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 name="TimeVarEff" sheetId="10" state="visible" r:id="rId11"/>
  </sheets>
  <definedNames>
    <definedName function="false" hidden="true" localSheetId="2" name="_xlnm._FilterDatabase" vbProcedure="false">Commodity!$B$1:$F$34</definedName>
    <definedName function="false" hidden="true" localSheetId="3" name="_xlnm._FilterDatabase" vbProcedure="false">Process!$A$1:$M$29</definedName>
    <definedName function="false" hidden="true" localSheetId="4" name="_xlnm._FilterDatabase" vbProcedure="false">'Process-Commodity'!$A$1:$E$25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<sst xmlns="http://schemas.openxmlformats.org/spreadsheetml/2006/main" count="280" uniqueCount="88">
  <si>
    <t xml:space="preserve">Property</t>
  </si>
  <si>
    <t xml:space="preserve">value</t>
  </si>
  <si>
    <t xml:space="preserve">CO2 limit</t>
  </si>
  <si>
    <t xml:space="preserve">Name</t>
  </si>
  <si>
    <t xml:space="preserve">area</t>
  </si>
  <si>
    <t xml:space="preserve">Mid</t>
  </si>
  <si>
    <t xml:space="preserve">South</t>
  </si>
  <si>
    <t xml:space="preserve">North</t>
  </si>
  <si>
    <t xml:space="preserve">Site</t>
  </si>
  <si>
    <t xml:space="preserve">Commodity</t>
  </si>
  <si>
    <t xml:space="preserve">Type</t>
  </si>
  <si>
    <t xml:space="preserve">price</t>
  </si>
  <si>
    <t xml:space="preserve">max</t>
  </si>
  <si>
    <t xml:space="preserve">maxperhour</t>
  </si>
  <si>
    <t xml:space="preserve">Wind</t>
  </si>
  <si>
    <t xml:space="preserve">SupIm</t>
  </si>
  <si>
    <t xml:space="preserve">Solar</t>
  </si>
  <si>
    <t xml:space="preserve">Hydro</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</si>
  <si>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</si>
  <si>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</si>
  <si>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</si>
  <si>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</si>
  <si>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</si>
  <si>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</si>
  <si>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</si>
  <si>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</si>
  <si>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</si>
  <si>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</si>
  <si>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</si>
  <si>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</si>
  <si>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</si>
  <si>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</si>
  <si>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</si>
  <si>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</si>
  <si>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</si>
  <si>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</si>
  <si>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wacc</t>
  </si>
  <si>
    <t xml:space="preserve">depreciation</t>
  </si>
  <si>
    <t xml:space="preserve">area-per-cap</t>
  </si>
  <si>
    <t xml:space="preserve">Coal plant</t>
  </si>
  <si>
    <t xml:space="preserve">Lignite plant</t>
  </si>
  <si>
    <t xml:space="preserve">Gas plant</t>
  </si>
  <si>
    <t xml:space="preserve">Biomass plant</t>
  </si>
  <si>
    <t xml:space="preserve">Wind park</t>
  </si>
  <si>
    <t xml:space="preserve">Photovoltaics</t>
  </si>
  <si>
    <t xml:space="preserve">Hydro plant</t>
  </si>
  <si>
    <t xml:space="preserve">Direction</t>
  </si>
  <si>
    <t xml:space="preserve">ratio</t>
  </si>
  <si>
    <t xml:space="preserve">ratio-min</t>
  </si>
  <si>
    <t xml:space="preserve">In</t>
  </si>
  <si>
    <t xml:space="preserve">Out</t>
  </si>
  <si>
    <t xml:space="preserve">Site In</t>
  </si>
  <si>
    <t xml:space="preserve">Site Out</t>
  </si>
  <si>
    <t xml:space="preserve">Transmission</t>
  </si>
  <si>
    <t xml:space="preserve">eff</t>
  </si>
  <si>
    <t xml:space="preserve">hvac</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</si>
  <si>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</si>
  <si>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</si>
  <si>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</si>
  <si>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</si>
  <si>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</si>
  <si>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</si>
  <si>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</si>
  <si>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</si>
  <si>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</si>
  <si>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</si>
  <si>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</si>
  <si>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</si>
  <si>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</si>
  <si>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</si>
  <si>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</si>
  <si>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</si>
  <si>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</si>
  <si>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</si>
  <si>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Pump storage</t>
  </si>
  <si>
    <t xml:space="preserve">t</t>
  </si>
  <si>
    <t xml:space="preserve">Mid.Elec</t>
  </si>
  <si>
    <t xml:space="preserve">South.Elec</t>
  </si>
  <si>
    <t xml:space="preserve">North.Elec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</si>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</sst>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8">
    <numFmt numFmtId="164" formatCode="General"/>
    <numFmt numFmtId="165" formatCode="0.00E+00"/>
    <numFmt numFmtId="166" formatCode="#,##0"/>
    <numFmt numFmtId="167" formatCode="0.0"/>
    <numFmt numFmtId="168" formatCode="0.00"/>
    <numFmt numFmtId="169" formatCode="#,##0.00"/>
    <numFmt numFmtId="170" formatCode="@"/>
    <numFmt numFmtId="171" formatCode="0.0000"/>
  </numFmts>
  <fonts count="7">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
      <sz val="11"/>
      <color rgb="FF7F7F7F"/>
      <name val="Calibri"/>
      <family val="2"/>
      <charset val="1"/>
    </font>
  </fonts>
  <fills count="9">
    <fill>
      <patternFill patternType="none"/>
    </fill>
    <fill>
      <patternFill patternType="gray125"/>
    </fill>
    <fill>
      <patternFill patternType="solid">
        <fgColor rgb="FFFFFFFF"/>
        <bgColor rgb="FFEBF1DE"/>
      </patternFill>
    </fill>
    <fill>
      <patternFill patternType="solid">
        <fgColor rgb="FFD99694"/>
        <bgColor rgb="FFFF99CC"/>
      </patternFill>
    </fill>
    <fill>
      <patternFill patternType="solid">
        <fgColor rgb="FFD7E4BD"/>
        <bgColor rgb="FFDCE6F2"/>
      </patternFill>
    </fill>
    <fill>
      <patternFill patternType="solid">
        <fgColor rgb="FFDCE6F2"/>
        <bgColor rgb="FFEBF1DE"/>
      </patternFill>
    </fill>
    <fill>
      <patternFill patternType="solid">
        <fgColor rgb="FFB9CDE5"/>
        <bgColor rgb="FFBFBFBF"/>
      </patternFill>
    </fill>
    <fill>
      <patternFill patternType="solid">
        <fgColor rgb="FFEBF1DE"/>
        <bgColor rgb="FFDCE6F2"/>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6" fontId="4"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6"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7" fontId="0" fillId="3" borderId="0" xfId="0" applyFont="tru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5" fontId="0" fillId="5" borderId="0" xfId="0" applyFont="true" applyBorder="false" applyAlignment="true" applyProtection="false">
      <alignment horizontal="left" vertical="top"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9" fontId="0" fillId="5" borderId="0" xfId="0" applyFont="fals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false" applyBorder="false" applyAlignment="true" applyProtection="false">
      <alignment horizontal="left" vertical="bottom" textRotation="0" wrapText="false" indent="0" shrinkToFit="false"/>
      <protection locked="true" hidden="false"/>
    </xf>
    <xf numFmtId="166" fontId="0" fillId="4" borderId="0" xfId="0" applyFont="true" applyBorder="false" applyAlignment="true" applyProtection="false">
      <alignment horizontal="left" vertical="bottom" textRotation="0" wrapText="false" indent="0" shrinkToFit="false"/>
      <protection locked="true" hidden="false"/>
    </xf>
    <xf numFmtId="170" fontId="0" fillId="8"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1" fontId="0" fillId="4"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71"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dxf>
    <dxf>
      <font>
        <name val="Calibri"/>
        <charset val="1"/>
        <family val="2"/>
        <color rgb="FF0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EBF1DE"/>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1" sqref="B4 C17"/>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3.8" hidden="false" customHeight="false" outlineLevel="0" collapsed="false">
      <c r="A1" s="2" t="s">
        <v>0</v>
      </c>
      <c r="B1" s="3" t="s">
        <v>1</v>
      </c>
    </row>
    <row r="2" customFormat="false" ht="13.8" hidden="false" customHeight="false" outlineLevel="0" collapsed="false">
      <c r="A2" s="4" t="s">
        <v>2</v>
      </c>
      <c r="B2" s="5" t="n">
        <v>1500000000000000</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9" activeCellId="1" sqref="B4 K19"/>
    </sheetView>
  </sheetViews>
  <sheetFormatPr defaultRowHeight="13.8" zeroHeight="false" outlineLevelRow="0" outlineLevelCol="0"/>
  <cols>
    <col collapsed="false" customWidth="true" hidden="false" outlineLevel="0" max="1" min="1" style="36" width="5.68"/>
    <col collapsed="false" customWidth="false" hidden="false" outlineLevel="0" max="1025" min="2" style="0" width="11.46"/>
  </cols>
  <sheetData>
    <row r="1" customFormat="false" ht="13.8" hidden="false" customHeight="false" outlineLevel="0" collapsed="false">
      <c r="A1" s="36" t="s">
        <v>75</v>
      </c>
    </row>
    <row r="2" customFormat="false" ht="13.8" hidden="false" customHeight="false" outlineLevel="0" collapsed="false">
      <c r="A2" s="39" t="n">
        <v>0</v>
      </c>
    </row>
    <row r="3" customFormat="false" ht="13.8" hidden="false" customHeight="false" outlineLevel="0" collapsed="false">
      <c r="A3" s="39" t="n">
        <v>1</v>
      </c>
    </row>
    <row r="4" customFormat="false" ht="13.8" hidden="false" customHeight="false" outlineLevel="0" collapsed="false">
      <c r="A4" s="39" t="n">
        <v>2</v>
      </c>
    </row>
    <row r="5" customFormat="false" ht="13.8" hidden="false" customHeight="false" outlineLevel="0" collapsed="false">
      <c r="A5" s="39" t="n">
        <v>3</v>
      </c>
    </row>
    <row r="6" customFormat="false" ht="13.8" hidden="false" customHeight="false" outlineLevel="0" collapsed="false">
      <c r="A6" s="39" t="n">
        <v>4</v>
      </c>
    </row>
    <row r="7" customFormat="false" ht="13.8" hidden="false" customHeight="false" outlineLevel="0" collapsed="false">
      <c r="A7" s="39" t="n">
        <v>5</v>
      </c>
    </row>
    <row r="8" customFormat="false" ht="13.8" hidden="false" customHeight="false" outlineLevel="0" collapsed="false">
      <c r="A8" s="39" t="n">
        <v>6</v>
      </c>
    </row>
    <row r="9" customFormat="false" ht="13.8" hidden="false" customHeight="false" outlineLevel="0" collapsed="false">
      <c r="A9" s="39" t="n">
        <v>7</v>
      </c>
    </row>
    <row r="10" customFormat="false" ht="13.8" hidden="false" customHeight="false" outlineLevel="0" collapsed="false">
      <c r="A10" s="39" t="n">
        <v>8</v>
      </c>
    </row>
    <row r="11" customFormat="false" ht="13.8" hidden="false" customHeight="false" outlineLevel="0" collapsed="false">
      <c r="A11" s="39" t="n">
        <v>9</v>
      </c>
    </row>
    <row r="12" customFormat="false" ht="13.8" hidden="false" customHeight="false" outlineLevel="0" collapsed="false">
      <c r="A12" s="39" t="n">
        <v>10</v>
      </c>
    </row>
    <row r="13" customFormat="false" ht="13.8" hidden="false" customHeight="false" outlineLevel="0" collapsed="false">
      <c r="A13" s="39" t="n">
        <v>11</v>
      </c>
    </row>
    <row r="14" customFormat="false" ht="13.8" hidden="false" customHeight="false" outlineLevel="0" collapsed="false">
      <c r="A14" s="39" t="n">
        <v>12</v>
      </c>
    </row>
    <row r="15" customFormat="false" ht="13.8" hidden="false" customHeight="false" outlineLevel="0" collapsed="false">
      <c r="A15" s="39" t="n">
        <v>13</v>
      </c>
    </row>
    <row r="16" customFormat="false" ht="13.8" hidden="false" customHeight="false" outlineLevel="0" collapsed="false">
      <c r="A16" s="39" t="n">
        <v>14</v>
      </c>
    </row>
    <row r="17" customFormat="false" ht="13.8" hidden="false" customHeight="false" outlineLevel="0" collapsed="false">
      <c r="A17" s="39" t="n">
        <v>15</v>
      </c>
    </row>
    <row r="18" customFormat="false" ht="13.8" hidden="false" customHeight="false" outlineLevel="0" collapsed="false">
      <c r="A18" s="39" t="n">
        <v>16</v>
      </c>
    </row>
    <row r="19" customFormat="false" ht="13.8" hidden="false" customHeight="false" outlineLevel="0" collapsed="false">
      <c r="A19" s="39" t="n">
        <v>17</v>
      </c>
    </row>
    <row r="20" customFormat="false" ht="13.8" hidden="false" customHeight="false" outlineLevel="0" collapsed="false">
      <c r="A20" s="39" t="n">
        <v>18</v>
      </c>
    </row>
    <row r="21" customFormat="false" ht="13.8" hidden="false" customHeight="false" outlineLevel="0" collapsed="false">
      <c r="A21" s="39" t="n">
        <v>19</v>
      </c>
    </row>
    <row r="22" customFormat="false" ht="13.8" hidden="false" customHeight="false" outlineLevel="0" collapsed="false">
      <c r="A22" s="39" t="n">
        <v>20</v>
      </c>
    </row>
    <row r="23" customFormat="false" ht="13.8" hidden="false" customHeight="false" outlineLevel="0" collapsed="false">
      <c r="A23" s="39" t="n">
        <v>21</v>
      </c>
    </row>
    <row r="24" customFormat="false" ht="13.8" hidden="false" customHeight="false" outlineLevel="0" collapsed="false">
      <c r="A24" s="39" t="n">
        <v>22</v>
      </c>
    </row>
    <row r="25" customFormat="false" ht="13.8" hidden="false" customHeight="false" outlineLevel="0" collapsed="false">
      <c r="A25" s="39" t="n">
        <v>23</v>
      </c>
    </row>
    <row r="26" customFormat="false" ht="13.8" hidden="false" customHeight="false" outlineLevel="0" collapsed="false">
      <c r="A26" s="39" t="n">
        <v>24</v>
      </c>
    </row>
    <row r="27" customFormat="false" ht="13.8" hidden="false" customHeight="false" outlineLevel="0" collapsed="false">
      <c r="A27" s="39" t="n">
        <v>25</v>
      </c>
    </row>
    <row r="28" customFormat="false" ht="13.8" hidden="false" customHeight="false" outlineLevel="0" collapsed="false">
      <c r="A28" s="39" t="n">
        <v>26</v>
      </c>
    </row>
    <row r="29" customFormat="false" ht="13.8" hidden="false" customHeight="false" outlineLevel="0" collapsed="false">
      <c r="A29" s="39" t="n">
        <v>27</v>
      </c>
    </row>
    <row r="30" customFormat="false" ht="13.8" hidden="false" customHeight="false" outlineLevel="0" collapsed="false">
      <c r="A30" s="39" t="n">
        <v>28</v>
      </c>
    </row>
    <row r="31" customFormat="false" ht="13.8" hidden="false" customHeight="false" outlineLevel="0" collapsed="false">
      <c r="A31" s="39" t="n">
        <v>29</v>
      </c>
    </row>
    <row r="32" customFormat="false" ht="13.8" hidden="false" customHeight="false" outlineLevel="0" collapsed="false">
      <c r="A32" s="39" t="n">
        <v>30</v>
      </c>
    </row>
    <row r="33" customFormat="false" ht="13.8" hidden="false" customHeight="false" outlineLevel="0" collapsed="false">
      <c r="A33" s="39" t="n">
        <v>31</v>
      </c>
    </row>
    <row r="34" customFormat="false" ht="13.8" hidden="false" customHeight="false" outlineLevel="0" collapsed="false">
      <c r="A34" s="39" t="n">
        <v>32</v>
      </c>
    </row>
    <row r="35" customFormat="false" ht="13.8" hidden="false" customHeight="false" outlineLevel="0" collapsed="false">
      <c r="A35" s="39" t="n">
        <v>33</v>
      </c>
    </row>
    <row r="36" customFormat="false" ht="13.8" hidden="false" customHeight="false" outlineLevel="0" collapsed="false">
      <c r="A36" s="39" t="n">
        <v>34</v>
      </c>
    </row>
    <row r="37" customFormat="false" ht="13.8" hidden="false" customHeight="false" outlineLevel="0" collapsed="false">
      <c r="A37" s="39" t="n">
        <v>35</v>
      </c>
    </row>
    <row r="38" customFormat="false" ht="13.8" hidden="false" customHeight="false" outlineLevel="0" collapsed="false">
      <c r="A38" s="39" t="n">
        <v>36</v>
      </c>
    </row>
    <row r="39" customFormat="false" ht="13.8" hidden="false" customHeight="false" outlineLevel="0" collapsed="false">
      <c r="A39" s="39" t="n">
        <v>37</v>
      </c>
    </row>
    <row r="40" customFormat="false" ht="13.8" hidden="false" customHeight="false" outlineLevel="0" collapsed="false">
      <c r="A40" s="39" t="n">
        <v>38</v>
      </c>
    </row>
    <row r="41" customFormat="false" ht="13.8" hidden="false" customHeight="false" outlineLevel="0" collapsed="false">
      <c r="A41" s="39" t="n">
        <v>39</v>
      </c>
    </row>
    <row r="42" customFormat="false" ht="13.8" hidden="false" customHeight="false" outlineLevel="0" collapsed="false">
      <c r="A42" s="39" t="n">
        <v>40</v>
      </c>
    </row>
    <row r="43" customFormat="false" ht="13.8" hidden="false" customHeight="false" outlineLevel="0" collapsed="false">
      <c r="A43" s="39" t="n">
        <v>41</v>
      </c>
    </row>
    <row r="44" customFormat="false" ht="13.8" hidden="false" customHeight="false" outlineLevel="0" collapsed="false">
      <c r="A44" s="39" t="n">
        <v>42</v>
      </c>
    </row>
    <row r="45" customFormat="false" ht="13.8" hidden="false" customHeight="false" outlineLevel="0" collapsed="false">
      <c r="A45" s="39" t="n">
        <v>43</v>
      </c>
    </row>
    <row r="46" customFormat="false" ht="13.8" hidden="false" customHeight="false" outlineLevel="0" collapsed="false">
      <c r="A46" s="39" t="n">
        <v>44</v>
      </c>
    </row>
    <row r="47" customFormat="false" ht="13.8" hidden="false" customHeight="false" outlineLevel="0" collapsed="false">
      <c r="A47" s="39" t="n">
        <v>45</v>
      </c>
    </row>
    <row r="48" customFormat="false" ht="13.8" hidden="false" customHeight="false" outlineLevel="0" collapsed="false">
      <c r="A48" s="39" t="n">
        <v>46</v>
      </c>
    </row>
    <row r="49" customFormat="false" ht="13.8" hidden="false" customHeight="false" outlineLevel="0" collapsed="false">
      <c r="A49" s="39" t="n">
        <v>47</v>
      </c>
    </row>
    <row r="50" customFormat="false" ht="13.8" hidden="false" customHeight="false" outlineLevel="0" collapsed="false">
      <c r="A50" s="39" t="n">
        <v>48</v>
      </c>
    </row>
    <row r="51" customFormat="false" ht="13.8" hidden="false" customHeight="false" outlineLevel="0" collapsed="false">
      <c r="A51" s="39" t="n">
        <v>49</v>
      </c>
    </row>
    <row r="52" customFormat="false" ht="13.8" hidden="false" customHeight="false" outlineLevel="0" collapsed="false">
      <c r="A52" s="39" t="n">
        <v>50</v>
      </c>
    </row>
    <row r="53" customFormat="false" ht="13.8" hidden="false" customHeight="false" outlineLevel="0" collapsed="false">
      <c r="A53" s="39" t="n">
        <v>51</v>
      </c>
    </row>
    <row r="54" customFormat="false" ht="13.8" hidden="false" customHeight="false" outlineLevel="0" collapsed="false">
      <c r="A54" s="39" t="n">
        <v>52</v>
      </c>
    </row>
    <row r="55" customFormat="false" ht="13.8" hidden="false" customHeight="false" outlineLevel="0" collapsed="false">
      <c r="A55" s="39" t="n">
        <v>53</v>
      </c>
    </row>
    <row r="56" customFormat="false" ht="13.8" hidden="false" customHeight="false" outlineLevel="0" collapsed="false">
      <c r="A56" s="39" t="n">
        <v>54</v>
      </c>
    </row>
    <row r="57" customFormat="false" ht="13.8" hidden="false" customHeight="false" outlineLevel="0" collapsed="false">
      <c r="A57" s="39" t="n">
        <v>55</v>
      </c>
    </row>
    <row r="58" customFormat="false" ht="13.8" hidden="false" customHeight="false" outlineLevel="0" collapsed="false">
      <c r="A58" s="39" t="n">
        <v>56</v>
      </c>
    </row>
    <row r="59" customFormat="false" ht="13.8" hidden="false" customHeight="false" outlineLevel="0" collapsed="false">
      <c r="A59" s="39" t="n">
        <v>57</v>
      </c>
    </row>
    <row r="60" customFormat="false" ht="13.8" hidden="false" customHeight="false" outlineLevel="0" collapsed="false">
      <c r="A60" s="39" t="n">
        <v>58</v>
      </c>
    </row>
    <row r="61" customFormat="false" ht="13.8" hidden="false" customHeight="false" outlineLevel="0" collapsed="false">
      <c r="A61" s="39" t="n">
        <v>59</v>
      </c>
    </row>
    <row r="62" customFormat="false" ht="13.8" hidden="false" customHeight="false" outlineLevel="0" collapsed="false">
      <c r="A62" s="39" t="n">
        <v>60</v>
      </c>
    </row>
    <row r="63" customFormat="false" ht="13.8" hidden="false" customHeight="false" outlineLevel="0" collapsed="false">
      <c r="A63" s="39" t="n">
        <v>61</v>
      </c>
    </row>
    <row r="64" customFormat="false" ht="13.8" hidden="false" customHeight="false" outlineLevel="0" collapsed="false">
      <c r="A64" s="39" t="n">
        <v>62</v>
      </c>
    </row>
    <row r="65" customFormat="false" ht="13.8" hidden="false" customHeight="false" outlineLevel="0" collapsed="false">
      <c r="A65" s="39" t="n">
        <v>63</v>
      </c>
    </row>
    <row r="66" customFormat="false" ht="13.8" hidden="false" customHeight="false" outlineLevel="0" collapsed="false">
      <c r="A66" s="39" t="n">
        <v>64</v>
      </c>
    </row>
    <row r="67" customFormat="false" ht="13.8" hidden="false" customHeight="false" outlineLevel="0" collapsed="false">
      <c r="A67" s="39" t="n">
        <v>65</v>
      </c>
    </row>
    <row r="68" customFormat="false" ht="13.8" hidden="false" customHeight="false" outlineLevel="0" collapsed="false">
      <c r="A68" s="39" t="n">
        <v>66</v>
      </c>
    </row>
    <row r="69" customFormat="false" ht="13.8" hidden="false" customHeight="false" outlineLevel="0" collapsed="false">
      <c r="A69" s="39" t="n">
        <v>67</v>
      </c>
    </row>
    <row r="70" customFormat="false" ht="13.8" hidden="false" customHeight="false" outlineLevel="0" collapsed="false">
      <c r="A70" s="39" t="n">
        <v>68</v>
      </c>
    </row>
    <row r="71" customFormat="false" ht="13.8" hidden="false" customHeight="false" outlineLevel="0" collapsed="false">
      <c r="A71" s="39" t="n">
        <v>69</v>
      </c>
    </row>
    <row r="72" customFormat="false" ht="13.8" hidden="false" customHeight="false" outlineLevel="0" collapsed="false">
      <c r="A72" s="39" t="n">
        <v>70</v>
      </c>
    </row>
    <row r="73" customFormat="false" ht="13.8" hidden="false" customHeight="false" outlineLevel="0" collapsed="false">
      <c r="A73" s="39" t="n">
        <v>71</v>
      </c>
    </row>
    <row r="74" customFormat="false" ht="13.8" hidden="false" customHeight="false" outlineLevel="0" collapsed="false">
      <c r="A74" s="39" t="n">
        <v>72</v>
      </c>
    </row>
    <row r="75" customFormat="false" ht="13.8" hidden="false" customHeight="false" outlineLevel="0" collapsed="false">
      <c r="A75" s="39" t="n">
        <v>73</v>
      </c>
    </row>
    <row r="76" customFormat="false" ht="13.8" hidden="false" customHeight="false" outlineLevel="0" collapsed="false">
      <c r="A76" s="39" t="n">
        <v>74</v>
      </c>
    </row>
    <row r="77" customFormat="false" ht="13.8" hidden="false" customHeight="false" outlineLevel="0" collapsed="false">
      <c r="A77" s="39" t="n">
        <v>75</v>
      </c>
    </row>
    <row r="78" customFormat="false" ht="13.8" hidden="false" customHeight="false" outlineLevel="0" collapsed="false">
      <c r="A78" s="39" t="n">
        <v>76</v>
      </c>
    </row>
    <row r="79" customFormat="false" ht="13.8" hidden="false" customHeight="false" outlineLevel="0" collapsed="false">
      <c r="A79" s="39" t="n">
        <v>77</v>
      </c>
    </row>
    <row r="80" customFormat="false" ht="13.8" hidden="false" customHeight="false" outlineLevel="0" collapsed="false">
      <c r="A80" s="39" t="n">
        <v>78</v>
      </c>
    </row>
    <row r="81" customFormat="false" ht="13.8" hidden="false" customHeight="false" outlineLevel="0" collapsed="false">
      <c r="A81" s="39" t="n">
        <v>79</v>
      </c>
    </row>
    <row r="82" customFormat="false" ht="13.8" hidden="false" customHeight="false" outlineLevel="0" collapsed="false">
      <c r="A82" s="39" t="n">
        <v>80</v>
      </c>
    </row>
    <row r="83" customFormat="false" ht="13.8" hidden="false" customHeight="false" outlineLevel="0" collapsed="false">
      <c r="A83" s="39" t="n">
        <v>81</v>
      </c>
    </row>
    <row r="84" customFormat="false" ht="13.8" hidden="false" customHeight="false" outlineLevel="0" collapsed="false">
      <c r="A84" s="39" t="n">
        <v>82</v>
      </c>
    </row>
    <row r="85" customFormat="false" ht="13.8" hidden="false" customHeight="false" outlineLevel="0" collapsed="false">
      <c r="A85" s="39" t="n">
        <v>83</v>
      </c>
    </row>
    <row r="86" customFormat="false" ht="13.8" hidden="false" customHeight="false" outlineLevel="0" collapsed="false">
      <c r="A86" s="39" t="n">
        <v>84</v>
      </c>
    </row>
    <row r="87" customFormat="false" ht="13.8" hidden="false" customHeight="false" outlineLevel="0" collapsed="false">
      <c r="A87" s="39" t="n">
        <v>85</v>
      </c>
    </row>
    <row r="88" customFormat="false" ht="13.8" hidden="false" customHeight="false" outlineLevel="0" collapsed="false">
      <c r="A88" s="39" t="n">
        <v>86</v>
      </c>
    </row>
    <row r="89" customFormat="false" ht="13.8" hidden="false" customHeight="false" outlineLevel="0" collapsed="false">
      <c r="A89" s="39" t="n">
        <v>87</v>
      </c>
    </row>
    <row r="90" customFormat="false" ht="13.8" hidden="false" customHeight="false" outlineLevel="0" collapsed="false">
      <c r="A90" s="39" t="n">
        <v>88</v>
      </c>
    </row>
    <row r="91" customFormat="false" ht="13.8" hidden="false" customHeight="false" outlineLevel="0" collapsed="false">
      <c r="A91" s="39" t="n">
        <v>89</v>
      </c>
    </row>
    <row r="92" customFormat="false" ht="13.8" hidden="false" customHeight="false" outlineLevel="0" collapsed="false">
      <c r="A92" s="39" t="n">
        <v>90</v>
      </c>
    </row>
    <row r="93" customFormat="false" ht="13.8" hidden="false" customHeight="false" outlineLevel="0" collapsed="false">
      <c r="A93" s="39" t="n">
        <v>91</v>
      </c>
    </row>
    <row r="94" customFormat="false" ht="13.8" hidden="false" customHeight="false" outlineLevel="0" collapsed="false">
      <c r="A94" s="39" t="n">
        <v>92</v>
      </c>
    </row>
    <row r="95" customFormat="false" ht="13.8" hidden="false" customHeight="false" outlineLevel="0" collapsed="false">
      <c r="A95" s="39" t="n">
        <v>93</v>
      </c>
    </row>
    <row r="96" customFormat="false" ht="13.8" hidden="false" customHeight="false" outlineLevel="0" collapsed="false">
      <c r="A96" s="39" t="n">
        <v>94</v>
      </c>
    </row>
    <row r="97" customFormat="false" ht="13.8" hidden="false" customHeight="false" outlineLevel="0" collapsed="false">
      <c r="A97" s="39" t="n">
        <v>95</v>
      </c>
    </row>
    <row r="98" customFormat="false" ht="13.8" hidden="false" customHeight="false" outlineLevel="0" collapsed="false">
      <c r="A98" s="39" t="n">
        <v>96</v>
      </c>
    </row>
    <row r="99" customFormat="false" ht="13.8" hidden="false" customHeight="false" outlineLevel="0" collapsed="false">
      <c r="A99" s="39" t="n">
        <v>97</v>
      </c>
    </row>
    <row r="100" customFormat="false" ht="13.8" hidden="false" customHeight="false" outlineLevel="0" collapsed="false">
      <c r="A100" s="39" t="n">
        <v>98</v>
      </c>
    </row>
    <row r="101" customFormat="false" ht="13.8" hidden="false" customHeight="false" outlineLevel="0" collapsed="false">
      <c r="A101" s="39" t="n">
        <v>99</v>
      </c>
    </row>
    <row r="102" customFormat="false" ht="13.8" hidden="false" customHeight="false" outlineLevel="0" collapsed="false">
      <c r="A102" s="39" t="n">
        <v>100</v>
      </c>
    </row>
    <row r="103" customFormat="false" ht="13.8" hidden="false" customHeight="false" outlineLevel="0" collapsed="false">
      <c r="A103" s="39" t="n">
        <v>101</v>
      </c>
    </row>
    <row r="104" customFormat="false" ht="13.8" hidden="false" customHeight="false" outlineLevel="0" collapsed="false">
      <c r="A104" s="39" t="n">
        <v>102</v>
      </c>
    </row>
    <row r="105" customFormat="false" ht="13.8" hidden="false" customHeight="false" outlineLevel="0" collapsed="false">
      <c r="A105" s="39" t="n">
        <v>103</v>
      </c>
    </row>
    <row r="106" customFormat="false" ht="13.8" hidden="false" customHeight="false" outlineLevel="0" collapsed="false">
      <c r="A106" s="39" t="n">
        <v>104</v>
      </c>
    </row>
    <row r="107" customFormat="false" ht="13.8" hidden="false" customHeight="false" outlineLevel="0" collapsed="false">
      <c r="A107" s="39" t="n">
        <v>105</v>
      </c>
    </row>
    <row r="108" customFormat="false" ht="13.8" hidden="false" customHeight="false" outlineLevel="0" collapsed="false">
      <c r="A108" s="39" t="n">
        <v>106</v>
      </c>
    </row>
    <row r="109" customFormat="false" ht="13.8" hidden="false" customHeight="false" outlineLevel="0" collapsed="false">
      <c r="A109" s="39" t="n">
        <v>107</v>
      </c>
    </row>
    <row r="110" customFormat="false" ht="13.8" hidden="false" customHeight="false" outlineLevel="0" collapsed="false">
      <c r="A110" s="39" t="n">
        <v>108</v>
      </c>
    </row>
    <row r="111" customFormat="false" ht="13.8" hidden="false" customHeight="false" outlineLevel="0" collapsed="false">
      <c r="A111" s="39" t="n">
        <v>109</v>
      </c>
    </row>
    <row r="112" customFormat="false" ht="13.8" hidden="false" customHeight="false" outlineLevel="0" collapsed="false">
      <c r="A112" s="39" t="n">
        <v>110</v>
      </c>
    </row>
    <row r="113" customFormat="false" ht="13.8" hidden="false" customHeight="false" outlineLevel="0" collapsed="false">
      <c r="A113" s="39" t="n">
        <v>111</v>
      </c>
    </row>
    <row r="114" customFormat="false" ht="13.8" hidden="false" customHeight="false" outlineLevel="0" collapsed="false">
      <c r="A114" s="39" t="n">
        <v>112</v>
      </c>
    </row>
    <row r="115" customFormat="false" ht="13.8" hidden="false" customHeight="false" outlineLevel="0" collapsed="false">
      <c r="A115" s="39" t="n">
        <v>113</v>
      </c>
    </row>
    <row r="116" customFormat="false" ht="13.8" hidden="false" customHeight="false" outlineLevel="0" collapsed="false">
      <c r="A116" s="39" t="n">
        <v>114</v>
      </c>
    </row>
    <row r="117" customFormat="false" ht="13.8" hidden="false" customHeight="false" outlineLevel="0" collapsed="false">
      <c r="A117" s="39" t="n">
        <v>115</v>
      </c>
    </row>
    <row r="118" customFormat="false" ht="13.8" hidden="false" customHeight="false" outlineLevel="0" collapsed="false">
      <c r="A118" s="39" t="n">
        <v>116</v>
      </c>
    </row>
    <row r="119" customFormat="false" ht="13.8" hidden="false" customHeight="false" outlineLevel="0" collapsed="false">
      <c r="A119" s="39" t="n">
        <v>117</v>
      </c>
    </row>
    <row r="120" customFormat="false" ht="13.8" hidden="false" customHeight="false" outlineLevel="0" collapsed="false">
      <c r="A120" s="39" t="n">
        <v>118</v>
      </c>
    </row>
    <row r="121" customFormat="false" ht="13.8" hidden="false" customHeight="false" outlineLevel="0" collapsed="false">
      <c r="A121" s="39" t="n">
        <v>119</v>
      </c>
    </row>
    <row r="122" customFormat="false" ht="13.8" hidden="false" customHeight="false" outlineLevel="0" collapsed="false">
      <c r="A122" s="39" t="n">
        <v>120</v>
      </c>
    </row>
    <row r="123" customFormat="false" ht="13.8" hidden="false" customHeight="false" outlineLevel="0" collapsed="false">
      <c r="A123" s="39" t="n">
        <v>121</v>
      </c>
    </row>
    <row r="124" customFormat="false" ht="13.8" hidden="false" customHeight="false" outlineLevel="0" collapsed="false">
      <c r="A124" s="39" t="n">
        <v>122</v>
      </c>
    </row>
    <row r="125" customFormat="false" ht="13.8" hidden="false" customHeight="false" outlineLevel="0" collapsed="false">
      <c r="A125" s="39" t="n">
        <v>123</v>
      </c>
    </row>
    <row r="126" customFormat="false" ht="13.8" hidden="false" customHeight="false" outlineLevel="0" collapsed="false">
      <c r="A126" s="39" t="n">
        <v>124</v>
      </c>
    </row>
    <row r="127" customFormat="false" ht="13.8" hidden="false" customHeight="false" outlineLevel="0" collapsed="false">
      <c r="A127" s="39" t="n">
        <v>125</v>
      </c>
    </row>
    <row r="128" customFormat="false" ht="13.8" hidden="false" customHeight="false" outlineLevel="0" collapsed="false">
      <c r="A128" s="39" t="n">
        <v>126</v>
      </c>
    </row>
    <row r="129" customFormat="false" ht="13.8" hidden="false" customHeight="false" outlineLevel="0" collapsed="false">
      <c r="A129" s="39" t="n">
        <v>127</v>
      </c>
    </row>
    <row r="130" customFormat="false" ht="13.8" hidden="false" customHeight="false" outlineLevel="0" collapsed="false">
      <c r="A130" s="39" t="n">
        <v>128</v>
      </c>
    </row>
    <row r="131" customFormat="false" ht="13.8" hidden="false" customHeight="false" outlineLevel="0" collapsed="false">
      <c r="A131" s="39" t="n">
        <v>129</v>
      </c>
    </row>
    <row r="132" customFormat="false" ht="13.8" hidden="false" customHeight="false" outlineLevel="0" collapsed="false">
      <c r="A132" s="39" t="n">
        <v>130</v>
      </c>
    </row>
    <row r="133" customFormat="false" ht="13.8" hidden="false" customHeight="false" outlineLevel="0" collapsed="false">
      <c r="A133" s="39" t="n">
        <v>131</v>
      </c>
    </row>
    <row r="134" customFormat="false" ht="13.8" hidden="false" customHeight="false" outlineLevel="0" collapsed="false">
      <c r="A134" s="39" t="n">
        <v>132</v>
      </c>
    </row>
    <row r="135" customFormat="false" ht="13.8" hidden="false" customHeight="false" outlineLevel="0" collapsed="false">
      <c r="A135" s="39" t="n">
        <v>133</v>
      </c>
    </row>
    <row r="136" customFormat="false" ht="13.8" hidden="false" customHeight="false" outlineLevel="0" collapsed="false">
      <c r="A136" s="39" t="n">
        <v>134</v>
      </c>
    </row>
    <row r="137" customFormat="false" ht="13.8" hidden="false" customHeight="false" outlineLevel="0" collapsed="false">
      <c r="A137" s="39" t="n">
        <v>135</v>
      </c>
    </row>
    <row r="138" customFormat="false" ht="13.8" hidden="false" customHeight="false" outlineLevel="0" collapsed="false">
      <c r="A138" s="39" t="n">
        <v>136</v>
      </c>
    </row>
    <row r="139" customFormat="false" ht="13.8" hidden="false" customHeight="false" outlineLevel="0" collapsed="false">
      <c r="A139" s="39" t="n">
        <v>137</v>
      </c>
    </row>
    <row r="140" customFormat="false" ht="13.8" hidden="false" customHeight="false" outlineLevel="0" collapsed="false">
      <c r="A140" s="39" t="n">
        <v>138</v>
      </c>
    </row>
    <row r="141" customFormat="false" ht="13.8" hidden="false" customHeight="false" outlineLevel="0" collapsed="false">
      <c r="A141" s="39" t="n">
        <v>139</v>
      </c>
    </row>
    <row r="142" customFormat="false" ht="13.8" hidden="false" customHeight="false" outlineLevel="0" collapsed="false">
      <c r="A142" s="39" t="n">
        <v>140</v>
      </c>
    </row>
    <row r="143" customFormat="false" ht="13.8" hidden="false" customHeight="false" outlineLevel="0" collapsed="false">
      <c r="A143" s="39" t="n">
        <v>141</v>
      </c>
    </row>
    <row r="144" customFormat="false" ht="13.8" hidden="false" customHeight="false" outlineLevel="0" collapsed="false">
      <c r="A144" s="39" t="n">
        <v>142</v>
      </c>
    </row>
    <row r="145" customFormat="false" ht="13.8" hidden="false" customHeight="false" outlineLevel="0" collapsed="false">
      <c r="A145" s="39" t="n">
        <v>143</v>
      </c>
    </row>
    <row r="146" customFormat="false" ht="13.8" hidden="false" customHeight="false" outlineLevel="0" collapsed="false">
      <c r="A146" s="39" t="n">
        <v>144</v>
      </c>
    </row>
    <row r="147" customFormat="false" ht="13.8" hidden="false" customHeight="false" outlineLevel="0" collapsed="false">
      <c r="A147" s="39" t="n">
        <v>145</v>
      </c>
    </row>
    <row r="148" customFormat="false" ht="13.8" hidden="false" customHeight="false" outlineLevel="0" collapsed="false">
      <c r="A148" s="39" t="n">
        <v>146</v>
      </c>
    </row>
    <row r="149" customFormat="false" ht="13.8" hidden="false" customHeight="false" outlineLevel="0" collapsed="false">
      <c r="A149" s="39" t="n">
        <v>147</v>
      </c>
    </row>
    <row r="150" customFormat="false" ht="13.8" hidden="false" customHeight="false" outlineLevel="0" collapsed="false">
      <c r="A150" s="39" t="n">
        <v>148</v>
      </c>
    </row>
    <row r="151" customFormat="false" ht="13.8" hidden="false" customHeight="false" outlineLevel="0" collapsed="false">
      <c r="A151" s="39" t="n">
        <v>149</v>
      </c>
    </row>
    <row r="152" customFormat="false" ht="13.8" hidden="false" customHeight="false" outlineLevel="0" collapsed="false">
      <c r="A152" s="39" t="n">
        <v>150</v>
      </c>
    </row>
    <row r="153" customFormat="false" ht="13.8" hidden="false" customHeight="false" outlineLevel="0" collapsed="false">
      <c r="A153" s="39" t="n">
        <v>151</v>
      </c>
    </row>
    <row r="154" customFormat="false" ht="13.8" hidden="false" customHeight="false" outlineLevel="0" collapsed="false">
      <c r="A154" s="39" t="n">
        <v>152</v>
      </c>
    </row>
    <row r="155" customFormat="false" ht="13.8" hidden="false" customHeight="false" outlineLevel="0" collapsed="false">
      <c r="A155" s="39" t="n">
        <v>153</v>
      </c>
    </row>
    <row r="156" customFormat="false" ht="13.8" hidden="false" customHeight="false" outlineLevel="0" collapsed="false">
      <c r="A156" s="39" t="n">
        <v>154</v>
      </c>
    </row>
    <row r="157" customFormat="false" ht="13.8" hidden="false" customHeight="false" outlineLevel="0" collapsed="false">
      <c r="A157" s="39" t="n">
        <v>155</v>
      </c>
    </row>
    <row r="158" customFormat="false" ht="13.8" hidden="false" customHeight="false" outlineLevel="0" collapsed="false">
      <c r="A158" s="39" t="n">
        <v>156</v>
      </c>
    </row>
    <row r="159" customFormat="false" ht="13.8" hidden="false" customHeight="false" outlineLevel="0" collapsed="false">
      <c r="A159" s="39" t="n">
        <v>157</v>
      </c>
    </row>
    <row r="160" customFormat="false" ht="13.8" hidden="false" customHeight="false" outlineLevel="0" collapsed="false">
      <c r="A160" s="39" t="n">
        <v>158</v>
      </c>
    </row>
    <row r="161" customFormat="false" ht="13.8" hidden="false" customHeight="false" outlineLevel="0" collapsed="false">
      <c r="A161" s="39" t="n">
        <v>159</v>
      </c>
    </row>
    <row r="162" customFormat="false" ht="13.8" hidden="false" customHeight="false" outlineLevel="0" collapsed="false">
      <c r="A162" s="39" t="n">
        <v>160</v>
      </c>
    </row>
    <row r="163" customFormat="false" ht="13.8" hidden="false" customHeight="false" outlineLevel="0" collapsed="false">
      <c r="A163" s="39" t="n">
        <v>161</v>
      </c>
    </row>
    <row r="164" customFormat="false" ht="13.8" hidden="false" customHeight="false" outlineLevel="0" collapsed="false">
      <c r="A164" s="39" t="n">
        <v>162</v>
      </c>
    </row>
    <row r="165" customFormat="false" ht="13.8" hidden="false" customHeight="false" outlineLevel="0" collapsed="false">
      <c r="A165" s="39" t="n">
        <v>163</v>
      </c>
    </row>
    <row r="166" customFormat="false" ht="13.8" hidden="false" customHeight="false" outlineLevel="0" collapsed="false">
      <c r="A166" s="39" t="n">
        <v>164</v>
      </c>
    </row>
    <row r="167" customFormat="false" ht="13.8" hidden="false" customHeight="false" outlineLevel="0" collapsed="false">
      <c r="A167" s="39" t="n">
        <v>165</v>
      </c>
    </row>
    <row r="168" customFormat="false" ht="13.8" hidden="false" customHeight="false" outlineLevel="0" collapsed="false">
      <c r="A168" s="39" t="n">
        <v>166</v>
      </c>
    </row>
    <row r="169" customFormat="false" ht="13.8" hidden="false" customHeight="false" outlineLevel="0" collapsed="false">
      <c r="A169" s="39" t="n">
        <v>167</v>
      </c>
    </row>
    <row r="170" customFormat="false" ht="13.8" hidden="false" customHeight="false" outlineLevel="0" collapsed="false">
      <c r="A170" s="39" t="n">
        <v>168</v>
      </c>
    </row>
    <row r="171" customFormat="false" ht="13.8" hidden="false" customHeight="false" outlineLevel="0" collapsed="false">
      <c r="A171" s="39" t="n">
        <v>169</v>
      </c>
    </row>
    <row r="172" customFormat="false" ht="13.8" hidden="false" customHeight="false" outlineLevel="0" collapsed="false">
      <c r="A172" s="39" t="n">
        <v>170</v>
      </c>
    </row>
    <row r="173" customFormat="false" ht="13.8" hidden="false" customHeight="false" outlineLevel="0" collapsed="false">
      <c r="A173" s="39" t="n">
        <v>171</v>
      </c>
    </row>
    <row r="174" customFormat="false" ht="13.8" hidden="false" customHeight="false" outlineLevel="0" collapsed="false">
      <c r="A174" s="39" t="n">
        <v>172</v>
      </c>
    </row>
    <row r="175" customFormat="false" ht="13.8" hidden="false" customHeight="false" outlineLevel="0" collapsed="false">
      <c r="A175" s="39" t="n">
        <v>173</v>
      </c>
    </row>
    <row r="176" customFormat="false" ht="13.8" hidden="false" customHeight="false" outlineLevel="0" collapsed="false">
      <c r="A176" s="39" t="n">
        <v>174</v>
      </c>
    </row>
    <row r="177" customFormat="false" ht="13.8" hidden="false" customHeight="false" outlineLevel="0" collapsed="false">
      <c r="A177" s="39" t="n">
        <v>175</v>
      </c>
    </row>
    <row r="178" customFormat="false" ht="13.8" hidden="false" customHeight="false" outlineLevel="0" collapsed="false">
      <c r="A178" s="39" t="n">
        <v>176</v>
      </c>
    </row>
    <row r="179" customFormat="false" ht="13.8" hidden="false" customHeight="false" outlineLevel="0" collapsed="false">
      <c r="A179" s="39" t="n">
        <v>177</v>
      </c>
    </row>
    <row r="180" customFormat="false" ht="13.8" hidden="false" customHeight="false" outlineLevel="0" collapsed="false">
      <c r="A180" s="39" t="n">
        <v>178</v>
      </c>
    </row>
    <row r="181" customFormat="false" ht="13.8" hidden="false" customHeight="false" outlineLevel="0" collapsed="false">
      <c r="A181" s="39" t="n">
        <v>179</v>
      </c>
    </row>
    <row r="182" customFormat="false" ht="13.8" hidden="false" customHeight="false" outlineLevel="0" collapsed="false">
      <c r="A182" s="39" t="n">
        <v>180</v>
      </c>
    </row>
    <row r="183" customFormat="false" ht="13.8" hidden="false" customHeight="false" outlineLevel="0" collapsed="false">
      <c r="A183" s="39" t="n">
        <v>181</v>
      </c>
    </row>
    <row r="184" customFormat="false" ht="13.8" hidden="false" customHeight="false" outlineLevel="0" collapsed="false">
      <c r="A184" s="39" t="n">
        <v>182</v>
      </c>
    </row>
    <row r="185" customFormat="false" ht="13.8" hidden="false" customHeight="false" outlineLevel="0" collapsed="false">
      <c r="A185" s="39" t="n">
        <v>183</v>
      </c>
    </row>
    <row r="186" customFormat="false" ht="13.8" hidden="false" customHeight="false" outlineLevel="0" collapsed="false">
      <c r="A186" s="39" t="n">
        <v>184</v>
      </c>
    </row>
    <row r="187" customFormat="false" ht="13.8" hidden="false" customHeight="false" outlineLevel="0" collapsed="false">
      <c r="A187" s="39" t="n">
        <v>185</v>
      </c>
    </row>
    <row r="188" customFormat="false" ht="13.8" hidden="false" customHeight="false" outlineLevel="0" collapsed="false">
      <c r="A188" s="39" t="n">
        <v>186</v>
      </c>
    </row>
    <row r="189" customFormat="false" ht="13.8" hidden="false" customHeight="false" outlineLevel="0" collapsed="false">
      <c r="A189" s="39" t="n">
        <v>187</v>
      </c>
    </row>
    <row r="190" customFormat="false" ht="13.8" hidden="false" customHeight="false" outlineLevel="0" collapsed="false">
      <c r="A190" s="39" t="n">
        <v>188</v>
      </c>
    </row>
    <row r="191" customFormat="false" ht="13.8" hidden="false" customHeight="false" outlineLevel="0" collapsed="false">
      <c r="A191" s="39" t="n">
        <v>189</v>
      </c>
    </row>
    <row r="192" customFormat="false" ht="13.8" hidden="false" customHeight="false" outlineLevel="0" collapsed="false">
      <c r="A192" s="39" t="n">
        <v>190</v>
      </c>
    </row>
    <row r="193" customFormat="false" ht="13.8" hidden="false" customHeight="false" outlineLevel="0" collapsed="false">
      <c r="A193" s="39" t="n">
        <v>191</v>
      </c>
    </row>
    <row r="194" customFormat="false" ht="13.8" hidden="false" customHeight="false" outlineLevel="0" collapsed="false">
      <c r="A194" s="39" t="n">
        <v>192</v>
      </c>
    </row>
    <row r="195" customFormat="false" ht="13.8" hidden="false" customHeight="false" outlineLevel="0" collapsed="false">
      <c r="A195" s="39" t="n">
        <v>193</v>
      </c>
    </row>
    <row r="196" customFormat="false" ht="13.8" hidden="false" customHeight="false" outlineLevel="0" collapsed="false">
      <c r="A196" s="39" t="n">
        <v>194</v>
      </c>
    </row>
    <row r="197" customFormat="false" ht="13.8" hidden="false" customHeight="false" outlineLevel="0" collapsed="false">
      <c r="A197" s="39" t="n">
        <v>195</v>
      </c>
    </row>
    <row r="198" customFormat="false" ht="13.8" hidden="false" customHeight="false" outlineLevel="0" collapsed="false">
      <c r="A198" s="39" t="n">
        <v>196</v>
      </c>
    </row>
    <row r="199" customFormat="false" ht="13.8" hidden="false" customHeight="false" outlineLevel="0" collapsed="false">
      <c r="A199" s="39" t="n">
        <v>197</v>
      </c>
    </row>
    <row r="200" customFormat="false" ht="13.8" hidden="false" customHeight="false" outlineLevel="0" collapsed="false">
      <c r="A200" s="39" t="n">
        <v>198</v>
      </c>
    </row>
    <row r="201" customFormat="false" ht="13.8" hidden="false" customHeight="false" outlineLevel="0" collapsed="false">
      <c r="A201" s="39" t="n">
        <v>199</v>
      </c>
    </row>
    <row r="202" customFormat="false" ht="13.8" hidden="false" customHeight="false" outlineLevel="0" collapsed="false">
      <c r="A202" s="39" t="n">
        <v>200</v>
      </c>
    </row>
    <row r="203" customFormat="false" ht="13.8" hidden="false" customHeight="false" outlineLevel="0" collapsed="false">
      <c r="A203" s="39" t="n">
        <v>201</v>
      </c>
    </row>
    <row r="204" customFormat="false" ht="13.8" hidden="false" customHeight="false" outlineLevel="0" collapsed="false">
      <c r="A204" s="39" t="n">
        <v>202</v>
      </c>
    </row>
    <row r="205" customFormat="false" ht="13.8" hidden="false" customHeight="false" outlineLevel="0" collapsed="false">
      <c r="A205" s="39" t="n">
        <v>203</v>
      </c>
    </row>
    <row r="206" customFormat="false" ht="13.8" hidden="false" customHeight="false" outlineLevel="0" collapsed="false">
      <c r="A206" s="39" t="n">
        <v>204</v>
      </c>
    </row>
    <row r="207" customFormat="false" ht="13.8" hidden="false" customHeight="false" outlineLevel="0" collapsed="false">
      <c r="A207" s="39" t="n">
        <v>205</v>
      </c>
    </row>
    <row r="208" customFormat="false" ht="13.8" hidden="false" customHeight="false" outlineLevel="0" collapsed="false">
      <c r="A208" s="39" t="n">
        <v>206</v>
      </c>
    </row>
    <row r="209" customFormat="false" ht="13.8" hidden="false" customHeight="false" outlineLevel="0" collapsed="false">
      <c r="A209" s="39" t="n">
        <v>207</v>
      </c>
    </row>
    <row r="210" customFormat="false" ht="13.8" hidden="false" customHeight="false" outlineLevel="0" collapsed="false">
      <c r="A210" s="39" t="n">
        <v>208</v>
      </c>
    </row>
    <row r="211" customFormat="false" ht="13.8" hidden="false" customHeight="false" outlineLevel="0" collapsed="false">
      <c r="A211" s="39" t="n">
        <v>209</v>
      </c>
    </row>
    <row r="212" customFormat="false" ht="13.8" hidden="false" customHeight="false" outlineLevel="0" collapsed="false">
      <c r="A212" s="39" t="n">
        <v>210</v>
      </c>
    </row>
    <row r="213" customFormat="false" ht="13.8" hidden="false" customHeight="false" outlineLevel="0" collapsed="false">
      <c r="A213" s="39" t="n">
        <v>211</v>
      </c>
    </row>
    <row r="214" customFormat="false" ht="13.8" hidden="false" customHeight="false" outlineLevel="0" collapsed="false">
      <c r="A214" s="39" t="n">
        <v>212</v>
      </c>
    </row>
    <row r="215" customFormat="false" ht="13.8" hidden="false" customHeight="false" outlineLevel="0" collapsed="false">
      <c r="A215" s="39" t="n">
        <v>213</v>
      </c>
    </row>
    <row r="216" customFormat="false" ht="13.8" hidden="false" customHeight="false" outlineLevel="0" collapsed="false">
      <c r="A216" s="39" t="n">
        <v>214</v>
      </c>
    </row>
    <row r="217" customFormat="false" ht="13.8" hidden="false" customHeight="false" outlineLevel="0" collapsed="false">
      <c r="A217" s="39" t="n">
        <v>215</v>
      </c>
    </row>
    <row r="218" customFormat="false" ht="13.8" hidden="false" customHeight="false" outlineLevel="0" collapsed="false">
      <c r="A218" s="39" t="n">
        <v>216</v>
      </c>
    </row>
    <row r="219" customFormat="false" ht="13.8" hidden="false" customHeight="false" outlineLevel="0" collapsed="false">
      <c r="A219" s="39" t="n">
        <v>217</v>
      </c>
    </row>
    <row r="220" customFormat="false" ht="13.8" hidden="false" customHeight="false" outlineLevel="0" collapsed="false">
      <c r="A220" s="39" t="n">
        <v>218</v>
      </c>
    </row>
    <row r="221" customFormat="false" ht="13.8" hidden="false" customHeight="false" outlineLevel="0" collapsed="false">
      <c r="A221" s="39" t="n">
        <v>219</v>
      </c>
    </row>
    <row r="222" customFormat="false" ht="13.8" hidden="false" customHeight="false" outlineLevel="0" collapsed="false">
      <c r="A222" s="39" t="n">
        <v>220</v>
      </c>
    </row>
    <row r="223" customFormat="false" ht="13.8" hidden="false" customHeight="false" outlineLevel="0" collapsed="false">
      <c r="A223" s="39" t="n">
        <v>221</v>
      </c>
    </row>
    <row r="224" customFormat="false" ht="13.8" hidden="false" customHeight="false" outlineLevel="0" collapsed="false">
      <c r="A224" s="39" t="n">
        <v>222</v>
      </c>
    </row>
    <row r="225" customFormat="false" ht="13.8" hidden="false" customHeight="false" outlineLevel="0" collapsed="false">
      <c r="A225" s="39" t="n">
        <v>223</v>
      </c>
    </row>
    <row r="226" customFormat="false" ht="13.8" hidden="false" customHeight="false" outlineLevel="0" collapsed="false">
      <c r="A226" s="39" t="n">
        <v>224</v>
      </c>
    </row>
    <row r="227" customFormat="false" ht="13.8" hidden="false" customHeight="false" outlineLevel="0" collapsed="false">
      <c r="A227" s="39" t="n">
        <v>225</v>
      </c>
    </row>
    <row r="228" customFormat="false" ht="13.8" hidden="false" customHeight="false" outlineLevel="0" collapsed="false">
      <c r="A228" s="39" t="n">
        <v>226</v>
      </c>
    </row>
    <row r="229" customFormat="false" ht="13.8" hidden="false" customHeight="false" outlineLevel="0" collapsed="false">
      <c r="A229" s="39" t="n">
        <v>227</v>
      </c>
    </row>
    <row r="230" customFormat="false" ht="13.8" hidden="false" customHeight="false" outlineLevel="0" collapsed="false">
      <c r="A230" s="39" t="n">
        <v>228</v>
      </c>
    </row>
    <row r="231" customFormat="false" ht="13.8" hidden="false" customHeight="false" outlineLevel="0" collapsed="false">
      <c r="A231" s="39" t="n">
        <v>229</v>
      </c>
    </row>
    <row r="232" customFormat="false" ht="13.8" hidden="false" customHeight="false" outlineLevel="0" collapsed="false">
      <c r="A232" s="39" t="n">
        <v>230</v>
      </c>
    </row>
    <row r="233" customFormat="false" ht="13.8" hidden="false" customHeight="false" outlineLevel="0" collapsed="false">
      <c r="A233" s="39" t="n">
        <v>231</v>
      </c>
    </row>
    <row r="234" customFormat="false" ht="13.8" hidden="false" customHeight="false" outlineLevel="0" collapsed="false">
      <c r="A234" s="39" t="n">
        <v>232</v>
      </c>
    </row>
    <row r="235" customFormat="false" ht="13.8" hidden="false" customHeight="false" outlineLevel="0" collapsed="false">
      <c r="A235" s="39" t="n">
        <v>233</v>
      </c>
    </row>
    <row r="236" customFormat="false" ht="13.8" hidden="false" customHeight="false" outlineLevel="0" collapsed="false">
      <c r="A236" s="39" t="n">
        <v>234</v>
      </c>
    </row>
    <row r="237" customFormat="false" ht="13.8" hidden="false" customHeight="false" outlineLevel="0" collapsed="false">
      <c r="A237" s="39" t="n">
        <v>235</v>
      </c>
    </row>
    <row r="238" customFormat="false" ht="13.8" hidden="false" customHeight="false" outlineLevel="0" collapsed="false">
      <c r="A238" s="39" t="n">
        <v>236</v>
      </c>
    </row>
    <row r="239" customFormat="false" ht="13.8" hidden="false" customHeight="false" outlineLevel="0" collapsed="false">
      <c r="A239" s="39" t="n">
        <v>237</v>
      </c>
    </row>
    <row r="240" customFormat="false" ht="13.8" hidden="false" customHeight="false" outlineLevel="0" collapsed="false">
      <c r="A240" s="39" t="n">
        <v>238</v>
      </c>
    </row>
    <row r="241" customFormat="false" ht="13.8" hidden="false" customHeight="false" outlineLevel="0" collapsed="false">
      <c r="A241" s="39" t="n">
        <v>239</v>
      </c>
    </row>
    <row r="242" customFormat="false" ht="13.8" hidden="false" customHeight="false" outlineLevel="0" collapsed="false">
      <c r="A242" s="39" t="n">
        <v>240</v>
      </c>
    </row>
    <row r="243" customFormat="false" ht="13.8" hidden="false" customHeight="false" outlineLevel="0" collapsed="false">
      <c r="A243" s="39" t="n">
        <v>241</v>
      </c>
    </row>
    <row r="244" customFormat="false" ht="13.8" hidden="false" customHeight="false" outlineLevel="0" collapsed="false">
      <c r="A244" s="39" t="n">
        <v>242</v>
      </c>
    </row>
    <row r="245" customFormat="false" ht="13.8" hidden="false" customHeight="false" outlineLevel="0" collapsed="false">
      <c r="A245" s="39" t="n">
        <v>243</v>
      </c>
    </row>
    <row r="246" customFormat="false" ht="13.8" hidden="false" customHeight="false" outlineLevel="0" collapsed="false">
      <c r="A246" s="39" t="n">
        <v>244</v>
      </c>
    </row>
    <row r="247" customFormat="false" ht="13.8" hidden="false" customHeight="false" outlineLevel="0" collapsed="false">
      <c r="A247" s="39" t="n">
        <v>245</v>
      </c>
    </row>
    <row r="248" customFormat="false" ht="13.8" hidden="false" customHeight="false" outlineLevel="0" collapsed="false">
      <c r="A248" s="39" t="n">
        <v>246</v>
      </c>
    </row>
    <row r="249" customFormat="false" ht="13.8" hidden="false" customHeight="false" outlineLevel="0" collapsed="false">
      <c r="A249" s="39" t="n">
        <v>247</v>
      </c>
    </row>
    <row r="250" customFormat="false" ht="13.8" hidden="false" customHeight="false" outlineLevel="0" collapsed="false">
      <c r="A250" s="39" t="n">
        <v>248</v>
      </c>
    </row>
    <row r="251" customFormat="false" ht="13.8" hidden="false" customHeight="false" outlineLevel="0" collapsed="false">
      <c r="A251" s="39" t="n">
        <v>249</v>
      </c>
    </row>
    <row r="252" customFormat="false" ht="13.8" hidden="false" customHeight="false" outlineLevel="0" collapsed="false">
      <c r="A252" s="39" t="n">
        <v>250</v>
      </c>
    </row>
    <row r="253" customFormat="false" ht="13.8" hidden="false" customHeight="false" outlineLevel="0" collapsed="false">
      <c r="A253" s="39" t="n">
        <v>251</v>
      </c>
    </row>
    <row r="254" customFormat="false" ht="13.8" hidden="false" customHeight="false" outlineLevel="0" collapsed="false">
      <c r="A254" s="39" t="n">
        <v>252</v>
      </c>
    </row>
    <row r="255" customFormat="false" ht="13.8" hidden="false" customHeight="false" outlineLevel="0" collapsed="false">
      <c r="A255" s="39" t="n">
        <v>253</v>
      </c>
    </row>
    <row r="256" customFormat="false" ht="13.8" hidden="false" customHeight="false" outlineLevel="0" collapsed="false">
      <c r="A256" s="39" t="n">
        <v>254</v>
      </c>
    </row>
    <row r="257" customFormat="false" ht="13.8" hidden="false" customHeight="false" outlineLevel="0" collapsed="false">
      <c r="A257" s="39" t="n">
        <v>255</v>
      </c>
    </row>
    <row r="258" customFormat="false" ht="13.8" hidden="false" customHeight="false" outlineLevel="0" collapsed="false">
      <c r="A258" s="39" t="n">
        <v>256</v>
      </c>
    </row>
    <row r="259" customFormat="false" ht="13.8" hidden="false" customHeight="false" outlineLevel="0" collapsed="false">
      <c r="A259" s="39" t="n">
        <v>257</v>
      </c>
    </row>
    <row r="260" customFormat="false" ht="13.8" hidden="false" customHeight="false" outlineLevel="0" collapsed="false">
      <c r="A260" s="39" t="n">
        <v>258</v>
      </c>
    </row>
    <row r="261" customFormat="false" ht="13.8" hidden="false" customHeight="false" outlineLevel="0" collapsed="false">
      <c r="A261" s="39" t="n">
        <v>259</v>
      </c>
    </row>
    <row r="262" customFormat="false" ht="13.8" hidden="false" customHeight="false" outlineLevel="0" collapsed="false">
      <c r="A262" s="39" t="n">
        <v>260</v>
      </c>
    </row>
    <row r="263" customFormat="false" ht="13.8" hidden="false" customHeight="false" outlineLevel="0" collapsed="false">
      <c r="A263" s="39" t="n">
        <v>261</v>
      </c>
    </row>
    <row r="264" customFormat="false" ht="13.8" hidden="false" customHeight="false" outlineLevel="0" collapsed="false">
      <c r="A264" s="39" t="n">
        <v>262</v>
      </c>
    </row>
    <row r="265" customFormat="false" ht="13.8" hidden="false" customHeight="false" outlineLevel="0" collapsed="false">
      <c r="A265" s="39" t="n">
        <v>263</v>
      </c>
    </row>
    <row r="266" customFormat="false" ht="13.8" hidden="false" customHeight="false" outlineLevel="0" collapsed="false">
      <c r="A266" s="39" t="n">
        <v>264</v>
      </c>
    </row>
    <row r="267" customFormat="false" ht="13.8" hidden="false" customHeight="false" outlineLevel="0" collapsed="false">
      <c r="A267" s="39" t="n">
        <v>265</v>
      </c>
    </row>
    <row r="268" customFormat="false" ht="13.8" hidden="false" customHeight="false" outlineLevel="0" collapsed="false">
      <c r="A268" s="39" t="n">
        <v>266</v>
      </c>
    </row>
    <row r="269" customFormat="false" ht="13.8" hidden="false" customHeight="false" outlineLevel="0" collapsed="false">
      <c r="A269" s="39" t="n">
        <v>267</v>
      </c>
    </row>
    <row r="270" customFormat="false" ht="13.8" hidden="false" customHeight="false" outlineLevel="0" collapsed="false">
      <c r="A270" s="39" t="n">
        <v>268</v>
      </c>
    </row>
    <row r="271" customFormat="false" ht="13.8" hidden="false" customHeight="false" outlineLevel="0" collapsed="false">
      <c r="A271" s="39" t="n">
        <v>269</v>
      </c>
    </row>
    <row r="272" customFormat="false" ht="13.8" hidden="false" customHeight="false" outlineLevel="0" collapsed="false">
      <c r="A272" s="39" t="n">
        <v>270</v>
      </c>
    </row>
    <row r="273" customFormat="false" ht="13.8" hidden="false" customHeight="false" outlineLevel="0" collapsed="false">
      <c r="A273" s="39" t="n">
        <v>271</v>
      </c>
    </row>
    <row r="274" customFormat="false" ht="13.8" hidden="false" customHeight="false" outlineLevel="0" collapsed="false">
      <c r="A274" s="39" t="n">
        <v>272</v>
      </c>
    </row>
    <row r="275" customFormat="false" ht="13.8" hidden="false" customHeight="false" outlineLevel="0" collapsed="false">
      <c r="A275" s="39" t="n">
        <v>273</v>
      </c>
    </row>
    <row r="276" customFormat="false" ht="13.8" hidden="false" customHeight="false" outlineLevel="0" collapsed="false">
      <c r="A276" s="39" t="n">
        <v>274</v>
      </c>
    </row>
    <row r="277" customFormat="false" ht="13.8" hidden="false" customHeight="false" outlineLevel="0" collapsed="false">
      <c r="A277" s="39" t="n">
        <v>275</v>
      </c>
    </row>
    <row r="278" customFormat="false" ht="13.8" hidden="false" customHeight="false" outlineLevel="0" collapsed="false">
      <c r="A278" s="39" t="n">
        <v>276</v>
      </c>
    </row>
    <row r="279" customFormat="false" ht="13.8" hidden="false" customHeight="false" outlineLevel="0" collapsed="false">
      <c r="A279" s="39" t="n">
        <v>277</v>
      </c>
    </row>
    <row r="280" customFormat="false" ht="13.8" hidden="false" customHeight="false" outlineLevel="0" collapsed="false">
      <c r="A280" s="39" t="n">
        <v>278</v>
      </c>
    </row>
    <row r="281" customFormat="false" ht="13.8" hidden="false" customHeight="false" outlineLevel="0" collapsed="false">
      <c r="A281" s="39" t="n">
        <v>279</v>
      </c>
    </row>
    <row r="282" customFormat="false" ht="13.8" hidden="false" customHeight="false" outlineLevel="0" collapsed="false">
      <c r="A282" s="39" t="n">
        <v>280</v>
      </c>
    </row>
    <row r="283" customFormat="false" ht="13.8" hidden="false" customHeight="false" outlineLevel="0" collapsed="false">
      <c r="A283" s="39" t="n">
        <v>281</v>
      </c>
    </row>
    <row r="284" customFormat="false" ht="13.8" hidden="false" customHeight="false" outlineLevel="0" collapsed="false">
      <c r="A284" s="39" t="n">
        <v>282</v>
      </c>
    </row>
    <row r="285" customFormat="false" ht="13.8" hidden="false" customHeight="false" outlineLevel="0" collapsed="false">
      <c r="A285" s="39" t="n">
        <v>283</v>
      </c>
    </row>
    <row r="286" customFormat="false" ht="13.8" hidden="false" customHeight="false" outlineLevel="0" collapsed="false">
      <c r="A286" s="39" t="n">
        <v>284</v>
      </c>
    </row>
    <row r="287" customFormat="false" ht="13.8" hidden="false" customHeight="false" outlineLevel="0" collapsed="false">
      <c r="A287" s="39" t="n">
        <v>285</v>
      </c>
    </row>
    <row r="288" customFormat="false" ht="13.8" hidden="false" customHeight="false" outlineLevel="0" collapsed="false">
      <c r="A288" s="39" t="n">
        <v>286</v>
      </c>
    </row>
    <row r="289" customFormat="false" ht="13.8" hidden="false" customHeight="false" outlineLevel="0" collapsed="false">
      <c r="A289" s="39" t="n">
        <v>287</v>
      </c>
    </row>
    <row r="290" customFormat="false" ht="13.8" hidden="false" customHeight="false" outlineLevel="0" collapsed="false">
      <c r="A290" s="39" t="n">
        <v>288</v>
      </c>
    </row>
    <row r="291" customFormat="false" ht="13.8" hidden="false" customHeight="false" outlineLevel="0" collapsed="false">
      <c r="A291" s="39" t="n">
        <v>289</v>
      </c>
    </row>
    <row r="292" customFormat="false" ht="13.8" hidden="false" customHeight="false" outlineLevel="0" collapsed="false">
      <c r="A292" s="39" t="n">
        <v>290</v>
      </c>
    </row>
    <row r="293" customFormat="false" ht="13.8" hidden="false" customHeight="false" outlineLevel="0" collapsed="false">
      <c r="A293" s="39" t="n">
        <v>291</v>
      </c>
    </row>
    <row r="294" customFormat="false" ht="13.8" hidden="false" customHeight="false" outlineLevel="0" collapsed="false">
      <c r="A294" s="39" t="n">
        <v>292</v>
      </c>
    </row>
    <row r="295" customFormat="false" ht="13.8" hidden="false" customHeight="false" outlineLevel="0" collapsed="false">
      <c r="A295" s="39" t="n">
        <v>293</v>
      </c>
    </row>
    <row r="296" customFormat="false" ht="13.8" hidden="false" customHeight="false" outlineLevel="0" collapsed="false">
      <c r="A296" s="39" t="n">
        <v>294</v>
      </c>
    </row>
    <row r="297" customFormat="false" ht="13.8" hidden="false" customHeight="false" outlineLevel="0" collapsed="false">
      <c r="A297" s="39" t="n">
        <v>295</v>
      </c>
    </row>
    <row r="298" customFormat="false" ht="13.8" hidden="false" customHeight="false" outlineLevel="0" collapsed="false">
      <c r="A298" s="39" t="n">
        <v>296</v>
      </c>
    </row>
    <row r="299" customFormat="false" ht="13.8" hidden="false" customHeight="false" outlineLevel="0" collapsed="false">
      <c r="A299" s="39" t="n">
        <v>297</v>
      </c>
    </row>
    <row r="300" customFormat="false" ht="13.8" hidden="false" customHeight="false" outlineLevel="0" collapsed="false">
      <c r="A300" s="39" t="n">
        <v>298</v>
      </c>
    </row>
    <row r="301" customFormat="false" ht="13.8" hidden="false" customHeight="false" outlineLevel="0" collapsed="false">
      <c r="A301" s="39" t="n">
        <v>299</v>
      </c>
    </row>
    <row r="302" customFormat="false" ht="13.8" hidden="false" customHeight="false" outlineLevel="0" collapsed="false">
      <c r="A302" s="39" t="n">
        <v>300</v>
      </c>
    </row>
    <row r="303" customFormat="false" ht="13.8" hidden="false" customHeight="false" outlineLevel="0" collapsed="false">
      <c r="A303" s="39" t="n">
        <v>301</v>
      </c>
    </row>
    <row r="304" customFormat="false" ht="13.8" hidden="false" customHeight="false" outlineLevel="0" collapsed="false">
      <c r="A304" s="39" t="n">
        <v>302</v>
      </c>
    </row>
    <row r="305" customFormat="false" ht="13.8" hidden="false" customHeight="false" outlineLevel="0" collapsed="false">
      <c r="A305" s="39" t="n">
        <v>303</v>
      </c>
    </row>
    <row r="306" customFormat="false" ht="13.8" hidden="false" customHeight="false" outlineLevel="0" collapsed="false">
      <c r="A306" s="39" t="n">
        <v>304</v>
      </c>
    </row>
    <row r="307" customFormat="false" ht="13.8" hidden="false" customHeight="false" outlineLevel="0" collapsed="false">
      <c r="A307" s="39" t="n">
        <v>305</v>
      </c>
    </row>
    <row r="308" customFormat="false" ht="13.8" hidden="false" customHeight="false" outlineLevel="0" collapsed="false">
      <c r="A308" s="39" t="n">
        <v>306</v>
      </c>
    </row>
    <row r="309" customFormat="false" ht="13.8" hidden="false" customHeight="false" outlineLevel="0" collapsed="false">
      <c r="A309" s="39" t="n">
        <v>307</v>
      </c>
    </row>
    <row r="310" customFormat="false" ht="13.8" hidden="false" customHeight="false" outlineLevel="0" collapsed="false">
      <c r="A310" s="39" t="n">
        <v>308</v>
      </c>
    </row>
    <row r="311" customFormat="false" ht="13.8" hidden="false" customHeight="false" outlineLevel="0" collapsed="false">
      <c r="A311" s="39" t="n">
        <v>309</v>
      </c>
    </row>
    <row r="312" customFormat="false" ht="13.8" hidden="false" customHeight="false" outlineLevel="0" collapsed="false">
      <c r="A312" s="39" t="n">
        <v>310</v>
      </c>
    </row>
    <row r="313" customFormat="false" ht="13.8" hidden="false" customHeight="false" outlineLevel="0" collapsed="false">
      <c r="A313" s="39" t="n">
        <v>311</v>
      </c>
    </row>
    <row r="314" customFormat="false" ht="13.8" hidden="false" customHeight="false" outlineLevel="0" collapsed="false">
      <c r="A314" s="39" t="n">
        <v>312</v>
      </c>
    </row>
    <row r="315" customFormat="false" ht="13.8" hidden="false" customHeight="false" outlineLevel="0" collapsed="false">
      <c r="A315" s="39" t="n">
        <v>313</v>
      </c>
    </row>
    <row r="316" customFormat="false" ht="13.8" hidden="false" customHeight="false" outlineLevel="0" collapsed="false">
      <c r="A316" s="39" t="n">
        <v>314</v>
      </c>
    </row>
    <row r="317" customFormat="false" ht="13.8" hidden="false" customHeight="false" outlineLevel="0" collapsed="false">
      <c r="A317" s="39" t="n">
        <v>315</v>
      </c>
    </row>
    <row r="318" customFormat="false" ht="13.8" hidden="false" customHeight="false" outlineLevel="0" collapsed="false">
      <c r="A318" s="39" t="n">
        <v>316</v>
      </c>
    </row>
    <row r="319" customFormat="false" ht="13.8" hidden="false" customHeight="false" outlineLevel="0" collapsed="false">
      <c r="A319" s="39" t="n">
        <v>317</v>
      </c>
    </row>
    <row r="320" customFormat="false" ht="13.8" hidden="false" customHeight="false" outlineLevel="0" collapsed="false">
      <c r="A320" s="39" t="n">
        <v>318</v>
      </c>
    </row>
    <row r="321" customFormat="false" ht="13.8" hidden="false" customHeight="false" outlineLevel="0" collapsed="false">
      <c r="A321" s="39" t="n">
        <v>319</v>
      </c>
    </row>
    <row r="322" customFormat="false" ht="13.8" hidden="false" customHeight="false" outlineLevel="0" collapsed="false">
      <c r="A322" s="39" t="n">
        <v>320</v>
      </c>
    </row>
    <row r="323" customFormat="false" ht="13.8" hidden="false" customHeight="false" outlineLevel="0" collapsed="false">
      <c r="A323" s="39" t="n">
        <v>321</v>
      </c>
    </row>
    <row r="324" customFormat="false" ht="13.8" hidden="false" customHeight="false" outlineLevel="0" collapsed="false">
      <c r="A324" s="39" t="n">
        <v>322</v>
      </c>
    </row>
    <row r="325" customFormat="false" ht="13.8" hidden="false" customHeight="false" outlineLevel="0" collapsed="false">
      <c r="A325" s="39" t="n">
        <v>323</v>
      </c>
    </row>
    <row r="326" customFormat="false" ht="13.8" hidden="false" customHeight="false" outlineLevel="0" collapsed="false">
      <c r="A326" s="39" t="n">
        <v>324</v>
      </c>
    </row>
    <row r="327" customFormat="false" ht="13.8" hidden="false" customHeight="false" outlineLevel="0" collapsed="false">
      <c r="A327" s="39" t="n">
        <v>325</v>
      </c>
    </row>
    <row r="328" customFormat="false" ht="13.8" hidden="false" customHeight="false" outlineLevel="0" collapsed="false">
      <c r="A328" s="39" t="n">
        <v>326</v>
      </c>
    </row>
    <row r="329" customFormat="false" ht="13.8" hidden="false" customHeight="false" outlineLevel="0" collapsed="false">
      <c r="A329" s="39" t="n">
        <v>327</v>
      </c>
    </row>
    <row r="330" customFormat="false" ht="13.8" hidden="false" customHeight="false" outlineLevel="0" collapsed="false">
      <c r="A330" s="39" t="n">
        <v>328</v>
      </c>
    </row>
    <row r="331" customFormat="false" ht="13.8" hidden="false" customHeight="false" outlineLevel="0" collapsed="false">
      <c r="A331" s="39" t="n">
        <v>329</v>
      </c>
    </row>
    <row r="332" customFormat="false" ht="13.8" hidden="false" customHeight="false" outlineLevel="0" collapsed="false">
      <c r="A332" s="39" t="n">
        <v>330</v>
      </c>
    </row>
    <row r="333" customFormat="false" ht="13.8" hidden="false" customHeight="false" outlineLevel="0" collapsed="false">
      <c r="A333" s="39" t="n">
        <v>331</v>
      </c>
    </row>
    <row r="334" customFormat="false" ht="13.8" hidden="false" customHeight="false" outlineLevel="0" collapsed="false">
      <c r="A334" s="39" t="n">
        <v>332</v>
      </c>
    </row>
    <row r="335" customFormat="false" ht="13.8" hidden="false" customHeight="false" outlineLevel="0" collapsed="false">
      <c r="A335" s="39" t="n">
        <v>333</v>
      </c>
    </row>
    <row r="336" customFormat="false" ht="13.8" hidden="false" customHeight="false" outlineLevel="0" collapsed="false">
      <c r="A336" s="39" t="n">
        <v>334</v>
      </c>
    </row>
    <row r="337" customFormat="false" ht="13.8" hidden="false" customHeight="false" outlineLevel="0" collapsed="false">
      <c r="A337" s="39" t="n">
        <v>335</v>
      </c>
    </row>
    <row r="338" customFormat="false" ht="13.8" hidden="false" customHeight="false" outlineLevel="0" collapsed="false">
      <c r="A338" s="39" t="n">
        <v>336</v>
      </c>
    </row>
    <row r="339" customFormat="false" ht="13.8" hidden="false" customHeight="false" outlineLevel="0" collapsed="false">
      <c r="A339" s="39" t="n">
        <v>337</v>
      </c>
    </row>
    <row r="340" customFormat="false" ht="13.8" hidden="false" customHeight="false" outlineLevel="0" collapsed="false">
      <c r="A340" s="39" t="n">
        <v>338</v>
      </c>
    </row>
    <row r="341" customFormat="false" ht="13.8" hidden="false" customHeight="false" outlineLevel="0" collapsed="false">
      <c r="A341" s="39" t="n">
        <v>339</v>
      </c>
    </row>
    <row r="342" customFormat="false" ht="13.8" hidden="false" customHeight="false" outlineLevel="0" collapsed="false">
      <c r="A342" s="39" t="n">
        <v>340</v>
      </c>
    </row>
    <row r="343" customFormat="false" ht="13.8" hidden="false" customHeight="false" outlineLevel="0" collapsed="false">
      <c r="A343" s="39" t="n">
        <v>341</v>
      </c>
    </row>
    <row r="344" customFormat="false" ht="13.8" hidden="false" customHeight="false" outlineLevel="0" collapsed="false">
      <c r="A344" s="39" t="n">
        <v>342</v>
      </c>
    </row>
    <row r="345" customFormat="false" ht="13.8" hidden="false" customHeight="false" outlineLevel="0" collapsed="false">
      <c r="A345" s="39" t="n">
        <v>343</v>
      </c>
    </row>
    <row r="346" customFormat="false" ht="13.8" hidden="false" customHeight="false" outlineLevel="0" collapsed="false">
      <c r="A346" s="39" t="n">
        <v>344</v>
      </c>
    </row>
    <row r="347" customFormat="false" ht="13.8" hidden="false" customHeight="false" outlineLevel="0" collapsed="false">
      <c r="A347" s="39" t="n">
        <v>345</v>
      </c>
    </row>
    <row r="348" customFormat="false" ht="13.8" hidden="false" customHeight="false" outlineLevel="0" collapsed="false">
      <c r="A348" s="39" t="n">
        <v>346</v>
      </c>
    </row>
    <row r="349" customFormat="false" ht="13.8" hidden="false" customHeight="false" outlineLevel="0" collapsed="false">
      <c r="A349" s="39" t="n">
        <v>347</v>
      </c>
    </row>
    <row r="350" customFormat="false" ht="13.8" hidden="false" customHeight="false" outlineLevel="0" collapsed="false">
      <c r="A350" s="39" t="n">
        <v>348</v>
      </c>
    </row>
    <row r="351" customFormat="false" ht="13.8" hidden="false" customHeight="false" outlineLevel="0" collapsed="false">
      <c r="A351" s="39" t="n">
        <v>349</v>
      </c>
    </row>
    <row r="352" customFormat="false" ht="13.8" hidden="false" customHeight="false" outlineLevel="0" collapsed="false">
      <c r="A352" s="39" t="n">
        <v>350</v>
      </c>
    </row>
    <row r="353" customFormat="false" ht="13.8" hidden="false" customHeight="false" outlineLevel="0" collapsed="false">
      <c r="A353" s="39" t="n">
        <v>351</v>
      </c>
    </row>
    <row r="354" customFormat="false" ht="13.8" hidden="false" customHeight="false" outlineLevel="0" collapsed="false">
      <c r="A354" s="39" t="n">
        <v>352</v>
      </c>
    </row>
    <row r="355" customFormat="false" ht="13.8" hidden="false" customHeight="false" outlineLevel="0" collapsed="false">
      <c r="A355" s="39" t="n">
        <v>353</v>
      </c>
    </row>
    <row r="356" customFormat="false" ht="13.8" hidden="false" customHeight="false" outlineLevel="0" collapsed="false">
      <c r="A356" s="39" t="n">
        <v>354</v>
      </c>
    </row>
    <row r="357" customFormat="false" ht="13.8" hidden="false" customHeight="false" outlineLevel="0" collapsed="false">
      <c r="A357" s="39" t="n">
        <v>355</v>
      </c>
    </row>
    <row r="358" customFormat="false" ht="13.8" hidden="false" customHeight="false" outlineLevel="0" collapsed="false">
      <c r="A358" s="39" t="n">
        <v>356</v>
      </c>
    </row>
    <row r="359" customFormat="false" ht="13.8" hidden="false" customHeight="false" outlineLevel="0" collapsed="false">
      <c r="A359" s="39" t="n">
        <v>357</v>
      </c>
    </row>
    <row r="360" customFormat="false" ht="13.8" hidden="false" customHeight="false" outlineLevel="0" collapsed="false">
      <c r="A360" s="39" t="n">
        <v>358</v>
      </c>
    </row>
    <row r="361" customFormat="false" ht="13.8" hidden="false" customHeight="false" outlineLevel="0" collapsed="false">
      <c r="A361" s="39" t="n">
        <v>359</v>
      </c>
    </row>
    <row r="362" customFormat="false" ht="13.8" hidden="false" customHeight="false" outlineLevel="0" collapsed="false">
      <c r="A362" s="39" t="n">
        <v>360</v>
      </c>
    </row>
    <row r="363" customFormat="false" ht="13.8" hidden="false" customHeight="false" outlineLevel="0" collapsed="false">
      <c r="A363" s="39" t="n">
        <v>361</v>
      </c>
    </row>
    <row r="364" customFormat="false" ht="13.8" hidden="false" customHeight="false" outlineLevel="0" collapsed="false">
      <c r="A364" s="39" t="n">
        <v>362</v>
      </c>
    </row>
    <row r="365" customFormat="false" ht="13.8" hidden="false" customHeight="false" outlineLevel="0" collapsed="false">
      <c r="A365" s="39" t="n">
        <v>363</v>
      </c>
    </row>
    <row r="366" customFormat="false" ht="13.8" hidden="false" customHeight="false" outlineLevel="0" collapsed="false">
      <c r="A366" s="39" t="n">
        <v>364</v>
      </c>
    </row>
    <row r="367" customFormat="false" ht="13.8" hidden="false" customHeight="false" outlineLevel="0" collapsed="false">
      <c r="A367" s="39" t="n">
        <v>365</v>
      </c>
    </row>
    <row r="368" customFormat="false" ht="13.8" hidden="false" customHeight="false" outlineLevel="0" collapsed="false">
      <c r="A368" s="39" t="n">
        <v>366</v>
      </c>
    </row>
    <row r="369" customFormat="false" ht="13.8" hidden="false" customHeight="false" outlineLevel="0" collapsed="false">
      <c r="A369" s="39" t="n">
        <v>367</v>
      </c>
    </row>
    <row r="370" customFormat="false" ht="13.8" hidden="false" customHeight="false" outlineLevel="0" collapsed="false">
      <c r="A370" s="39" t="n">
        <v>368</v>
      </c>
    </row>
    <row r="371" customFormat="false" ht="13.8" hidden="false" customHeight="false" outlineLevel="0" collapsed="false">
      <c r="A371" s="39" t="n">
        <v>369</v>
      </c>
    </row>
    <row r="372" customFormat="false" ht="13.8" hidden="false" customHeight="false" outlineLevel="0" collapsed="false">
      <c r="A372" s="39" t="n">
        <v>370</v>
      </c>
    </row>
    <row r="373" customFormat="false" ht="13.8" hidden="false" customHeight="false" outlineLevel="0" collapsed="false">
      <c r="A373" s="39" t="n">
        <v>371</v>
      </c>
    </row>
    <row r="374" customFormat="false" ht="13.8" hidden="false" customHeight="false" outlineLevel="0" collapsed="false">
      <c r="A374" s="39" t="n">
        <v>372</v>
      </c>
    </row>
    <row r="375" customFormat="false" ht="13.8" hidden="false" customHeight="false" outlineLevel="0" collapsed="false">
      <c r="A375" s="39" t="n">
        <v>373</v>
      </c>
    </row>
    <row r="376" customFormat="false" ht="13.8" hidden="false" customHeight="false" outlineLevel="0" collapsed="false">
      <c r="A376" s="39" t="n">
        <v>374</v>
      </c>
    </row>
    <row r="377" customFormat="false" ht="13.8" hidden="false" customHeight="false" outlineLevel="0" collapsed="false">
      <c r="A377" s="39" t="n">
        <v>375</v>
      </c>
    </row>
    <row r="378" customFormat="false" ht="13.8" hidden="false" customHeight="false" outlineLevel="0" collapsed="false">
      <c r="A378" s="39" t="n">
        <v>376</v>
      </c>
    </row>
    <row r="379" customFormat="false" ht="13.8" hidden="false" customHeight="false" outlineLevel="0" collapsed="false">
      <c r="A379" s="39" t="n">
        <v>377</v>
      </c>
    </row>
    <row r="380" customFormat="false" ht="13.8" hidden="false" customHeight="false" outlineLevel="0" collapsed="false">
      <c r="A380" s="39" t="n">
        <v>378</v>
      </c>
    </row>
    <row r="381" customFormat="false" ht="13.8" hidden="false" customHeight="false" outlineLevel="0" collapsed="false">
      <c r="A381" s="39" t="n">
        <v>379</v>
      </c>
    </row>
    <row r="382" customFormat="false" ht="13.8" hidden="false" customHeight="false" outlineLevel="0" collapsed="false">
      <c r="A382" s="39" t="n">
        <v>380</v>
      </c>
    </row>
    <row r="383" customFormat="false" ht="13.8" hidden="false" customHeight="false" outlineLevel="0" collapsed="false">
      <c r="A383" s="39" t="n">
        <v>381</v>
      </c>
    </row>
    <row r="384" customFormat="false" ht="13.8" hidden="false" customHeight="false" outlineLevel="0" collapsed="false">
      <c r="A384" s="39" t="n">
        <v>382</v>
      </c>
    </row>
    <row r="385" customFormat="false" ht="13.8" hidden="false" customHeight="false" outlineLevel="0" collapsed="false">
      <c r="A385" s="39" t="n">
        <v>383</v>
      </c>
    </row>
    <row r="386" customFormat="false" ht="13.8" hidden="false" customHeight="false" outlineLevel="0" collapsed="false">
      <c r="A386" s="39" t="n">
        <v>384</v>
      </c>
    </row>
    <row r="387" customFormat="false" ht="13.8" hidden="false" customHeight="false" outlineLevel="0" collapsed="false">
      <c r="A387" s="39" t="n">
        <v>385</v>
      </c>
    </row>
    <row r="388" customFormat="false" ht="13.8" hidden="false" customHeight="false" outlineLevel="0" collapsed="false">
      <c r="A388" s="39" t="n">
        <v>386</v>
      </c>
    </row>
    <row r="389" customFormat="false" ht="13.8" hidden="false" customHeight="false" outlineLevel="0" collapsed="false">
      <c r="A389" s="39" t="n">
        <v>387</v>
      </c>
    </row>
    <row r="390" customFormat="false" ht="13.8" hidden="false" customHeight="false" outlineLevel="0" collapsed="false">
      <c r="A390" s="39" t="n">
        <v>388</v>
      </c>
    </row>
    <row r="391" customFormat="false" ht="13.8" hidden="false" customHeight="false" outlineLevel="0" collapsed="false">
      <c r="A391" s="39" t="n">
        <v>389</v>
      </c>
    </row>
    <row r="392" customFormat="false" ht="13.8" hidden="false" customHeight="false" outlineLevel="0" collapsed="false">
      <c r="A392" s="39" t="n">
        <v>390</v>
      </c>
    </row>
    <row r="393" customFormat="false" ht="13.8" hidden="false" customHeight="false" outlineLevel="0" collapsed="false">
      <c r="A393" s="39" t="n">
        <v>391</v>
      </c>
    </row>
    <row r="394" customFormat="false" ht="13.8" hidden="false" customHeight="false" outlineLevel="0" collapsed="false">
      <c r="A394" s="39" t="n">
        <v>392</v>
      </c>
    </row>
    <row r="395" customFormat="false" ht="13.8" hidden="false" customHeight="false" outlineLevel="0" collapsed="false">
      <c r="A395" s="39" t="n">
        <v>393</v>
      </c>
    </row>
    <row r="396" customFormat="false" ht="13.8" hidden="false" customHeight="false" outlineLevel="0" collapsed="false">
      <c r="A396" s="39" t="n">
        <v>394</v>
      </c>
    </row>
    <row r="397" customFormat="false" ht="13.8" hidden="false" customHeight="false" outlineLevel="0" collapsed="false">
      <c r="A397" s="39" t="n">
        <v>395</v>
      </c>
    </row>
    <row r="398" customFormat="false" ht="13.8" hidden="false" customHeight="false" outlineLevel="0" collapsed="false">
      <c r="A398" s="39" t="n">
        <v>396</v>
      </c>
    </row>
    <row r="399" customFormat="false" ht="13.8" hidden="false" customHeight="false" outlineLevel="0" collapsed="false">
      <c r="A399" s="39" t="n">
        <v>397</v>
      </c>
    </row>
    <row r="400" customFormat="false" ht="13.8" hidden="false" customHeight="false" outlineLevel="0" collapsed="false">
      <c r="A400" s="39" t="n">
        <v>398</v>
      </c>
    </row>
    <row r="401" customFormat="false" ht="13.8" hidden="false" customHeight="false" outlineLevel="0" collapsed="false">
      <c r="A401" s="39" t="n">
        <v>399</v>
      </c>
    </row>
    <row r="402" customFormat="false" ht="13.8" hidden="false" customHeight="false" outlineLevel="0" collapsed="false">
      <c r="A402" s="39" t="n">
        <v>400</v>
      </c>
    </row>
    <row r="403" customFormat="false" ht="13.8" hidden="false" customHeight="false" outlineLevel="0" collapsed="false">
      <c r="A403" s="39" t="n">
        <v>401</v>
      </c>
    </row>
    <row r="404" customFormat="false" ht="13.8" hidden="false" customHeight="false" outlineLevel="0" collapsed="false">
      <c r="A404" s="39" t="n">
        <v>402</v>
      </c>
    </row>
    <row r="405" customFormat="false" ht="13.8" hidden="false" customHeight="false" outlineLevel="0" collapsed="false">
      <c r="A405" s="39" t="n">
        <v>403</v>
      </c>
    </row>
    <row r="406" customFormat="false" ht="13.8" hidden="false" customHeight="false" outlineLevel="0" collapsed="false">
      <c r="A406" s="39" t="n">
        <v>404</v>
      </c>
    </row>
    <row r="407" customFormat="false" ht="13.8" hidden="false" customHeight="false" outlineLevel="0" collapsed="false">
      <c r="A407" s="39" t="n">
        <v>405</v>
      </c>
    </row>
    <row r="408" customFormat="false" ht="13.8" hidden="false" customHeight="false" outlineLevel="0" collapsed="false">
      <c r="A408" s="39" t="n">
        <v>406</v>
      </c>
    </row>
    <row r="409" customFormat="false" ht="13.8" hidden="false" customHeight="false" outlineLevel="0" collapsed="false">
      <c r="A409" s="39" t="n">
        <v>407</v>
      </c>
    </row>
    <row r="410" customFormat="false" ht="13.8" hidden="false" customHeight="false" outlineLevel="0" collapsed="false">
      <c r="A410" s="39" t="n">
        <v>408</v>
      </c>
    </row>
    <row r="411" customFormat="false" ht="13.8" hidden="false" customHeight="false" outlineLevel="0" collapsed="false">
      <c r="A411" s="39" t="n">
        <v>409</v>
      </c>
    </row>
    <row r="412" customFormat="false" ht="13.8" hidden="false" customHeight="false" outlineLevel="0" collapsed="false">
      <c r="A412" s="39" t="n">
        <v>410</v>
      </c>
    </row>
    <row r="413" customFormat="false" ht="13.8" hidden="false" customHeight="false" outlineLevel="0" collapsed="false">
      <c r="A413" s="39" t="n">
        <v>411</v>
      </c>
    </row>
    <row r="414" customFormat="false" ht="13.8" hidden="false" customHeight="false" outlineLevel="0" collapsed="false">
      <c r="A414" s="39" t="n">
        <v>412</v>
      </c>
    </row>
    <row r="415" customFormat="false" ht="13.8" hidden="false" customHeight="false" outlineLevel="0" collapsed="false">
      <c r="A415" s="39" t="n">
        <v>413</v>
      </c>
    </row>
    <row r="416" customFormat="false" ht="13.8" hidden="false" customHeight="false" outlineLevel="0" collapsed="false">
      <c r="A416" s="39" t="n">
        <v>414</v>
      </c>
    </row>
    <row r="417" customFormat="false" ht="13.8" hidden="false" customHeight="false" outlineLevel="0" collapsed="false">
      <c r="A417" s="39" t="n">
        <v>415</v>
      </c>
    </row>
    <row r="418" customFormat="false" ht="13.8" hidden="false" customHeight="false" outlineLevel="0" collapsed="false">
      <c r="A418" s="39" t="n">
        <v>416</v>
      </c>
    </row>
    <row r="419" customFormat="false" ht="13.8" hidden="false" customHeight="false" outlineLevel="0" collapsed="false">
      <c r="A419" s="39" t="n">
        <v>417</v>
      </c>
    </row>
    <row r="420" customFormat="false" ht="13.8" hidden="false" customHeight="false" outlineLevel="0" collapsed="false">
      <c r="A420" s="39" t="n">
        <v>418</v>
      </c>
    </row>
    <row r="421" customFormat="false" ht="13.8" hidden="false" customHeight="false" outlineLevel="0" collapsed="false">
      <c r="A421" s="39" t="n">
        <v>419</v>
      </c>
    </row>
    <row r="422" customFormat="false" ht="13.8" hidden="false" customHeight="false" outlineLevel="0" collapsed="false">
      <c r="A422" s="39" t="n">
        <v>420</v>
      </c>
    </row>
    <row r="423" customFormat="false" ht="13.8" hidden="false" customHeight="false" outlineLevel="0" collapsed="false">
      <c r="A423" s="39" t="n">
        <v>421</v>
      </c>
    </row>
    <row r="424" customFormat="false" ht="13.8" hidden="false" customHeight="false" outlineLevel="0" collapsed="false">
      <c r="A424" s="39" t="n">
        <v>422</v>
      </c>
    </row>
    <row r="425" customFormat="false" ht="13.8" hidden="false" customHeight="false" outlineLevel="0" collapsed="false">
      <c r="A425" s="39" t="n">
        <v>423</v>
      </c>
    </row>
    <row r="426" customFormat="false" ht="13.8" hidden="false" customHeight="false" outlineLevel="0" collapsed="false">
      <c r="A426" s="39" t="n">
        <v>424</v>
      </c>
    </row>
    <row r="427" customFormat="false" ht="13.8" hidden="false" customHeight="false" outlineLevel="0" collapsed="false">
      <c r="A427" s="39" t="n">
        <v>425</v>
      </c>
    </row>
    <row r="428" customFormat="false" ht="13.8" hidden="false" customHeight="false" outlineLevel="0" collapsed="false">
      <c r="A428" s="39" t="n">
        <v>426</v>
      </c>
    </row>
    <row r="429" customFormat="false" ht="13.8" hidden="false" customHeight="false" outlineLevel="0" collapsed="false">
      <c r="A429" s="39" t="n">
        <v>427</v>
      </c>
    </row>
    <row r="430" customFormat="false" ht="13.8" hidden="false" customHeight="false" outlineLevel="0" collapsed="false">
      <c r="A430" s="39" t="n">
        <v>428</v>
      </c>
    </row>
    <row r="431" customFormat="false" ht="13.8" hidden="false" customHeight="false" outlineLevel="0" collapsed="false">
      <c r="A431" s="39" t="n">
        <v>429</v>
      </c>
    </row>
    <row r="432" customFormat="false" ht="13.8" hidden="false" customHeight="false" outlineLevel="0" collapsed="false">
      <c r="A432" s="39" t="n">
        <v>430</v>
      </c>
    </row>
    <row r="433" customFormat="false" ht="13.8" hidden="false" customHeight="false" outlineLevel="0" collapsed="false">
      <c r="A433" s="39" t="n">
        <v>431</v>
      </c>
    </row>
    <row r="434" customFormat="false" ht="13.8" hidden="false" customHeight="false" outlineLevel="0" collapsed="false">
      <c r="A434" s="39" t="n">
        <v>432</v>
      </c>
    </row>
    <row r="435" customFormat="false" ht="13.8" hidden="false" customHeight="false" outlineLevel="0" collapsed="false">
      <c r="A435" s="39" t="n">
        <v>433</v>
      </c>
    </row>
    <row r="436" customFormat="false" ht="13.8" hidden="false" customHeight="false" outlineLevel="0" collapsed="false">
      <c r="A436" s="39" t="n">
        <v>434</v>
      </c>
    </row>
    <row r="437" customFormat="false" ht="13.8" hidden="false" customHeight="false" outlineLevel="0" collapsed="false">
      <c r="A437" s="39" t="n">
        <v>435</v>
      </c>
    </row>
    <row r="438" customFormat="false" ht="13.8" hidden="false" customHeight="false" outlineLevel="0" collapsed="false">
      <c r="A438" s="39" t="n">
        <v>436</v>
      </c>
    </row>
    <row r="439" customFormat="false" ht="13.8" hidden="false" customHeight="false" outlineLevel="0" collapsed="false">
      <c r="A439" s="39" t="n">
        <v>437</v>
      </c>
    </row>
    <row r="440" customFormat="false" ht="13.8" hidden="false" customHeight="false" outlineLevel="0" collapsed="false">
      <c r="A440" s="39" t="n">
        <v>438</v>
      </c>
    </row>
    <row r="441" customFormat="false" ht="13.8" hidden="false" customHeight="false" outlineLevel="0" collapsed="false">
      <c r="A441" s="39" t="n">
        <v>439</v>
      </c>
    </row>
    <row r="442" customFormat="false" ht="13.8" hidden="false" customHeight="false" outlineLevel="0" collapsed="false">
      <c r="A442" s="39" t="n">
        <v>440</v>
      </c>
    </row>
    <row r="443" customFormat="false" ht="13.8" hidden="false" customHeight="false" outlineLevel="0" collapsed="false">
      <c r="A443" s="39" t="n">
        <v>441</v>
      </c>
    </row>
    <row r="444" customFormat="false" ht="13.8" hidden="false" customHeight="false" outlineLevel="0" collapsed="false">
      <c r="A444" s="39" t="n">
        <v>442</v>
      </c>
    </row>
    <row r="445" customFormat="false" ht="13.8" hidden="false" customHeight="false" outlineLevel="0" collapsed="false">
      <c r="A445" s="39" t="n">
        <v>443</v>
      </c>
    </row>
    <row r="446" customFormat="false" ht="13.8" hidden="false" customHeight="false" outlineLevel="0" collapsed="false">
      <c r="A446" s="39" t="n">
        <v>444</v>
      </c>
    </row>
    <row r="447" customFormat="false" ht="13.8" hidden="false" customHeight="false" outlineLevel="0" collapsed="false">
      <c r="A447" s="39" t="n">
        <v>445</v>
      </c>
    </row>
    <row r="448" customFormat="false" ht="13.8" hidden="false" customHeight="false" outlineLevel="0" collapsed="false">
      <c r="A448" s="39" t="n">
        <v>446</v>
      </c>
    </row>
    <row r="449" customFormat="false" ht="13.8" hidden="false" customHeight="false" outlineLevel="0" collapsed="false">
      <c r="A449" s="39" t="n">
        <v>447</v>
      </c>
    </row>
    <row r="450" customFormat="false" ht="13.8" hidden="false" customHeight="false" outlineLevel="0" collapsed="false">
      <c r="A450" s="39" t="n">
        <v>448</v>
      </c>
    </row>
    <row r="451" customFormat="false" ht="13.8" hidden="false" customHeight="false" outlineLevel="0" collapsed="false">
      <c r="A451" s="39" t="n">
        <v>449</v>
      </c>
    </row>
    <row r="452" customFormat="false" ht="13.8" hidden="false" customHeight="false" outlineLevel="0" collapsed="false">
      <c r="A452" s="39" t="n">
        <v>450</v>
      </c>
    </row>
    <row r="453" customFormat="false" ht="13.8" hidden="false" customHeight="false" outlineLevel="0" collapsed="false">
      <c r="A453" s="39" t="n">
        <v>451</v>
      </c>
    </row>
    <row r="454" customFormat="false" ht="13.8" hidden="false" customHeight="false" outlineLevel="0" collapsed="false">
      <c r="A454" s="39" t="n">
        <v>452</v>
      </c>
    </row>
    <row r="455" customFormat="false" ht="13.8" hidden="false" customHeight="false" outlineLevel="0" collapsed="false">
      <c r="A455" s="39" t="n">
        <v>453</v>
      </c>
    </row>
    <row r="456" customFormat="false" ht="13.8" hidden="false" customHeight="false" outlineLevel="0" collapsed="false">
      <c r="A456" s="39" t="n">
        <v>454</v>
      </c>
    </row>
    <row r="457" customFormat="false" ht="13.8" hidden="false" customHeight="false" outlineLevel="0" collapsed="false">
      <c r="A457" s="39" t="n">
        <v>455</v>
      </c>
    </row>
    <row r="458" customFormat="false" ht="13.8" hidden="false" customHeight="false" outlineLevel="0" collapsed="false">
      <c r="A458" s="39" t="n">
        <v>456</v>
      </c>
    </row>
    <row r="459" customFormat="false" ht="13.8" hidden="false" customHeight="false" outlineLevel="0" collapsed="false">
      <c r="A459" s="39" t="n">
        <v>457</v>
      </c>
    </row>
    <row r="460" customFormat="false" ht="13.8" hidden="false" customHeight="false" outlineLevel="0" collapsed="false">
      <c r="A460" s="39" t="n">
        <v>458</v>
      </c>
    </row>
    <row r="461" customFormat="false" ht="13.8" hidden="false" customHeight="false" outlineLevel="0" collapsed="false">
      <c r="A461" s="39" t="n">
        <v>459</v>
      </c>
    </row>
    <row r="462" customFormat="false" ht="13.8" hidden="false" customHeight="false" outlineLevel="0" collapsed="false">
      <c r="A462" s="39" t="n">
        <v>460</v>
      </c>
    </row>
    <row r="463" customFormat="false" ht="13.8" hidden="false" customHeight="false" outlineLevel="0" collapsed="false">
      <c r="A463" s="39" t="n">
        <v>461</v>
      </c>
    </row>
    <row r="464" customFormat="false" ht="13.8" hidden="false" customHeight="false" outlineLevel="0" collapsed="false">
      <c r="A464" s="39" t="n">
        <v>462</v>
      </c>
    </row>
    <row r="465" customFormat="false" ht="13.8" hidden="false" customHeight="false" outlineLevel="0" collapsed="false">
      <c r="A465" s="39" t="n">
        <v>463</v>
      </c>
    </row>
    <row r="466" customFormat="false" ht="13.8" hidden="false" customHeight="false" outlineLevel="0" collapsed="false">
      <c r="A466" s="39" t="n">
        <v>464</v>
      </c>
    </row>
    <row r="467" customFormat="false" ht="13.8" hidden="false" customHeight="false" outlineLevel="0" collapsed="false">
      <c r="A467" s="39" t="n">
        <v>465</v>
      </c>
    </row>
    <row r="468" customFormat="false" ht="13.8" hidden="false" customHeight="false" outlineLevel="0" collapsed="false">
      <c r="A468" s="39" t="n">
        <v>466</v>
      </c>
    </row>
    <row r="469" customFormat="false" ht="13.8" hidden="false" customHeight="false" outlineLevel="0" collapsed="false">
      <c r="A469" s="39" t="n">
        <v>467</v>
      </c>
    </row>
    <row r="470" customFormat="false" ht="13.8" hidden="false" customHeight="false" outlineLevel="0" collapsed="false">
      <c r="A470" s="39" t="n">
        <v>468</v>
      </c>
    </row>
    <row r="471" customFormat="false" ht="13.8" hidden="false" customHeight="false" outlineLevel="0" collapsed="false">
      <c r="A471" s="39" t="n">
        <v>469</v>
      </c>
    </row>
    <row r="472" customFormat="false" ht="13.8" hidden="false" customHeight="false" outlineLevel="0" collapsed="false">
      <c r="A472" s="39" t="n">
        <v>470</v>
      </c>
    </row>
    <row r="473" customFormat="false" ht="13.8" hidden="false" customHeight="false" outlineLevel="0" collapsed="false">
      <c r="A473" s="39" t="n">
        <v>471</v>
      </c>
    </row>
    <row r="474" customFormat="false" ht="13.8" hidden="false" customHeight="false" outlineLevel="0" collapsed="false">
      <c r="A474" s="39" t="n">
        <v>472</v>
      </c>
    </row>
    <row r="475" customFormat="false" ht="13.8" hidden="false" customHeight="false" outlineLevel="0" collapsed="false">
      <c r="A475" s="39" t="n">
        <v>473</v>
      </c>
    </row>
    <row r="476" customFormat="false" ht="13.8" hidden="false" customHeight="false" outlineLevel="0" collapsed="false">
      <c r="A476" s="39" t="n">
        <v>474</v>
      </c>
    </row>
    <row r="477" customFormat="false" ht="13.8" hidden="false" customHeight="false" outlineLevel="0" collapsed="false">
      <c r="A477" s="39" t="n">
        <v>475</v>
      </c>
    </row>
    <row r="478" customFormat="false" ht="13.8" hidden="false" customHeight="false" outlineLevel="0" collapsed="false">
      <c r="A478" s="39" t="n">
        <v>476</v>
      </c>
    </row>
    <row r="479" customFormat="false" ht="13.8" hidden="false" customHeight="false" outlineLevel="0" collapsed="false">
      <c r="A479" s="39" t="n">
        <v>477</v>
      </c>
    </row>
    <row r="480" customFormat="false" ht="13.8" hidden="false" customHeight="false" outlineLevel="0" collapsed="false">
      <c r="A480" s="39" t="n">
        <v>478</v>
      </c>
    </row>
    <row r="481" customFormat="false" ht="13.8" hidden="false" customHeight="false" outlineLevel="0" collapsed="false">
      <c r="A481" s="39" t="n">
        <v>479</v>
      </c>
    </row>
    <row r="482" customFormat="false" ht="13.8" hidden="false" customHeight="false" outlineLevel="0" collapsed="false">
      <c r="A482" s="39" t="n">
        <v>480</v>
      </c>
    </row>
    <row r="483" customFormat="false" ht="13.8" hidden="false" customHeight="false" outlineLevel="0" collapsed="false">
      <c r="A483" s="39" t="n">
        <v>481</v>
      </c>
    </row>
    <row r="484" customFormat="false" ht="13.8" hidden="false" customHeight="false" outlineLevel="0" collapsed="false">
      <c r="A484" s="39" t="n">
        <v>482</v>
      </c>
    </row>
    <row r="485" customFormat="false" ht="13.8" hidden="false" customHeight="false" outlineLevel="0" collapsed="false">
      <c r="A485" s="39" t="n">
        <v>483</v>
      </c>
    </row>
    <row r="486" customFormat="false" ht="13.8" hidden="false" customHeight="false" outlineLevel="0" collapsed="false">
      <c r="A486" s="39" t="n">
        <v>484</v>
      </c>
    </row>
    <row r="487" customFormat="false" ht="13.8" hidden="false" customHeight="false" outlineLevel="0" collapsed="false">
      <c r="A487" s="39" t="n">
        <v>485</v>
      </c>
    </row>
    <row r="488" customFormat="false" ht="13.8" hidden="false" customHeight="false" outlineLevel="0" collapsed="false">
      <c r="A488" s="39" t="n">
        <v>486</v>
      </c>
    </row>
    <row r="489" customFormat="false" ht="13.8" hidden="false" customHeight="false" outlineLevel="0" collapsed="false">
      <c r="A489" s="39" t="n">
        <v>487</v>
      </c>
    </row>
    <row r="490" customFormat="false" ht="13.8" hidden="false" customHeight="false" outlineLevel="0" collapsed="false">
      <c r="A490" s="39" t="n">
        <v>488</v>
      </c>
    </row>
    <row r="491" customFormat="false" ht="13.8" hidden="false" customHeight="false" outlineLevel="0" collapsed="false">
      <c r="A491" s="39" t="n">
        <v>489</v>
      </c>
    </row>
    <row r="492" customFormat="false" ht="13.8" hidden="false" customHeight="false" outlineLevel="0" collapsed="false">
      <c r="A492" s="39" t="n">
        <v>490</v>
      </c>
    </row>
    <row r="493" customFormat="false" ht="13.8" hidden="false" customHeight="false" outlineLevel="0" collapsed="false">
      <c r="A493" s="39" t="n">
        <v>491</v>
      </c>
    </row>
    <row r="494" customFormat="false" ht="13.8" hidden="false" customHeight="false" outlineLevel="0" collapsed="false">
      <c r="A494" s="39" t="n">
        <v>492</v>
      </c>
    </row>
    <row r="495" customFormat="false" ht="13.8" hidden="false" customHeight="false" outlineLevel="0" collapsed="false">
      <c r="A495" s="39" t="n">
        <v>493</v>
      </c>
    </row>
    <row r="496" customFormat="false" ht="13.8" hidden="false" customHeight="false" outlineLevel="0" collapsed="false">
      <c r="A496" s="39" t="n">
        <v>494</v>
      </c>
    </row>
    <row r="497" customFormat="false" ht="13.8" hidden="false" customHeight="false" outlineLevel="0" collapsed="false">
      <c r="A497" s="39" t="n">
        <v>495</v>
      </c>
    </row>
    <row r="498" customFormat="false" ht="13.8" hidden="false" customHeight="false" outlineLevel="0" collapsed="false">
      <c r="A498" s="39" t="n">
        <v>496</v>
      </c>
    </row>
    <row r="499" customFormat="false" ht="13.8" hidden="false" customHeight="false" outlineLevel="0" collapsed="false">
      <c r="A499" s="39" t="n">
        <v>497</v>
      </c>
    </row>
    <row r="500" customFormat="false" ht="13.8" hidden="false" customHeight="false" outlineLevel="0" collapsed="false">
      <c r="A500" s="39" t="n">
        <v>498</v>
      </c>
    </row>
    <row r="501" customFormat="false" ht="13.8" hidden="false" customHeight="false" outlineLevel="0" collapsed="false">
      <c r="A501" s="39" t="n">
        <v>499</v>
      </c>
    </row>
    <row r="502" customFormat="false" ht="13.8" hidden="false" customHeight="false" outlineLevel="0" collapsed="false">
      <c r="A502" s="39" t="n">
        <v>500</v>
      </c>
    </row>
    <row r="503" customFormat="false" ht="13.8" hidden="false" customHeight="false" outlineLevel="0" collapsed="false">
      <c r="A503" s="39" t="n">
        <v>501</v>
      </c>
    </row>
    <row r="504" customFormat="false" ht="13.8" hidden="false" customHeight="false" outlineLevel="0" collapsed="false">
      <c r="A504" s="39" t="n">
        <v>502</v>
      </c>
    </row>
    <row r="505" customFormat="false" ht="13.8" hidden="false" customHeight="false" outlineLevel="0" collapsed="false">
      <c r="A505" s="39" t="n">
        <v>503</v>
      </c>
    </row>
    <row r="506" customFormat="false" ht="13.8" hidden="false" customHeight="false" outlineLevel="0" collapsed="false">
      <c r="A506" s="39" t="n">
        <v>504</v>
      </c>
    </row>
    <row r="507" customFormat="false" ht="13.8" hidden="false" customHeight="false" outlineLevel="0" collapsed="false">
      <c r="A507" s="39" t="n">
        <v>505</v>
      </c>
    </row>
    <row r="508" customFormat="false" ht="13.8" hidden="false" customHeight="false" outlineLevel="0" collapsed="false">
      <c r="A508" s="39" t="n">
        <v>506</v>
      </c>
    </row>
    <row r="509" customFormat="false" ht="13.8" hidden="false" customHeight="false" outlineLevel="0" collapsed="false">
      <c r="A509" s="39" t="n">
        <v>507</v>
      </c>
    </row>
    <row r="510" customFormat="false" ht="13.8" hidden="false" customHeight="false" outlineLevel="0" collapsed="false">
      <c r="A510" s="39" t="n">
        <v>508</v>
      </c>
    </row>
    <row r="511" customFormat="false" ht="13.8" hidden="false" customHeight="false" outlineLevel="0" collapsed="false">
      <c r="A511" s="39" t="n">
        <v>509</v>
      </c>
    </row>
    <row r="512" customFormat="false" ht="13.8" hidden="false" customHeight="false" outlineLevel="0" collapsed="false">
      <c r="A512" s="39" t="n">
        <v>510</v>
      </c>
    </row>
    <row r="513" customFormat="false" ht="13.8" hidden="false" customHeight="false" outlineLevel="0" collapsed="false">
      <c r="A513" s="39" t="n">
        <v>511</v>
      </c>
    </row>
    <row r="514" customFormat="false" ht="13.8" hidden="false" customHeight="false" outlineLevel="0" collapsed="false">
      <c r="A514" s="39" t="n">
        <v>512</v>
      </c>
    </row>
    <row r="515" customFormat="false" ht="13.8" hidden="false" customHeight="false" outlineLevel="0" collapsed="false">
      <c r="A515" s="39" t="n">
        <v>513</v>
      </c>
    </row>
    <row r="516" customFormat="false" ht="13.8" hidden="false" customHeight="false" outlineLevel="0" collapsed="false">
      <c r="A516" s="39" t="n">
        <v>514</v>
      </c>
    </row>
    <row r="517" customFormat="false" ht="13.8" hidden="false" customHeight="false" outlineLevel="0" collapsed="false">
      <c r="A517" s="39" t="n">
        <v>515</v>
      </c>
    </row>
    <row r="518" customFormat="false" ht="13.8" hidden="false" customHeight="false" outlineLevel="0" collapsed="false">
      <c r="A518" s="39" t="n">
        <v>516</v>
      </c>
    </row>
    <row r="519" customFormat="false" ht="13.8" hidden="false" customHeight="false" outlineLevel="0" collapsed="false">
      <c r="A519" s="39" t="n">
        <v>517</v>
      </c>
    </row>
    <row r="520" customFormat="false" ht="13.8" hidden="false" customHeight="false" outlineLevel="0" collapsed="false">
      <c r="A520" s="39" t="n">
        <v>518</v>
      </c>
    </row>
    <row r="521" customFormat="false" ht="13.8" hidden="false" customHeight="false" outlineLevel="0" collapsed="false">
      <c r="A521" s="39" t="n">
        <v>519</v>
      </c>
    </row>
    <row r="522" customFormat="false" ht="13.8" hidden="false" customHeight="false" outlineLevel="0" collapsed="false">
      <c r="A522" s="39" t="n">
        <v>520</v>
      </c>
    </row>
    <row r="523" customFormat="false" ht="13.8" hidden="false" customHeight="false" outlineLevel="0" collapsed="false">
      <c r="A523" s="39" t="n">
        <v>521</v>
      </c>
    </row>
    <row r="524" customFormat="false" ht="13.8" hidden="false" customHeight="false" outlineLevel="0" collapsed="false">
      <c r="A524" s="39" t="n">
        <v>522</v>
      </c>
    </row>
    <row r="525" customFormat="false" ht="13.8" hidden="false" customHeight="false" outlineLevel="0" collapsed="false">
      <c r="A525" s="39" t="n">
        <v>523</v>
      </c>
    </row>
    <row r="526" customFormat="false" ht="13.8" hidden="false" customHeight="false" outlineLevel="0" collapsed="false">
      <c r="A526" s="39" t="n">
        <v>524</v>
      </c>
    </row>
    <row r="527" customFormat="false" ht="13.8" hidden="false" customHeight="false" outlineLevel="0" collapsed="false">
      <c r="A527" s="39" t="n">
        <v>525</v>
      </c>
    </row>
    <row r="528" customFormat="false" ht="13.8" hidden="false" customHeight="false" outlineLevel="0" collapsed="false">
      <c r="A528" s="39" t="n">
        <v>526</v>
      </c>
    </row>
    <row r="529" customFormat="false" ht="13.8" hidden="false" customHeight="false" outlineLevel="0" collapsed="false">
      <c r="A529" s="39" t="n">
        <v>527</v>
      </c>
    </row>
    <row r="530" customFormat="false" ht="13.8" hidden="false" customHeight="false" outlineLevel="0" collapsed="false">
      <c r="A530" s="39" t="n">
        <v>528</v>
      </c>
    </row>
    <row r="531" customFormat="false" ht="13.8" hidden="false" customHeight="false" outlineLevel="0" collapsed="false">
      <c r="A531" s="39" t="n">
        <v>529</v>
      </c>
    </row>
    <row r="532" customFormat="false" ht="13.8" hidden="false" customHeight="false" outlineLevel="0" collapsed="false">
      <c r="A532" s="39" t="n">
        <v>530</v>
      </c>
    </row>
    <row r="533" customFormat="false" ht="13.8" hidden="false" customHeight="false" outlineLevel="0" collapsed="false">
      <c r="A533" s="39" t="n">
        <v>531</v>
      </c>
    </row>
    <row r="534" customFormat="false" ht="13.8" hidden="false" customHeight="false" outlineLevel="0" collapsed="false">
      <c r="A534" s="39" t="n">
        <v>532</v>
      </c>
    </row>
    <row r="535" customFormat="false" ht="13.8" hidden="false" customHeight="false" outlineLevel="0" collapsed="false">
      <c r="A535" s="39" t="n">
        <v>533</v>
      </c>
    </row>
    <row r="536" customFormat="false" ht="13.8" hidden="false" customHeight="false" outlineLevel="0" collapsed="false">
      <c r="A536" s="39" t="n">
        <v>534</v>
      </c>
    </row>
    <row r="537" customFormat="false" ht="13.8" hidden="false" customHeight="false" outlineLevel="0" collapsed="false">
      <c r="A537" s="39" t="n">
        <v>535</v>
      </c>
    </row>
    <row r="538" customFormat="false" ht="13.8" hidden="false" customHeight="false" outlineLevel="0" collapsed="false">
      <c r="A538" s="39" t="n">
        <v>536</v>
      </c>
    </row>
    <row r="539" customFormat="false" ht="13.8" hidden="false" customHeight="false" outlineLevel="0" collapsed="false">
      <c r="A539" s="39" t="n">
        <v>537</v>
      </c>
    </row>
    <row r="540" customFormat="false" ht="13.8" hidden="false" customHeight="false" outlineLevel="0" collapsed="false">
      <c r="A540" s="39" t="n">
        <v>538</v>
      </c>
    </row>
    <row r="541" customFormat="false" ht="13.8" hidden="false" customHeight="false" outlineLevel="0" collapsed="false">
      <c r="A541" s="39" t="n">
        <v>539</v>
      </c>
    </row>
    <row r="542" customFormat="false" ht="13.8" hidden="false" customHeight="false" outlineLevel="0" collapsed="false">
      <c r="A542" s="39" t="n">
        <v>540</v>
      </c>
    </row>
    <row r="543" customFormat="false" ht="13.8" hidden="false" customHeight="false" outlineLevel="0" collapsed="false">
      <c r="A543" s="39" t="n">
        <v>541</v>
      </c>
    </row>
    <row r="544" customFormat="false" ht="13.8" hidden="false" customHeight="false" outlineLevel="0" collapsed="false">
      <c r="A544" s="39" t="n">
        <v>542</v>
      </c>
    </row>
    <row r="545" customFormat="false" ht="13.8" hidden="false" customHeight="false" outlineLevel="0" collapsed="false">
      <c r="A545" s="39" t="n">
        <v>543</v>
      </c>
    </row>
    <row r="546" customFormat="false" ht="13.8" hidden="false" customHeight="false" outlineLevel="0" collapsed="false">
      <c r="A546" s="39" t="n">
        <v>544</v>
      </c>
    </row>
    <row r="547" customFormat="false" ht="13.8" hidden="false" customHeight="false" outlineLevel="0" collapsed="false">
      <c r="A547" s="39" t="n">
        <v>545</v>
      </c>
    </row>
    <row r="548" customFormat="false" ht="13.8" hidden="false" customHeight="false" outlineLevel="0" collapsed="false">
      <c r="A548" s="39" t="n">
        <v>546</v>
      </c>
    </row>
    <row r="549" customFormat="false" ht="13.8" hidden="false" customHeight="false" outlineLevel="0" collapsed="false">
      <c r="A549" s="39" t="n">
        <v>547</v>
      </c>
    </row>
    <row r="550" customFormat="false" ht="13.8" hidden="false" customHeight="false" outlineLevel="0" collapsed="false">
      <c r="A550" s="39" t="n">
        <v>548</v>
      </c>
    </row>
    <row r="551" customFormat="false" ht="13.8" hidden="false" customHeight="false" outlineLevel="0" collapsed="false">
      <c r="A551" s="39" t="n">
        <v>549</v>
      </c>
    </row>
    <row r="552" customFormat="false" ht="13.8" hidden="false" customHeight="false" outlineLevel="0" collapsed="false">
      <c r="A552" s="39" t="n">
        <v>550</v>
      </c>
    </row>
    <row r="553" customFormat="false" ht="13.8" hidden="false" customHeight="false" outlineLevel="0" collapsed="false">
      <c r="A553" s="39" t="n">
        <v>551</v>
      </c>
    </row>
    <row r="554" customFormat="false" ht="13.8" hidden="false" customHeight="false" outlineLevel="0" collapsed="false">
      <c r="A554" s="39" t="n">
        <v>552</v>
      </c>
    </row>
    <row r="555" customFormat="false" ht="13.8" hidden="false" customHeight="false" outlineLevel="0" collapsed="false">
      <c r="A555" s="39" t="n">
        <v>553</v>
      </c>
    </row>
    <row r="556" customFormat="false" ht="13.8" hidden="false" customHeight="false" outlineLevel="0" collapsed="false">
      <c r="A556" s="39" t="n">
        <v>554</v>
      </c>
    </row>
    <row r="557" customFormat="false" ht="13.8" hidden="false" customHeight="false" outlineLevel="0" collapsed="false">
      <c r="A557" s="39" t="n">
        <v>555</v>
      </c>
    </row>
    <row r="558" customFormat="false" ht="13.8" hidden="false" customHeight="false" outlineLevel="0" collapsed="false">
      <c r="A558" s="39" t="n">
        <v>556</v>
      </c>
    </row>
    <row r="559" customFormat="false" ht="13.8" hidden="false" customHeight="false" outlineLevel="0" collapsed="false">
      <c r="A559" s="39" t="n">
        <v>557</v>
      </c>
    </row>
    <row r="560" customFormat="false" ht="13.8" hidden="false" customHeight="false" outlineLevel="0" collapsed="false">
      <c r="A560" s="39" t="n">
        <v>558</v>
      </c>
    </row>
    <row r="561" customFormat="false" ht="13.8" hidden="false" customHeight="false" outlineLevel="0" collapsed="false">
      <c r="A561" s="39" t="n">
        <v>559</v>
      </c>
    </row>
    <row r="562" customFormat="false" ht="13.8" hidden="false" customHeight="false" outlineLevel="0" collapsed="false">
      <c r="A562" s="39" t="n">
        <v>560</v>
      </c>
    </row>
    <row r="563" customFormat="false" ht="13.8" hidden="false" customHeight="false" outlineLevel="0" collapsed="false">
      <c r="A563" s="39" t="n">
        <v>561</v>
      </c>
    </row>
    <row r="564" customFormat="false" ht="13.8" hidden="false" customHeight="false" outlineLevel="0" collapsed="false">
      <c r="A564" s="39" t="n">
        <v>562</v>
      </c>
    </row>
    <row r="565" customFormat="false" ht="13.8" hidden="false" customHeight="false" outlineLevel="0" collapsed="false">
      <c r="A565" s="39" t="n">
        <v>563</v>
      </c>
    </row>
    <row r="566" customFormat="false" ht="13.8" hidden="false" customHeight="false" outlineLevel="0" collapsed="false">
      <c r="A566" s="39" t="n">
        <v>564</v>
      </c>
    </row>
    <row r="567" customFormat="false" ht="13.8" hidden="false" customHeight="false" outlineLevel="0" collapsed="false">
      <c r="A567" s="39" t="n">
        <v>565</v>
      </c>
    </row>
    <row r="568" customFormat="false" ht="13.8" hidden="false" customHeight="false" outlineLevel="0" collapsed="false">
      <c r="A568" s="39" t="n">
        <v>566</v>
      </c>
    </row>
    <row r="569" customFormat="false" ht="13.8" hidden="false" customHeight="false" outlineLevel="0" collapsed="false">
      <c r="A569" s="39" t="n">
        <v>567</v>
      </c>
    </row>
    <row r="570" customFormat="false" ht="13.8" hidden="false" customHeight="false" outlineLevel="0" collapsed="false">
      <c r="A570" s="39" t="n">
        <v>568</v>
      </c>
    </row>
    <row r="571" customFormat="false" ht="13.8" hidden="false" customHeight="false" outlineLevel="0" collapsed="false">
      <c r="A571" s="39" t="n">
        <v>569</v>
      </c>
    </row>
    <row r="572" customFormat="false" ht="13.8" hidden="false" customHeight="false" outlineLevel="0" collapsed="false">
      <c r="A572" s="39" t="n">
        <v>570</v>
      </c>
    </row>
    <row r="573" customFormat="false" ht="13.8" hidden="false" customHeight="false" outlineLevel="0" collapsed="false">
      <c r="A573" s="39" t="n">
        <v>571</v>
      </c>
    </row>
    <row r="574" customFormat="false" ht="13.8" hidden="false" customHeight="false" outlineLevel="0" collapsed="false">
      <c r="A574" s="39" t="n">
        <v>572</v>
      </c>
    </row>
    <row r="575" customFormat="false" ht="13.8" hidden="false" customHeight="false" outlineLevel="0" collapsed="false">
      <c r="A575" s="39" t="n">
        <v>573</v>
      </c>
    </row>
    <row r="576" customFormat="false" ht="13.8" hidden="false" customHeight="false" outlineLevel="0" collapsed="false">
      <c r="A576" s="39" t="n">
        <v>574</v>
      </c>
    </row>
    <row r="577" customFormat="false" ht="13.8" hidden="false" customHeight="false" outlineLevel="0" collapsed="false">
      <c r="A577" s="39" t="n">
        <v>575</v>
      </c>
    </row>
    <row r="578" customFormat="false" ht="13.8" hidden="false" customHeight="false" outlineLevel="0" collapsed="false">
      <c r="A578" s="39" t="n">
        <v>576</v>
      </c>
    </row>
    <row r="579" customFormat="false" ht="13.8" hidden="false" customHeight="false" outlineLevel="0" collapsed="false">
      <c r="A579" s="39" t="n">
        <v>577</v>
      </c>
    </row>
    <row r="580" customFormat="false" ht="13.8" hidden="false" customHeight="false" outlineLevel="0" collapsed="false">
      <c r="A580" s="39" t="n">
        <v>578</v>
      </c>
    </row>
    <row r="581" customFormat="false" ht="13.8" hidden="false" customHeight="false" outlineLevel="0" collapsed="false">
      <c r="A581" s="39" t="n">
        <v>579</v>
      </c>
    </row>
    <row r="582" customFormat="false" ht="13.8" hidden="false" customHeight="false" outlineLevel="0" collapsed="false">
      <c r="A582" s="39" t="n">
        <v>580</v>
      </c>
    </row>
    <row r="583" customFormat="false" ht="13.8" hidden="false" customHeight="false" outlineLevel="0" collapsed="false">
      <c r="A583" s="39" t="n">
        <v>581</v>
      </c>
    </row>
    <row r="584" customFormat="false" ht="13.8" hidden="false" customHeight="false" outlineLevel="0" collapsed="false">
      <c r="A584" s="39" t="n">
        <v>582</v>
      </c>
    </row>
    <row r="585" customFormat="false" ht="13.8" hidden="false" customHeight="false" outlineLevel="0" collapsed="false">
      <c r="A585" s="39" t="n">
        <v>583</v>
      </c>
    </row>
    <row r="586" customFormat="false" ht="13.8" hidden="false" customHeight="false" outlineLevel="0" collapsed="false">
      <c r="A586" s="39" t="n">
        <v>584</v>
      </c>
    </row>
    <row r="587" customFormat="false" ht="13.8" hidden="false" customHeight="false" outlineLevel="0" collapsed="false">
      <c r="A587" s="39" t="n">
        <v>585</v>
      </c>
    </row>
    <row r="588" customFormat="false" ht="13.8" hidden="false" customHeight="false" outlineLevel="0" collapsed="false">
      <c r="A588" s="39" t="n">
        <v>586</v>
      </c>
    </row>
    <row r="589" customFormat="false" ht="13.8" hidden="false" customHeight="false" outlineLevel="0" collapsed="false">
      <c r="A589" s="39" t="n">
        <v>587</v>
      </c>
    </row>
    <row r="590" customFormat="false" ht="13.8" hidden="false" customHeight="false" outlineLevel="0" collapsed="false">
      <c r="A590" s="39" t="n">
        <v>588</v>
      </c>
    </row>
    <row r="591" customFormat="false" ht="13.8" hidden="false" customHeight="false" outlineLevel="0" collapsed="false">
      <c r="A591" s="39" t="n">
        <v>589</v>
      </c>
    </row>
    <row r="592" customFormat="false" ht="13.8" hidden="false" customHeight="false" outlineLevel="0" collapsed="false">
      <c r="A592" s="39" t="n">
        <v>590</v>
      </c>
    </row>
    <row r="593" customFormat="false" ht="13.8" hidden="false" customHeight="false" outlineLevel="0" collapsed="false">
      <c r="A593" s="39" t="n">
        <v>591</v>
      </c>
    </row>
    <row r="594" customFormat="false" ht="13.8" hidden="false" customHeight="false" outlineLevel="0" collapsed="false">
      <c r="A594" s="39" t="n">
        <v>592</v>
      </c>
    </row>
    <row r="595" customFormat="false" ht="13.8" hidden="false" customHeight="false" outlineLevel="0" collapsed="false">
      <c r="A595" s="39" t="n">
        <v>593</v>
      </c>
    </row>
    <row r="596" customFormat="false" ht="13.8" hidden="false" customHeight="false" outlineLevel="0" collapsed="false">
      <c r="A596" s="39" t="n">
        <v>594</v>
      </c>
    </row>
    <row r="597" customFormat="false" ht="13.8" hidden="false" customHeight="false" outlineLevel="0" collapsed="false">
      <c r="A597" s="39" t="n">
        <v>595</v>
      </c>
    </row>
    <row r="598" customFormat="false" ht="13.8" hidden="false" customHeight="false" outlineLevel="0" collapsed="false">
      <c r="A598" s="39" t="n">
        <v>596</v>
      </c>
    </row>
    <row r="599" customFormat="false" ht="13.8" hidden="false" customHeight="false" outlineLevel="0" collapsed="false">
      <c r="A599" s="39" t="n">
        <v>597</v>
      </c>
    </row>
    <row r="600" customFormat="false" ht="13.8" hidden="false" customHeight="false" outlineLevel="0" collapsed="false">
      <c r="A600" s="39" t="n">
        <v>598</v>
      </c>
    </row>
    <row r="601" customFormat="false" ht="13.8" hidden="false" customHeight="false" outlineLevel="0" collapsed="false">
      <c r="A601" s="39" t="n">
        <v>599</v>
      </c>
    </row>
    <row r="602" customFormat="false" ht="13.8" hidden="false" customHeight="false" outlineLevel="0" collapsed="false">
      <c r="A602" s="39" t="n">
        <v>600</v>
      </c>
    </row>
    <row r="603" customFormat="false" ht="13.8" hidden="false" customHeight="false" outlineLevel="0" collapsed="false">
      <c r="A603" s="39" t="n">
        <v>601</v>
      </c>
    </row>
    <row r="604" customFormat="false" ht="13.8" hidden="false" customHeight="false" outlineLevel="0" collapsed="false">
      <c r="A604" s="39" t="n">
        <v>602</v>
      </c>
    </row>
    <row r="605" customFormat="false" ht="13.8" hidden="false" customHeight="false" outlineLevel="0" collapsed="false">
      <c r="A605" s="39" t="n">
        <v>603</v>
      </c>
    </row>
    <row r="606" customFormat="false" ht="13.8" hidden="false" customHeight="false" outlineLevel="0" collapsed="false">
      <c r="A606" s="39" t="n">
        <v>604</v>
      </c>
    </row>
    <row r="607" customFormat="false" ht="13.8" hidden="false" customHeight="false" outlineLevel="0" collapsed="false">
      <c r="A607" s="39" t="n">
        <v>605</v>
      </c>
    </row>
    <row r="608" customFormat="false" ht="13.8" hidden="false" customHeight="false" outlineLevel="0" collapsed="false">
      <c r="A608" s="39" t="n">
        <v>606</v>
      </c>
    </row>
    <row r="609" customFormat="false" ht="13.8" hidden="false" customHeight="false" outlineLevel="0" collapsed="false">
      <c r="A609" s="39" t="n">
        <v>607</v>
      </c>
    </row>
    <row r="610" customFormat="false" ht="13.8" hidden="false" customHeight="false" outlineLevel="0" collapsed="false">
      <c r="A610" s="39" t="n">
        <v>608</v>
      </c>
    </row>
    <row r="611" customFormat="false" ht="13.8" hidden="false" customHeight="false" outlineLevel="0" collapsed="false">
      <c r="A611" s="39" t="n">
        <v>609</v>
      </c>
    </row>
    <row r="612" customFormat="false" ht="13.8" hidden="false" customHeight="false" outlineLevel="0" collapsed="false">
      <c r="A612" s="39" t="n">
        <v>610</v>
      </c>
    </row>
    <row r="613" customFormat="false" ht="13.8" hidden="false" customHeight="false" outlineLevel="0" collapsed="false">
      <c r="A613" s="39" t="n">
        <v>611</v>
      </c>
    </row>
    <row r="614" customFormat="false" ht="13.8" hidden="false" customHeight="false" outlineLevel="0" collapsed="false">
      <c r="A614" s="39" t="n">
        <v>612</v>
      </c>
    </row>
    <row r="615" customFormat="false" ht="13.8" hidden="false" customHeight="false" outlineLevel="0" collapsed="false">
      <c r="A615" s="39" t="n">
        <v>613</v>
      </c>
    </row>
    <row r="616" customFormat="false" ht="13.8" hidden="false" customHeight="false" outlineLevel="0" collapsed="false">
      <c r="A616" s="39" t="n">
        <v>614</v>
      </c>
    </row>
    <row r="617" customFormat="false" ht="13.8" hidden="false" customHeight="false" outlineLevel="0" collapsed="false">
      <c r="A617" s="39" t="n">
        <v>615</v>
      </c>
    </row>
    <row r="618" customFormat="false" ht="13.8" hidden="false" customHeight="false" outlineLevel="0" collapsed="false">
      <c r="A618" s="39" t="n">
        <v>616</v>
      </c>
    </row>
    <row r="619" customFormat="false" ht="13.8" hidden="false" customHeight="false" outlineLevel="0" collapsed="false">
      <c r="A619" s="39" t="n">
        <v>617</v>
      </c>
    </row>
    <row r="620" customFormat="false" ht="13.8" hidden="false" customHeight="false" outlineLevel="0" collapsed="false">
      <c r="A620" s="39" t="n">
        <v>618</v>
      </c>
    </row>
    <row r="621" customFormat="false" ht="13.8" hidden="false" customHeight="false" outlineLevel="0" collapsed="false">
      <c r="A621" s="39" t="n">
        <v>619</v>
      </c>
    </row>
    <row r="622" customFormat="false" ht="13.8" hidden="false" customHeight="false" outlineLevel="0" collapsed="false">
      <c r="A622" s="39" t="n">
        <v>620</v>
      </c>
    </row>
    <row r="623" customFormat="false" ht="13.8" hidden="false" customHeight="false" outlineLevel="0" collapsed="false">
      <c r="A623" s="39" t="n">
        <v>621</v>
      </c>
    </row>
    <row r="624" customFormat="false" ht="13.8" hidden="false" customHeight="false" outlineLevel="0" collapsed="false">
      <c r="A624" s="39" t="n">
        <v>622</v>
      </c>
    </row>
    <row r="625" customFormat="false" ht="13.8" hidden="false" customHeight="false" outlineLevel="0" collapsed="false">
      <c r="A625" s="39" t="n">
        <v>623</v>
      </c>
    </row>
    <row r="626" customFormat="false" ht="13.8" hidden="false" customHeight="false" outlineLevel="0" collapsed="false">
      <c r="A626" s="39" t="n">
        <v>624</v>
      </c>
    </row>
    <row r="627" customFormat="false" ht="13.8" hidden="false" customHeight="false" outlineLevel="0" collapsed="false">
      <c r="A627" s="39" t="n">
        <v>625</v>
      </c>
    </row>
    <row r="628" customFormat="false" ht="13.8" hidden="false" customHeight="false" outlineLevel="0" collapsed="false">
      <c r="A628" s="39" t="n">
        <v>626</v>
      </c>
    </row>
    <row r="629" customFormat="false" ht="13.8" hidden="false" customHeight="false" outlineLevel="0" collapsed="false">
      <c r="A629" s="39" t="n">
        <v>627</v>
      </c>
    </row>
    <row r="630" customFormat="false" ht="13.8" hidden="false" customHeight="false" outlineLevel="0" collapsed="false">
      <c r="A630" s="39" t="n">
        <v>628</v>
      </c>
    </row>
    <row r="631" customFormat="false" ht="13.8" hidden="false" customHeight="false" outlineLevel="0" collapsed="false">
      <c r="A631" s="39" t="n">
        <v>629</v>
      </c>
    </row>
    <row r="632" customFormat="false" ht="13.8" hidden="false" customHeight="false" outlineLevel="0" collapsed="false">
      <c r="A632" s="39" t="n">
        <v>630</v>
      </c>
    </row>
    <row r="633" customFormat="false" ht="13.8" hidden="false" customHeight="false" outlineLevel="0" collapsed="false">
      <c r="A633" s="39" t="n">
        <v>631</v>
      </c>
    </row>
    <row r="634" customFormat="false" ht="13.8" hidden="false" customHeight="false" outlineLevel="0" collapsed="false">
      <c r="A634" s="39" t="n">
        <v>632</v>
      </c>
    </row>
    <row r="635" customFormat="false" ht="13.8" hidden="false" customHeight="false" outlineLevel="0" collapsed="false">
      <c r="A635" s="39" t="n">
        <v>633</v>
      </c>
    </row>
    <row r="636" customFormat="false" ht="13.8" hidden="false" customHeight="false" outlineLevel="0" collapsed="false">
      <c r="A636" s="39" t="n">
        <v>634</v>
      </c>
    </row>
    <row r="637" customFormat="false" ht="13.8" hidden="false" customHeight="false" outlineLevel="0" collapsed="false">
      <c r="A637" s="39" t="n">
        <v>635</v>
      </c>
    </row>
    <row r="638" customFormat="false" ht="13.8" hidden="false" customHeight="false" outlineLevel="0" collapsed="false">
      <c r="A638" s="39" t="n">
        <v>636</v>
      </c>
    </row>
    <row r="639" customFormat="false" ht="13.8" hidden="false" customHeight="false" outlineLevel="0" collapsed="false">
      <c r="A639" s="39" t="n">
        <v>637</v>
      </c>
    </row>
    <row r="640" customFormat="false" ht="13.8" hidden="false" customHeight="false" outlineLevel="0" collapsed="false">
      <c r="A640" s="39" t="n">
        <v>638</v>
      </c>
    </row>
    <row r="641" customFormat="false" ht="13.8" hidden="false" customHeight="false" outlineLevel="0" collapsed="false">
      <c r="A641" s="39" t="n">
        <v>639</v>
      </c>
    </row>
    <row r="642" customFormat="false" ht="13.8" hidden="false" customHeight="false" outlineLevel="0" collapsed="false">
      <c r="A642" s="39" t="n">
        <v>640</v>
      </c>
    </row>
    <row r="643" customFormat="false" ht="13.8" hidden="false" customHeight="false" outlineLevel="0" collapsed="false">
      <c r="A643" s="39" t="n">
        <v>641</v>
      </c>
    </row>
    <row r="644" customFormat="false" ht="13.8" hidden="false" customHeight="false" outlineLevel="0" collapsed="false">
      <c r="A644" s="39" t="n">
        <v>642</v>
      </c>
    </row>
    <row r="645" customFormat="false" ht="13.8" hidden="false" customHeight="false" outlineLevel="0" collapsed="false">
      <c r="A645" s="39" t="n">
        <v>643</v>
      </c>
    </row>
    <row r="646" customFormat="false" ht="13.8" hidden="false" customHeight="false" outlineLevel="0" collapsed="false">
      <c r="A646" s="39" t="n">
        <v>644</v>
      </c>
    </row>
    <row r="647" customFormat="false" ht="13.8" hidden="false" customHeight="false" outlineLevel="0" collapsed="false">
      <c r="A647" s="39" t="n">
        <v>645</v>
      </c>
    </row>
    <row r="648" customFormat="false" ht="13.8" hidden="false" customHeight="false" outlineLevel="0" collapsed="false">
      <c r="A648" s="39" t="n">
        <v>646</v>
      </c>
    </row>
    <row r="649" customFormat="false" ht="13.8" hidden="false" customHeight="false" outlineLevel="0" collapsed="false">
      <c r="A649" s="39" t="n">
        <v>647</v>
      </c>
    </row>
    <row r="650" customFormat="false" ht="13.8" hidden="false" customHeight="false" outlineLevel="0" collapsed="false">
      <c r="A650" s="39" t="n">
        <v>648</v>
      </c>
    </row>
    <row r="651" customFormat="false" ht="13.8" hidden="false" customHeight="false" outlineLevel="0" collapsed="false">
      <c r="A651" s="39" t="n">
        <v>649</v>
      </c>
    </row>
    <row r="652" customFormat="false" ht="13.8" hidden="false" customHeight="false" outlineLevel="0" collapsed="false">
      <c r="A652" s="39" t="n">
        <v>650</v>
      </c>
    </row>
    <row r="653" customFormat="false" ht="13.8" hidden="false" customHeight="false" outlineLevel="0" collapsed="false">
      <c r="A653" s="39" t="n">
        <v>651</v>
      </c>
    </row>
    <row r="654" customFormat="false" ht="13.8" hidden="false" customHeight="false" outlineLevel="0" collapsed="false">
      <c r="A654" s="39" t="n">
        <v>652</v>
      </c>
    </row>
    <row r="655" customFormat="false" ht="13.8" hidden="false" customHeight="false" outlineLevel="0" collapsed="false">
      <c r="A655" s="39" t="n">
        <v>653</v>
      </c>
    </row>
    <row r="656" customFormat="false" ht="13.8" hidden="false" customHeight="false" outlineLevel="0" collapsed="false">
      <c r="A656" s="39" t="n">
        <v>654</v>
      </c>
    </row>
    <row r="657" customFormat="false" ht="13.8" hidden="false" customHeight="false" outlineLevel="0" collapsed="false">
      <c r="A657" s="39" t="n">
        <v>655</v>
      </c>
    </row>
    <row r="658" customFormat="false" ht="13.8" hidden="false" customHeight="false" outlineLevel="0" collapsed="false">
      <c r="A658" s="39" t="n">
        <v>656</v>
      </c>
    </row>
    <row r="659" customFormat="false" ht="13.8" hidden="false" customHeight="false" outlineLevel="0" collapsed="false">
      <c r="A659" s="39" t="n">
        <v>657</v>
      </c>
    </row>
    <row r="660" customFormat="false" ht="13.8" hidden="false" customHeight="false" outlineLevel="0" collapsed="false">
      <c r="A660" s="39" t="n">
        <v>658</v>
      </c>
    </row>
    <row r="661" customFormat="false" ht="13.8" hidden="false" customHeight="false" outlineLevel="0" collapsed="false">
      <c r="A661" s="39" t="n">
        <v>659</v>
      </c>
    </row>
    <row r="662" customFormat="false" ht="13.8" hidden="false" customHeight="false" outlineLevel="0" collapsed="false">
      <c r="A662" s="39" t="n">
        <v>660</v>
      </c>
    </row>
    <row r="663" customFormat="false" ht="13.8" hidden="false" customHeight="false" outlineLevel="0" collapsed="false">
      <c r="A663" s="39" t="n">
        <v>661</v>
      </c>
    </row>
    <row r="664" customFormat="false" ht="13.8" hidden="false" customHeight="false" outlineLevel="0" collapsed="false">
      <c r="A664" s="39" t="n">
        <v>662</v>
      </c>
    </row>
    <row r="665" customFormat="false" ht="13.8" hidden="false" customHeight="false" outlineLevel="0" collapsed="false">
      <c r="A665" s="39" t="n">
        <v>663</v>
      </c>
    </row>
    <row r="666" customFormat="false" ht="13.8" hidden="false" customHeight="false" outlineLevel="0" collapsed="false">
      <c r="A666" s="39" t="n">
        <v>664</v>
      </c>
    </row>
    <row r="667" customFormat="false" ht="13.8" hidden="false" customHeight="false" outlineLevel="0" collapsed="false">
      <c r="A667" s="39" t="n">
        <v>665</v>
      </c>
    </row>
    <row r="668" customFormat="false" ht="13.8" hidden="false" customHeight="false" outlineLevel="0" collapsed="false">
      <c r="A668" s="39" t="n">
        <v>666</v>
      </c>
    </row>
    <row r="669" customFormat="false" ht="13.8" hidden="false" customHeight="false" outlineLevel="0" collapsed="false">
      <c r="A669" s="39" t="n">
        <v>667</v>
      </c>
    </row>
    <row r="670" customFormat="false" ht="13.8" hidden="false" customHeight="false" outlineLevel="0" collapsed="false">
      <c r="A670" s="39" t="n">
        <v>668</v>
      </c>
    </row>
    <row r="671" customFormat="false" ht="13.8" hidden="false" customHeight="false" outlineLevel="0" collapsed="false">
      <c r="A671" s="39" t="n">
        <v>669</v>
      </c>
    </row>
    <row r="672" customFormat="false" ht="13.8" hidden="false" customHeight="false" outlineLevel="0" collapsed="false">
      <c r="A672" s="39" t="n">
        <v>670</v>
      </c>
    </row>
    <row r="673" customFormat="false" ht="13.8" hidden="false" customHeight="false" outlineLevel="0" collapsed="false">
      <c r="A673" s="39" t="n">
        <v>671</v>
      </c>
    </row>
    <row r="674" customFormat="false" ht="13.8" hidden="false" customHeight="false" outlineLevel="0" collapsed="false">
      <c r="A674" s="39" t="n">
        <v>672</v>
      </c>
    </row>
    <row r="675" customFormat="false" ht="13.8" hidden="false" customHeight="false" outlineLevel="0" collapsed="false">
      <c r="A675" s="39" t="n">
        <v>673</v>
      </c>
    </row>
    <row r="676" customFormat="false" ht="13.8" hidden="false" customHeight="false" outlineLevel="0" collapsed="false">
      <c r="A676" s="39" t="n">
        <v>674</v>
      </c>
    </row>
    <row r="677" customFormat="false" ht="13.8" hidden="false" customHeight="false" outlineLevel="0" collapsed="false">
      <c r="A677" s="39" t="n">
        <v>675</v>
      </c>
    </row>
    <row r="678" customFormat="false" ht="13.8" hidden="false" customHeight="false" outlineLevel="0" collapsed="false">
      <c r="A678" s="39" t="n">
        <v>676</v>
      </c>
    </row>
    <row r="679" customFormat="false" ht="13.8" hidden="false" customHeight="false" outlineLevel="0" collapsed="false">
      <c r="A679" s="39" t="n">
        <v>677</v>
      </c>
    </row>
    <row r="680" customFormat="false" ht="13.8" hidden="false" customHeight="false" outlineLevel="0" collapsed="false">
      <c r="A680" s="39" t="n">
        <v>678</v>
      </c>
    </row>
    <row r="681" customFormat="false" ht="13.8" hidden="false" customHeight="false" outlineLevel="0" collapsed="false">
      <c r="A681" s="39" t="n">
        <v>679</v>
      </c>
    </row>
    <row r="682" customFormat="false" ht="13.8" hidden="false" customHeight="false" outlineLevel="0" collapsed="false">
      <c r="A682" s="39" t="n">
        <v>680</v>
      </c>
    </row>
    <row r="683" customFormat="false" ht="13.8" hidden="false" customHeight="false" outlineLevel="0" collapsed="false">
      <c r="A683" s="39" t="n">
        <v>681</v>
      </c>
    </row>
    <row r="684" customFormat="false" ht="13.8" hidden="false" customHeight="false" outlineLevel="0" collapsed="false">
      <c r="A684" s="39" t="n">
        <v>682</v>
      </c>
    </row>
    <row r="685" customFormat="false" ht="13.8" hidden="false" customHeight="false" outlineLevel="0" collapsed="false">
      <c r="A685" s="39" t="n">
        <v>683</v>
      </c>
    </row>
    <row r="686" customFormat="false" ht="13.8" hidden="false" customHeight="false" outlineLevel="0" collapsed="false">
      <c r="A686" s="39" t="n">
        <v>684</v>
      </c>
    </row>
    <row r="687" customFormat="false" ht="13.8" hidden="false" customHeight="false" outlineLevel="0" collapsed="false">
      <c r="A687" s="39" t="n">
        <v>685</v>
      </c>
    </row>
    <row r="688" customFormat="false" ht="13.8" hidden="false" customHeight="false" outlineLevel="0" collapsed="false">
      <c r="A688" s="39" t="n">
        <v>686</v>
      </c>
    </row>
    <row r="689" customFormat="false" ht="13.8" hidden="false" customHeight="false" outlineLevel="0" collapsed="false">
      <c r="A689" s="39" t="n">
        <v>687</v>
      </c>
    </row>
    <row r="690" customFormat="false" ht="13.8" hidden="false" customHeight="false" outlineLevel="0" collapsed="false">
      <c r="A690" s="39" t="n">
        <v>688</v>
      </c>
    </row>
    <row r="691" customFormat="false" ht="13.8" hidden="false" customHeight="false" outlineLevel="0" collapsed="false">
      <c r="A691" s="39" t="n">
        <v>689</v>
      </c>
    </row>
    <row r="692" customFormat="false" ht="13.8" hidden="false" customHeight="false" outlineLevel="0" collapsed="false">
      <c r="A692" s="39" t="n">
        <v>690</v>
      </c>
    </row>
    <row r="693" customFormat="false" ht="13.8" hidden="false" customHeight="false" outlineLevel="0" collapsed="false">
      <c r="A693" s="39" t="n">
        <v>691</v>
      </c>
    </row>
    <row r="694" customFormat="false" ht="13.8" hidden="false" customHeight="false" outlineLevel="0" collapsed="false">
      <c r="A694" s="39" t="n">
        <v>692</v>
      </c>
    </row>
    <row r="695" customFormat="false" ht="13.8" hidden="false" customHeight="false" outlineLevel="0" collapsed="false">
      <c r="A695" s="39" t="n">
        <v>693</v>
      </c>
    </row>
    <row r="696" customFormat="false" ht="13.8" hidden="false" customHeight="false" outlineLevel="0" collapsed="false">
      <c r="A696" s="39" t="n">
        <v>694</v>
      </c>
    </row>
    <row r="697" customFormat="false" ht="13.8" hidden="false" customHeight="false" outlineLevel="0" collapsed="false">
      <c r="A697" s="39" t="n">
        <v>695</v>
      </c>
    </row>
    <row r="698" customFormat="false" ht="13.8" hidden="false" customHeight="false" outlineLevel="0" collapsed="false">
      <c r="A698" s="39" t="n">
        <v>696</v>
      </c>
    </row>
    <row r="699" customFormat="false" ht="13.8" hidden="false" customHeight="false" outlineLevel="0" collapsed="false">
      <c r="A699" s="39" t="n">
        <v>697</v>
      </c>
    </row>
    <row r="700" customFormat="false" ht="13.8" hidden="false" customHeight="false" outlineLevel="0" collapsed="false">
      <c r="A700" s="39" t="n">
        <v>698</v>
      </c>
    </row>
    <row r="701" customFormat="false" ht="13.8" hidden="false" customHeight="false" outlineLevel="0" collapsed="false">
      <c r="A701" s="39" t="n">
        <v>699</v>
      </c>
    </row>
    <row r="702" customFormat="false" ht="13.8" hidden="false" customHeight="false" outlineLevel="0" collapsed="false">
      <c r="A702" s="39" t="n">
        <v>700</v>
      </c>
    </row>
    <row r="703" customFormat="false" ht="13.8" hidden="false" customHeight="false" outlineLevel="0" collapsed="false">
      <c r="A703" s="39" t="n">
        <v>701</v>
      </c>
    </row>
    <row r="704" customFormat="false" ht="13.8" hidden="false" customHeight="false" outlineLevel="0" collapsed="false">
      <c r="A704" s="39" t="n">
        <v>702</v>
      </c>
    </row>
    <row r="705" customFormat="false" ht="13.8" hidden="false" customHeight="false" outlineLevel="0" collapsed="false">
      <c r="A705" s="39" t="n">
        <v>703</v>
      </c>
    </row>
    <row r="706" customFormat="false" ht="13.8" hidden="false" customHeight="false" outlineLevel="0" collapsed="false">
      <c r="A706" s="39" t="n">
        <v>704</v>
      </c>
    </row>
    <row r="707" customFormat="false" ht="13.8" hidden="false" customHeight="false" outlineLevel="0" collapsed="false">
      <c r="A707" s="39" t="n">
        <v>705</v>
      </c>
    </row>
    <row r="708" customFormat="false" ht="13.8" hidden="false" customHeight="false" outlineLevel="0" collapsed="false">
      <c r="A708" s="39" t="n">
        <v>706</v>
      </c>
    </row>
    <row r="709" customFormat="false" ht="13.8" hidden="false" customHeight="false" outlineLevel="0" collapsed="false">
      <c r="A709" s="39" t="n">
        <v>707</v>
      </c>
    </row>
    <row r="710" customFormat="false" ht="13.8" hidden="false" customHeight="false" outlineLevel="0" collapsed="false">
      <c r="A710" s="39" t="n">
        <v>708</v>
      </c>
    </row>
    <row r="711" customFormat="false" ht="13.8" hidden="false" customHeight="false" outlineLevel="0" collapsed="false">
      <c r="A711" s="39" t="n">
        <v>709</v>
      </c>
    </row>
    <row r="712" customFormat="false" ht="13.8" hidden="false" customHeight="false" outlineLevel="0" collapsed="false">
      <c r="A712" s="39" t="n">
        <v>710</v>
      </c>
    </row>
    <row r="713" customFormat="false" ht="13.8" hidden="false" customHeight="false" outlineLevel="0" collapsed="false">
      <c r="A713" s="39" t="n">
        <v>711</v>
      </c>
    </row>
    <row r="714" customFormat="false" ht="13.8" hidden="false" customHeight="false" outlineLevel="0" collapsed="false">
      <c r="A714" s="39" t="n">
        <v>712</v>
      </c>
    </row>
    <row r="715" customFormat="false" ht="13.8" hidden="false" customHeight="false" outlineLevel="0" collapsed="false">
      <c r="A715" s="39" t="n">
        <v>713</v>
      </c>
    </row>
    <row r="716" customFormat="false" ht="13.8" hidden="false" customHeight="false" outlineLevel="0" collapsed="false">
      <c r="A716" s="39" t="n">
        <v>714</v>
      </c>
    </row>
    <row r="717" customFormat="false" ht="13.8" hidden="false" customHeight="false" outlineLevel="0" collapsed="false">
      <c r="A717" s="39" t="n">
        <v>715</v>
      </c>
    </row>
    <row r="718" customFormat="false" ht="13.8" hidden="false" customHeight="false" outlineLevel="0" collapsed="false">
      <c r="A718" s="39" t="n">
        <v>716</v>
      </c>
    </row>
    <row r="719" customFormat="false" ht="13.8" hidden="false" customHeight="false" outlineLevel="0" collapsed="false">
      <c r="A719" s="39" t="n">
        <v>717</v>
      </c>
    </row>
    <row r="720" customFormat="false" ht="13.8" hidden="false" customHeight="false" outlineLevel="0" collapsed="false">
      <c r="A720" s="39" t="n">
        <v>718</v>
      </c>
    </row>
    <row r="721" customFormat="false" ht="13.8" hidden="false" customHeight="false" outlineLevel="0" collapsed="false">
      <c r="A721" s="39" t="n">
        <v>719</v>
      </c>
    </row>
    <row r="722" customFormat="false" ht="13.8" hidden="false" customHeight="false" outlineLevel="0" collapsed="false">
      <c r="A722" s="39" t="n">
        <v>720</v>
      </c>
    </row>
    <row r="723" customFormat="false" ht="13.8" hidden="false" customHeight="false" outlineLevel="0" collapsed="false">
      <c r="A723" s="39" t="n">
        <v>721</v>
      </c>
    </row>
    <row r="724" customFormat="false" ht="13.8" hidden="false" customHeight="false" outlineLevel="0" collapsed="false">
      <c r="A724" s="39" t="n">
        <v>722</v>
      </c>
    </row>
    <row r="725" customFormat="false" ht="13.8" hidden="false" customHeight="false" outlineLevel="0" collapsed="false">
      <c r="A725" s="39" t="n">
        <v>723</v>
      </c>
    </row>
    <row r="726" customFormat="false" ht="13.8" hidden="false" customHeight="false" outlineLevel="0" collapsed="false">
      <c r="A726" s="39" t="n">
        <v>724</v>
      </c>
    </row>
    <row r="727" customFormat="false" ht="13.8" hidden="false" customHeight="false" outlineLevel="0" collapsed="false">
      <c r="A727" s="39" t="n">
        <v>725</v>
      </c>
    </row>
    <row r="728" customFormat="false" ht="13.8" hidden="false" customHeight="false" outlineLevel="0" collapsed="false">
      <c r="A728" s="39" t="n">
        <v>726</v>
      </c>
    </row>
    <row r="729" customFormat="false" ht="13.8" hidden="false" customHeight="false" outlineLevel="0" collapsed="false">
      <c r="A729" s="39" t="n">
        <v>727</v>
      </c>
    </row>
    <row r="730" customFormat="false" ht="13.8" hidden="false" customHeight="false" outlineLevel="0" collapsed="false">
      <c r="A730" s="39" t="n">
        <v>728</v>
      </c>
    </row>
    <row r="731" customFormat="false" ht="13.8" hidden="false" customHeight="false" outlineLevel="0" collapsed="false">
      <c r="A731" s="39" t="n">
        <v>729</v>
      </c>
    </row>
    <row r="732" customFormat="false" ht="13.8" hidden="false" customHeight="false" outlineLevel="0" collapsed="false">
      <c r="A732" s="39" t="n">
        <v>730</v>
      </c>
    </row>
    <row r="733" customFormat="false" ht="13.8" hidden="false" customHeight="false" outlineLevel="0" collapsed="false">
      <c r="A733" s="39" t="n">
        <v>731</v>
      </c>
    </row>
    <row r="734" customFormat="false" ht="13.8" hidden="false" customHeight="false" outlineLevel="0" collapsed="false">
      <c r="A734" s="39" t="n">
        <v>732</v>
      </c>
    </row>
    <row r="735" customFormat="false" ht="13.8" hidden="false" customHeight="false" outlineLevel="0" collapsed="false">
      <c r="A735" s="39" t="n">
        <v>733</v>
      </c>
    </row>
    <row r="736" customFormat="false" ht="13.8" hidden="false" customHeight="false" outlineLevel="0" collapsed="false">
      <c r="A736" s="39" t="n">
        <v>734</v>
      </c>
    </row>
    <row r="737" customFormat="false" ht="13.8" hidden="false" customHeight="false" outlineLevel="0" collapsed="false">
      <c r="A737" s="39" t="n">
        <v>735</v>
      </c>
    </row>
    <row r="738" customFormat="false" ht="13.8" hidden="false" customHeight="false" outlineLevel="0" collapsed="false">
      <c r="A738" s="39" t="n">
        <v>736</v>
      </c>
    </row>
    <row r="739" customFormat="false" ht="13.8" hidden="false" customHeight="false" outlineLevel="0" collapsed="false">
      <c r="A739" s="39" t="n">
        <v>737</v>
      </c>
    </row>
    <row r="740" customFormat="false" ht="13.8" hidden="false" customHeight="false" outlineLevel="0" collapsed="false">
      <c r="A740" s="39" t="n">
        <v>738</v>
      </c>
    </row>
    <row r="741" customFormat="false" ht="13.8" hidden="false" customHeight="false" outlineLevel="0" collapsed="false">
      <c r="A741" s="39" t="n">
        <v>739</v>
      </c>
    </row>
    <row r="742" customFormat="false" ht="13.8" hidden="false" customHeight="false" outlineLevel="0" collapsed="false">
      <c r="A742" s="39" t="n">
        <v>740</v>
      </c>
    </row>
    <row r="743" customFormat="false" ht="13.8" hidden="false" customHeight="false" outlineLevel="0" collapsed="false">
      <c r="A743" s="39" t="n">
        <v>741</v>
      </c>
    </row>
    <row r="744" customFormat="false" ht="13.8" hidden="false" customHeight="false" outlineLevel="0" collapsed="false">
      <c r="A744" s="39" t="n">
        <v>742</v>
      </c>
    </row>
    <row r="745" customFormat="false" ht="13.8" hidden="false" customHeight="false" outlineLevel="0" collapsed="false">
      <c r="A745" s="39" t="n">
        <v>743</v>
      </c>
    </row>
    <row r="746" customFormat="false" ht="13.8" hidden="false" customHeight="false" outlineLevel="0" collapsed="false">
      <c r="A746" s="39" t="n">
        <v>744</v>
      </c>
    </row>
    <row r="747" customFormat="false" ht="13.8" hidden="false" customHeight="false" outlineLevel="0" collapsed="false">
      <c r="A747" s="39" t="n">
        <v>745</v>
      </c>
    </row>
    <row r="748" customFormat="false" ht="13.8" hidden="false" customHeight="false" outlineLevel="0" collapsed="false">
      <c r="A748" s="39" t="n">
        <v>746</v>
      </c>
    </row>
    <row r="749" customFormat="false" ht="13.8" hidden="false" customHeight="false" outlineLevel="0" collapsed="false">
      <c r="A749" s="39" t="n">
        <v>747</v>
      </c>
    </row>
    <row r="750" customFormat="false" ht="13.8" hidden="false" customHeight="false" outlineLevel="0" collapsed="false">
      <c r="A750" s="39" t="n">
        <v>748</v>
      </c>
    </row>
    <row r="751" customFormat="false" ht="13.8" hidden="false" customHeight="false" outlineLevel="0" collapsed="false">
      <c r="A751" s="39" t="n">
        <v>749</v>
      </c>
    </row>
    <row r="752" customFormat="false" ht="13.8" hidden="false" customHeight="false" outlineLevel="0" collapsed="false">
      <c r="A752" s="39" t="n">
        <v>750</v>
      </c>
    </row>
    <row r="753" customFormat="false" ht="13.8" hidden="false" customHeight="false" outlineLevel="0" collapsed="false">
      <c r="A753" s="39" t="n">
        <v>751</v>
      </c>
    </row>
    <row r="754" customFormat="false" ht="13.8" hidden="false" customHeight="false" outlineLevel="0" collapsed="false">
      <c r="A754" s="39" t="n">
        <v>752</v>
      </c>
    </row>
    <row r="755" customFormat="false" ht="13.8" hidden="false" customHeight="false" outlineLevel="0" collapsed="false">
      <c r="A755" s="39" t="n">
        <v>753</v>
      </c>
    </row>
    <row r="756" customFormat="false" ht="13.8" hidden="false" customHeight="false" outlineLevel="0" collapsed="false">
      <c r="A756" s="39" t="n">
        <v>754</v>
      </c>
    </row>
    <row r="757" customFormat="false" ht="13.8" hidden="false" customHeight="false" outlineLevel="0" collapsed="false">
      <c r="A757" s="39" t="n">
        <v>755</v>
      </c>
    </row>
    <row r="758" customFormat="false" ht="13.8" hidden="false" customHeight="false" outlineLevel="0" collapsed="false">
      <c r="A758" s="39" t="n">
        <v>756</v>
      </c>
    </row>
    <row r="759" customFormat="false" ht="13.8" hidden="false" customHeight="false" outlineLevel="0" collapsed="false">
      <c r="A759" s="39" t="n">
        <v>757</v>
      </c>
    </row>
    <row r="760" customFormat="false" ht="13.8" hidden="false" customHeight="false" outlineLevel="0" collapsed="false">
      <c r="A760" s="39" t="n">
        <v>758</v>
      </c>
    </row>
    <row r="761" customFormat="false" ht="13.8" hidden="false" customHeight="false" outlineLevel="0" collapsed="false">
      <c r="A761" s="39" t="n">
        <v>759</v>
      </c>
    </row>
    <row r="762" customFormat="false" ht="13.8" hidden="false" customHeight="false" outlineLevel="0" collapsed="false">
      <c r="A762" s="39" t="n">
        <v>760</v>
      </c>
    </row>
    <row r="763" customFormat="false" ht="13.8" hidden="false" customHeight="false" outlineLevel="0" collapsed="false">
      <c r="A763" s="39" t="n">
        <v>761</v>
      </c>
    </row>
    <row r="764" customFormat="false" ht="13.8" hidden="false" customHeight="false" outlineLevel="0" collapsed="false">
      <c r="A764" s="39" t="n">
        <v>762</v>
      </c>
    </row>
    <row r="765" customFormat="false" ht="13.8" hidden="false" customHeight="false" outlineLevel="0" collapsed="false">
      <c r="A765" s="39" t="n">
        <v>763</v>
      </c>
    </row>
    <row r="766" customFormat="false" ht="13.8" hidden="false" customHeight="false" outlineLevel="0" collapsed="false">
      <c r="A766" s="39" t="n">
        <v>764</v>
      </c>
    </row>
    <row r="767" customFormat="false" ht="13.8" hidden="false" customHeight="false" outlineLevel="0" collapsed="false">
      <c r="A767" s="39" t="n">
        <v>765</v>
      </c>
    </row>
    <row r="768" customFormat="false" ht="13.8" hidden="false" customHeight="false" outlineLevel="0" collapsed="false">
      <c r="A768" s="39" t="n">
        <v>766</v>
      </c>
    </row>
    <row r="769" customFormat="false" ht="13.8" hidden="false" customHeight="false" outlineLevel="0" collapsed="false">
      <c r="A769" s="39" t="n">
        <v>767</v>
      </c>
    </row>
    <row r="770" customFormat="false" ht="13.8" hidden="false" customHeight="false" outlineLevel="0" collapsed="false">
      <c r="A770" s="39" t="n">
        <v>768</v>
      </c>
    </row>
    <row r="771" customFormat="false" ht="13.8" hidden="false" customHeight="false" outlineLevel="0" collapsed="false">
      <c r="A771" s="39" t="n">
        <v>769</v>
      </c>
    </row>
    <row r="772" customFormat="false" ht="13.8" hidden="false" customHeight="false" outlineLevel="0" collapsed="false">
      <c r="A772" s="39" t="n">
        <v>770</v>
      </c>
    </row>
    <row r="773" customFormat="false" ht="13.8" hidden="false" customHeight="false" outlineLevel="0" collapsed="false">
      <c r="A773" s="39" t="n">
        <v>771</v>
      </c>
    </row>
    <row r="774" customFormat="false" ht="13.8" hidden="false" customHeight="false" outlineLevel="0" collapsed="false">
      <c r="A774" s="39" t="n">
        <v>772</v>
      </c>
    </row>
    <row r="775" customFormat="false" ht="13.8" hidden="false" customHeight="false" outlineLevel="0" collapsed="false">
      <c r="A775" s="39" t="n">
        <v>773</v>
      </c>
    </row>
    <row r="776" customFormat="false" ht="13.8" hidden="false" customHeight="false" outlineLevel="0" collapsed="false">
      <c r="A776" s="39" t="n">
        <v>774</v>
      </c>
    </row>
    <row r="777" customFormat="false" ht="13.8" hidden="false" customHeight="false" outlineLevel="0" collapsed="false">
      <c r="A777" s="39" t="n">
        <v>775</v>
      </c>
    </row>
    <row r="778" customFormat="false" ht="13.8" hidden="false" customHeight="false" outlineLevel="0" collapsed="false">
      <c r="A778" s="39" t="n">
        <v>776</v>
      </c>
    </row>
    <row r="779" customFormat="false" ht="13.8" hidden="false" customHeight="false" outlineLevel="0" collapsed="false">
      <c r="A779" s="39" t="n">
        <v>777</v>
      </c>
    </row>
    <row r="780" customFormat="false" ht="13.8" hidden="false" customHeight="false" outlineLevel="0" collapsed="false">
      <c r="A780" s="39" t="n">
        <v>778</v>
      </c>
    </row>
    <row r="781" customFormat="false" ht="13.8" hidden="false" customHeight="false" outlineLevel="0" collapsed="false">
      <c r="A781" s="39" t="n">
        <v>779</v>
      </c>
    </row>
    <row r="782" customFormat="false" ht="13.8" hidden="false" customHeight="false" outlineLevel="0" collapsed="false">
      <c r="A782" s="39" t="n">
        <v>780</v>
      </c>
    </row>
    <row r="783" customFormat="false" ht="13.8" hidden="false" customHeight="false" outlineLevel="0" collapsed="false">
      <c r="A783" s="39" t="n">
        <v>781</v>
      </c>
    </row>
    <row r="784" customFormat="false" ht="13.8" hidden="false" customHeight="false" outlineLevel="0" collapsed="false">
      <c r="A784" s="39" t="n">
        <v>782</v>
      </c>
    </row>
    <row r="785" customFormat="false" ht="13.8" hidden="false" customHeight="false" outlineLevel="0" collapsed="false">
      <c r="A785" s="39" t="n">
        <v>783</v>
      </c>
    </row>
    <row r="786" customFormat="false" ht="13.8" hidden="false" customHeight="false" outlineLevel="0" collapsed="false">
      <c r="A786" s="39" t="n">
        <v>784</v>
      </c>
    </row>
    <row r="787" customFormat="false" ht="13.8" hidden="false" customHeight="false" outlineLevel="0" collapsed="false">
      <c r="A787" s="39" t="n">
        <v>785</v>
      </c>
    </row>
    <row r="788" customFormat="false" ht="13.8" hidden="false" customHeight="false" outlineLevel="0" collapsed="false">
      <c r="A788" s="39" t="n">
        <v>786</v>
      </c>
    </row>
    <row r="789" customFormat="false" ht="13.8" hidden="false" customHeight="false" outlineLevel="0" collapsed="false">
      <c r="A789" s="39" t="n">
        <v>787</v>
      </c>
    </row>
    <row r="790" customFormat="false" ht="13.8" hidden="false" customHeight="false" outlineLevel="0" collapsed="false">
      <c r="A790" s="39" t="n">
        <v>788</v>
      </c>
    </row>
    <row r="791" customFormat="false" ht="13.8" hidden="false" customHeight="false" outlineLevel="0" collapsed="false">
      <c r="A791" s="39" t="n">
        <v>789</v>
      </c>
    </row>
    <row r="792" customFormat="false" ht="13.8" hidden="false" customHeight="false" outlineLevel="0" collapsed="false">
      <c r="A792" s="39" t="n">
        <v>790</v>
      </c>
    </row>
    <row r="793" customFormat="false" ht="13.8" hidden="false" customHeight="false" outlineLevel="0" collapsed="false">
      <c r="A793" s="39" t="n">
        <v>791</v>
      </c>
    </row>
    <row r="794" customFormat="false" ht="13.8" hidden="false" customHeight="false" outlineLevel="0" collapsed="false">
      <c r="A794" s="39" t="n">
        <v>792</v>
      </c>
    </row>
    <row r="795" customFormat="false" ht="13.8" hidden="false" customHeight="false" outlineLevel="0" collapsed="false">
      <c r="A795" s="39" t="n">
        <v>793</v>
      </c>
    </row>
    <row r="796" customFormat="false" ht="13.8" hidden="false" customHeight="false" outlineLevel="0" collapsed="false">
      <c r="A796" s="39" t="n">
        <v>794</v>
      </c>
    </row>
    <row r="797" customFormat="false" ht="13.8" hidden="false" customHeight="false" outlineLevel="0" collapsed="false">
      <c r="A797" s="39" t="n">
        <v>795</v>
      </c>
    </row>
    <row r="798" customFormat="false" ht="13.8" hidden="false" customHeight="false" outlineLevel="0" collapsed="false">
      <c r="A798" s="39" t="n">
        <v>796</v>
      </c>
    </row>
    <row r="799" customFormat="false" ht="13.8" hidden="false" customHeight="false" outlineLevel="0" collapsed="false">
      <c r="A799" s="39" t="n">
        <v>797</v>
      </c>
    </row>
    <row r="800" customFormat="false" ht="13.8" hidden="false" customHeight="false" outlineLevel="0" collapsed="false">
      <c r="A800" s="39" t="n">
        <v>798</v>
      </c>
    </row>
    <row r="801" customFormat="false" ht="13.8" hidden="false" customHeight="false" outlineLevel="0" collapsed="false">
      <c r="A801" s="39" t="n">
        <v>799</v>
      </c>
    </row>
    <row r="802" customFormat="false" ht="13.8" hidden="false" customHeight="false" outlineLevel="0" collapsed="false">
      <c r="A802" s="39" t="n">
        <v>800</v>
      </c>
    </row>
    <row r="803" customFormat="false" ht="13.8" hidden="false" customHeight="false" outlineLevel="0" collapsed="false">
      <c r="A803" s="39" t="n">
        <v>801</v>
      </c>
    </row>
    <row r="804" customFormat="false" ht="13.8" hidden="false" customHeight="false" outlineLevel="0" collapsed="false">
      <c r="A804" s="39" t="n">
        <v>802</v>
      </c>
    </row>
    <row r="805" customFormat="false" ht="13.8" hidden="false" customHeight="false" outlineLevel="0" collapsed="false">
      <c r="A805" s="39" t="n">
        <v>803</v>
      </c>
    </row>
    <row r="806" customFormat="false" ht="13.8" hidden="false" customHeight="false" outlineLevel="0" collapsed="false">
      <c r="A806" s="39" t="n">
        <v>804</v>
      </c>
    </row>
    <row r="807" customFormat="false" ht="13.8" hidden="false" customHeight="false" outlineLevel="0" collapsed="false">
      <c r="A807" s="39" t="n">
        <v>805</v>
      </c>
    </row>
    <row r="808" customFormat="false" ht="13.8" hidden="false" customHeight="false" outlineLevel="0" collapsed="false">
      <c r="A808" s="39" t="n">
        <v>806</v>
      </c>
    </row>
    <row r="809" customFormat="false" ht="13.8" hidden="false" customHeight="false" outlineLevel="0" collapsed="false">
      <c r="A809" s="39" t="n">
        <v>807</v>
      </c>
    </row>
    <row r="810" customFormat="false" ht="13.8" hidden="false" customHeight="false" outlineLevel="0" collapsed="false">
      <c r="A810" s="39" t="n">
        <v>808</v>
      </c>
    </row>
    <row r="811" customFormat="false" ht="13.8" hidden="false" customHeight="false" outlineLevel="0" collapsed="false">
      <c r="A811" s="39" t="n">
        <v>809</v>
      </c>
    </row>
    <row r="812" customFormat="false" ht="13.8" hidden="false" customHeight="false" outlineLevel="0" collapsed="false">
      <c r="A812" s="39" t="n">
        <v>810</v>
      </c>
    </row>
    <row r="813" customFormat="false" ht="13.8" hidden="false" customHeight="false" outlineLevel="0" collapsed="false">
      <c r="A813" s="39" t="n">
        <v>811</v>
      </c>
    </row>
    <row r="814" customFormat="false" ht="13.8" hidden="false" customHeight="false" outlineLevel="0" collapsed="false">
      <c r="A814" s="39" t="n">
        <v>812</v>
      </c>
    </row>
    <row r="815" customFormat="false" ht="13.8" hidden="false" customHeight="false" outlineLevel="0" collapsed="false">
      <c r="A815" s="39" t="n">
        <v>813</v>
      </c>
    </row>
    <row r="816" customFormat="false" ht="13.8" hidden="false" customHeight="false" outlineLevel="0" collapsed="false">
      <c r="A816" s="39" t="n">
        <v>814</v>
      </c>
    </row>
    <row r="817" customFormat="false" ht="13.8" hidden="false" customHeight="false" outlineLevel="0" collapsed="false">
      <c r="A817" s="39" t="n">
        <v>815</v>
      </c>
    </row>
    <row r="818" customFormat="false" ht="13.8" hidden="false" customHeight="false" outlineLevel="0" collapsed="false">
      <c r="A818" s="39" t="n">
        <v>816</v>
      </c>
    </row>
    <row r="819" customFormat="false" ht="13.8" hidden="false" customHeight="false" outlineLevel="0" collapsed="false">
      <c r="A819" s="39" t="n">
        <v>817</v>
      </c>
    </row>
    <row r="820" customFormat="false" ht="13.8" hidden="false" customHeight="false" outlineLevel="0" collapsed="false">
      <c r="A820" s="39" t="n">
        <v>818</v>
      </c>
    </row>
    <row r="821" customFormat="false" ht="13.8" hidden="false" customHeight="false" outlineLevel="0" collapsed="false">
      <c r="A821" s="39" t="n">
        <v>819</v>
      </c>
    </row>
    <row r="822" customFormat="false" ht="13.8" hidden="false" customHeight="false" outlineLevel="0" collapsed="false">
      <c r="A822" s="39" t="n">
        <v>820</v>
      </c>
    </row>
    <row r="823" customFormat="false" ht="13.8" hidden="false" customHeight="false" outlineLevel="0" collapsed="false">
      <c r="A823" s="39" t="n">
        <v>821</v>
      </c>
    </row>
    <row r="824" customFormat="false" ht="13.8" hidden="false" customHeight="false" outlineLevel="0" collapsed="false">
      <c r="A824" s="39" t="n">
        <v>822</v>
      </c>
    </row>
    <row r="825" customFormat="false" ht="13.8" hidden="false" customHeight="false" outlineLevel="0" collapsed="false">
      <c r="A825" s="39" t="n">
        <v>823</v>
      </c>
    </row>
    <row r="826" customFormat="false" ht="13.8" hidden="false" customHeight="false" outlineLevel="0" collapsed="false">
      <c r="A826" s="39" t="n">
        <v>824</v>
      </c>
    </row>
    <row r="827" customFormat="false" ht="13.8" hidden="false" customHeight="false" outlineLevel="0" collapsed="false">
      <c r="A827" s="39" t="n">
        <v>825</v>
      </c>
    </row>
    <row r="828" customFormat="false" ht="13.8" hidden="false" customHeight="false" outlineLevel="0" collapsed="false">
      <c r="A828" s="39" t="n">
        <v>826</v>
      </c>
    </row>
    <row r="829" customFormat="false" ht="13.8" hidden="false" customHeight="false" outlineLevel="0" collapsed="false">
      <c r="A829" s="39" t="n">
        <v>827</v>
      </c>
    </row>
    <row r="830" customFormat="false" ht="13.8" hidden="false" customHeight="false" outlineLevel="0" collapsed="false">
      <c r="A830" s="39" t="n">
        <v>828</v>
      </c>
    </row>
    <row r="831" customFormat="false" ht="13.8" hidden="false" customHeight="false" outlineLevel="0" collapsed="false">
      <c r="A831" s="39" t="n">
        <v>829</v>
      </c>
    </row>
    <row r="832" customFormat="false" ht="13.8" hidden="false" customHeight="false" outlineLevel="0" collapsed="false">
      <c r="A832" s="39" t="n">
        <v>830</v>
      </c>
    </row>
    <row r="833" customFormat="false" ht="13.8" hidden="false" customHeight="false" outlineLevel="0" collapsed="false">
      <c r="A833" s="39" t="n">
        <v>831</v>
      </c>
    </row>
    <row r="834" customFormat="false" ht="13.8" hidden="false" customHeight="false" outlineLevel="0" collapsed="false">
      <c r="A834" s="39" t="n">
        <v>832</v>
      </c>
    </row>
    <row r="835" customFormat="false" ht="13.8" hidden="false" customHeight="false" outlineLevel="0" collapsed="false">
      <c r="A835" s="39" t="n">
        <v>833</v>
      </c>
    </row>
    <row r="836" customFormat="false" ht="13.8" hidden="false" customHeight="false" outlineLevel="0" collapsed="false">
      <c r="A836" s="39" t="n">
        <v>834</v>
      </c>
    </row>
    <row r="837" customFormat="false" ht="13.8" hidden="false" customHeight="false" outlineLevel="0" collapsed="false">
      <c r="A837" s="39" t="n">
        <v>835</v>
      </c>
    </row>
    <row r="838" customFormat="false" ht="13.8" hidden="false" customHeight="false" outlineLevel="0" collapsed="false">
      <c r="A838" s="39" t="n">
        <v>836</v>
      </c>
    </row>
    <row r="839" customFormat="false" ht="13.8" hidden="false" customHeight="false" outlineLevel="0" collapsed="false">
      <c r="A839" s="39" t="n">
        <v>837</v>
      </c>
    </row>
    <row r="840" customFormat="false" ht="13.8" hidden="false" customHeight="false" outlineLevel="0" collapsed="false">
      <c r="A840" s="39" t="n">
        <v>838</v>
      </c>
    </row>
    <row r="841" customFormat="false" ht="13.8" hidden="false" customHeight="false" outlineLevel="0" collapsed="false">
      <c r="A841" s="39" t="n">
        <v>839</v>
      </c>
    </row>
    <row r="842" customFormat="false" ht="13.8" hidden="false" customHeight="false" outlineLevel="0" collapsed="false">
      <c r="A842" s="39" t="n">
        <v>840</v>
      </c>
    </row>
    <row r="843" customFormat="false" ht="13.8" hidden="false" customHeight="false" outlineLevel="0" collapsed="false">
      <c r="A843" s="39" t="n">
        <v>841</v>
      </c>
    </row>
    <row r="844" customFormat="false" ht="13.8" hidden="false" customHeight="false" outlineLevel="0" collapsed="false">
      <c r="A844" s="39" t="n">
        <v>842</v>
      </c>
    </row>
    <row r="845" customFormat="false" ht="13.8" hidden="false" customHeight="false" outlineLevel="0" collapsed="false">
      <c r="A845" s="39" t="n">
        <v>843</v>
      </c>
    </row>
    <row r="846" customFormat="false" ht="13.8" hidden="false" customHeight="false" outlineLevel="0" collapsed="false">
      <c r="A846" s="39" t="n">
        <v>844</v>
      </c>
    </row>
    <row r="847" customFormat="false" ht="13.8" hidden="false" customHeight="false" outlineLevel="0" collapsed="false">
      <c r="A847" s="39" t="n">
        <v>845</v>
      </c>
    </row>
    <row r="848" customFormat="false" ht="13.8" hidden="false" customHeight="false" outlineLevel="0" collapsed="false">
      <c r="A848" s="39" t="n">
        <v>846</v>
      </c>
    </row>
    <row r="849" customFormat="false" ht="13.8" hidden="false" customHeight="false" outlineLevel="0" collapsed="false">
      <c r="A849" s="39" t="n">
        <v>847</v>
      </c>
    </row>
    <row r="850" customFormat="false" ht="13.8" hidden="false" customHeight="false" outlineLevel="0" collapsed="false">
      <c r="A850" s="39" t="n">
        <v>848</v>
      </c>
    </row>
    <row r="851" customFormat="false" ht="13.8" hidden="false" customHeight="false" outlineLevel="0" collapsed="false">
      <c r="A851" s="39" t="n">
        <v>849</v>
      </c>
    </row>
    <row r="852" customFormat="false" ht="13.8" hidden="false" customHeight="false" outlineLevel="0" collapsed="false">
      <c r="A852" s="39" t="n">
        <v>850</v>
      </c>
    </row>
    <row r="853" customFormat="false" ht="13.8" hidden="false" customHeight="false" outlineLevel="0" collapsed="false">
      <c r="A853" s="39" t="n">
        <v>851</v>
      </c>
    </row>
    <row r="854" customFormat="false" ht="13.8" hidden="false" customHeight="false" outlineLevel="0" collapsed="false">
      <c r="A854" s="39" t="n">
        <v>852</v>
      </c>
    </row>
    <row r="855" customFormat="false" ht="13.8" hidden="false" customHeight="false" outlineLevel="0" collapsed="false">
      <c r="A855" s="39" t="n">
        <v>853</v>
      </c>
    </row>
    <row r="856" customFormat="false" ht="13.8" hidden="false" customHeight="false" outlineLevel="0" collapsed="false">
      <c r="A856" s="39" t="n">
        <v>854</v>
      </c>
    </row>
    <row r="857" customFormat="false" ht="13.8" hidden="false" customHeight="false" outlineLevel="0" collapsed="false">
      <c r="A857" s="39" t="n">
        <v>855</v>
      </c>
    </row>
    <row r="858" customFormat="false" ht="13.8" hidden="false" customHeight="false" outlineLevel="0" collapsed="false">
      <c r="A858" s="39" t="n">
        <v>856</v>
      </c>
    </row>
    <row r="859" customFormat="false" ht="13.8" hidden="false" customHeight="false" outlineLevel="0" collapsed="false">
      <c r="A859" s="39" t="n">
        <v>857</v>
      </c>
    </row>
    <row r="860" customFormat="false" ht="13.8" hidden="false" customHeight="false" outlineLevel="0" collapsed="false">
      <c r="A860" s="39" t="n">
        <v>858</v>
      </c>
    </row>
    <row r="861" customFormat="false" ht="13.8" hidden="false" customHeight="false" outlineLevel="0" collapsed="false">
      <c r="A861" s="39" t="n">
        <v>859</v>
      </c>
    </row>
    <row r="862" customFormat="false" ht="13.8" hidden="false" customHeight="false" outlineLevel="0" collapsed="false">
      <c r="A862" s="39" t="n">
        <v>860</v>
      </c>
    </row>
    <row r="863" customFormat="false" ht="13.8" hidden="false" customHeight="false" outlineLevel="0" collapsed="false">
      <c r="A863" s="39" t="n">
        <v>861</v>
      </c>
    </row>
    <row r="864" customFormat="false" ht="13.8" hidden="false" customHeight="false" outlineLevel="0" collapsed="false">
      <c r="A864" s="39" t="n">
        <v>862</v>
      </c>
    </row>
    <row r="865" customFormat="false" ht="13.8" hidden="false" customHeight="false" outlineLevel="0" collapsed="false">
      <c r="A865" s="39" t="n">
        <v>863</v>
      </c>
    </row>
    <row r="866" customFormat="false" ht="13.8" hidden="false" customHeight="false" outlineLevel="0" collapsed="false">
      <c r="A866" s="39" t="n">
        <v>864</v>
      </c>
    </row>
    <row r="867" customFormat="false" ht="13.8" hidden="false" customHeight="false" outlineLevel="0" collapsed="false">
      <c r="A867" s="39" t="n">
        <v>865</v>
      </c>
    </row>
    <row r="868" customFormat="false" ht="13.8" hidden="false" customHeight="false" outlineLevel="0" collapsed="false">
      <c r="A868" s="39" t="n">
        <v>866</v>
      </c>
    </row>
    <row r="869" customFormat="false" ht="13.8" hidden="false" customHeight="false" outlineLevel="0" collapsed="false">
      <c r="A869" s="39" t="n">
        <v>867</v>
      </c>
    </row>
    <row r="870" customFormat="false" ht="13.8" hidden="false" customHeight="false" outlineLevel="0" collapsed="false">
      <c r="A870" s="39" t="n">
        <v>868</v>
      </c>
    </row>
    <row r="871" customFormat="false" ht="13.8" hidden="false" customHeight="false" outlineLevel="0" collapsed="false">
      <c r="A871" s="39" t="n">
        <v>869</v>
      </c>
    </row>
    <row r="872" customFormat="false" ht="13.8" hidden="false" customHeight="false" outlineLevel="0" collapsed="false">
      <c r="A872" s="39" t="n">
        <v>870</v>
      </c>
    </row>
    <row r="873" customFormat="false" ht="13.8" hidden="false" customHeight="false" outlineLevel="0" collapsed="false">
      <c r="A873" s="39" t="n">
        <v>871</v>
      </c>
    </row>
    <row r="874" customFormat="false" ht="13.8" hidden="false" customHeight="false" outlineLevel="0" collapsed="false">
      <c r="A874" s="39" t="n">
        <v>872</v>
      </c>
    </row>
    <row r="875" customFormat="false" ht="13.8" hidden="false" customHeight="false" outlineLevel="0" collapsed="false">
      <c r="A875" s="39" t="n">
        <v>873</v>
      </c>
    </row>
    <row r="876" customFormat="false" ht="13.8" hidden="false" customHeight="false" outlineLevel="0" collapsed="false">
      <c r="A876" s="39" t="n">
        <v>874</v>
      </c>
    </row>
    <row r="877" customFormat="false" ht="13.8" hidden="false" customHeight="false" outlineLevel="0" collapsed="false">
      <c r="A877" s="39" t="n">
        <v>875</v>
      </c>
    </row>
    <row r="878" customFormat="false" ht="13.8" hidden="false" customHeight="false" outlineLevel="0" collapsed="false">
      <c r="A878" s="39" t="n">
        <v>876</v>
      </c>
    </row>
    <row r="879" customFormat="false" ht="13.8" hidden="false" customHeight="false" outlineLevel="0" collapsed="false">
      <c r="A879" s="39" t="n">
        <v>877</v>
      </c>
    </row>
    <row r="880" customFormat="false" ht="13.8" hidden="false" customHeight="false" outlineLevel="0" collapsed="false">
      <c r="A880" s="39" t="n">
        <v>878</v>
      </c>
    </row>
    <row r="881" customFormat="false" ht="13.8" hidden="false" customHeight="false" outlineLevel="0" collapsed="false">
      <c r="A881" s="39" t="n">
        <v>879</v>
      </c>
    </row>
    <row r="882" customFormat="false" ht="13.8" hidden="false" customHeight="false" outlineLevel="0" collapsed="false">
      <c r="A882" s="39" t="n">
        <v>880</v>
      </c>
    </row>
    <row r="883" customFormat="false" ht="13.8" hidden="false" customHeight="false" outlineLevel="0" collapsed="false">
      <c r="A883" s="39" t="n">
        <v>881</v>
      </c>
    </row>
    <row r="884" customFormat="false" ht="13.8" hidden="false" customHeight="false" outlineLevel="0" collapsed="false">
      <c r="A884" s="39" t="n">
        <v>882</v>
      </c>
    </row>
    <row r="885" customFormat="false" ht="13.8" hidden="false" customHeight="false" outlineLevel="0" collapsed="false">
      <c r="A885" s="39" t="n">
        <v>883</v>
      </c>
    </row>
    <row r="886" customFormat="false" ht="13.8" hidden="false" customHeight="false" outlineLevel="0" collapsed="false">
      <c r="A886" s="39" t="n">
        <v>884</v>
      </c>
    </row>
    <row r="887" customFormat="false" ht="13.8" hidden="false" customHeight="false" outlineLevel="0" collapsed="false">
      <c r="A887" s="39" t="n">
        <v>885</v>
      </c>
    </row>
    <row r="888" customFormat="false" ht="13.8" hidden="false" customHeight="false" outlineLevel="0" collapsed="false">
      <c r="A888" s="39" t="n">
        <v>886</v>
      </c>
    </row>
    <row r="889" customFormat="false" ht="13.8" hidden="false" customHeight="false" outlineLevel="0" collapsed="false">
      <c r="A889" s="39" t="n">
        <v>887</v>
      </c>
    </row>
    <row r="890" customFormat="false" ht="13.8" hidden="false" customHeight="false" outlineLevel="0" collapsed="false">
      <c r="A890" s="39" t="n">
        <v>888</v>
      </c>
    </row>
    <row r="891" customFormat="false" ht="13.8" hidden="false" customHeight="false" outlineLevel="0" collapsed="false">
      <c r="A891" s="39" t="n">
        <v>889</v>
      </c>
    </row>
    <row r="892" customFormat="false" ht="13.8" hidden="false" customHeight="false" outlineLevel="0" collapsed="false">
      <c r="A892" s="39" t="n">
        <v>890</v>
      </c>
    </row>
    <row r="893" customFormat="false" ht="13.8" hidden="false" customHeight="false" outlineLevel="0" collapsed="false">
      <c r="A893" s="39" t="n">
        <v>891</v>
      </c>
    </row>
    <row r="894" customFormat="false" ht="13.8" hidden="false" customHeight="false" outlineLevel="0" collapsed="false">
      <c r="A894" s="39" t="n">
        <v>892</v>
      </c>
    </row>
    <row r="895" customFormat="false" ht="13.8" hidden="false" customHeight="false" outlineLevel="0" collapsed="false">
      <c r="A895" s="39" t="n">
        <v>893</v>
      </c>
    </row>
    <row r="896" customFormat="false" ht="13.8" hidden="false" customHeight="false" outlineLevel="0" collapsed="false">
      <c r="A896" s="39" t="n">
        <v>894</v>
      </c>
    </row>
    <row r="897" customFormat="false" ht="13.8" hidden="false" customHeight="false" outlineLevel="0" collapsed="false">
      <c r="A897" s="39" t="n">
        <v>895</v>
      </c>
    </row>
    <row r="898" customFormat="false" ht="13.8" hidden="false" customHeight="false" outlineLevel="0" collapsed="false">
      <c r="A898" s="39" t="n">
        <v>896</v>
      </c>
    </row>
    <row r="899" customFormat="false" ht="13.8" hidden="false" customHeight="false" outlineLevel="0" collapsed="false">
      <c r="A899" s="39" t="n">
        <v>897</v>
      </c>
    </row>
    <row r="900" customFormat="false" ht="13.8" hidden="false" customHeight="false" outlineLevel="0" collapsed="false">
      <c r="A900" s="39" t="n">
        <v>898</v>
      </c>
    </row>
    <row r="901" customFormat="false" ht="13.8" hidden="false" customHeight="false" outlineLevel="0" collapsed="false">
      <c r="A901" s="39" t="n">
        <v>899</v>
      </c>
    </row>
    <row r="902" customFormat="false" ht="13.8" hidden="false" customHeight="false" outlineLevel="0" collapsed="false">
      <c r="A902" s="39" t="n">
        <v>900</v>
      </c>
    </row>
    <row r="903" customFormat="false" ht="13.8" hidden="false" customHeight="false" outlineLevel="0" collapsed="false">
      <c r="A903" s="39" t="n">
        <v>901</v>
      </c>
    </row>
    <row r="904" customFormat="false" ht="13.8" hidden="false" customHeight="false" outlineLevel="0" collapsed="false">
      <c r="A904" s="39" t="n">
        <v>902</v>
      </c>
    </row>
    <row r="905" customFormat="false" ht="13.8" hidden="false" customHeight="false" outlineLevel="0" collapsed="false">
      <c r="A905" s="39" t="n">
        <v>903</v>
      </c>
    </row>
    <row r="906" customFormat="false" ht="13.8" hidden="false" customHeight="false" outlineLevel="0" collapsed="false">
      <c r="A906" s="39" t="n">
        <v>904</v>
      </c>
    </row>
    <row r="907" customFormat="false" ht="13.8" hidden="false" customHeight="false" outlineLevel="0" collapsed="false">
      <c r="A907" s="39" t="n">
        <v>905</v>
      </c>
    </row>
    <row r="908" customFormat="false" ht="13.8" hidden="false" customHeight="false" outlineLevel="0" collapsed="false">
      <c r="A908" s="39" t="n">
        <v>906</v>
      </c>
    </row>
    <row r="909" customFormat="false" ht="13.8" hidden="false" customHeight="false" outlineLevel="0" collapsed="false">
      <c r="A909" s="39" t="n">
        <v>907</v>
      </c>
    </row>
    <row r="910" customFormat="false" ht="13.8" hidden="false" customHeight="false" outlineLevel="0" collapsed="false">
      <c r="A910" s="39" t="n">
        <v>908</v>
      </c>
    </row>
    <row r="911" customFormat="false" ht="13.8" hidden="false" customHeight="false" outlineLevel="0" collapsed="false">
      <c r="A911" s="39" t="n">
        <v>909</v>
      </c>
    </row>
    <row r="912" customFormat="false" ht="13.8" hidden="false" customHeight="false" outlineLevel="0" collapsed="false">
      <c r="A912" s="39" t="n">
        <v>910</v>
      </c>
    </row>
    <row r="913" customFormat="false" ht="13.8" hidden="false" customHeight="false" outlineLevel="0" collapsed="false">
      <c r="A913" s="39" t="n">
        <v>911</v>
      </c>
    </row>
    <row r="914" customFormat="false" ht="13.8" hidden="false" customHeight="false" outlineLevel="0" collapsed="false">
      <c r="A914" s="39" t="n">
        <v>912</v>
      </c>
    </row>
    <row r="915" customFormat="false" ht="13.8" hidden="false" customHeight="false" outlineLevel="0" collapsed="false">
      <c r="A915" s="39" t="n">
        <v>913</v>
      </c>
    </row>
    <row r="916" customFormat="false" ht="13.8" hidden="false" customHeight="false" outlineLevel="0" collapsed="false">
      <c r="A916" s="39" t="n">
        <v>914</v>
      </c>
    </row>
    <row r="917" customFormat="false" ht="13.8" hidden="false" customHeight="false" outlineLevel="0" collapsed="false">
      <c r="A917" s="39" t="n">
        <v>915</v>
      </c>
    </row>
    <row r="918" customFormat="false" ht="13.8" hidden="false" customHeight="false" outlineLevel="0" collapsed="false">
      <c r="A918" s="39" t="n">
        <v>916</v>
      </c>
    </row>
    <row r="919" customFormat="false" ht="13.8" hidden="false" customHeight="false" outlineLevel="0" collapsed="false">
      <c r="A919" s="39" t="n">
        <v>917</v>
      </c>
    </row>
    <row r="920" customFormat="false" ht="13.8" hidden="false" customHeight="false" outlineLevel="0" collapsed="false">
      <c r="A920" s="39" t="n">
        <v>918</v>
      </c>
    </row>
    <row r="921" customFormat="false" ht="13.8" hidden="false" customHeight="false" outlineLevel="0" collapsed="false">
      <c r="A921" s="39" t="n">
        <v>919</v>
      </c>
    </row>
    <row r="922" customFormat="false" ht="13.8" hidden="false" customHeight="false" outlineLevel="0" collapsed="false">
      <c r="A922" s="39" t="n">
        <v>920</v>
      </c>
    </row>
    <row r="923" customFormat="false" ht="13.8" hidden="false" customHeight="false" outlineLevel="0" collapsed="false">
      <c r="A923" s="39" t="n">
        <v>921</v>
      </c>
    </row>
    <row r="924" customFormat="false" ht="13.8" hidden="false" customHeight="false" outlineLevel="0" collapsed="false">
      <c r="A924" s="39" t="n">
        <v>922</v>
      </c>
    </row>
    <row r="925" customFormat="false" ht="13.8" hidden="false" customHeight="false" outlineLevel="0" collapsed="false">
      <c r="A925" s="39" t="n">
        <v>923</v>
      </c>
    </row>
    <row r="926" customFormat="false" ht="13.8" hidden="false" customHeight="false" outlineLevel="0" collapsed="false">
      <c r="A926" s="39" t="n">
        <v>924</v>
      </c>
    </row>
    <row r="927" customFormat="false" ht="13.8" hidden="false" customHeight="false" outlineLevel="0" collapsed="false">
      <c r="A927" s="39" t="n">
        <v>925</v>
      </c>
    </row>
    <row r="928" customFormat="false" ht="13.8" hidden="false" customHeight="false" outlineLevel="0" collapsed="false">
      <c r="A928" s="39" t="n">
        <v>926</v>
      </c>
    </row>
    <row r="929" customFormat="false" ht="13.8" hidden="false" customHeight="false" outlineLevel="0" collapsed="false">
      <c r="A929" s="39" t="n">
        <v>927</v>
      </c>
    </row>
    <row r="930" customFormat="false" ht="13.8" hidden="false" customHeight="false" outlineLevel="0" collapsed="false">
      <c r="A930" s="39" t="n">
        <v>928</v>
      </c>
    </row>
    <row r="931" customFormat="false" ht="13.8" hidden="false" customHeight="false" outlineLevel="0" collapsed="false">
      <c r="A931" s="39" t="n">
        <v>929</v>
      </c>
    </row>
    <row r="932" customFormat="false" ht="13.8" hidden="false" customHeight="false" outlineLevel="0" collapsed="false">
      <c r="A932" s="39" t="n">
        <v>930</v>
      </c>
    </row>
    <row r="933" customFormat="false" ht="13.8" hidden="false" customHeight="false" outlineLevel="0" collapsed="false">
      <c r="A933" s="39" t="n">
        <v>931</v>
      </c>
    </row>
    <row r="934" customFormat="false" ht="13.8" hidden="false" customHeight="false" outlineLevel="0" collapsed="false">
      <c r="A934" s="39" t="n">
        <v>932</v>
      </c>
    </row>
    <row r="935" customFormat="false" ht="13.8" hidden="false" customHeight="false" outlineLevel="0" collapsed="false">
      <c r="A935" s="39" t="n">
        <v>933</v>
      </c>
    </row>
    <row r="936" customFormat="false" ht="13.8" hidden="false" customHeight="false" outlineLevel="0" collapsed="false">
      <c r="A936" s="39" t="n">
        <v>934</v>
      </c>
    </row>
    <row r="937" customFormat="false" ht="13.8" hidden="false" customHeight="false" outlineLevel="0" collapsed="false">
      <c r="A937" s="39" t="n">
        <v>935</v>
      </c>
    </row>
    <row r="938" customFormat="false" ht="13.8" hidden="false" customHeight="false" outlineLevel="0" collapsed="false">
      <c r="A938" s="39" t="n">
        <v>936</v>
      </c>
    </row>
    <row r="939" customFormat="false" ht="13.8" hidden="false" customHeight="false" outlineLevel="0" collapsed="false">
      <c r="A939" s="39" t="n">
        <v>937</v>
      </c>
    </row>
    <row r="940" customFormat="false" ht="13.8" hidden="false" customHeight="false" outlineLevel="0" collapsed="false">
      <c r="A940" s="39" t="n">
        <v>938</v>
      </c>
    </row>
    <row r="941" customFormat="false" ht="13.8" hidden="false" customHeight="false" outlineLevel="0" collapsed="false">
      <c r="A941" s="39" t="n">
        <v>939</v>
      </c>
    </row>
    <row r="942" customFormat="false" ht="13.8" hidden="false" customHeight="false" outlineLevel="0" collapsed="false">
      <c r="A942" s="39" t="n">
        <v>940</v>
      </c>
    </row>
    <row r="943" customFormat="false" ht="13.8" hidden="false" customHeight="false" outlineLevel="0" collapsed="false">
      <c r="A943" s="39" t="n">
        <v>941</v>
      </c>
    </row>
    <row r="944" customFormat="false" ht="13.8" hidden="false" customHeight="false" outlineLevel="0" collapsed="false">
      <c r="A944" s="39" t="n">
        <v>942</v>
      </c>
    </row>
    <row r="945" customFormat="false" ht="13.8" hidden="false" customHeight="false" outlineLevel="0" collapsed="false">
      <c r="A945" s="39" t="n">
        <v>943</v>
      </c>
    </row>
    <row r="946" customFormat="false" ht="13.8" hidden="false" customHeight="false" outlineLevel="0" collapsed="false">
      <c r="A946" s="39" t="n">
        <v>944</v>
      </c>
    </row>
    <row r="947" customFormat="false" ht="13.8" hidden="false" customHeight="false" outlineLevel="0" collapsed="false">
      <c r="A947" s="39" t="n">
        <v>945</v>
      </c>
    </row>
    <row r="948" customFormat="false" ht="13.8" hidden="false" customHeight="false" outlineLevel="0" collapsed="false">
      <c r="A948" s="39" t="n">
        <v>946</v>
      </c>
    </row>
    <row r="949" customFormat="false" ht="13.8" hidden="false" customHeight="false" outlineLevel="0" collapsed="false">
      <c r="A949" s="39" t="n">
        <v>947</v>
      </c>
    </row>
    <row r="950" customFormat="false" ht="13.8" hidden="false" customHeight="false" outlineLevel="0" collapsed="false">
      <c r="A950" s="39" t="n">
        <v>948</v>
      </c>
    </row>
    <row r="951" customFormat="false" ht="13.8" hidden="false" customHeight="false" outlineLevel="0" collapsed="false">
      <c r="A951" s="39" t="n">
        <v>949</v>
      </c>
    </row>
    <row r="952" customFormat="false" ht="13.8" hidden="false" customHeight="false" outlineLevel="0" collapsed="false">
      <c r="A952" s="39" t="n">
        <v>950</v>
      </c>
    </row>
    <row r="953" customFormat="false" ht="13.8" hidden="false" customHeight="false" outlineLevel="0" collapsed="false">
      <c r="A953" s="39" t="n">
        <v>951</v>
      </c>
    </row>
    <row r="954" customFormat="false" ht="13.8" hidden="false" customHeight="false" outlineLevel="0" collapsed="false">
      <c r="A954" s="39" t="n">
        <v>952</v>
      </c>
    </row>
    <row r="955" customFormat="false" ht="13.8" hidden="false" customHeight="false" outlineLevel="0" collapsed="false">
      <c r="A955" s="39" t="n">
        <v>953</v>
      </c>
    </row>
    <row r="956" customFormat="false" ht="13.8" hidden="false" customHeight="false" outlineLevel="0" collapsed="false">
      <c r="A956" s="39" t="n">
        <v>954</v>
      </c>
    </row>
    <row r="957" customFormat="false" ht="13.8" hidden="false" customHeight="false" outlineLevel="0" collapsed="false">
      <c r="A957" s="39" t="n">
        <v>955</v>
      </c>
    </row>
    <row r="958" customFormat="false" ht="13.8" hidden="false" customHeight="false" outlineLevel="0" collapsed="false">
      <c r="A958" s="39" t="n">
        <v>956</v>
      </c>
    </row>
    <row r="959" customFormat="false" ht="13.8" hidden="false" customHeight="false" outlineLevel="0" collapsed="false">
      <c r="A959" s="39" t="n">
        <v>957</v>
      </c>
    </row>
    <row r="960" customFormat="false" ht="13.8" hidden="false" customHeight="false" outlineLevel="0" collapsed="false">
      <c r="A960" s="39" t="n">
        <v>958</v>
      </c>
    </row>
    <row r="961" customFormat="false" ht="13.8" hidden="false" customHeight="false" outlineLevel="0" collapsed="false">
      <c r="A961" s="39" t="n">
        <v>959</v>
      </c>
    </row>
    <row r="962" customFormat="false" ht="13.8" hidden="false" customHeight="false" outlineLevel="0" collapsed="false">
      <c r="A962" s="39" t="n">
        <v>960</v>
      </c>
    </row>
    <row r="963" customFormat="false" ht="13.8" hidden="false" customHeight="false" outlineLevel="0" collapsed="false">
      <c r="A963" s="39" t="n">
        <v>961</v>
      </c>
    </row>
    <row r="964" customFormat="false" ht="13.8" hidden="false" customHeight="false" outlineLevel="0" collapsed="false">
      <c r="A964" s="39" t="n">
        <v>962</v>
      </c>
    </row>
    <row r="965" customFormat="false" ht="13.8" hidden="false" customHeight="false" outlineLevel="0" collapsed="false">
      <c r="A965" s="39" t="n">
        <v>963</v>
      </c>
    </row>
    <row r="966" customFormat="false" ht="13.8" hidden="false" customHeight="false" outlineLevel="0" collapsed="false">
      <c r="A966" s="39" t="n">
        <v>964</v>
      </c>
    </row>
    <row r="967" customFormat="false" ht="13.8" hidden="false" customHeight="false" outlineLevel="0" collapsed="false">
      <c r="A967" s="39" t="n">
        <v>965</v>
      </c>
    </row>
    <row r="968" customFormat="false" ht="13.8" hidden="false" customHeight="false" outlineLevel="0" collapsed="false">
      <c r="A968" s="39" t="n">
        <v>966</v>
      </c>
    </row>
    <row r="969" customFormat="false" ht="13.8" hidden="false" customHeight="false" outlineLevel="0" collapsed="false">
      <c r="A969" s="39" t="n">
        <v>967</v>
      </c>
    </row>
    <row r="970" customFormat="false" ht="13.8" hidden="false" customHeight="false" outlineLevel="0" collapsed="false">
      <c r="A970" s="39" t="n">
        <v>968</v>
      </c>
    </row>
    <row r="971" customFormat="false" ht="13.8" hidden="false" customHeight="false" outlineLevel="0" collapsed="false">
      <c r="A971" s="39" t="n">
        <v>969</v>
      </c>
    </row>
    <row r="972" customFormat="false" ht="13.8" hidden="false" customHeight="false" outlineLevel="0" collapsed="false">
      <c r="A972" s="39" t="n">
        <v>970</v>
      </c>
    </row>
    <row r="973" customFormat="false" ht="13.8" hidden="false" customHeight="false" outlineLevel="0" collapsed="false">
      <c r="A973" s="39" t="n">
        <v>971</v>
      </c>
    </row>
    <row r="974" customFormat="false" ht="13.8" hidden="false" customHeight="false" outlineLevel="0" collapsed="false">
      <c r="A974" s="39" t="n">
        <v>972</v>
      </c>
    </row>
    <row r="975" customFormat="false" ht="13.8" hidden="false" customHeight="false" outlineLevel="0" collapsed="false">
      <c r="A975" s="39" t="n">
        <v>973</v>
      </c>
    </row>
    <row r="976" customFormat="false" ht="13.8" hidden="false" customHeight="false" outlineLevel="0" collapsed="false">
      <c r="A976" s="39" t="n">
        <v>974</v>
      </c>
    </row>
    <row r="977" customFormat="false" ht="13.8" hidden="false" customHeight="false" outlineLevel="0" collapsed="false">
      <c r="A977" s="39" t="n">
        <v>975</v>
      </c>
    </row>
    <row r="978" customFormat="false" ht="13.8" hidden="false" customHeight="false" outlineLevel="0" collapsed="false">
      <c r="A978" s="39" t="n">
        <v>976</v>
      </c>
    </row>
    <row r="979" customFormat="false" ht="13.8" hidden="false" customHeight="false" outlineLevel="0" collapsed="false">
      <c r="A979" s="39" t="n">
        <v>977</v>
      </c>
    </row>
    <row r="980" customFormat="false" ht="13.8" hidden="false" customHeight="false" outlineLevel="0" collapsed="false">
      <c r="A980" s="39" t="n">
        <v>978</v>
      </c>
    </row>
    <row r="981" customFormat="false" ht="13.8" hidden="false" customHeight="false" outlineLevel="0" collapsed="false">
      <c r="A981" s="39" t="n">
        <v>979</v>
      </c>
    </row>
    <row r="982" customFormat="false" ht="13.8" hidden="false" customHeight="false" outlineLevel="0" collapsed="false">
      <c r="A982" s="39" t="n">
        <v>980</v>
      </c>
    </row>
    <row r="983" customFormat="false" ht="13.8" hidden="false" customHeight="false" outlineLevel="0" collapsed="false">
      <c r="A983" s="39" t="n">
        <v>981</v>
      </c>
    </row>
    <row r="984" customFormat="false" ht="13.8" hidden="false" customHeight="false" outlineLevel="0" collapsed="false">
      <c r="A984" s="39" t="n">
        <v>982</v>
      </c>
    </row>
    <row r="985" customFormat="false" ht="13.8" hidden="false" customHeight="false" outlineLevel="0" collapsed="false">
      <c r="A985" s="39" t="n">
        <v>983</v>
      </c>
    </row>
    <row r="986" customFormat="false" ht="13.8" hidden="false" customHeight="false" outlineLevel="0" collapsed="false">
      <c r="A986" s="39" t="n">
        <v>984</v>
      </c>
    </row>
    <row r="987" customFormat="false" ht="13.8" hidden="false" customHeight="false" outlineLevel="0" collapsed="false">
      <c r="A987" s="39" t="n">
        <v>985</v>
      </c>
    </row>
    <row r="988" customFormat="false" ht="13.8" hidden="false" customHeight="false" outlineLevel="0" collapsed="false">
      <c r="A988" s="39" t="n">
        <v>986</v>
      </c>
    </row>
    <row r="989" customFormat="false" ht="13.8" hidden="false" customHeight="false" outlineLevel="0" collapsed="false">
      <c r="A989" s="39" t="n">
        <v>987</v>
      </c>
    </row>
    <row r="990" customFormat="false" ht="13.8" hidden="false" customHeight="false" outlineLevel="0" collapsed="false">
      <c r="A990" s="39" t="n">
        <v>988</v>
      </c>
    </row>
    <row r="991" customFormat="false" ht="13.8" hidden="false" customHeight="false" outlineLevel="0" collapsed="false">
      <c r="A991" s="39" t="n">
        <v>989</v>
      </c>
    </row>
    <row r="992" customFormat="false" ht="13.8" hidden="false" customHeight="false" outlineLevel="0" collapsed="false">
      <c r="A992" s="39" t="n">
        <v>990</v>
      </c>
    </row>
    <row r="993" customFormat="false" ht="13.8" hidden="false" customHeight="false" outlineLevel="0" collapsed="false">
      <c r="A993" s="39" t="n">
        <v>991</v>
      </c>
    </row>
    <row r="994" customFormat="false" ht="13.8" hidden="false" customHeight="false" outlineLevel="0" collapsed="false">
      <c r="A994" s="39" t="n">
        <v>992</v>
      </c>
    </row>
    <row r="995" customFormat="false" ht="13.8" hidden="false" customHeight="false" outlineLevel="0" collapsed="false">
      <c r="A995" s="39" t="n">
        <v>993</v>
      </c>
    </row>
    <row r="996" customFormat="false" ht="13.8" hidden="false" customHeight="false" outlineLevel="0" collapsed="false">
      <c r="A996" s="39" t="n">
        <v>994</v>
      </c>
    </row>
    <row r="997" customFormat="false" ht="13.8" hidden="false" customHeight="false" outlineLevel="0" collapsed="false">
      <c r="A997" s="39" t="n">
        <v>995</v>
      </c>
    </row>
    <row r="998" customFormat="false" ht="13.8" hidden="false" customHeight="false" outlineLevel="0" collapsed="false">
      <c r="A998" s="39" t="n">
        <v>996</v>
      </c>
    </row>
    <row r="999" customFormat="false" ht="13.8" hidden="false" customHeight="false" outlineLevel="0" collapsed="false">
      <c r="A999" s="39" t="n">
        <v>997</v>
      </c>
    </row>
    <row r="1000" customFormat="false" ht="13.8" hidden="false" customHeight="false" outlineLevel="0" collapsed="false">
      <c r="A1000" s="39" t="n">
        <v>998</v>
      </c>
    </row>
    <row r="1001" customFormat="false" ht="13.8" hidden="false" customHeight="false" outlineLevel="0" collapsed="false">
      <c r="A1001" s="39" t="n">
        <v>999</v>
      </c>
    </row>
    <row r="1002" customFormat="false" ht="13.8" hidden="false" customHeight="false" outlineLevel="0" collapsed="false">
      <c r="A1002" s="39" t="n">
        <v>1000</v>
      </c>
    </row>
    <row r="1003" customFormat="false" ht="13.8" hidden="false" customHeight="false" outlineLevel="0" collapsed="false">
      <c r="A1003" s="39" t="n">
        <v>1001</v>
      </c>
    </row>
    <row r="1004" customFormat="false" ht="13.8" hidden="false" customHeight="false" outlineLevel="0" collapsed="false">
      <c r="A1004" s="39" t="n">
        <v>1002</v>
      </c>
    </row>
    <row r="1005" customFormat="false" ht="13.8" hidden="false" customHeight="false" outlineLevel="0" collapsed="false">
      <c r="A1005" s="39" t="n">
        <v>1003</v>
      </c>
    </row>
    <row r="1006" customFormat="false" ht="13.8" hidden="false" customHeight="false" outlineLevel="0" collapsed="false">
      <c r="A1006" s="39" t="n">
        <v>1004</v>
      </c>
    </row>
    <row r="1007" customFormat="false" ht="13.8" hidden="false" customHeight="false" outlineLevel="0" collapsed="false">
      <c r="A1007" s="39" t="n">
        <v>1005</v>
      </c>
    </row>
    <row r="1008" customFormat="false" ht="13.8" hidden="false" customHeight="false" outlineLevel="0" collapsed="false">
      <c r="A1008" s="39" t="n">
        <v>1006</v>
      </c>
    </row>
    <row r="1009" customFormat="false" ht="13.8" hidden="false" customHeight="false" outlineLevel="0" collapsed="false">
      <c r="A1009" s="39" t="n">
        <v>1007</v>
      </c>
    </row>
    <row r="1010" customFormat="false" ht="13.8" hidden="false" customHeight="false" outlineLevel="0" collapsed="false">
      <c r="A1010" s="39" t="n">
        <v>1008</v>
      </c>
    </row>
    <row r="1011" customFormat="false" ht="13.8" hidden="false" customHeight="false" outlineLevel="0" collapsed="false">
      <c r="A1011" s="39" t="n">
        <v>1009</v>
      </c>
    </row>
    <row r="1012" customFormat="false" ht="13.8" hidden="false" customHeight="false" outlineLevel="0" collapsed="false">
      <c r="A1012" s="39" t="n">
        <v>1010</v>
      </c>
    </row>
    <row r="1013" customFormat="false" ht="13.8" hidden="false" customHeight="false" outlineLevel="0" collapsed="false">
      <c r="A1013" s="39" t="n">
        <v>1011</v>
      </c>
    </row>
    <row r="1014" customFormat="false" ht="13.8" hidden="false" customHeight="false" outlineLevel="0" collapsed="false">
      <c r="A1014" s="39" t="n">
        <v>1012</v>
      </c>
    </row>
    <row r="1015" customFormat="false" ht="13.8" hidden="false" customHeight="false" outlineLevel="0" collapsed="false">
      <c r="A1015" s="39" t="n">
        <v>1013</v>
      </c>
    </row>
    <row r="1016" customFormat="false" ht="13.8" hidden="false" customHeight="false" outlineLevel="0" collapsed="false">
      <c r="A1016" s="39" t="n">
        <v>1014</v>
      </c>
    </row>
    <row r="1017" customFormat="false" ht="13.8" hidden="false" customHeight="false" outlineLevel="0" collapsed="false">
      <c r="A1017" s="39" t="n">
        <v>1015</v>
      </c>
    </row>
    <row r="1018" customFormat="false" ht="13.8" hidden="false" customHeight="false" outlineLevel="0" collapsed="false">
      <c r="A1018" s="39" t="n">
        <v>1016</v>
      </c>
    </row>
    <row r="1019" customFormat="false" ht="13.8" hidden="false" customHeight="false" outlineLevel="0" collapsed="false">
      <c r="A1019" s="39" t="n">
        <v>1017</v>
      </c>
    </row>
    <row r="1020" customFormat="false" ht="13.8" hidden="false" customHeight="false" outlineLevel="0" collapsed="false">
      <c r="A1020" s="39" t="n">
        <v>1018</v>
      </c>
    </row>
    <row r="1021" customFormat="false" ht="13.8" hidden="false" customHeight="false" outlineLevel="0" collapsed="false">
      <c r="A1021" s="39" t="n">
        <v>1019</v>
      </c>
    </row>
    <row r="1022" customFormat="false" ht="13.8" hidden="false" customHeight="false" outlineLevel="0" collapsed="false">
      <c r="A1022" s="39" t="n">
        <v>1020</v>
      </c>
    </row>
    <row r="1023" customFormat="false" ht="13.8" hidden="false" customHeight="false" outlineLevel="0" collapsed="false">
      <c r="A1023" s="39" t="n">
        <v>1021</v>
      </c>
    </row>
    <row r="1024" customFormat="false" ht="13.8" hidden="false" customHeight="false" outlineLevel="0" collapsed="false">
      <c r="A1024" s="39" t="n">
        <v>1022</v>
      </c>
    </row>
    <row r="1025" customFormat="false" ht="13.8" hidden="false" customHeight="false" outlineLevel="0" collapsed="false">
      <c r="A1025" s="39" t="n">
        <v>1023</v>
      </c>
    </row>
    <row r="1026" customFormat="false" ht="13.8" hidden="false" customHeight="false" outlineLevel="0" collapsed="false">
      <c r="A1026" s="39" t="n">
        <v>1024</v>
      </c>
    </row>
    <row r="1027" customFormat="false" ht="13.8" hidden="false" customHeight="false" outlineLevel="0" collapsed="false">
      <c r="A1027" s="39" t="n">
        <v>1025</v>
      </c>
    </row>
    <row r="1028" customFormat="false" ht="13.8" hidden="false" customHeight="false" outlineLevel="0" collapsed="false">
      <c r="A1028" s="39" t="n">
        <v>1026</v>
      </c>
    </row>
    <row r="1029" customFormat="false" ht="13.8" hidden="false" customHeight="false" outlineLevel="0" collapsed="false">
      <c r="A1029" s="39" t="n">
        <v>1027</v>
      </c>
    </row>
    <row r="1030" customFormat="false" ht="13.8" hidden="false" customHeight="false" outlineLevel="0" collapsed="false">
      <c r="A1030" s="39" t="n">
        <v>1028</v>
      </c>
    </row>
    <row r="1031" customFormat="false" ht="13.8" hidden="false" customHeight="false" outlineLevel="0" collapsed="false">
      <c r="A1031" s="39" t="n">
        <v>1029</v>
      </c>
    </row>
    <row r="1032" customFormat="false" ht="13.8" hidden="false" customHeight="false" outlineLevel="0" collapsed="false">
      <c r="A1032" s="39" t="n">
        <v>1030</v>
      </c>
    </row>
    <row r="1033" customFormat="false" ht="13.8" hidden="false" customHeight="false" outlineLevel="0" collapsed="false">
      <c r="A1033" s="39" t="n">
        <v>1031</v>
      </c>
    </row>
    <row r="1034" customFormat="false" ht="13.8" hidden="false" customHeight="false" outlineLevel="0" collapsed="false">
      <c r="A1034" s="39" t="n">
        <v>1032</v>
      </c>
    </row>
    <row r="1035" customFormat="false" ht="13.8" hidden="false" customHeight="false" outlineLevel="0" collapsed="false">
      <c r="A1035" s="39" t="n">
        <v>1033</v>
      </c>
    </row>
    <row r="1036" customFormat="false" ht="13.8" hidden="false" customHeight="false" outlineLevel="0" collapsed="false">
      <c r="A1036" s="39" t="n">
        <v>1034</v>
      </c>
    </row>
    <row r="1037" customFormat="false" ht="13.8" hidden="false" customHeight="false" outlineLevel="0" collapsed="false">
      <c r="A1037" s="39" t="n">
        <v>1035</v>
      </c>
    </row>
    <row r="1038" customFormat="false" ht="13.8" hidden="false" customHeight="false" outlineLevel="0" collapsed="false">
      <c r="A1038" s="39" t="n">
        <v>1036</v>
      </c>
    </row>
    <row r="1039" customFormat="false" ht="13.8" hidden="false" customHeight="false" outlineLevel="0" collapsed="false">
      <c r="A1039" s="39" t="n">
        <v>1037</v>
      </c>
    </row>
    <row r="1040" customFormat="false" ht="13.8" hidden="false" customHeight="false" outlineLevel="0" collapsed="false">
      <c r="A1040" s="39" t="n">
        <v>1038</v>
      </c>
    </row>
    <row r="1041" customFormat="false" ht="13.8" hidden="false" customHeight="false" outlineLevel="0" collapsed="false">
      <c r="A1041" s="39" t="n">
        <v>1039</v>
      </c>
    </row>
    <row r="1042" customFormat="false" ht="13.8" hidden="false" customHeight="false" outlineLevel="0" collapsed="false">
      <c r="A1042" s="39" t="n">
        <v>1040</v>
      </c>
    </row>
    <row r="1043" customFormat="false" ht="13.8" hidden="false" customHeight="false" outlineLevel="0" collapsed="false">
      <c r="A1043" s="39" t="n">
        <v>1041</v>
      </c>
    </row>
    <row r="1044" customFormat="false" ht="13.8" hidden="false" customHeight="false" outlineLevel="0" collapsed="false">
      <c r="A1044" s="39" t="n">
        <v>1042</v>
      </c>
    </row>
    <row r="1045" customFormat="false" ht="13.8" hidden="false" customHeight="false" outlineLevel="0" collapsed="false">
      <c r="A1045" s="39" t="n">
        <v>1043</v>
      </c>
    </row>
    <row r="1046" customFormat="false" ht="13.8" hidden="false" customHeight="false" outlineLevel="0" collapsed="false">
      <c r="A1046" s="39" t="n">
        <v>1044</v>
      </c>
    </row>
    <row r="1047" customFormat="false" ht="13.8" hidden="false" customHeight="false" outlineLevel="0" collapsed="false">
      <c r="A1047" s="39" t="n">
        <v>1045</v>
      </c>
    </row>
    <row r="1048" customFormat="false" ht="13.8" hidden="false" customHeight="false" outlineLevel="0" collapsed="false">
      <c r="A1048" s="39" t="n">
        <v>1046</v>
      </c>
    </row>
    <row r="1049" customFormat="false" ht="13.8" hidden="false" customHeight="false" outlineLevel="0" collapsed="false">
      <c r="A1049" s="39" t="n">
        <v>1047</v>
      </c>
    </row>
    <row r="1050" customFormat="false" ht="13.8" hidden="false" customHeight="false" outlineLevel="0" collapsed="false">
      <c r="A1050" s="39" t="n">
        <v>1048</v>
      </c>
    </row>
    <row r="1051" customFormat="false" ht="13.8" hidden="false" customHeight="false" outlineLevel="0" collapsed="false">
      <c r="A1051" s="39" t="n">
        <v>1049</v>
      </c>
    </row>
    <row r="1052" customFormat="false" ht="13.8" hidden="false" customHeight="false" outlineLevel="0" collapsed="false">
      <c r="A1052" s="39" t="n">
        <v>1050</v>
      </c>
    </row>
    <row r="1053" customFormat="false" ht="13.8" hidden="false" customHeight="false" outlineLevel="0" collapsed="false">
      <c r="A1053" s="39" t="n">
        <v>1051</v>
      </c>
    </row>
    <row r="1054" customFormat="false" ht="13.8" hidden="false" customHeight="false" outlineLevel="0" collapsed="false">
      <c r="A1054" s="39" t="n">
        <v>1052</v>
      </c>
    </row>
    <row r="1055" customFormat="false" ht="13.8" hidden="false" customHeight="false" outlineLevel="0" collapsed="false">
      <c r="A1055" s="39" t="n">
        <v>1053</v>
      </c>
    </row>
    <row r="1056" customFormat="false" ht="13.8" hidden="false" customHeight="false" outlineLevel="0" collapsed="false">
      <c r="A1056" s="39" t="n">
        <v>1054</v>
      </c>
    </row>
    <row r="1057" customFormat="false" ht="13.8" hidden="false" customHeight="false" outlineLevel="0" collapsed="false">
      <c r="A1057" s="39" t="n">
        <v>1055</v>
      </c>
    </row>
    <row r="1058" customFormat="false" ht="13.8" hidden="false" customHeight="false" outlineLevel="0" collapsed="false">
      <c r="A1058" s="39" t="n">
        <v>1056</v>
      </c>
    </row>
    <row r="1059" customFormat="false" ht="13.8" hidden="false" customHeight="false" outlineLevel="0" collapsed="false">
      <c r="A1059" s="39" t="n">
        <v>1057</v>
      </c>
    </row>
    <row r="1060" customFormat="false" ht="13.8" hidden="false" customHeight="false" outlineLevel="0" collapsed="false">
      <c r="A1060" s="39" t="n">
        <v>1058</v>
      </c>
    </row>
    <row r="1061" customFormat="false" ht="13.8" hidden="false" customHeight="false" outlineLevel="0" collapsed="false">
      <c r="A1061" s="39" t="n">
        <v>1059</v>
      </c>
    </row>
    <row r="1062" customFormat="false" ht="13.8" hidden="false" customHeight="false" outlineLevel="0" collapsed="false">
      <c r="A1062" s="39" t="n">
        <v>1060</v>
      </c>
    </row>
    <row r="1063" customFormat="false" ht="13.8" hidden="false" customHeight="false" outlineLevel="0" collapsed="false">
      <c r="A1063" s="39" t="n">
        <v>1061</v>
      </c>
    </row>
    <row r="1064" customFormat="false" ht="13.8" hidden="false" customHeight="false" outlineLevel="0" collapsed="false">
      <c r="A1064" s="39" t="n">
        <v>1062</v>
      </c>
    </row>
    <row r="1065" customFormat="false" ht="13.8" hidden="false" customHeight="false" outlineLevel="0" collapsed="false">
      <c r="A1065" s="39" t="n">
        <v>1063</v>
      </c>
    </row>
    <row r="1066" customFormat="false" ht="13.8" hidden="false" customHeight="false" outlineLevel="0" collapsed="false">
      <c r="A1066" s="39" t="n">
        <v>1064</v>
      </c>
    </row>
    <row r="1067" customFormat="false" ht="13.8" hidden="false" customHeight="false" outlineLevel="0" collapsed="false">
      <c r="A1067" s="39" t="n">
        <v>1065</v>
      </c>
    </row>
    <row r="1068" customFormat="false" ht="13.8" hidden="false" customHeight="false" outlineLevel="0" collapsed="false">
      <c r="A1068" s="39" t="n">
        <v>1066</v>
      </c>
    </row>
    <row r="1069" customFormat="false" ht="13.8" hidden="false" customHeight="false" outlineLevel="0" collapsed="false">
      <c r="A1069" s="39" t="n">
        <v>1067</v>
      </c>
    </row>
    <row r="1070" customFormat="false" ht="13.8" hidden="false" customHeight="false" outlineLevel="0" collapsed="false">
      <c r="A1070" s="39" t="n">
        <v>1068</v>
      </c>
    </row>
    <row r="1071" customFormat="false" ht="13.8" hidden="false" customHeight="false" outlineLevel="0" collapsed="false">
      <c r="A1071" s="39" t="n">
        <v>1069</v>
      </c>
    </row>
    <row r="1072" customFormat="false" ht="13.8" hidden="false" customHeight="false" outlineLevel="0" collapsed="false">
      <c r="A1072" s="39" t="n">
        <v>1070</v>
      </c>
    </row>
    <row r="1073" customFormat="false" ht="13.8" hidden="false" customHeight="false" outlineLevel="0" collapsed="false">
      <c r="A1073" s="39" t="n">
        <v>1071</v>
      </c>
    </row>
    <row r="1074" customFormat="false" ht="13.8" hidden="false" customHeight="false" outlineLevel="0" collapsed="false">
      <c r="A1074" s="39" t="n">
        <v>1072</v>
      </c>
    </row>
    <row r="1075" customFormat="false" ht="13.8" hidden="false" customHeight="false" outlineLevel="0" collapsed="false">
      <c r="A1075" s="39" t="n">
        <v>1073</v>
      </c>
    </row>
    <row r="1076" customFormat="false" ht="13.8" hidden="false" customHeight="false" outlineLevel="0" collapsed="false">
      <c r="A1076" s="39" t="n">
        <v>1074</v>
      </c>
    </row>
    <row r="1077" customFormat="false" ht="13.8" hidden="false" customHeight="false" outlineLevel="0" collapsed="false">
      <c r="A1077" s="39" t="n">
        <v>1075</v>
      </c>
    </row>
    <row r="1078" customFormat="false" ht="13.8" hidden="false" customHeight="false" outlineLevel="0" collapsed="false">
      <c r="A1078" s="39" t="n">
        <v>1076</v>
      </c>
    </row>
    <row r="1079" customFormat="false" ht="13.8" hidden="false" customHeight="false" outlineLevel="0" collapsed="false">
      <c r="A1079" s="39" t="n">
        <v>1077</v>
      </c>
    </row>
    <row r="1080" customFormat="false" ht="13.8" hidden="false" customHeight="false" outlineLevel="0" collapsed="false">
      <c r="A1080" s="39" t="n">
        <v>1078</v>
      </c>
    </row>
    <row r="1081" customFormat="false" ht="13.8" hidden="false" customHeight="false" outlineLevel="0" collapsed="false">
      <c r="A1081" s="39" t="n">
        <v>1079</v>
      </c>
    </row>
    <row r="1082" customFormat="false" ht="13.8" hidden="false" customHeight="false" outlineLevel="0" collapsed="false">
      <c r="A1082" s="39" t="n">
        <v>1080</v>
      </c>
    </row>
    <row r="1083" customFormat="false" ht="13.8" hidden="false" customHeight="false" outlineLevel="0" collapsed="false">
      <c r="A1083" s="39" t="n">
        <v>1081</v>
      </c>
    </row>
    <row r="1084" customFormat="false" ht="13.8" hidden="false" customHeight="false" outlineLevel="0" collapsed="false">
      <c r="A1084" s="39" t="n">
        <v>1082</v>
      </c>
    </row>
    <row r="1085" customFormat="false" ht="13.8" hidden="false" customHeight="false" outlineLevel="0" collapsed="false">
      <c r="A1085" s="39" t="n">
        <v>1083</v>
      </c>
    </row>
    <row r="1086" customFormat="false" ht="13.8" hidden="false" customHeight="false" outlineLevel="0" collapsed="false">
      <c r="A1086" s="39" t="n">
        <v>1084</v>
      </c>
    </row>
    <row r="1087" customFormat="false" ht="13.8" hidden="false" customHeight="false" outlineLevel="0" collapsed="false">
      <c r="A1087" s="39" t="n">
        <v>1085</v>
      </c>
    </row>
    <row r="1088" customFormat="false" ht="13.8" hidden="false" customHeight="false" outlineLevel="0" collapsed="false">
      <c r="A1088" s="39" t="n">
        <v>1086</v>
      </c>
    </row>
    <row r="1089" customFormat="false" ht="13.8" hidden="false" customHeight="false" outlineLevel="0" collapsed="false">
      <c r="A1089" s="39" t="n">
        <v>1087</v>
      </c>
    </row>
    <row r="1090" customFormat="false" ht="13.8" hidden="false" customHeight="false" outlineLevel="0" collapsed="false">
      <c r="A1090" s="39" t="n">
        <v>1088</v>
      </c>
    </row>
    <row r="1091" customFormat="false" ht="13.8" hidden="false" customHeight="false" outlineLevel="0" collapsed="false">
      <c r="A1091" s="39" t="n">
        <v>1089</v>
      </c>
    </row>
    <row r="1092" customFormat="false" ht="13.8" hidden="false" customHeight="false" outlineLevel="0" collapsed="false">
      <c r="A1092" s="39" t="n">
        <v>1090</v>
      </c>
    </row>
    <row r="1093" customFormat="false" ht="13.8" hidden="false" customHeight="false" outlineLevel="0" collapsed="false">
      <c r="A1093" s="39" t="n">
        <v>1091</v>
      </c>
    </row>
    <row r="1094" customFormat="false" ht="13.8" hidden="false" customHeight="false" outlineLevel="0" collapsed="false">
      <c r="A1094" s="39" t="n">
        <v>1092</v>
      </c>
    </row>
    <row r="1095" customFormat="false" ht="13.8" hidden="false" customHeight="false" outlineLevel="0" collapsed="false">
      <c r="A1095" s="39" t="n">
        <v>1093</v>
      </c>
    </row>
    <row r="1096" customFormat="false" ht="13.8" hidden="false" customHeight="false" outlineLevel="0" collapsed="false">
      <c r="A1096" s="39" t="n">
        <v>1094</v>
      </c>
    </row>
    <row r="1097" customFormat="false" ht="13.8" hidden="false" customHeight="false" outlineLevel="0" collapsed="false">
      <c r="A1097" s="39" t="n">
        <v>1095</v>
      </c>
    </row>
    <row r="1098" customFormat="false" ht="13.8" hidden="false" customHeight="false" outlineLevel="0" collapsed="false">
      <c r="A1098" s="39" t="n">
        <v>1096</v>
      </c>
    </row>
    <row r="1099" customFormat="false" ht="13.8" hidden="false" customHeight="false" outlineLevel="0" collapsed="false">
      <c r="A1099" s="39" t="n">
        <v>1097</v>
      </c>
    </row>
    <row r="1100" customFormat="false" ht="13.8" hidden="false" customHeight="false" outlineLevel="0" collapsed="false">
      <c r="A1100" s="39" t="n">
        <v>1098</v>
      </c>
    </row>
    <row r="1101" customFormat="false" ht="13.8" hidden="false" customHeight="false" outlineLevel="0" collapsed="false">
      <c r="A1101" s="39" t="n">
        <v>1099</v>
      </c>
    </row>
    <row r="1102" customFormat="false" ht="13.8" hidden="false" customHeight="false" outlineLevel="0" collapsed="false">
      <c r="A1102" s="39" t="n">
        <v>1100</v>
      </c>
    </row>
    <row r="1103" customFormat="false" ht="13.8" hidden="false" customHeight="false" outlineLevel="0" collapsed="false">
      <c r="A1103" s="39" t="n">
        <v>1101</v>
      </c>
    </row>
    <row r="1104" customFormat="false" ht="13.8" hidden="false" customHeight="false" outlineLevel="0" collapsed="false">
      <c r="A1104" s="39" t="n">
        <v>1102</v>
      </c>
    </row>
    <row r="1105" customFormat="false" ht="13.8" hidden="false" customHeight="false" outlineLevel="0" collapsed="false">
      <c r="A1105" s="39" t="n">
        <v>1103</v>
      </c>
    </row>
    <row r="1106" customFormat="false" ht="13.8" hidden="false" customHeight="false" outlineLevel="0" collapsed="false">
      <c r="A1106" s="39" t="n">
        <v>1104</v>
      </c>
    </row>
    <row r="1107" customFormat="false" ht="13.8" hidden="false" customHeight="false" outlineLevel="0" collapsed="false">
      <c r="A1107" s="39" t="n">
        <v>1105</v>
      </c>
    </row>
    <row r="1108" customFormat="false" ht="13.8" hidden="false" customHeight="false" outlineLevel="0" collapsed="false">
      <c r="A1108" s="39" t="n">
        <v>1106</v>
      </c>
    </row>
    <row r="1109" customFormat="false" ht="13.8" hidden="false" customHeight="false" outlineLevel="0" collapsed="false">
      <c r="A1109" s="39" t="n">
        <v>1107</v>
      </c>
    </row>
    <row r="1110" customFormat="false" ht="13.8" hidden="false" customHeight="false" outlineLevel="0" collapsed="false">
      <c r="A1110" s="39" t="n">
        <v>1108</v>
      </c>
    </row>
    <row r="1111" customFormat="false" ht="13.8" hidden="false" customHeight="false" outlineLevel="0" collapsed="false">
      <c r="A1111" s="39" t="n">
        <v>1109</v>
      </c>
    </row>
    <row r="1112" customFormat="false" ht="13.8" hidden="false" customHeight="false" outlineLevel="0" collapsed="false">
      <c r="A1112" s="39" t="n">
        <v>1110</v>
      </c>
    </row>
    <row r="1113" customFormat="false" ht="13.8" hidden="false" customHeight="false" outlineLevel="0" collapsed="false">
      <c r="A1113" s="39" t="n">
        <v>1111</v>
      </c>
    </row>
    <row r="1114" customFormat="false" ht="13.8" hidden="false" customHeight="false" outlineLevel="0" collapsed="false">
      <c r="A1114" s="39" t="n">
        <v>1112</v>
      </c>
    </row>
    <row r="1115" customFormat="false" ht="13.8" hidden="false" customHeight="false" outlineLevel="0" collapsed="false">
      <c r="A1115" s="39" t="n">
        <v>1113</v>
      </c>
    </row>
    <row r="1116" customFormat="false" ht="13.8" hidden="false" customHeight="false" outlineLevel="0" collapsed="false">
      <c r="A1116" s="39" t="n">
        <v>1114</v>
      </c>
    </row>
    <row r="1117" customFormat="false" ht="13.8" hidden="false" customHeight="false" outlineLevel="0" collapsed="false">
      <c r="A1117" s="39" t="n">
        <v>1115</v>
      </c>
    </row>
    <row r="1118" customFormat="false" ht="13.8" hidden="false" customHeight="false" outlineLevel="0" collapsed="false">
      <c r="A1118" s="39" t="n">
        <v>1116</v>
      </c>
    </row>
    <row r="1119" customFormat="false" ht="13.8" hidden="false" customHeight="false" outlineLevel="0" collapsed="false">
      <c r="A1119" s="39" t="n">
        <v>1117</v>
      </c>
    </row>
    <row r="1120" customFormat="false" ht="13.8" hidden="false" customHeight="false" outlineLevel="0" collapsed="false">
      <c r="A1120" s="39" t="n">
        <v>1118</v>
      </c>
    </row>
    <row r="1121" customFormat="false" ht="13.8" hidden="false" customHeight="false" outlineLevel="0" collapsed="false">
      <c r="A1121" s="39" t="n">
        <v>1119</v>
      </c>
    </row>
    <row r="1122" customFormat="false" ht="13.8" hidden="false" customHeight="false" outlineLevel="0" collapsed="false">
      <c r="A1122" s="39" t="n">
        <v>1120</v>
      </c>
    </row>
    <row r="1123" customFormat="false" ht="13.8" hidden="false" customHeight="false" outlineLevel="0" collapsed="false">
      <c r="A1123" s="39" t="n">
        <v>1121</v>
      </c>
    </row>
    <row r="1124" customFormat="false" ht="13.8" hidden="false" customHeight="false" outlineLevel="0" collapsed="false">
      <c r="A1124" s="39" t="n">
        <v>1122</v>
      </c>
    </row>
    <row r="1125" customFormat="false" ht="13.8" hidden="false" customHeight="false" outlineLevel="0" collapsed="false">
      <c r="A1125" s="39" t="n">
        <v>1123</v>
      </c>
    </row>
    <row r="1126" customFormat="false" ht="13.8" hidden="false" customHeight="false" outlineLevel="0" collapsed="false">
      <c r="A1126" s="39" t="n">
        <v>1124</v>
      </c>
    </row>
    <row r="1127" customFormat="false" ht="13.8" hidden="false" customHeight="false" outlineLevel="0" collapsed="false">
      <c r="A1127" s="39" t="n">
        <v>1125</v>
      </c>
    </row>
    <row r="1128" customFormat="false" ht="13.8" hidden="false" customHeight="false" outlineLevel="0" collapsed="false">
      <c r="A1128" s="39" t="n">
        <v>1126</v>
      </c>
    </row>
    <row r="1129" customFormat="false" ht="13.8" hidden="false" customHeight="false" outlineLevel="0" collapsed="false">
      <c r="A1129" s="39" t="n">
        <v>1127</v>
      </c>
    </row>
    <row r="1130" customFormat="false" ht="13.8" hidden="false" customHeight="false" outlineLevel="0" collapsed="false">
      <c r="A1130" s="39" t="n">
        <v>1128</v>
      </c>
    </row>
    <row r="1131" customFormat="false" ht="13.8" hidden="false" customHeight="false" outlineLevel="0" collapsed="false">
      <c r="A1131" s="39" t="n">
        <v>1129</v>
      </c>
    </row>
    <row r="1132" customFormat="false" ht="13.8" hidden="false" customHeight="false" outlineLevel="0" collapsed="false">
      <c r="A1132" s="39" t="n">
        <v>1130</v>
      </c>
    </row>
    <row r="1133" customFormat="false" ht="13.8" hidden="false" customHeight="false" outlineLevel="0" collapsed="false">
      <c r="A1133" s="39" t="n">
        <v>1131</v>
      </c>
    </row>
    <row r="1134" customFormat="false" ht="13.8" hidden="false" customHeight="false" outlineLevel="0" collapsed="false">
      <c r="A1134" s="39" t="n">
        <v>1132</v>
      </c>
    </row>
    <row r="1135" customFormat="false" ht="13.8" hidden="false" customHeight="false" outlineLevel="0" collapsed="false">
      <c r="A1135" s="39" t="n">
        <v>1133</v>
      </c>
    </row>
    <row r="1136" customFormat="false" ht="13.8" hidden="false" customHeight="false" outlineLevel="0" collapsed="false">
      <c r="A1136" s="39" t="n">
        <v>1134</v>
      </c>
    </row>
    <row r="1137" customFormat="false" ht="13.8" hidden="false" customHeight="false" outlineLevel="0" collapsed="false">
      <c r="A1137" s="39" t="n">
        <v>1135</v>
      </c>
    </row>
    <row r="1138" customFormat="false" ht="13.8" hidden="false" customHeight="false" outlineLevel="0" collapsed="false">
      <c r="A1138" s="39" t="n">
        <v>1136</v>
      </c>
    </row>
    <row r="1139" customFormat="false" ht="13.8" hidden="false" customHeight="false" outlineLevel="0" collapsed="false">
      <c r="A1139" s="39" t="n">
        <v>1137</v>
      </c>
    </row>
    <row r="1140" customFormat="false" ht="13.8" hidden="false" customHeight="false" outlineLevel="0" collapsed="false">
      <c r="A1140" s="39" t="n">
        <v>1138</v>
      </c>
    </row>
    <row r="1141" customFormat="false" ht="13.8" hidden="false" customHeight="false" outlineLevel="0" collapsed="false">
      <c r="A1141" s="39" t="n">
        <v>1139</v>
      </c>
    </row>
    <row r="1142" customFormat="false" ht="13.8" hidden="false" customHeight="false" outlineLevel="0" collapsed="false">
      <c r="A1142" s="39" t="n">
        <v>1140</v>
      </c>
    </row>
    <row r="1143" customFormat="false" ht="13.8" hidden="false" customHeight="false" outlineLevel="0" collapsed="false">
      <c r="A1143" s="39" t="n">
        <v>1141</v>
      </c>
    </row>
    <row r="1144" customFormat="false" ht="13.8" hidden="false" customHeight="false" outlineLevel="0" collapsed="false">
      <c r="A1144" s="39" t="n">
        <v>1142</v>
      </c>
    </row>
    <row r="1145" customFormat="false" ht="13.8" hidden="false" customHeight="false" outlineLevel="0" collapsed="false">
      <c r="A1145" s="39" t="n">
        <v>1143</v>
      </c>
    </row>
    <row r="1146" customFormat="false" ht="13.8" hidden="false" customHeight="false" outlineLevel="0" collapsed="false">
      <c r="A1146" s="39" t="n">
        <v>1144</v>
      </c>
    </row>
    <row r="1147" customFormat="false" ht="13.8" hidden="false" customHeight="false" outlineLevel="0" collapsed="false">
      <c r="A1147" s="39" t="n">
        <v>1145</v>
      </c>
    </row>
    <row r="1148" customFormat="false" ht="13.8" hidden="false" customHeight="false" outlineLevel="0" collapsed="false">
      <c r="A1148" s="39" t="n">
        <v>1146</v>
      </c>
    </row>
    <row r="1149" customFormat="false" ht="13.8" hidden="false" customHeight="false" outlineLevel="0" collapsed="false">
      <c r="A1149" s="39" t="n">
        <v>1147</v>
      </c>
    </row>
    <row r="1150" customFormat="false" ht="13.8" hidden="false" customHeight="false" outlineLevel="0" collapsed="false">
      <c r="A1150" s="39" t="n">
        <v>1148</v>
      </c>
    </row>
    <row r="1151" customFormat="false" ht="13.8" hidden="false" customHeight="false" outlineLevel="0" collapsed="false">
      <c r="A1151" s="39" t="n">
        <v>1149</v>
      </c>
    </row>
    <row r="1152" customFormat="false" ht="13.8" hidden="false" customHeight="false" outlineLevel="0" collapsed="false">
      <c r="A1152" s="39" t="n">
        <v>1150</v>
      </c>
    </row>
    <row r="1153" customFormat="false" ht="13.8" hidden="false" customHeight="false" outlineLevel="0" collapsed="false">
      <c r="A1153" s="39" t="n">
        <v>1151</v>
      </c>
    </row>
    <row r="1154" customFormat="false" ht="13.8" hidden="false" customHeight="false" outlineLevel="0" collapsed="false">
      <c r="A1154" s="39" t="n">
        <v>1152</v>
      </c>
    </row>
    <row r="1155" customFormat="false" ht="13.8" hidden="false" customHeight="false" outlineLevel="0" collapsed="false">
      <c r="A1155" s="39" t="n">
        <v>1153</v>
      </c>
    </row>
    <row r="1156" customFormat="false" ht="13.8" hidden="false" customHeight="false" outlineLevel="0" collapsed="false">
      <c r="A1156" s="39" t="n">
        <v>1154</v>
      </c>
    </row>
    <row r="1157" customFormat="false" ht="13.8" hidden="false" customHeight="false" outlineLevel="0" collapsed="false">
      <c r="A1157" s="39" t="n">
        <v>1155</v>
      </c>
    </row>
    <row r="1158" customFormat="false" ht="13.8" hidden="false" customHeight="false" outlineLevel="0" collapsed="false">
      <c r="A1158" s="39" t="n">
        <v>1156</v>
      </c>
    </row>
    <row r="1159" customFormat="false" ht="13.8" hidden="false" customHeight="false" outlineLevel="0" collapsed="false">
      <c r="A1159" s="39" t="n">
        <v>1157</v>
      </c>
    </row>
    <row r="1160" customFormat="false" ht="13.8" hidden="false" customHeight="false" outlineLevel="0" collapsed="false">
      <c r="A1160" s="39" t="n">
        <v>1158</v>
      </c>
    </row>
    <row r="1161" customFormat="false" ht="13.8" hidden="false" customHeight="false" outlineLevel="0" collapsed="false">
      <c r="A1161" s="39" t="n">
        <v>1159</v>
      </c>
    </row>
    <row r="1162" customFormat="false" ht="13.8" hidden="false" customHeight="false" outlineLevel="0" collapsed="false">
      <c r="A1162" s="39" t="n">
        <v>1160</v>
      </c>
    </row>
    <row r="1163" customFormat="false" ht="13.8" hidden="false" customHeight="false" outlineLevel="0" collapsed="false">
      <c r="A1163" s="39" t="n">
        <v>1161</v>
      </c>
    </row>
    <row r="1164" customFormat="false" ht="13.8" hidden="false" customHeight="false" outlineLevel="0" collapsed="false">
      <c r="A1164" s="39" t="n">
        <v>1162</v>
      </c>
    </row>
    <row r="1165" customFormat="false" ht="13.8" hidden="false" customHeight="false" outlineLevel="0" collapsed="false">
      <c r="A1165" s="39" t="n">
        <v>1163</v>
      </c>
    </row>
    <row r="1166" customFormat="false" ht="13.8" hidden="false" customHeight="false" outlineLevel="0" collapsed="false">
      <c r="A1166" s="39" t="n">
        <v>1164</v>
      </c>
    </row>
    <row r="1167" customFormat="false" ht="13.8" hidden="false" customHeight="false" outlineLevel="0" collapsed="false">
      <c r="A1167" s="39" t="n">
        <v>1165</v>
      </c>
    </row>
    <row r="1168" customFormat="false" ht="13.8" hidden="false" customHeight="false" outlineLevel="0" collapsed="false">
      <c r="A1168" s="39" t="n">
        <v>1166</v>
      </c>
    </row>
    <row r="1169" customFormat="false" ht="13.8" hidden="false" customHeight="false" outlineLevel="0" collapsed="false">
      <c r="A1169" s="39" t="n">
        <v>1167</v>
      </c>
    </row>
    <row r="1170" customFormat="false" ht="13.8" hidden="false" customHeight="false" outlineLevel="0" collapsed="false">
      <c r="A1170" s="39" t="n">
        <v>1168</v>
      </c>
    </row>
    <row r="1171" customFormat="false" ht="13.8" hidden="false" customHeight="false" outlineLevel="0" collapsed="false">
      <c r="A1171" s="39" t="n">
        <v>1169</v>
      </c>
    </row>
    <row r="1172" customFormat="false" ht="13.8" hidden="false" customHeight="false" outlineLevel="0" collapsed="false">
      <c r="A1172" s="39" t="n">
        <v>1170</v>
      </c>
    </row>
    <row r="1173" customFormat="false" ht="13.8" hidden="false" customHeight="false" outlineLevel="0" collapsed="false">
      <c r="A1173" s="39" t="n">
        <v>1171</v>
      </c>
    </row>
    <row r="1174" customFormat="false" ht="13.8" hidden="false" customHeight="false" outlineLevel="0" collapsed="false">
      <c r="A1174" s="39" t="n">
        <v>1172</v>
      </c>
    </row>
    <row r="1175" customFormat="false" ht="13.8" hidden="false" customHeight="false" outlineLevel="0" collapsed="false">
      <c r="A1175" s="39" t="n">
        <v>1173</v>
      </c>
    </row>
    <row r="1176" customFormat="false" ht="13.8" hidden="false" customHeight="false" outlineLevel="0" collapsed="false">
      <c r="A1176" s="39" t="n">
        <v>1174</v>
      </c>
    </row>
    <row r="1177" customFormat="false" ht="13.8" hidden="false" customHeight="false" outlineLevel="0" collapsed="false">
      <c r="A1177" s="39" t="n">
        <v>1175</v>
      </c>
    </row>
    <row r="1178" customFormat="false" ht="13.8" hidden="false" customHeight="false" outlineLevel="0" collapsed="false">
      <c r="A1178" s="39" t="n">
        <v>1176</v>
      </c>
    </row>
    <row r="1179" customFormat="false" ht="13.8" hidden="false" customHeight="false" outlineLevel="0" collapsed="false">
      <c r="A1179" s="39" t="n">
        <v>1177</v>
      </c>
    </row>
    <row r="1180" customFormat="false" ht="13.8" hidden="false" customHeight="false" outlineLevel="0" collapsed="false">
      <c r="A1180" s="39" t="n">
        <v>1178</v>
      </c>
    </row>
    <row r="1181" customFormat="false" ht="13.8" hidden="false" customHeight="false" outlineLevel="0" collapsed="false">
      <c r="A1181" s="39" t="n">
        <v>1179</v>
      </c>
    </row>
    <row r="1182" customFormat="false" ht="13.8" hidden="false" customHeight="false" outlineLevel="0" collapsed="false">
      <c r="A1182" s="39" t="n">
        <v>1180</v>
      </c>
    </row>
    <row r="1183" customFormat="false" ht="13.8" hidden="false" customHeight="false" outlineLevel="0" collapsed="false">
      <c r="A1183" s="39" t="n">
        <v>1181</v>
      </c>
    </row>
    <row r="1184" customFormat="false" ht="13.8" hidden="false" customHeight="false" outlineLevel="0" collapsed="false">
      <c r="A1184" s="39" t="n">
        <v>1182</v>
      </c>
    </row>
    <row r="1185" customFormat="false" ht="13.8" hidden="false" customHeight="false" outlineLevel="0" collapsed="false">
      <c r="A1185" s="39" t="n">
        <v>1183</v>
      </c>
    </row>
    <row r="1186" customFormat="false" ht="13.8" hidden="false" customHeight="false" outlineLevel="0" collapsed="false">
      <c r="A1186" s="39" t="n">
        <v>1184</v>
      </c>
    </row>
    <row r="1187" customFormat="false" ht="13.8" hidden="false" customHeight="false" outlineLevel="0" collapsed="false">
      <c r="A1187" s="39" t="n">
        <v>1185</v>
      </c>
    </row>
    <row r="1188" customFormat="false" ht="13.8" hidden="false" customHeight="false" outlineLevel="0" collapsed="false">
      <c r="A1188" s="39" t="n">
        <v>1186</v>
      </c>
    </row>
    <row r="1189" customFormat="false" ht="13.8" hidden="false" customHeight="false" outlineLevel="0" collapsed="false">
      <c r="A1189" s="39" t="n">
        <v>1187</v>
      </c>
    </row>
    <row r="1190" customFormat="false" ht="13.8" hidden="false" customHeight="false" outlineLevel="0" collapsed="false">
      <c r="A1190" s="39" t="n">
        <v>1188</v>
      </c>
    </row>
    <row r="1191" customFormat="false" ht="13.8" hidden="false" customHeight="false" outlineLevel="0" collapsed="false">
      <c r="A1191" s="39" t="n">
        <v>1189</v>
      </c>
    </row>
    <row r="1192" customFormat="false" ht="13.8" hidden="false" customHeight="false" outlineLevel="0" collapsed="false">
      <c r="A1192" s="39" t="n">
        <v>1190</v>
      </c>
    </row>
    <row r="1193" customFormat="false" ht="13.8" hidden="false" customHeight="false" outlineLevel="0" collapsed="false">
      <c r="A1193" s="39" t="n">
        <v>1191</v>
      </c>
    </row>
    <row r="1194" customFormat="false" ht="13.8" hidden="false" customHeight="false" outlineLevel="0" collapsed="false">
      <c r="A1194" s="39" t="n">
        <v>1192</v>
      </c>
    </row>
    <row r="1195" customFormat="false" ht="13.8" hidden="false" customHeight="false" outlineLevel="0" collapsed="false">
      <c r="A1195" s="39" t="n">
        <v>1193</v>
      </c>
    </row>
    <row r="1196" customFormat="false" ht="13.8" hidden="false" customHeight="false" outlineLevel="0" collapsed="false">
      <c r="A1196" s="39" t="n">
        <v>1194</v>
      </c>
    </row>
    <row r="1197" customFormat="false" ht="13.8" hidden="false" customHeight="false" outlineLevel="0" collapsed="false">
      <c r="A1197" s="39" t="n">
        <v>1195</v>
      </c>
    </row>
    <row r="1198" customFormat="false" ht="13.8" hidden="false" customHeight="false" outlineLevel="0" collapsed="false">
      <c r="A1198" s="39" t="n">
        <v>1196</v>
      </c>
    </row>
    <row r="1199" customFormat="false" ht="13.8" hidden="false" customHeight="false" outlineLevel="0" collapsed="false">
      <c r="A1199" s="39" t="n">
        <v>1197</v>
      </c>
    </row>
    <row r="1200" customFormat="false" ht="13.8" hidden="false" customHeight="false" outlineLevel="0" collapsed="false">
      <c r="A1200" s="39" t="n">
        <v>1198</v>
      </c>
    </row>
    <row r="1201" customFormat="false" ht="13.8" hidden="false" customHeight="false" outlineLevel="0" collapsed="false">
      <c r="A1201" s="39" t="n">
        <v>1199</v>
      </c>
    </row>
    <row r="1202" customFormat="false" ht="13.8" hidden="false" customHeight="false" outlineLevel="0" collapsed="false">
      <c r="A1202" s="39" t="n">
        <v>1200</v>
      </c>
    </row>
    <row r="1203" customFormat="false" ht="13.8" hidden="false" customHeight="false" outlineLevel="0" collapsed="false">
      <c r="A1203" s="39" t="n">
        <v>1201</v>
      </c>
    </row>
    <row r="1204" customFormat="false" ht="13.8" hidden="false" customHeight="false" outlineLevel="0" collapsed="false">
      <c r="A1204" s="39" t="n">
        <v>1202</v>
      </c>
    </row>
    <row r="1205" customFormat="false" ht="13.8" hidden="false" customHeight="false" outlineLevel="0" collapsed="false">
      <c r="A1205" s="39" t="n">
        <v>1203</v>
      </c>
    </row>
    <row r="1206" customFormat="false" ht="13.8" hidden="false" customHeight="false" outlineLevel="0" collapsed="false">
      <c r="A1206" s="39" t="n">
        <v>1204</v>
      </c>
    </row>
    <row r="1207" customFormat="false" ht="13.8" hidden="false" customHeight="false" outlineLevel="0" collapsed="false">
      <c r="A1207" s="39" t="n">
        <v>1205</v>
      </c>
    </row>
    <row r="1208" customFormat="false" ht="13.8" hidden="false" customHeight="false" outlineLevel="0" collapsed="false">
      <c r="A1208" s="39" t="n">
        <v>1206</v>
      </c>
    </row>
    <row r="1209" customFormat="false" ht="13.8" hidden="false" customHeight="false" outlineLevel="0" collapsed="false">
      <c r="A1209" s="39" t="n">
        <v>1207</v>
      </c>
    </row>
    <row r="1210" customFormat="false" ht="13.8" hidden="false" customHeight="false" outlineLevel="0" collapsed="false">
      <c r="A1210" s="39" t="n">
        <v>1208</v>
      </c>
    </row>
    <row r="1211" customFormat="false" ht="13.8" hidden="false" customHeight="false" outlineLevel="0" collapsed="false">
      <c r="A1211" s="39" t="n">
        <v>1209</v>
      </c>
    </row>
    <row r="1212" customFormat="false" ht="13.8" hidden="false" customHeight="false" outlineLevel="0" collapsed="false">
      <c r="A1212" s="39" t="n">
        <v>1210</v>
      </c>
    </row>
    <row r="1213" customFormat="false" ht="13.8" hidden="false" customHeight="false" outlineLevel="0" collapsed="false">
      <c r="A1213" s="39" t="n">
        <v>1211</v>
      </c>
    </row>
    <row r="1214" customFormat="false" ht="13.8" hidden="false" customHeight="false" outlineLevel="0" collapsed="false">
      <c r="A1214" s="39" t="n">
        <v>1212</v>
      </c>
    </row>
    <row r="1215" customFormat="false" ht="13.8" hidden="false" customHeight="false" outlineLevel="0" collapsed="false">
      <c r="A1215" s="39" t="n">
        <v>1213</v>
      </c>
    </row>
    <row r="1216" customFormat="false" ht="13.8" hidden="false" customHeight="false" outlineLevel="0" collapsed="false">
      <c r="A1216" s="39" t="n">
        <v>1214</v>
      </c>
    </row>
    <row r="1217" customFormat="false" ht="13.8" hidden="false" customHeight="false" outlineLevel="0" collapsed="false">
      <c r="A1217" s="39" t="n">
        <v>1215</v>
      </c>
    </row>
    <row r="1218" customFormat="false" ht="13.8" hidden="false" customHeight="false" outlineLevel="0" collapsed="false">
      <c r="A1218" s="39" t="n">
        <v>1216</v>
      </c>
    </row>
    <row r="1219" customFormat="false" ht="13.8" hidden="false" customHeight="false" outlineLevel="0" collapsed="false">
      <c r="A1219" s="39" t="n">
        <v>1217</v>
      </c>
    </row>
    <row r="1220" customFormat="false" ht="13.8" hidden="false" customHeight="false" outlineLevel="0" collapsed="false">
      <c r="A1220" s="39" t="n">
        <v>1218</v>
      </c>
    </row>
    <row r="1221" customFormat="false" ht="13.8" hidden="false" customHeight="false" outlineLevel="0" collapsed="false">
      <c r="A1221" s="39" t="n">
        <v>1219</v>
      </c>
    </row>
    <row r="1222" customFormat="false" ht="13.8" hidden="false" customHeight="false" outlineLevel="0" collapsed="false">
      <c r="A1222" s="39" t="n">
        <v>1220</v>
      </c>
    </row>
    <row r="1223" customFormat="false" ht="13.8" hidden="false" customHeight="false" outlineLevel="0" collapsed="false">
      <c r="A1223" s="39" t="n">
        <v>1221</v>
      </c>
    </row>
    <row r="1224" customFormat="false" ht="13.8" hidden="false" customHeight="false" outlineLevel="0" collapsed="false">
      <c r="A1224" s="39" t="n">
        <v>1222</v>
      </c>
    </row>
    <row r="1225" customFormat="false" ht="13.8" hidden="false" customHeight="false" outlineLevel="0" collapsed="false">
      <c r="A1225" s="39" t="n">
        <v>1223</v>
      </c>
    </row>
    <row r="1226" customFormat="false" ht="13.8" hidden="false" customHeight="false" outlineLevel="0" collapsed="false">
      <c r="A1226" s="39" t="n">
        <v>1224</v>
      </c>
    </row>
    <row r="1227" customFormat="false" ht="13.8" hidden="false" customHeight="false" outlineLevel="0" collapsed="false">
      <c r="A1227" s="39" t="n">
        <v>1225</v>
      </c>
    </row>
    <row r="1228" customFormat="false" ht="13.8" hidden="false" customHeight="false" outlineLevel="0" collapsed="false">
      <c r="A1228" s="39" t="n">
        <v>1226</v>
      </c>
    </row>
    <row r="1229" customFormat="false" ht="13.8" hidden="false" customHeight="false" outlineLevel="0" collapsed="false">
      <c r="A1229" s="39" t="n">
        <v>1227</v>
      </c>
    </row>
    <row r="1230" customFormat="false" ht="13.8" hidden="false" customHeight="false" outlineLevel="0" collapsed="false">
      <c r="A1230" s="39" t="n">
        <v>1228</v>
      </c>
    </row>
    <row r="1231" customFormat="false" ht="13.8" hidden="false" customHeight="false" outlineLevel="0" collapsed="false">
      <c r="A1231" s="39" t="n">
        <v>1229</v>
      </c>
    </row>
    <row r="1232" customFormat="false" ht="13.8" hidden="false" customHeight="false" outlineLevel="0" collapsed="false">
      <c r="A1232" s="39" t="n">
        <v>1230</v>
      </c>
    </row>
    <row r="1233" customFormat="false" ht="13.8" hidden="false" customHeight="false" outlineLevel="0" collapsed="false">
      <c r="A1233" s="39" t="n">
        <v>1231</v>
      </c>
    </row>
    <row r="1234" customFormat="false" ht="13.8" hidden="false" customHeight="false" outlineLevel="0" collapsed="false">
      <c r="A1234" s="39" t="n">
        <v>1232</v>
      </c>
    </row>
    <row r="1235" customFormat="false" ht="13.8" hidden="false" customHeight="false" outlineLevel="0" collapsed="false">
      <c r="A1235" s="39" t="n">
        <v>1233</v>
      </c>
    </row>
    <row r="1236" customFormat="false" ht="13.8" hidden="false" customHeight="false" outlineLevel="0" collapsed="false">
      <c r="A1236" s="39" t="n">
        <v>1234</v>
      </c>
    </row>
    <row r="1237" customFormat="false" ht="13.8" hidden="false" customHeight="false" outlineLevel="0" collapsed="false">
      <c r="A1237" s="39" t="n">
        <v>1235</v>
      </c>
    </row>
    <row r="1238" customFormat="false" ht="13.8" hidden="false" customHeight="false" outlineLevel="0" collapsed="false">
      <c r="A1238" s="39" t="n">
        <v>1236</v>
      </c>
    </row>
    <row r="1239" customFormat="false" ht="13.8" hidden="false" customHeight="false" outlineLevel="0" collapsed="false">
      <c r="A1239" s="39" t="n">
        <v>1237</v>
      </c>
    </row>
    <row r="1240" customFormat="false" ht="13.8" hidden="false" customHeight="false" outlineLevel="0" collapsed="false">
      <c r="A1240" s="39" t="n">
        <v>1238</v>
      </c>
    </row>
    <row r="1241" customFormat="false" ht="13.8" hidden="false" customHeight="false" outlineLevel="0" collapsed="false">
      <c r="A1241" s="39" t="n">
        <v>1239</v>
      </c>
    </row>
    <row r="1242" customFormat="false" ht="13.8" hidden="false" customHeight="false" outlineLevel="0" collapsed="false">
      <c r="A1242" s="39" t="n">
        <v>1240</v>
      </c>
    </row>
    <row r="1243" customFormat="false" ht="13.8" hidden="false" customHeight="false" outlineLevel="0" collapsed="false">
      <c r="A1243" s="39" t="n">
        <v>1241</v>
      </c>
    </row>
    <row r="1244" customFormat="false" ht="13.8" hidden="false" customHeight="false" outlineLevel="0" collapsed="false">
      <c r="A1244" s="39" t="n">
        <v>1242</v>
      </c>
    </row>
    <row r="1245" customFormat="false" ht="13.8" hidden="false" customHeight="false" outlineLevel="0" collapsed="false">
      <c r="A1245" s="39" t="n">
        <v>1243</v>
      </c>
    </row>
    <row r="1246" customFormat="false" ht="13.8" hidden="false" customHeight="false" outlineLevel="0" collapsed="false">
      <c r="A1246" s="39" t="n">
        <v>1244</v>
      </c>
    </row>
    <row r="1247" customFormat="false" ht="13.8" hidden="false" customHeight="false" outlineLevel="0" collapsed="false">
      <c r="A1247" s="39" t="n">
        <v>1245</v>
      </c>
    </row>
    <row r="1248" customFormat="false" ht="13.8" hidden="false" customHeight="false" outlineLevel="0" collapsed="false">
      <c r="A1248" s="39" t="n">
        <v>1246</v>
      </c>
    </row>
    <row r="1249" customFormat="false" ht="13.8" hidden="false" customHeight="false" outlineLevel="0" collapsed="false">
      <c r="A1249" s="39" t="n">
        <v>1247</v>
      </c>
    </row>
    <row r="1250" customFormat="false" ht="13.8" hidden="false" customHeight="false" outlineLevel="0" collapsed="false">
      <c r="A1250" s="39" t="n">
        <v>1248</v>
      </c>
    </row>
    <row r="1251" customFormat="false" ht="13.8" hidden="false" customHeight="false" outlineLevel="0" collapsed="false">
      <c r="A1251" s="39" t="n">
        <v>1249</v>
      </c>
    </row>
    <row r="1252" customFormat="false" ht="13.8" hidden="false" customHeight="false" outlineLevel="0" collapsed="false">
      <c r="A1252" s="39" t="n">
        <v>1250</v>
      </c>
    </row>
    <row r="1253" customFormat="false" ht="13.8" hidden="false" customHeight="false" outlineLevel="0" collapsed="false">
      <c r="A1253" s="39" t="n">
        <v>1251</v>
      </c>
    </row>
    <row r="1254" customFormat="false" ht="13.8" hidden="false" customHeight="false" outlineLevel="0" collapsed="false">
      <c r="A1254" s="39" t="n">
        <v>1252</v>
      </c>
    </row>
    <row r="1255" customFormat="false" ht="13.8" hidden="false" customHeight="false" outlineLevel="0" collapsed="false">
      <c r="A1255" s="39" t="n">
        <v>1253</v>
      </c>
    </row>
    <row r="1256" customFormat="false" ht="13.8" hidden="false" customHeight="false" outlineLevel="0" collapsed="false">
      <c r="A1256" s="39" t="n">
        <v>1254</v>
      </c>
    </row>
    <row r="1257" customFormat="false" ht="13.8" hidden="false" customHeight="false" outlineLevel="0" collapsed="false">
      <c r="A1257" s="39" t="n">
        <v>1255</v>
      </c>
    </row>
    <row r="1258" customFormat="false" ht="13.8" hidden="false" customHeight="false" outlineLevel="0" collapsed="false">
      <c r="A1258" s="39" t="n">
        <v>1256</v>
      </c>
    </row>
    <row r="1259" customFormat="false" ht="13.8" hidden="false" customHeight="false" outlineLevel="0" collapsed="false">
      <c r="A1259" s="39" t="n">
        <v>1257</v>
      </c>
    </row>
    <row r="1260" customFormat="false" ht="13.8" hidden="false" customHeight="false" outlineLevel="0" collapsed="false">
      <c r="A1260" s="39" t="n">
        <v>1258</v>
      </c>
    </row>
    <row r="1261" customFormat="false" ht="13.8" hidden="false" customHeight="false" outlineLevel="0" collapsed="false">
      <c r="A1261" s="39" t="n">
        <v>1259</v>
      </c>
    </row>
    <row r="1262" customFormat="false" ht="13.8" hidden="false" customHeight="false" outlineLevel="0" collapsed="false">
      <c r="A1262" s="39" t="n">
        <v>1260</v>
      </c>
    </row>
    <row r="1263" customFormat="false" ht="13.8" hidden="false" customHeight="false" outlineLevel="0" collapsed="false">
      <c r="A1263" s="39" t="n">
        <v>1261</v>
      </c>
    </row>
    <row r="1264" customFormat="false" ht="13.8" hidden="false" customHeight="false" outlineLevel="0" collapsed="false">
      <c r="A1264" s="39" t="n">
        <v>1262</v>
      </c>
    </row>
    <row r="1265" customFormat="false" ht="13.8" hidden="false" customHeight="false" outlineLevel="0" collapsed="false">
      <c r="A1265" s="39" t="n">
        <v>1263</v>
      </c>
    </row>
    <row r="1266" customFormat="false" ht="13.8" hidden="false" customHeight="false" outlineLevel="0" collapsed="false">
      <c r="A1266" s="39" t="n">
        <v>1264</v>
      </c>
    </row>
    <row r="1267" customFormat="false" ht="13.8" hidden="false" customHeight="false" outlineLevel="0" collapsed="false">
      <c r="A1267" s="39" t="n">
        <v>1265</v>
      </c>
    </row>
    <row r="1268" customFormat="false" ht="13.8" hidden="false" customHeight="false" outlineLevel="0" collapsed="false">
      <c r="A1268" s="39" t="n">
        <v>1266</v>
      </c>
    </row>
    <row r="1269" customFormat="false" ht="13.8" hidden="false" customHeight="false" outlineLevel="0" collapsed="false">
      <c r="A1269" s="39" t="n">
        <v>1267</v>
      </c>
    </row>
    <row r="1270" customFormat="false" ht="13.8" hidden="false" customHeight="false" outlineLevel="0" collapsed="false">
      <c r="A1270" s="39" t="n">
        <v>1268</v>
      </c>
    </row>
    <row r="1271" customFormat="false" ht="13.8" hidden="false" customHeight="false" outlineLevel="0" collapsed="false">
      <c r="A1271" s="39" t="n">
        <v>1269</v>
      </c>
    </row>
    <row r="1272" customFormat="false" ht="13.8" hidden="false" customHeight="false" outlineLevel="0" collapsed="false">
      <c r="A1272" s="39" t="n">
        <v>1270</v>
      </c>
    </row>
    <row r="1273" customFormat="false" ht="13.8" hidden="false" customHeight="false" outlineLevel="0" collapsed="false">
      <c r="A1273" s="39" t="n">
        <v>1271</v>
      </c>
    </row>
    <row r="1274" customFormat="false" ht="13.8" hidden="false" customHeight="false" outlineLevel="0" collapsed="false">
      <c r="A1274" s="39" t="n">
        <v>1272</v>
      </c>
    </row>
    <row r="1275" customFormat="false" ht="13.8" hidden="false" customHeight="false" outlineLevel="0" collapsed="false">
      <c r="A1275" s="39" t="n">
        <v>1273</v>
      </c>
    </row>
    <row r="1276" customFormat="false" ht="13.8" hidden="false" customHeight="false" outlineLevel="0" collapsed="false">
      <c r="A1276" s="39" t="n">
        <v>1274</v>
      </c>
    </row>
    <row r="1277" customFormat="false" ht="13.8" hidden="false" customHeight="false" outlineLevel="0" collapsed="false">
      <c r="A1277" s="39" t="n">
        <v>1275</v>
      </c>
    </row>
    <row r="1278" customFormat="false" ht="13.8" hidden="false" customHeight="false" outlineLevel="0" collapsed="false">
      <c r="A1278" s="39" t="n">
        <v>1276</v>
      </c>
    </row>
    <row r="1279" customFormat="false" ht="13.8" hidden="false" customHeight="false" outlineLevel="0" collapsed="false">
      <c r="A1279" s="39" t="n">
        <v>1277</v>
      </c>
    </row>
    <row r="1280" customFormat="false" ht="13.8" hidden="false" customHeight="false" outlineLevel="0" collapsed="false">
      <c r="A1280" s="39" t="n">
        <v>1278</v>
      </c>
    </row>
    <row r="1281" customFormat="false" ht="13.8" hidden="false" customHeight="false" outlineLevel="0" collapsed="false">
      <c r="A1281" s="39" t="n">
        <v>1279</v>
      </c>
    </row>
    <row r="1282" customFormat="false" ht="13.8" hidden="false" customHeight="false" outlineLevel="0" collapsed="false">
      <c r="A1282" s="39" t="n">
        <v>1280</v>
      </c>
    </row>
    <row r="1283" customFormat="false" ht="13.8" hidden="false" customHeight="false" outlineLevel="0" collapsed="false">
      <c r="A1283" s="39" t="n">
        <v>1281</v>
      </c>
    </row>
    <row r="1284" customFormat="false" ht="13.8" hidden="false" customHeight="false" outlineLevel="0" collapsed="false">
      <c r="A1284" s="39" t="n">
        <v>1282</v>
      </c>
    </row>
    <row r="1285" customFormat="false" ht="13.8" hidden="false" customHeight="false" outlineLevel="0" collapsed="false">
      <c r="A1285" s="39" t="n">
        <v>1283</v>
      </c>
    </row>
    <row r="1286" customFormat="false" ht="13.8" hidden="false" customHeight="false" outlineLevel="0" collapsed="false">
      <c r="A1286" s="39" t="n">
        <v>1284</v>
      </c>
    </row>
    <row r="1287" customFormat="false" ht="13.8" hidden="false" customHeight="false" outlineLevel="0" collapsed="false">
      <c r="A1287" s="39" t="n">
        <v>1285</v>
      </c>
    </row>
    <row r="1288" customFormat="false" ht="13.8" hidden="false" customHeight="false" outlineLevel="0" collapsed="false">
      <c r="A1288" s="39" t="n">
        <v>1286</v>
      </c>
    </row>
    <row r="1289" customFormat="false" ht="13.8" hidden="false" customHeight="false" outlineLevel="0" collapsed="false">
      <c r="A1289" s="39" t="n">
        <v>1287</v>
      </c>
    </row>
    <row r="1290" customFormat="false" ht="13.8" hidden="false" customHeight="false" outlineLevel="0" collapsed="false">
      <c r="A1290" s="39" t="n">
        <v>1288</v>
      </c>
    </row>
    <row r="1291" customFormat="false" ht="13.8" hidden="false" customHeight="false" outlineLevel="0" collapsed="false">
      <c r="A1291" s="39" t="n">
        <v>1289</v>
      </c>
    </row>
    <row r="1292" customFormat="false" ht="13.8" hidden="false" customHeight="false" outlineLevel="0" collapsed="false">
      <c r="A1292" s="39" t="n">
        <v>1290</v>
      </c>
    </row>
    <row r="1293" customFormat="false" ht="13.8" hidden="false" customHeight="false" outlineLevel="0" collapsed="false">
      <c r="A1293" s="39" t="n">
        <v>1291</v>
      </c>
    </row>
    <row r="1294" customFormat="false" ht="13.8" hidden="false" customHeight="false" outlineLevel="0" collapsed="false">
      <c r="A1294" s="39" t="n">
        <v>1292</v>
      </c>
    </row>
    <row r="1295" customFormat="false" ht="13.8" hidden="false" customHeight="false" outlineLevel="0" collapsed="false">
      <c r="A1295" s="39" t="n">
        <v>1293</v>
      </c>
    </row>
    <row r="1296" customFormat="false" ht="13.8" hidden="false" customHeight="false" outlineLevel="0" collapsed="false">
      <c r="A1296" s="39" t="n">
        <v>1294</v>
      </c>
    </row>
    <row r="1297" customFormat="false" ht="13.8" hidden="false" customHeight="false" outlineLevel="0" collapsed="false">
      <c r="A1297" s="39" t="n">
        <v>1295</v>
      </c>
    </row>
    <row r="1298" customFormat="false" ht="13.8" hidden="false" customHeight="false" outlineLevel="0" collapsed="false">
      <c r="A1298" s="39" t="n">
        <v>1296</v>
      </c>
    </row>
    <row r="1299" customFormat="false" ht="13.8" hidden="false" customHeight="false" outlineLevel="0" collapsed="false">
      <c r="A1299" s="39" t="n">
        <v>1297</v>
      </c>
    </row>
    <row r="1300" customFormat="false" ht="13.8" hidden="false" customHeight="false" outlineLevel="0" collapsed="false">
      <c r="A1300" s="39" t="n">
        <v>1298</v>
      </c>
    </row>
    <row r="1301" customFormat="false" ht="13.8" hidden="false" customHeight="false" outlineLevel="0" collapsed="false">
      <c r="A1301" s="39" t="n">
        <v>1299</v>
      </c>
    </row>
    <row r="1302" customFormat="false" ht="13.8" hidden="false" customHeight="false" outlineLevel="0" collapsed="false">
      <c r="A1302" s="39" t="n">
        <v>1300</v>
      </c>
    </row>
    <row r="1303" customFormat="false" ht="13.8" hidden="false" customHeight="false" outlineLevel="0" collapsed="false">
      <c r="A1303" s="39" t="n">
        <v>1301</v>
      </c>
    </row>
    <row r="1304" customFormat="false" ht="13.8" hidden="false" customHeight="false" outlineLevel="0" collapsed="false">
      <c r="A1304" s="39" t="n">
        <v>1302</v>
      </c>
    </row>
    <row r="1305" customFormat="false" ht="13.8" hidden="false" customHeight="false" outlineLevel="0" collapsed="false">
      <c r="A1305" s="39" t="n">
        <v>1303</v>
      </c>
    </row>
    <row r="1306" customFormat="false" ht="13.8" hidden="false" customHeight="false" outlineLevel="0" collapsed="false">
      <c r="A1306" s="39" t="n">
        <v>1304</v>
      </c>
    </row>
    <row r="1307" customFormat="false" ht="13.8" hidden="false" customHeight="false" outlineLevel="0" collapsed="false">
      <c r="A1307" s="39" t="n">
        <v>1305</v>
      </c>
    </row>
    <row r="1308" customFormat="false" ht="13.8" hidden="false" customHeight="false" outlineLevel="0" collapsed="false">
      <c r="A1308" s="39" t="n">
        <v>1306</v>
      </c>
    </row>
    <row r="1309" customFormat="false" ht="13.8" hidden="false" customHeight="false" outlineLevel="0" collapsed="false">
      <c r="A1309" s="39" t="n">
        <v>1307</v>
      </c>
    </row>
    <row r="1310" customFormat="false" ht="13.8" hidden="false" customHeight="false" outlineLevel="0" collapsed="false">
      <c r="A1310" s="39" t="n">
        <v>1308</v>
      </c>
    </row>
    <row r="1311" customFormat="false" ht="13.8" hidden="false" customHeight="false" outlineLevel="0" collapsed="false">
      <c r="A1311" s="39" t="n">
        <v>1309</v>
      </c>
    </row>
    <row r="1312" customFormat="false" ht="13.8" hidden="false" customHeight="false" outlineLevel="0" collapsed="false">
      <c r="A1312" s="39" t="n">
        <v>1310</v>
      </c>
    </row>
    <row r="1313" customFormat="false" ht="13.8" hidden="false" customHeight="false" outlineLevel="0" collapsed="false">
      <c r="A1313" s="39" t="n">
        <v>1311</v>
      </c>
    </row>
    <row r="1314" customFormat="false" ht="13.8" hidden="false" customHeight="false" outlineLevel="0" collapsed="false">
      <c r="A1314" s="39" t="n">
        <v>1312</v>
      </c>
    </row>
    <row r="1315" customFormat="false" ht="13.8" hidden="false" customHeight="false" outlineLevel="0" collapsed="false">
      <c r="A1315" s="39" t="n">
        <v>1313</v>
      </c>
    </row>
    <row r="1316" customFormat="false" ht="13.8" hidden="false" customHeight="false" outlineLevel="0" collapsed="false">
      <c r="A1316" s="39" t="n">
        <v>1314</v>
      </c>
    </row>
    <row r="1317" customFormat="false" ht="13.8" hidden="false" customHeight="false" outlineLevel="0" collapsed="false">
      <c r="A1317" s="39" t="n">
        <v>1315</v>
      </c>
    </row>
    <row r="1318" customFormat="false" ht="13.8" hidden="false" customHeight="false" outlineLevel="0" collapsed="false">
      <c r="A1318" s="39" t="n">
        <v>1316</v>
      </c>
    </row>
    <row r="1319" customFormat="false" ht="13.8" hidden="false" customHeight="false" outlineLevel="0" collapsed="false">
      <c r="A1319" s="39" t="n">
        <v>1317</v>
      </c>
    </row>
    <row r="1320" customFormat="false" ht="13.8" hidden="false" customHeight="false" outlineLevel="0" collapsed="false">
      <c r="A1320" s="39" t="n">
        <v>1318</v>
      </c>
    </row>
    <row r="1321" customFormat="false" ht="13.8" hidden="false" customHeight="false" outlineLevel="0" collapsed="false">
      <c r="A1321" s="39" t="n">
        <v>1319</v>
      </c>
    </row>
    <row r="1322" customFormat="false" ht="13.8" hidden="false" customHeight="false" outlineLevel="0" collapsed="false">
      <c r="A1322" s="39" t="n">
        <v>1320</v>
      </c>
    </row>
    <row r="1323" customFormat="false" ht="13.8" hidden="false" customHeight="false" outlineLevel="0" collapsed="false">
      <c r="A1323" s="39" t="n">
        <v>1321</v>
      </c>
    </row>
    <row r="1324" customFormat="false" ht="13.8" hidden="false" customHeight="false" outlineLevel="0" collapsed="false">
      <c r="A1324" s="39" t="n">
        <v>1322</v>
      </c>
    </row>
    <row r="1325" customFormat="false" ht="13.8" hidden="false" customHeight="false" outlineLevel="0" collapsed="false">
      <c r="A1325" s="39" t="n">
        <v>1323</v>
      </c>
    </row>
    <row r="1326" customFormat="false" ht="13.8" hidden="false" customHeight="false" outlineLevel="0" collapsed="false">
      <c r="A1326" s="39" t="n">
        <v>1324</v>
      </c>
    </row>
    <row r="1327" customFormat="false" ht="13.8" hidden="false" customHeight="false" outlineLevel="0" collapsed="false">
      <c r="A1327" s="39" t="n">
        <v>1325</v>
      </c>
    </row>
    <row r="1328" customFormat="false" ht="13.8" hidden="false" customHeight="false" outlineLevel="0" collapsed="false">
      <c r="A1328" s="39" t="n">
        <v>1326</v>
      </c>
    </row>
    <row r="1329" customFormat="false" ht="13.8" hidden="false" customHeight="false" outlineLevel="0" collapsed="false">
      <c r="A1329" s="39" t="n">
        <v>1327</v>
      </c>
    </row>
    <row r="1330" customFormat="false" ht="13.8" hidden="false" customHeight="false" outlineLevel="0" collapsed="false">
      <c r="A1330" s="39" t="n">
        <v>1328</v>
      </c>
    </row>
    <row r="1331" customFormat="false" ht="13.8" hidden="false" customHeight="false" outlineLevel="0" collapsed="false">
      <c r="A1331" s="39" t="n">
        <v>1329</v>
      </c>
    </row>
    <row r="1332" customFormat="false" ht="13.8" hidden="false" customHeight="false" outlineLevel="0" collapsed="false">
      <c r="A1332" s="39" t="n">
        <v>1330</v>
      </c>
    </row>
    <row r="1333" customFormat="false" ht="13.8" hidden="false" customHeight="false" outlineLevel="0" collapsed="false">
      <c r="A1333" s="39" t="n">
        <v>1331</v>
      </c>
    </row>
    <row r="1334" customFormat="false" ht="13.8" hidden="false" customHeight="false" outlineLevel="0" collapsed="false">
      <c r="A1334" s="39" t="n">
        <v>1332</v>
      </c>
    </row>
    <row r="1335" customFormat="false" ht="13.8" hidden="false" customHeight="false" outlineLevel="0" collapsed="false">
      <c r="A1335" s="39" t="n">
        <v>1333</v>
      </c>
    </row>
    <row r="1336" customFormat="false" ht="13.8" hidden="false" customHeight="false" outlineLevel="0" collapsed="false">
      <c r="A1336" s="39" t="n">
        <v>1334</v>
      </c>
    </row>
    <row r="1337" customFormat="false" ht="13.8" hidden="false" customHeight="false" outlineLevel="0" collapsed="false">
      <c r="A1337" s="39" t="n">
        <v>1335</v>
      </c>
    </row>
    <row r="1338" customFormat="false" ht="13.8" hidden="false" customHeight="false" outlineLevel="0" collapsed="false">
      <c r="A1338" s="39" t="n">
        <v>1336</v>
      </c>
    </row>
    <row r="1339" customFormat="false" ht="13.8" hidden="false" customHeight="false" outlineLevel="0" collapsed="false">
      <c r="A1339" s="39" t="n">
        <v>1337</v>
      </c>
    </row>
    <row r="1340" customFormat="false" ht="13.8" hidden="false" customHeight="false" outlineLevel="0" collapsed="false">
      <c r="A1340" s="39" t="n">
        <v>1338</v>
      </c>
    </row>
    <row r="1341" customFormat="false" ht="13.8" hidden="false" customHeight="false" outlineLevel="0" collapsed="false">
      <c r="A1341" s="39" t="n">
        <v>1339</v>
      </c>
    </row>
    <row r="1342" customFormat="false" ht="13.8" hidden="false" customHeight="false" outlineLevel="0" collapsed="false">
      <c r="A1342" s="39" t="n">
        <v>1340</v>
      </c>
    </row>
    <row r="1343" customFormat="false" ht="13.8" hidden="false" customHeight="false" outlineLevel="0" collapsed="false">
      <c r="A1343" s="39" t="n">
        <v>1341</v>
      </c>
    </row>
    <row r="1344" customFormat="false" ht="13.8" hidden="false" customHeight="false" outlineLevel="0" collapsed="false">
      <c r="A1344" s="39" t="n">
        <v>1342</v>
      </c>
    </row>
    <row r="1345" customFormat="false" ht="13.8" hidden="false" customHeight="false" outlineLevel="0" collapsed="false">
      <c r="A1345" s="39" t="n">
        <v>1343</v>
      </c>
    </row>
    <row r="1346" customFormat="false" ht="13.8" hidden="false" customHeight="false" outlineLevel="0" collapsed="false">
      <c r="A1346" s="39" t="n">
        <v>1344</v>
      </c>
    </row>
    <row r="1347" customFormat="false" ht="13.8" hidden="false" customHeight="false" outlineLevel="0" collapsed="false">
      <c r="A1347" s="39" t="n">
        <v>1345</v>
      </c>
    </row>
    <row r="1348" customFormat="false" ht="13.8" hidden="false" customHeight="false" outlineLevel="0" collapsed="false">
      <c r="A1348" s="39" t="n">
        <v>1346</v>
      </c>
    </row>
    <row r="1349" customFormat="false" ht="13.8" hidden="false" customHeight="false" outlineLevel="0" collapsed="false">
      <c r="A1349" s="39" t="n">
        <v>1347</v>
      </c>
    </row>
    <row r="1350" customFormat="false" ht="13.8" hidden="false" customHeight="false" outlineLevel="0" collapsed="false">
      <c r="A1350" s="39" t="n">
        <v>1348</v>
      </c>
    </row>
    <row r="1351" customFormat="false" ht="13.8" hidden="false" customHeight="false" outlineLevel="0" collapsed="false">
      <c r="A1351" s="39" t="n">
        <v>1349</v>
      </c>
    </row>
    <row r="1352" customFormat="false" ht="13.8" hidden="false" customHeight="false" outlineLevel="0" collapsed="false">
      <c r="A1352" s="39" t="n">
        <v>1350</v>
      </c>
    </row>
    <row r="1353" customFormat="false" ht="13.8" hidden="false" customHeight="false" outlineLevel="0" collapsed="false">
      <c r="A1353" s="39" t="n">
        <v>1351</v>
      </c>
    </row>
    <row r="1354" customFormat="false" ht="13.8" hidden="false" customHeight="false" outlineLevel="0" collapsed="false">
      <c r="A1354" s="39" t="n">
        <v>1352</v>
      </c>
    </row>
    <row r="1355" customFormat="false" ht="13.8" hidden="false" customHeight="false" outlineLevel="0" collapsed="false">
      <c r="A1355" s="39" t="n">
        <v>1353</v>
      </c>
    </row>
    <row r="1356" customFormat="false" ht="13.8" hidden="false" customHeight="false" outlineLevel="0" collapsed="false">
      <c r="A1356" s="39" t="n">
        <v>1354</v>
      </c>
    </row>
    <row r="1357" customFormat="false" ht="13.8" hidden="false" customHeight="false" outlineLevel="0" collapsed="false">
      <c r="A1357" s="39" t="n">
        <v>1355</v>
      </c>
    </row>
    <row r="1358" customFormat="false" ht="13.8" hidden="false" customHeight="false" outlineLevel="0" collapsed="false">
      <c r="A1358" s="39" t="n">
        <v>1356</v>
      </c>
    </row>
    <row r="1359" customFormat="false" ht="13.8" hidden="false" customHeight="false" outlineLevel="0" collapsed="false">
      <c r="A1359" s="39" t="n">
        <v>1357</v>
      </c>
    </row>
    <row r="1360" customFormat="false" ht="13.8" hidden="false" customHeight="false" outlineLevel="0" collapsed="false">
      <c r="A1360" s="39" t="n">
        <v>1358</v>
      </c>
    </row>
    <row r="1361" customFormat="false" ht="13.8" hidden="false" customHeight="false" outlineLevel="0" collapsed="false">
      <c r="A1361" s="39" t="n">
        <v>1359</v>
      </c>
    </row>
    <row r="1362" customFormat="false" ht="13.8" hidden="false" customHeight="false" outlineLevel="0" collapsed="false">
      <c r="A1362" s="39" t="n">
        <v>1360</v>
      </c>
    </row>
    <row r="1363" customFormat="false" ht="13.8" hidden="false" customHeight="false" outlineLevel="0" collapsed="false">
      <c r="A1363" s="39" t="n">
        <v>1361</v>
      </c>
    </row>
    <row r="1364" customFormat="false" ht="13.8" hidden="false" customHeight="false" outlineLevel="0" collapsed="false">
      <c r="A1364" s="39" t="n">
        <v>1362</v>
      </c>
    </row>
    <row r="1365" customFormat="false" ht="13.8" hidden="false" customHeight="false" outlineLevel="0" collapsed="false">
      <c r="A1365" s="39" t="n">
        <v>1363</v>
      </c>
    </row>
    <row r="1366" customFormat="false" ht="13.8" hidden="false" customHeight="false" outlineLevel="0" collapsed="false">
      <c r="A1366" s="39" t="n">
        <v>1364</v>
      </c>
    </row>
    <row r="1367" customFormat="false" ht="13.8" hidden="false" customHeight="false" outlineLevel="0" collapsed="false">
      <c r="A1367" s="39" t="n">
        <v>1365</v>
      </c>
    </row>
    <row r="1368" customFormat="false" ht="13.8" hidden="false" customHeight="false" outlineLevel="0" collapsed="false">
      <c r="A1368" s="39" t="n">
        <v>1366</v>
      </c>
    </row>
    <row r="1369" customFormat="false" ht="13.8" hidden="false" customHeight="false" outlineLevel="0" collapsed="false">
      <c r="A1369" s="39" t="n">
        <v>1367</v>
      </c>
    </row>
    <row r="1370" customFormat="false" ht="13.8" hidden="false" customHeight="false" outlineLevel="0" collapsed="false">
      <c r="A1370" s="39" t="n">
        <v>1368</v>
      </c>
    </row>
    <row r="1371" customFormat="false" ht="13.8" hidden="false" customHeight="false" outlineLevel="0" collapsed="false">
      <c r="A1371" s="39" t="n">
        <v>1369</v>
      </c>
    </row>
    <row r="1372" customFormat="false" ht="13.8" hidden="false" customHeight="false" outlineLevel="0" collapsed="false">
      <c r="A1372" s="39" t="n">
        <v>1370</v>
      </c>
    </row>
    <row r="1373" customFormat="false" ht="13.8" hidden="false" customHeight="false" outlineLevel="0" collapsed="false">
      <c r="A1373" s="39" t="n">
        <v>1371</v>
      </c>
    </row>
    <row r="1374" customFormat="false" ht="13.8" hidden="false" customHeight="false" outlineLevel="0" collapsed="false">
      <c r="A1374" s="39" t="n">
        <v>1372</v>
      </c>
    </row>
    <row r="1375" customFormat="false" ht="13.8" hidden="false" customHeight="false" outlineLevel="0" collapsed="false">
      <c r="A1375" s="39" t="n">
        <v>1373</v>
      </c>
    </row>
    <row r="1376" customFormat="false" ht="13.8" hidden="false" customHeight="false" outlineLevel="0" collapsed="false">
      <c r="A1376" s="39" t="n">
        <v>1374</v>
      </c>
    </row>
    <row r="1377" customFormat="false" ht="13.8" hidden="false" customHeight="false" outlineLevel="0" collapsed="false">
      <c r="A1377" s="39" t="n">
        <v>1375</v>
      </c>
    </row>
    <row r="1378" customFormat="false" ht="13.8" hidden="false" customHeight="false" outlineLevel="0" collapsed="false">
      <c r="A1378" s="39" t="n">
        <v>1376</v>
      </c>
    </row>
    <row r="1379" customFormat="false" ht="13.8" hidden="false" customHeight="false" outlineLevel="0" collapsed="false">
      <c r="A1379" s="39" t="n">
        <v>1377</v>
      </c>
    </row>
    <row r="1380" customFormat="false" ht="13.8" hidden="false" customHeight="false" outlineLevel="0" collapsed="false">
      <c r="A1380" s="39" t="n">
        <v>1378</v>
      </c>
    </row>
    <row r="1381" customFormat="false" ht="13.8" hidden="false" customHeight="false" outlineLevel="0" collapsed="false">
      <c r="A1381" s="39" t="n">
        <v>1379</v>
      </c>
    </row>
    <row r="1382" customFormat="false" ht="13.8" hidden="false" customHeight="false" outlineLevel="0" collapsed="false">
      <c r="A1382" s="39" t="n">
        <v>1380</v>
      </c>
    </row>
    <row r="1383" customFormat="false" ht="13.8" hidden="false" customHeight="false" outlineLevel="0" collapsed="false">
      <c r="A1383" s="39" t="n">
        <v>1381</v>
      </c>
    </row>
    <row r="1384" customFormat="false" ht="13.8" hidden="false" customHeight="false" outlineLevel="0" collapsed="false">
      <c r="A1384" s="39" t="n">
        <v>1382</v>
      </c>
    </row>
    <row r="1385" customFormat="false" ht="13.8" hidden="false" customHeight="false" outlineLevel="0" collapsed="false">
      <c r="A1385" s="39" t="n">
        <v>1383</v>
      </c>
    </row>
    <row r="1386" customFormat="false" ht="13.8" hidden="false" customHeight="false" outlineLevel="0" collapsed="false">
      <c r="A1386" s="39" t="n">
        <v>1384</v>
      </c>
    </row>
    <row r="1387" customFormat="false" ht="13.8" hidden="false" customHeight="false" outlineLevel="0" collapsed="false">
      <c r="A1387" s="39" t="n">
        <v>1385</v>
      </c>
    </row>
    <row r="1388" customFormat="false" ht="13.8" hidden="false" customHeight="false" outlineLevel="0" collapsed="false">
      <c r="A1388" s="39" t="n">
        <v>1386</v>
      </c>
    </row>
    <row r="1389" customFormat="false" ht="13.8" hidden="false" customHeight="false" outlineLevel="0" collapsed="false">
      <c r="A1389" s="39" t="n">
        <v>1387</v>
      </c>
    </row>
    <row r="1390" customFormat="false" ht="13.8" hidden="false" customHeight="false" outlineLevel="0" collapsed="false">
      <c r="A1390" s="39" t="n">
        <v>1388</v>
      </c>
    </row>
    <row r="1391" customFormat="false" ht="13.8" hidden="false" customHeight="false" outlineLevel="0" collapsed="false">
      <c r="A1391" s="39" t="n">
        <v>1389</v>
      </c>
    </row>
    <row r="1392" customFormat="false" ht="13.8" hidden="false" customHeight="false" outlineLevel="0" collapsed="false">
      <c r="A1392" s="39" t="n">
        <v>1390</v>
      </c>
    </row>
    <row r="1393" customFormat="false" ht="13.8" hidden="false" customHeight="false" outlineLevel="0" collapsed="false">
      <c r="A1393" s="39" t="n">
        <v>1391</v>
      </c>
    </row>
    <row r="1394" customFormat="false" ht="13.8" hidden="false" customHeight="false" outlineLevel="0" collapsed="false">
      <c r="A1394" s="39" t="n">
        <v>1392</v>
      </c>
    </row>
    <row r="1395" customFormat="false" ht="13.8" hidden="false" customHeight="false" outlineLevel="0" collapsed="false">
      <c r="A1395" s="39" t="n">
        <v>1393</v>
      </c>
    </row>
    <row r="1396" customFormat="false" ht="13.8" hidden="false" customHeight="false" outlineLevel="0" collapsed="false">
      <c r="A1396" s="39" t="n">
        <v>1394</v>
      </c>
    </row>
    <row r="1397" customFormat="false" ht="13.8" hidden="false" customHeight="false" outlineLevel="0" collapsed="false">
      <c r="A1397" s="39" t="n">
        <v>1395</v>
      </c>
    </row>
    <row r="1398" customFormat="false" ht="13.8" hidden="false" customHeight="false" outlineLevel="0" collapsed="false">
      <c r="A1398" s="39" t="n">
        <v>1396</v>
      </c>
    </row>
    <row r="1399" customFormat="false" ht="13.8" hidden="false" customHeight="false" outlineLevel="0" collapsed="false">
      <c r="A1399" s="39" t="n">
        <v>1397</v>
      </c>
    </row>
    <row r="1400" customFormat="false" ht="13.8" hidden="false" customHeight="false" outlineLevel="0" collapsed="false">
      <c r="A1400" s="39" t="n">
        <v>1398</v>
      </c>
    </row>
    <row r="1401" customFormat="false" ht="13.8" hidden="false" customHeight="false" outlineLevel="0" collapsed="false">
      <c r="A1401" s="39" t="n">
        <v>1399</v>
      </c>
    </row>
    <row r="1402" customFormat="false" ht="13.8" hidden="false" customHeight="false" outlineLevel="0" collapsed="false">
      <c r="A1402" s="39" t="n">
        <v>1400</v>
      </c>
    </row>
    <row r="1403" customFormat="false" ht="13.8" hidden="false" customHeight="false" outlineLevel="0" collapsed="false">
      <c r="A1403" s="39" t="n">
        <v>1401</v>
      </c>
    </row>
    <row r="1404" customFormat="false" ht="13.8" hidden="false" customHeight="false" outlineLevel="0" collapsed="false">
      <c r="A1404" s="39" t="n">
        <v>1402</v>
      </c>
    </row>
    <row r="1405" customFormat="false" ht="13.8" hidden="false" customHeight="false" outlineLevel="0" collapsed="false">
      <c r="A1405" s="39" t="n">
        <v>1403</v>
      </c>
    </row>
    <row r="1406" customFormat="false" ht="13.8" hidden="false" customHeight="false" outlineLevel="0" collapsed="false">
      <c r="A1406" s="39" t="n">
        <v>1404</v>
      </c>
    </row>
    <row r="1407" customFormat="false" ht="13.8" hidden="false" customHeight="false" outlineLevel="0" collapsed="false">
      <c r="A1407" s="39" t="n">
        <v>1405</v>
      </c>
    </row>
    <row r="1408" customFormat="false" ht="13.8" hidden="false" customHeight="false" outlineLevel="0" collapsed="false">
      <c r="A1408" s="39" t="n">
        <v>1406</v>
      </c>
    </row>
    <row r="1409" customFormat="false" ht="13.8" hidden="false" customHeight="false" outlineLevel="0" collapsed="false">
      <c r="A1409" s="39" t="n">
        <v>1407</v>
      </c>
    </row>
    <row r="1410" customFormat="false" ht="13.8" hidden="false" customHeight="false" outlineLevel="0" collapsed="false">
      <c r="A1410" s="39" t="n">
        <v>1408</v>
      </c>
    </row>
    <row r="1411" customFormat="false" ht="13.8" hidden="false" customHeight="false" outlineLevel="0" collapsed="false">
      <c r="A1411" s="39" t="n">
        <v>1409</v>
      </c>
    </row>
    <row r="1412" customFormat="false" ht="13.8" hidden="false" customHeight="false" outlineLevel="0" collapsed="false">
      <c r="A1412" s="39" t="n">
        <v>1410</v>
      </c>
    </row>
    <row r="1413" customFormat="false" ht="13.8" hidden="false" customHeight="false" outlineLevel="0" collapsed="false">
      <c r="A1413" s="39" t="n">
        <v>1411</v>
      </c>
    </row>
    <row r="1414" customFormat="false" ht="13.8" hidden="false" customHeight="false" outlineLevel="0" collapsed="false">
      <c r="A1414" s="39" t="n">
        <v>1412</v>
      </c>
    </row>
    <row r="1415" customFormat="false" ht="13.8" hidden="false" customHeight="false" outlineLevel="0" collapsed="false">
      <c r="A1415" s="39" t="n">
        <v>1413</v>
      </c>
    </row>
    <row r="1416" customFormat="false" ht="13.8" hidden="false" customHeight="false" outlineLevel="0" collapsed="false">
      <c r="A1416" s="39" t="n">
        <v>1414</v>
      </c>
    </row>
    <row r="1417" customFormat="false" ht="13.8" hidden="false" customHeight="false" outlineLevel="0" collapsed="false">
      <c r="A1417" s="39" t="n">
        <v>1415</v>
      </c>
    </row>
    <row r="1418" customFormat="false" ht="13.8" hidden="false" customHeight="false" outlineLevel="0" collapsed="false">
      <c r="A1418" s="39" t="n">
        <v>1416</v>
      </c>
    </row>
    <row r="1419" customFormat="false" ht="13.8" hidden="false" customHeight="false" outlineLevel="0" collapsed="false">
      <c r="A1419" s="39" t="n">
        <v>1417</v>
      </c>
    </row>
    <row r="1420" customFormat="false" ht="13.8" hidden="false" customHeight="false" outlineLevel="0" collapsed="false">
      <c r="A1420" s="39" t="n">
        <v>1418</v>
      </c>
    </row>
    <row r="1421" customFormat="false" ht="13.8" hidden="false" customHeight="false" outlineLevel="0" collapsed="false">
      <c r="A1421" s="39" t="n">
        <v>1419</v>
      </c>
    </row>
    <row r="1422" customFormat="false" ht="13.8" hidden="false" customHeight="false" outlineLevel="0" collapsed="false">
      <c r="A1422" s="39" t="n">
        <v>1420</v>
      </c>
    </row>
    <row r="1423" customFormat="false" ht="13.8" hidden="false" customHeight="false" outlineLevel="0" collapsed="false">
      <c r="A1423" s="39" t="n">
        <v>1421</v>
      </c>
    </row>
    <row r="1424" customFormat="false" ht="13.8" hidden="false" customHeight="false" outlineLevel="0" collapsed="false">
      <c r="A1424" s="39" t="n">
        <v>1422</v>
      </c>
    </row>
    <row r="1425" customFormat="false" ht="13.8" hidden="false" customHeight="false" outlineLevel="0" collapsed="false">
      <c r="A1425" s="39" t="n">
        <v>1423</v>
      </c>
    </row>
    <row r="1426" customFormat="false" ht="13.8" hidden="false" customHeight="false" outlineLevel="0" collapsed="false">
      <c r="A1426" s="39" t="n">
        <v>1424</v>
      </c>
    </row>
    <row r="1427" customFormat="false" ht="13.8" hidden="false" customHeight="false" outlineLevel="0" collapsed="false">
      <c r="A1427" s="39" t="n">
        <v>1425</v>
      </c>
    </row>
    <row r="1428" customFormat="false" ht="13.8" hidden="false" customHeight="false" outlineLevel="0" collapsed="false">
      <c r="A1428" s="39" t="n">
        <v>1426</v>
      </c>
    </row>
    <row r="1429" customFormat="false" ht="13.8" hidden="false" customHeight="false" outlineLevel="0" collapsed="false">
      <c r="A1429" s="39" t="n">
        <v>1427</v>
      </c>
    </row>
    <row r="1430" customFormat="false" ht="13.8" hidden="false" customHeight="false" outlineLevel="0" collapsed="false">
      <c r="A1430" s="39" t="n">
        <v>1428</v>
      </c>
    </row>
    <row r="1431" customFormat="false" ht="13.8" hidden="false" customHeight="false" outlineLevel="0" collapsed="false">
      <c r="A1431" s="39" t="n">
        <v>1429</v>
      </c>
    </row>
    <row r="1432" customFormat="false" ht="13.8" hidden="false" customHeight="false" outlineLevel="0" collapsed="false">
      <c r="A1432" s="39" t="n">
        <v>1430</v>
      </c>
    </row>
    <row r="1433" customFormat="false" ht="13.8" hidden="false" customHeight="false" outlineLevel="0" collapsed="false">
      <c r="A1433" s="39" t="n">
        <v>1431</v>
      </c>
    </row>
    <row r="1434" customFormat="false" ht="13.8" hidden="false" customHeight="false" outlineLevel="0" collapsed="false">
      <c r="A1434" s="39" t="n">
        <v>1432</v>
      </c>
    </row>
    <row r="1435" customFormat="false" ht="13.8" hidden="false" customHeight="false" outlineLevel="0" collapsed="false">
      <c r="A1435" s="39" t="n">
        <v>1433</v>
      </c>
    </row>
    <row r="1436" customFormat="false" ht="13.8" hidden="false" customHeight="false" outlineLevel="0" collapsed="false">
      <c r="A1436" s="39" t="n">
        <v>1434</v>
      </c>
    </row>
    <row r="1437" customFormat="false" ht="13.8" hidden="false" customHeight="false" outlineLevel="0" collapsed="false">
      <c r="A1437" s="39" t="n">
        <v>1435</v>
      </c>
    </row>
    <row r="1438" customFormat="false" ht="13.8" hidden="false" customHeight="false" outlineLevel="0" collapsed="false">
      <c r="A1438" s="39" t="n">
        <v>1436</v>
      </c>
    </row>
    <row r="1439" customFormat="false" ht="13.8" hidden="false" customHeight="false" outlineLevel="0" collapsed="false">
      <c r="A1439" s="39" t="n">
        <v>1437</v>
      </c>
    </row>
    <row r="1440" customFormat="false" ht="13.8" hidden="false" customHeight="false" outlineLevel="0" collapsed="false">
      <c r="A1440" s="39" t="n">
        <v>1438</v>
      </c>
    </row>
    <row r="1441" customFormat="false" ht="13.8" hidden="false" customHeight="false" outlineLevel="0" collapsed="false">
      <c r="A1441" s="39" t="n">
        <v>1439</v>
      </c>
    </row>
    <row r="1442" customFormat="false" ht="13.8" hidden="false" customHeight="false" outlineLevel="0" collapsed="false">
      <c r="A1442" s="39" t="n">
        <v>1440</v>
      </c>
    </row>
    <row r="1443" customFormat="false" ht="13.8" hidden="false" customHeight="false" outlineLevel="0" collapsed="false">
      <c r="A1443" s="39" t="n">
        <v>1441</v>
      </c>
    </row>
    <row r="1444" customFormat="false" ht="13.8" hidden="false" customHeight="false" outlineLevel="0" collapsed="false">
      <c r="A1444" s="39" t="n">
        <v>1442</v>
      </c>
    </row>
    <row r="1445" customFormat="false" ht="13.8" hidden="false" customHeight="false" outlineLevel="0" collapsed="false">
      <c r="A1445" s="39" t="n">
        <v>1443</v>
      </c>
    </row>
    <row r="1446" customFormat="false" ht="13.8" hidden="false" customHeight="false" outlineLevel="0" collapsed="false">
      <c r="A1446" s="39" t="n">
        <v>1444</v>
      </c>
    </row>
    <row r="1447" customFormat="false" ht="13.8" hidden="false" customHeight="false" outlineLevel="0" collapsed="false">
      <c r="A1447" s="39" t="n">
        <v>1445</v>
      </c>
    </row>
    <row r="1448" customFormat="false" ht="13.8" hidden="false" customHeight="false" outlineLevel="0" collapsed="false">
      <c r="A1448" s="39" t="n">
        <v>1446</v>
      </c>
    </row>
    <row r="1449" customFormat="false" ht="13.8" hidden="false" customHeight="false" outlineLevel="0" collapsed="false">
      <c r="A1449" s="39" t="n">
        <v>1447</v>
      </c>
    </row>
    <row r="1450" customFormat="false" ht="13.8" hidden="false" customHeight="false" outlineLevel="0" collapsed="false">
      <c r="A1450" s="39" t="n">
        <v>1448</v>
      </c>
    </row>
    <row r="1451" customFormat="false" ht="13.8" hidden="false" customHeight="false" outlineLevel="0" collapsed="false">
      <c r="A1451" s="39" t="n">
        <v>1449</v>
      </c>
    </row>
    <row r="1452" customFormat="false" ht="13.8" hidden="false" customHeight="false" outlineLevel="0" collapsed="false">
      <c r="A1452" s="39" t="n">
        <v>1450</v>
      </c>
    </row>
    <row r="1453" customFormat="false" ht="13.8" hidden="false" customHeight="false" outlineLevel="0" collapsed="false">
      <c r="A1453" s="39" t="n">
        <v>1451</v>
      </c>
    </row>
    <row r="1454" customFormat="false" ht="13.8" hidden="false" customHeight="false" outlineLevel="0" collapsed="false">
      <c r="A1454" s="39" t="n">
        <v>1452</v>
      </c>
    </row>
    <row r="1455" customFormat="false" ht="13.8" hidden="false" customHeight="false" outlineLevel="0" collapsed="false">
      <c r="A1455" s="39" t="n">
        <v>1453</v>
      </c>
    </row>
    <row r="1456" customFormat="false" ht="13.8" hidden="false" customHeight="false" outlineLevel="0" collapsed="false">
      <c r="A1456" s="39" t="n">
        <v>1454</v>
      </c>
    </row>
    <row r="1457" customFormat="false" ht="13.8" hidden="false" customHeight="false" outlineLevel="0" collapsed="false">
      <c r="A1457" s="39" t="n">
        <v>1455</v>
      </c>
    </row>
    <row r="1458" customFormat="false" ht="13.8" hidden="false" customHeight="false" outlineLevel="0" collapsed="false">
      <c r="A1458" s="39" t="n">
        <v>1456</v>
      </c>
    </row>
    <row r="1459" customFormat="false" ht="13.8" hidden="false" customHeight="false" outlineLevel="0" collapsed="false">
      <c r="A1459" s="39" t="n">
        <v>1457</v>
      </c>
    </row>
    <row r="1460" customFormat="false" ht="13.8" hidden="false" customHeight="false" outlineLevel="0" collapsed="false">
      <c r="A1460" s="39" t="n">
        <v>1458</v>
      </c>
    </row>
    <row r="1461" customFormat="false" ht="13.8" hidden="false" customHeight="false" outlineLevel="0" collapsed="false">
      <c r="A1461" s="39" t="n">
        <v>1459</v>
      </c>
    </row>
    <row r="1462" customFormat="false" ht="13.8" hidden="false" customHeight="false" outlineLevel="0" collapsed="false">
      <c r="A1462" s="39" t="n">
        <v>1460</v>
      </c>
    </row>
    <row r="1463" customFormat="false" ht="13.8" hidden="false" customHeight="false" outlineLevel="0" collapsed="false">
      <c r="A1463" s="39" t="n">
        <v>1461</v>
      </c>
    </row>
    <row r="1464" customFormat="false" ht="13.8" hidden="false" customHeight="false" outlineLevel="0" collapsed="false">
      <c r="A1464" s="39" t="n">
        <v>1462</v>
      </c>
    </row>
    <row r="1465" customFormat="false" ht="13.8" hidden="false" customHeight="false" outlineLevel="0" collapsed="false">
      <c r="A1465" s="39" t="n">
        <v>1463</v>
      </c>
    </row>
    <row r="1466" customFormat="false" ht="13.8" hidden="false" customHeight="false" outlineLevel="0" collapsed="false">
      <c r="A1466" s="39" t="n">
        <v>1464</v>
      </c>
    </row>
    <row r="1467" customFormat="false" ht="13.8" hidden="false" customHeight="false" outlineLevel="0" collapsed="false">
      <c r="A1467" s="39" t="n">
        <v>1465</v>
      </c>
    </row>
    <row r="1468" customFormat="false" ht="13.8" hidden="false" customHeight="false" outlineLevel="0" collapsed="false">
      <c r="A1468" s="39" t="n">
        <v>1466</v>
      </c>
    </row>
    <row r="1469" customFormat="false" ht="13.8" hidden="false" customHeight="false" outlineLevel="0" collapsed="false">
      <c r="A1469" s="39" t="n">
        <v>1467</v>
      </c>
    </row>
    <row r="1470" customFormat="false" ht="13.8" hidden="false" customHeight="false" outlineLevel="0" collapsed="false">
      <c r="A1470" s="39" t="n">
        <v>1468</v>
      </c>
    </row>
    <row r="1471" customFormat="false" ht="13.8" hidden="false" customHeight="false" outlineLevel="0" collapsed="false">
      <c r="A1471" s="39" t="n">
        <v>1469</v>
      </c>
    </row>
    <row r="1472" customFormat="false" ht="13.8" hidden="false" customHeight="false" outlineLevel="0" collapsed="false">
      <c r="A1472" s="39" t="n">
        <v>1470</v>
      </c>
    </row>
    <row r="1473" customFormat="false" ht="13.8" hidden="false" customHeight="false" outlineLevel="0" collapsed="false">
      <c r="A1473" s="39" t="n">
        <v>1471</v>
      </c>
    </row>
    <row r="1474" customFormat="false" ht="13.8" hidden="false" customHeight="false" outlineLevel="0" collapsed="false">
      <c r="A1474" s="39" t="n">
        <v>1472</v>
      </c>
    </row>
    <row r="1475" customFormat="false" ht="13.8" hidden="false" customHeight="false" outlineLevel="0" collapsed="false">
      <c r="A1475" s="39" t="n">
        <v>1473</v>
      </c>
    </row>
    <row r="1476" customFormat="false" ht="13.8" hidden="false" customHeight="false" outlineLevel="0" collapsed="false">
      <c r="A1476" s="39" t="n">
        <v>1474</v>
      </c>
    </row>
    <row r="1477" customFormat="false" ht="13.8" hidden="false" customHeight="false" outlineLevel="0" collapsed="false">
      <c r="A1477" s="39" t="n">
        <v>1475</v>
      </c>
    </row>
    <row r="1478" customFormat="false" ht="13.8" hidden="false" customHeight="false" outlineLevel="0" collapsed="false">
      <c r="A1478" s="39" t="n">
        <v>1476</v>
      </c>
    </row>
    <row r="1479" customFormat="false" ht="13.8" hidden="false" customHeight="false" outlineLevel="0" collapsed="false">
      <c r="A1479" s="39" t="n">
        <v>1477</v>
      </c>
    </row>
    <row r="1480" customFormat="false" ht="13.8" hidden="false" customHeight="false" outlineLevel="0" collapsed="false">
      <c r="A1480" s="39" t="n">
        <v>1478</v>
      </c>
    </row>
    <row r="1481" customFormat="false" ht="13.8" hidden="false" customHeight="false" outlineLevel="0" collapsed="false">
      <c r="A1481" s="39" t="n">
        <v>1479</v>
      </c>
    </row>
    <row r="1482" customFormat="false" ht="13.8" hidden="false" customHeight="false" outlineLevel="0" collapsed="false">
      <c r="A1482" s="39" t="n">
        <v>1480</v>
      </c>
    </row>
    <row r="1483" customFormat="false" ht="13.8" hidden="false" customHeight="false" outlineLevel="0" collapsed="false">
      <c r="A1483" s="39" t="n">
        <v>1481</v>
      </c>
    </row>
    <row r="1484" customFormat="false" ht="13.8" hidden="false" customHeight="false" outlineLevel="0" collapsed="false">
      <c r="A1484" s="39" t="n">
        <v>1482</v>
      </c>
    </row>
    <row r="1485" customFormat="false" ht="13.8" hidden="false" customHeight="false" outlineLevel="0" collapsed="false">
      <c r="A1485" s="39" t="n">
        <v>1483</v>
      </c>
    </row>
    <row r="1486" customFormat="false" ht="13.8" hidden="false" customHeight="false" outlineLevel="0" collapsed="false">
      <c r="A1486" s="39" t="n">
        <v>1484</v>
      </c>
    </row>
    <row r="1487" customFormat="false" ht="13.8" hidden="false" customHeight="false" outlineLevel="0" collapsed="false">
      <c r="A1487" s="39" t="n">
        <v>1485</v>
      </c>
    </row>
    <row r="1488" customFormat="false" ht="13.8" hidden="false" customHeight="false" outlineLevel="0" collapsed="false">
      <c r="A1488" s="39" t="n">
        <v>1486</v>
      </c>
    </row>
    <row r="1489" customFormat="false" ht="13.8" hidden="false" customHeight="false" outlineLevel="0" collapsed="false">
      <c r="A1489" s="39" t="n">
        <v>1487</v>
      </c>
    </row>
    <row r="1490" customFormat="false" ht="13.8" hidden="false" customHeight="false" outlineLevel="0" collapsed="false">
      <c r="A1490" s="39" t="n">
        <v>1488</v>
      </c>
    </row>
    <row r="1491" customFormat="false" ht="13.8" hidden="false" customHeight="false" outlineLevel="0" collapsed="false">
      <c r="A1491" s="39" t="n">
        <v>1489</v>
      </c>
    </row>
    <row r="1492" customFormat="false" ht="13.8" hidden="false" customHeight="false" outlineLevel="0" collapsed="false">
      <c r="A1492" s="39" t="n">
        <v>1490</v>
      </c>
    </row>
    <row r="1493" customFormat="false" ht="13.8" hidden="false" customHeight="false" outlineLevel="0" collapsed="false">
      <c r="A1493" s="39" t="n">
        <v>1491</v>
      </c>
    </row>
    <row r="1494" customFormat="false" ht="13.8" hidden="false" customHeight="false" outlineLevel="0" collapsed="false">
      <c r="A1494" s="39" t="n">
        <v>1492</v>
      </c>
    </row>
    <row r="1495" customFormat="false" ht="13.8" hidden="false" customHeight="false" outlineLevel="0" collapsed="false">
      <c r="A1495" s="39" t="n">
        <v>1493</v>
      </c>
    </row>
    <row r="1496" customFormat="false" ht="13.8" hidden="false" customHeight="false" outlineLevel="0" collapsed="false">
      <c r="A1496" s="39" t="n">
        <v>1494</v>
      </c>
    </row>
    <row r="1497" customFormat="false" ht="13.8" hidden="false" customHeight="false" outlineLevel="0" collapsed="false">
      <c r="A1497" s="39" t="n">
        <v>1495</v>
      </c>
    </row>
    <row r="1498" customFormat="false" ht="13.8" hidden="false" customHeight="false" outlineLevel="0" collapsed="false">
      <c r="A1498" s="39" t="n">
        <v>1496</v>
      </c>
    </row>
    <row r="1499" customFormat="false" ht="13.8" hidden="false" customHeight="false" outlineLevel="0" collapsed="false">
      <c r="A1499" s="39" t="n">
        <v>1497</v>
      </c>
    </row>
    <row r="1500" customFormat="false" ht="13.8" hidden="false" customHeight="false" outlineLevel="0" collapsed="false">
      <c r="A1500" s="39" t="n">
        <v>1498</v>
      </c>
    </row>
    <row r="1501" customFormat="false" ht="13.8" hidden="false" customHeight="false" outlineLevel="0" collapsed="false">
      <c r="A1501" s="39" t="n">
        <v>1499</v>
      </c>
    </row>
    <row r="1502" customFormat="false" ht="13.8" hidden="false" customHeight="false" outlineLevel="0" collapsed="false">
      <c r="A1502" s="39" t="n">
        <v>1500</v>
      </c>
    </row>
    <row r="1503" customFormat="false" ht="13.8" hidden="false" customHeight="false" outlineLevel="0" collapsed="false">
      <c r="A1503" s="39" t="n">
        <v>1501</v>
      </c>
    </row>
    <row r="1504" customFormat="false" ht="13.8" hidden="false" customHeight="false" outlineLevel="0" collapsed="false">
      <c r="A1504" s="39" t="n">
        <v>1502</v>
      </c>
    </row>
    <row r="1505" customFormat="false" ht="13.8" hidden="false" customHeight="false" outlineLevel="0" collapsed="false">
      <c r="A1505" s="39" t="n">
        <v>1503</v>
      </c>
    </row>
    <row r="1506" customFormat="false" ht="13.8" hidden="false" customHeight="false" outlineLevel="0" collapsed="false">
      <c r="A1506" s="39" t="n">
        <v>1504</v>
      </c>
    </row>
    <row r="1507" customFormat="false" ht="13.8" hidden="false" customHeight="false" outlineLevel="0" collapsed="false">
      <c r="A1507" s="39" t="n">
        <v>1505</v>
      </c>
    </row>
    <row r="1508" customFormat="false" ht="13.8" hidden="false" customHeight="false" outlineLevel="0" collapsed="false">
      <c r="A1508" s="39" t="n">
        <v>1506</v>
      </c>
    </row>
    <row r="1509" customFormat="false" ht="13.8" hidden="false" customHeight="false" outlineLevel="0" collapsed="false">
      <c r="A1509" s="39" t="n">
        <v>1507</v>
      </c>
    </row>
    <row r="1510" customFormat="false" ht="13.8" hidden="false" customHeight="false" outlineLevel="0" collapsed="false">
      <c r="A1510" s="39" t="n">
        <v>1508</v>
      </c>
    </row>
    <row r="1511" customFormat="false" ht="13.8" hidden="false" customHeight="false" outlineLevel="0" collapsed="false">
      <c r="A1511" s="39" t="n">
        <v>1509</v>
      </c>
    </row>
    <row r="1512" customFormat="false" ht="13.8" hidden="false" customHeight="false" outlineLevel="0" collapsed="false">
      <c r="A1512" s="39" t="n">
        <v>1510</v>
      </c>
    </row>
    <row r="1513" customFormat="false" ht="13.8" hidden="false" customHeight="false" outlineLevel="0" collapsed="false">
      <c r="A1513" s="39" t="n">
        <v>1511</v>
      </c>
    </row>
    <row r="1514" customFormat="false" ht="13.8" hidden="false" customHeight="false" outlineLevel="0" collapsed="false">
      <c r="A1514" s="39" t="n">
        <v>1512</v>
      </c>
    </row>
    <row r="1515" customFormat="false" ht="13.8" hidden="false" customHeight="false" outlineLevel="0" collapsed="false">
      <c r="A1515" s="39" t="n">
        <v>1513</v>
      </c>
    </row>
    <row r="1516" customFormat="false" ht="13.8" hidden="false" customHeight="false" outlineLevel="0" collapsed="false">
      <c r="A1516" s="39" t="n">
        <v>1514</v>
      </c>
    </row>
    <row r="1517" customFormat="false" ht="13.8" hidden="false" customHeight="false" outlineLevel="0" collapsed="false">
      <c r="A1517" s="39" t="n">
        <v>1515</v>
      </c>
    </row>
    <row r="1518" customFormat="false" ht="13.8" hidden="false" customHeight="false" outlineLevel="0" collapsed="false">
      <c r="A1518" s="39" t="n">
        <v>1516</v>
      </c>
    </row>
    <row r="1519" customFormat="false" ht="13.8" hidden="false" customHeight="false" outlineLevel="0" collapsed="false">
      <c r="A1519" s="39" t="n">
        <v>1517</v>
      </c>
    </row>
    <row r="1520" customFormat="false" ht="13.8" hidden="false" customHeight="false" outlineLevel="0" collapsed="false">
      <c r="A1520" s="39" t="n">
        <v>1518</v>
      </c>
    </row>
    <row r="1521" customFormat="false" ht="13.8" hidden="false" customHeight="false" outlineLevel="0" collapsed="false">
      <c r="A1521" s="39" t="n">
        <v>1519</v>
      </c>
    </row>
    <row r="1522" customFormat="false" ht="13.8" hidden="false" customHeight="false" outlineLevel="0" collapsed="false">
      <c r="A1522" s="39" t="n">
        <v>1520</v>
      </c>
    </row>
    <row r="1523" customFormat="false" ht="13.8" hidden="false" customHeight="false" outlineLevel="0" collapsed="false">
      <c r="A1523" s="39" t="n">
        <v>1521</v>
      </c>
    </row>
    <row r="1524" customFormat="false" ht="13.8" hidden="false" customHeight="false" outlineLevel="0" collapsed="false">
      <c r="A1524" s="39" t="n">
        <v>1522</v>
      </c>
    </row>
    <row r="1525" customFormat="false" ht="13.8" hidden="false" customHeight="false" outlineLevel="0" collapsed="false">
      <c r="A1525" s="39" t="n">
        <v>1523</v>
      </c>
    </row>
    <row r="1526" customFormat="false" ht="13.8" hidden="false" customHeight="false" outlineLevel="0" collapsed="false">
      <c r="A1526" s="39" t="n">
        <v>1524</v>
      </c>
    </row>
    <row r="1527" customFormat="false" ht="13.8" hidden="false" customHeight="false" outlineLevel="0" collapsed="false">
      <c r="A1527" s="39" t="n">
        <v>1525</v>
      </c>
    </row>
    <row r="1528" customFormat="false" ht="13.8" hidden="false" customHeight="false" outlineLevel="0" collapsed="false">
      <c r="A1528" s="39" t="n">
        <v>1526</v>
      </c>
    </row>
    <row r="1529" customFormat="false" ht="13.8" hidden="false" customHeight="false" outlineLevel="0" collapsed="false">
      <c r="A1529" s="39" t="n">
        <v>1527</v>
      </c>
    </row>
    <row r="1530" customFormat="false" ht="13.8" hidden="false" customHeight="false" outlineLevel="0" collapsed="false">
      <c r="A1530" s="39" t="n">
        <v>1528</v>
      </c>
    </row>
    <row r="1531" customFormat="false" ht="13.8" hidden="false" customHeight="false" outlineLevel="0" collapsed="false">
      <c r="A1531" s="39" t="n">
        <v>1529</v>
      </c>
    </row>
    <row r="1532" customFormat="false" ht="13.8" hidden="false" customHeight="false" outlineLevel="0" collapsed="false">
      <c r="A1532" s="39" t="n">
        <v>1530</v>
      </c>
    </row>
    <row r="1533" customFormat="false" ht="13.8" hidden="false" customHeight="false" outlineLevel="0" collapsed="false">
      <c r="A1533" s="39" t="n">
        <v>1531</v>
      </c>
    </row>
    <row r="1534" customFormat="false" ht="13.8" hidden="false" customHeight="false" outlineLevel="0" collapsed="false">
      <c r="A1534" s="39" t="n">
        <v>1532</v>
      </c>
    </row>
    <row r="1535" customFormat="false" ht="13.8" hidden="false" customHeight="false" outlineLevel="0" collapsed="false">
      <c r="A1535" s="39" t="n">
        <v>1533</v>
      </c>
    </row>
    <row r="1536" customFormat="false" ht="13.8" hidden="false" customHeight="false" outlineLevel="0" collapsed="false">
      <c r="A1536" s="39" t="n">
        <v>1534</v>
      </c>
    </row>
    <row r="1537" customFormat="false" ht="13.8" hidden="false" customHeight="false" outlineLevel="0" collapsed="false">
      <c r="A1537" s="39" t="n">
        <v>1535</v>
      </c>
    </row>
    <row r="1538" customFormat="false" ht="13.8" hidden="false" customHeight="false" outlineLevel="0" collapsed="false">
      <c r="A1538" s="39" t="n">
        <v>1536</v>
      </c>
    </row>
    <row r="1539" customFormat="false" ht="13.8" hidden="false" customHeight="false" outlineLevel="0" collapsed="false">
      <c r="A1539" s="39" t="n">
        <v>1537</v>
      </c>
    </row>
    <row r="1540" customFormat="false" ht="13.8" hidden="false" customHeight="false" outlineLevel="0" collapsed="false">
      <c r="A1540" s="39" t="n">
        <v>1538</v>
      </c>
    </row>
    <row r="1541" customFormat="false" ht="13.8" hidden="false" customHeight="false" outlineLevel="0" collapsed="false">
      <c r="A1541" s="39" t="n">
        <v>1539</v>
      </c>
    </row>
    <row r="1542" customFormat="false" ht="13.8" hidden="false" customHeight="false" outlineLevel="0" collapsed="false">
      <c r="A1542" s="39" t="n">
        <v>1540</v>
      </c>
    </row>
    <row r="1543" customFormat="false" ht="13.8" hidden="false" customHeight="false" outlineLevel="0" collapsed="false">
      <c r="A1543" s="39" t="n">
        <v>1541</v>
      </c>
    </row>
    <row r="1544" customFormat="false" ht="13.8" hidden="false" customHeight="false" outlineLevel="0" collapsed="false">
      <c r="A1544" s="39" t="n">
        <v>1542</v>
      </c>
    </row>
    <row r="1545" customFormat="false" ht="13.8" hidden="false" customHeight="false" outlineLevel="0" collapsed="false">
      <c r="A1545" s="39" t="n">
        <v>1543</v>
      </c>
    </row>
    <row r="1546" customFormat="false" ht="13.8" hidden="false" customHeight="false" outlineLevel="0" collapsed="false">
      <c r="A1546" s="39" t="n">
        <v>1544</v>
      </c>
    </row>
    <row r="1547" customFormat="false" ht="13.8" hidden="false" customHeight="false" outlineLevel="0" collapsed="false">
      <c r="A1547" s="39" t="n">
        <v>1545</v>
      </c>
    </row>
    <row r="1548" customFormat="false" ht="13.8" hidden="false" customHeight="false" outlineLevel="0" collapsed="false">
      <c r="A1548" s="39" t="n">
        <v>1546</v>
      </c>
    </row>
    <row r="1549" customFormat="false" ht="13.8" hidden="false" customHeight="false" outlineLevel="0" collapsed="false">
      <c r="A1549" s="39" t="n">
        <v>1547</v>
      </c>
    </row>
    <row r="1550" customFormat="false" ht="13.8" hidden="false" customHeight="false" outlineLevel="0" collapsed="false">
      <c r="A1550" s="39" t="n">
        <v>1548</v>
      </c>
    </row>
    <row r="1551" customFormat="false" ht="13.8" hidden="false" customHeight="false" outlineLevel="0" collapsed="false">
      <c r="A1551" s="39" t="n">
        <v>1549</v>
      </c>
    </row>
    <row r="1552" customFormat="false" ht="13.8" hidden="false" customHeight="false" outlineLevel="0" collapsed="false">
      <c r="A1552" s="39" t="n">
        <v>1550</v>
      </c>
    </row>
    <row r="1553" customFormat="false" ht="13.8" hidden="false" customHeight="false" outlineLevel="0" collapsed="false">
      <c r="A1553" s="39" t="n">
        <v>1551</v>
      </c>
    </row>
    <row r="1554" customFormat="false" ht="13.8" hidden="false" customHeight="false" outlineLevel="0" collapsed="false">
      <c r="A1554" s="39" t="n">
        <v>1552</v>
      </c>
    </row>
    <row r="1555" customFormat="false" ht="13.8" hidden="false" customHeight="false" outlineLevel="0" collapsed="false">
      <c r="A1555" s="39" t="n">
        <v>1553</v>
      </c>
    </row>
    <row r="1556" customFormat="false" ht="13.8" hidden="false" customHeight="false" outlineLevel="0" collapsed="false">
      <c r="A1556" s="39" t="n">
        <v>1554</v>
      </c>
    </row>
    <row r="1557" customFormat="false" ht="13.8" hidden="false" customHeight="false" outlineLevel="0" collapsed="false">
      <c r="A1557" s="39" t="n">
        <v>1555</v>
      </c>
    </row>
    <row r="1558" customFormat="false" ht="13.8" hidden="false" customHeight="false" outlineLevel="0" collapsed="false">
      <c r="A1558" s="39" t="n">
        <v>1556</v>
      </c>
    </row>
    <row r="1559" customFormat="false" ht="13.8" hidden="false" customHeight="false" outlineLevel="0" collapsed="false">
      <c r="A1559" s="39" t="n">
        <v>1557</v>
      </c>
    </row>
    <row r="1560" customFormat="false" ht="13.8" hidden="false" customHeight="false" outlineLevel="0" collapsed="false">
      <c r="A1560" s="39" t="n">
        <v>1558</v>
      </c>
    </row>
    <row r="1561" customFormat="false" ht="13.8" hidden="false" customHeight="false" outlineLevel="0" collapsed="false">
      <c r="A1561" s="39" t="n">
        <v>1559</v>
      </c>
    </row>
    <row r="1562" customFormat="false" ht="13.8" hidden="false" customHeight="false" outlineLevel="0" collapsed="false">
      <c r="A1562" s="39" t="n">
        <v>1560</v>
      </c>
    </row>
    <row r="1563" customFormat="false" ht="13.8" hidden="false" customHeight="false" outlineLevel="0" collapsed="false">
      <c r="A1563" s="39" t="n">
        <v>1561</v>
      </c>
    </row>
    <row r="1564" customFormat="false" ht="13.8" hidden="false" customHeight="false" outlineLevel="0" collapsed="false">
      <c r="A1564" s="39" t="n">
        <v>1562</v>
      </c>
    </row>
    <row r="1565" customFormat="false" ht="13.8" hidden="false" customHeight="false" outlineLevel="0" collapsed="false">
      <c r="A1565" s="39" t="n">
        <v>1563</v>
      </c>
    </row>
    <row r="1566" customFormat="false" ht="13.8" hidden="false" customHeight="false" outlineLevel="0" collapsed="false">
      <c r="A1566" s="39" t="n">
        <v>1564</v>
      </c>
    </row>
    <row r="1567" customFormat="false" ht="13.8" hidden="false" customHeight="false" outlineLevel="0" collapsed="false">
      <c r="A1567" s="39" t="n">
        <v>1565</v>
      </c>
    </row>
    <row r="1568" customFormat="false" ht="13.8" hidden="false" customHeight="false" outlineLevel="0" collapsed="false">
      <c r="A1568" s="39" t="n">
        <v>1566</v>
      </c>
    </row>
    <row r="1569" customFormat="false" ht="13.8" hidden="false" customHeight="false" outlineLevel="0" collapsed="false">
      <c r="A1569" s="39" t="n">
        <v>1567</v>
      </c>
    </row>
    <row r="1570" customFormat="false" ht="13.8" hidden="false" customHeight="false" outlineLevel="0" collapsed="false">
      <c r="A1570" s="39" t="n">
        <v>1568</v>
      </c>
    </row>
    <row r="1571" customFormat="false" ht="13.8" hidden="false" customHeight="false" outlineLevel="0" collapsed="false">
      <c r="A1571" s="39" t="n">
        <v>1569</v>
      </c>
    </row>
    <row r="1572" customFormat="false" ht="13.8" hidden="false" customHeight="false" outlineLevel="0" collapsed="false">
      <c r="A1572" s="39" t="n">
        <v>1570</v>
      </c>
    </row>
    <row r="1573" customFormat="false" ht="13.8" hidden="false" customHeight="false" outlineLevel="0" collapsed="false">
      <c r="A1573" s="39" t="n">
        <v>1571</v>
      </c>
    </row>
    <row r="1574" customFormat="false" ht="13.8" hidden="false" customHeight="false" outlineLevel="0" collapsed="false">
      <c r="A1574" s="39" t="n">
        <v>1572</v>
      </c>
    </row>
    <row r="1575" customFormat="false" ht="13.8" hidden="false" customHeight="false" outlineLevel="0" collapsed="false">
      <c r="A1575" s="39" t="n">
        <v>1573</v>
      </c>
    </row>
    <row r="1576" customFormat="false" ht="13.8" hidden="false" customHeight="false" outlineLevel="0" collapsed="false">
      <c r="A1576" s="39" t="n">
        <v>1574</v>
      </c>
    </row>
    <row r="1577" customFormat="false" ht="13.8" hidden="false" customHeight="false" outlineLevel="0" collapsed="false">
      <c r="A1577" s="39" t="n">
        <v>1575</v>
      </c>
    </row>
    <row r="1578" customFormat="false" ht="13.8" hidden="false" customHeight="false" outlineLevel="0" collapsed="false">
      <c r="A1578" s="39" t="n">
        <v>1576</v>
      </c>
    </row>
    <row r="1579" customFormat="false" ht="13.8" hidden="false" customHeight="false" outlineLevel="0" collapsed="false">
      <c r="A1579" s="39" t="n">
        <v>1577</v>
      </c>
    </row>
    <row r="1580" customFormat="false" ht="13.8" hidden="false" customHeight="false" outlineLevel="0" collapsed="false">
      <c r="A1580" s="39" t="n">
        <v>1578</v>
      </c>
    </row>
    <row r="1581" customFormat="false" ht="13.8" hidden="false" customHeight="false" outlineLevel="0" collapsed="false">
      <c r="A1581" s="39" t="n">
        <v>1579</v>
      </c>
    </row>
    <row r="1582" customFormat="false" ht="13.8" hidden="false" customHeight="false" outlineLevel="0" collapsed="false">
      <c r="A1582" s="39" t="n">
        <v>1580</v>
      </c>
    </row>
    <row r="1583" customFormat="false" ht="13.8" hidden="false" customHeight="false" outlineLevel="0" collapsed="false">
      <c r="A1583" s="39" t="n">
        <v>1581</v>
      </c>
    </row>
    <row r="1584" customFormat="false" ht="13.8" hidden="false" customHeight="false" outlineLevel="0" collapsed="false">
      <c r="A1584" s="39" t="n">
        <v>1582</v>
      </c>
    </row>
    <row r="1585" customFormat="false" ht="13.8" hidden="false" customHeight="false" outlineLevel="0" collapsed="false">
      <c r="A1585" s="39" t="n">
        <v>1583</v>
      </c>
    </row>
    <row r="1586" customFormat="false" ht="13.8" hidden="false" customHeight="false" outlineLevel="0" collapsed="false">
      <c r="A1586" s="39" t="n">
        <v>1584</v>
      </c>
    </row>
    <row r="1587" customFormat="false" ht="13.8" hidden="false" customHeight="false" outlineLevel="0" collapsed="false">
      <c r="A1587" s="39" t="n">
        <v>1585</v>
      </c>
    </row>
    <row r="1588" customFormat="false" ht="13.8" hidden="false" customHeight="false" outlineLevel="0" collapsed="false">
      <c r="A1588" s="39" t="n">
        <v>1586</v>
      </c>
    </row>
    <row r="1589" customFormat="false" ht="13.8" hidden="false" customHeight="false" outlineLevel="0" collapsed="false">
      <c r="A1589" s="39" t="n">
        <v>1587</v>
      </c>
    </row>
    <row r="1590" customFormat="false" ht="13.8" hidden="false" customHeight="false" outlineLevel="0" collapsed="false">
      <c r="A1590" s="39" t="n">
        <v>1588</v>
      </c>
    </row>
    <row r="1591" customFormat="false" ht="13.8" hidden="false" customHeight="false" outlineLevel="0" collapsed="false">
      <c r="A1591" s="39" t="n">
        <v>1589</v>
      </c>
    </row>
    <row r="1592" customFormat="false" ht="13.8" hidden="false" customHeight="false" outlineLevel="0" collapsed="false">
      <c r="A1592" s="39" t="n">
        <v>1590</v>
      </c>
    </row>
    <row r="1593" customFormat="false" ht="13.8" hidden="false" customHeight="false" outlineLevel="0" collapsed="false">
      <c r="A1593" s="39" t="n">
        <v>1591</v>
      </c>
    </row>
    <row r="1594" customFormat="false" ht="13.8" hidden="false" customHeight="false" outlineLevel="0" collapsed="false">
      <c r="A1594" s="39" t="n">
        <v>1592</v>
      </c>
    </row>
    <row r="1595" customFormat="false" ht="13.8" hidden="false" customHeight="false" outlineLevel="0" collapsed="false">
      <c r="A1595" s="39" t="n">
        <v>1593</v>
      </c>
    </row>
    <row r="1596" customFormat="false" ht="13.8" hidden="false" customHeight="false" outlineLevel="0" collapsed="false">
      <c r="A1596" s="39" t="n">
        <v>1594</v>
      </c>
    </row>
    <row r="1597" customFormat="false" ht="13.8" hidden="false" customHeight="false" outlineLevel="0" collapsed="false">
      <c r="A1597" s="39" t="n">
        <v>1595</v>
      </c>
    </row>
    <row r="1598" customFormat="false" ht="13.8" hidden="false" customHeight="false" outlineLevel="0" collapsed="false">
      <c r="A1598" s="39" t="n">
        <v>1596</v>
      </c>
    </row>
    <row r="1599" customFormat="false" ht="13.8" hidden="false" customHeight="false" outlineLevel="0" collapsed="false">
      <c r="A1599" s="39" t="n">
        <v>1597</v>
      </c>
    </row>
    <row r="1600" customFormat="false" ht="13.8" hidden="false" customHeight="false" outlineLevel="0" collapsed="false">
      <c r="A1600" s="39" t="n">
        <v>1598</v>
      </c>
    </row>
    <row r="1601" customFormat="false" ht="13.8" hidden="false" customHeight="false" outlineLevel="0" collapsed="false">
      <c r="A1601" s="39" t="n">
        <v>1599</v>
      </c>
    </row>
    <row r="1602" customFormat="false" ht="13.8" hidden="false" customHeight="false" outlineLevel="0" collapsed="false">
      <c r="A1602" s="39" t="n">
        <v>1600</v>
      </c>
    </row>
    <row r="1603" customFormat="false" ht="13.8" hidden="false" customHeight="false" outlineLevel="0" collapsed="false">
      <c r="A1603" s="39" t="n">
        <v>1601</v>
      </c>
    </row>
    <row r="1604" customFormat="false" ht="13.8" hidden="false" customHeight="false" outlineLevel="0" collapsed="false">
      <c r="A1604" s="39" t="n">
        <v>1602</v>
      </c>
    </row>
    <row r="1605" customFormat="false" ht="13.8" hidden="false" customHeight="false" outlineLevel="0" collapsed="false">
      <c r="A1605" s="39" t="n">
        <v>1603</v>
      </c>
    </row>
    <row r="1606" customFormat="false" ht="13.8" hidden="false" customHeight="false" outlineLevel="0" collapsed="false">
      <c r="A1606" s="39" t="n">
        <v>1604</v>
      </c>
    </row>
    <row r="1607" customFormat="false" ht="13.8" hidden="false" customHeight="false" outlineLevel="0" collapsed="false">
      <c r="A1607" s="39" t="n">
        <v>1605</v>
      </c>
    </row>
    <row r="1608" customFormat="false" ht="13.8" hidden="false" customHeight="false" outlineLevel="0" collapsed="false">
      <c r="A1608" s="39" t="n">
        <v>1606</v>
      </c>
    </row>
    <row r="1609" customFormat="false" ht="13.8" hidden="false" customHeight="false" outlineLevel="0" collapsed="false">
      <c r="A1609" s="39" t="n">
        <v>1607</v>
      </c>
    </row>
    <row r="1610" customFormat="false" ht="13.8" hidden="false" customHeight="false" outlineLevel="0" collapsed="false">
      <c r="A1610" s="39" t="n">
        <v>1608</v>
      </c>
    </row>
    <row r="1611" customFormat="false" ht="13.8" hidden="false" customHeight="false" outlineLevel="0" collapsed="false">
      <c r="A1611" s="39" t="n">
        <v>1609</v>
      </c>
    </row>
    <row r="1612" customFormat="false" ht="13.8" hidden="false" customHeight="false" outlineLevel="0" collapsed="false">
      <c r="A1612" s="39" t="n">
        <v>1610</v>
      </c>
    </row>
    <row r="1613" customFormat="false" ht="13.8" hidden="false" customHeight="false" outlineLevel="0" collapsed="false">
      <c r="A1613" s="39" t="n">
        <v>1611</v>
      </c>
    </row>
    <row r="1614" customFormat="false" ht="13.8" hidden="false" customHeight="false" outlineLevel="0" collapsed="false">
      <c r="A1614" s="39" t="n">
        <v>1612</v>
      </c>
    </row>
    <row r="1615" customFormat="false" ht="13.8" hidden="false" customHeight="false" outlineLevel="0" collapsed="false">
      <c r="A1615" s="39" t="n">
        <v>1613</v>
      </c>
    </row>
    <row r="1616" customFormat="false" ht="13.8" hidden="false" customHeight="false" outlineLevel="0" collapsed="false">
      <c r="A1616" s="39" t="n">
        <v>1614</v>
      </c>
    </row>
    <row r="1617" customFormat="false" ht="13.8" hidden="false" customHeight="false" outlineLevel="0" collapsed="false">
      <c r="A1617" s="39" t="n">
        <v>1615</v>
      </c>
    </row>
    <row r="1618" customFormat="false" ht="13.8" hidden="false" customHeight="false" outlineLevel="0" collapsed="false">
      <c r="A1618" s="39" t="n">
        <v>1616</v>
      </c>
    </row>
    <row r="1619" customFormat="false" ht="13.8" hidden="false" customHeight="false" outlineLevel="0" collapsed="false">
      <c r="A1619" s="39" t="n">
        <v>1617</v>
      </c>
    </row>
    <row r="1620" customFormat="false" ht="13.8" hidden="false" customHeight="false" outlineLevel="0" collapsed="false">
      <c r="A1620" s="39" t="n">
        <v>1618</v>
      </c>
    </row>
    <row r="1621" customFormat="false" ht="13.8" hidden="false" customHeight="false" outlineLevel="0" collapsed="false">
      <c r="A1621" s="39" t="n">
        <v>1619</v>
      </c>
    </row>
    <row r="1622" customFormat="false" ht="13.8" hidden="false" customHeight="false" outlineLevel="0" collapsed="false">
      <c r="A1622" s="39" t="n">
        <v>1620</v>
      </c>
    </row>
    <row r="1623" customFormat="false" ht="13.8" hidden="false" customHeight="false" outlineLevel="0" collapsed="false">
      <c r="A1623" s="39" t="n">
        <v>1621</v>
      </c>
    </row>
    <row r="1624" customFormat="false" ht="13.8" hidden="false" customHeight="false" outlineLevel="0" collapsed="false">
      <c r="A1624" s="39" t="n">
        <v>1622</v>
      </c>
    </row>
    <row r="1625" customFormat="false" ht="13.8" hidden="false" customHeight="false" outlineLevel="0" collapsed="false">
      <c r="A1625" s="39" t="n">
        <v>1623</v>
      </c>
    </row>
    <row r="1626" customFormat="false" ht="13.8" hidden="false" customHeight="false" outlineLevel="0" collapsed="false">
      <c r="A1626" s="39" t="n">
        <v>1624</v>
      </c>
    </row>
    <row r="1627" customFormat="false" ht="13.8" hidden="false" customHeight="false" outlineLevel="0" collapsed="false">
      <c r="A1627" s="39" t="n">
        <v>1625</v>
      </c>
    </row>
    <row r="1628" customFormat="false" ht="13.8" hidden="false" customHeight="false" outlineLevel="0" collapsed="false">
      <c r="A1628" s="39" t="n">
        <v>1626</v>
      </c>
    </row>
    <row r="1629" customFormat="false" ht="13.8" hidden="false" customHeight="false" outlineLevel="0" collapsed="false">
      <c r="A1629" s="39" t="n">
        <v>1627</v>
      </c>
    </row>
    <row r="1630" customFormat="false" ht="13.8" hidden="false" customHeight="false" outlineLevel="0" collapsed="false">
      <c r="A1630" s="39" t="n">
        <v>1628</v>
      </c>
    </row>
    <row r="1631" customFormat="false" ht="13.8" hidden="false" customHeight="false" outlineLevel="0" collapsed="false">
      <c r="A1631" s="39" t="n">
        <v>1629</v>
      </c>
    </row>
    <row r="1632" customFormat="false" ht="13.8" hidden="false" customHeight="false" outlineLevel="0" collapsed="false">
      <c r="A1632" s="39" t="n">
        <v>1630</v>
      </c>
    </row>
    <row r="1633" customFormat="false" ht="13.8" hidden="false" customHeight="false" outlineLevel="0" collapsed="false">
      <c r="A1633" s="39" t="n">
        <v>1631</v>
      </c>
    </row>
    <row r="1634" customFormat="false" ht="13.8" hidden="false" customHeight="false" outlineLevel="0" collapsed="false">
      <c r="A1634" s="39" t="n">
        <v>1632</v>
      </c>
    </row>
    <row r="1635" customFormat="false" ht="13.8" hidden="false" customHeight="false" outlineLevel="0" collapsed="false">
      <c r="A1635" s="39" t="n">
        <v>1633</v>
      </c>
    </row>
    <row r="1636" customFormat="false" ht="13.8" hidden="false" customHeight="false" outlineLevel="0" collapsed="false">
      <c r="A1636" s="39" t="n">
        <v>1634</v>
      </c>
    </row>
    <row r="1637" customFormat="false" ht="13.8" hidden="false" customHeight="false" outlineLevel="0" collapsed="false">
      <c r="A1637" s="39" t="n">
        <v>1635</v>
      </c>
    </row>
    <row r="1638" customFormat="false" ht="13.8" hidden="false" customHeight="false" outlineLevel="0" collapsed="false">
      <c r="A1638" s="39" t="n">
        <v>1636</v>
      </c>
    </row>
    <row r="1639" customFormat="false" ht="13.8" hidden="false" customHeight="false" outlineLevel="0" collapsed="false">
      <c r="A1639" s="39" t="n">
        <v>1637</v>
      </c>
    </row>
    <row r="1640" customFormat="false" ht="13.8" hidden="false" customHeight="false" outlineLevel="0" collapsed="false">
      <c r="A1640" s="39" t="n">
        <v>1638</v>
      </c>
    </row>
    <row r="1641" customFormat="false" ht="13.8" hidden="false" customHeight="false" outlineLevel="0" collapsed="false">
      <c r="A1641" s="39" t="n">
        <v>1639</v>
      </c>
    </row>
    <row r="1642" customFormat="false" ht="13.8" hidden="false" customHeight="false" outlineLevel="0" collapsed="false">
      <c r="A1642" s="39" t="n">
        <v>1640</v>
      </c>
    </row>
    <row r="1643" customFormat="false" ht="13.8" hidden="false" customHeight="false" outlineLevel="0" collapsed="false">
      <c r="A1643" s="39" t="n">
        <v>1641</v>
      </c>
    </row>
    <row r="1644" customFormat="false" ht="13.8" hidden="false" customHeight="false" outlineLevel="0" collapsed="false">
      <c r="A1644" s="39" t="n">
        <v>1642</v>
      </c>
    </row>
    <row r="1645" customFormat="false" ht="13.8" hidden="false" customHeight="false" outlineLevel="0" collapsed="false">
      <c r="A1645" s="39" t="n">
        <v>1643</v>
      </c>
    </row>
    <row r="1646" customFormat="false" ht="13.8" hidden="false" customHeight="false" outlineLevel="0" collapsed="false">
      <c r="A1646" s="39" t="n">
        <v>1644</v>
      </c>
    </row>
    <row r="1647" customFormat="false" ht="13.8" hidden="false" customHeight="false" outlineLevel="0" collapsed="false">
      <c r="A1647" s="39" t="n">
        <v>1645</v>
      </c>
    </row>
    <row r="1648" customFormat="false" ht="13.8" hidden="false" customHeight="false" outlineLevel="0" collapsed="false">
      <c r="A1648" s="39" t="n">
        <v>1646</v>
      </c>
    </row>
    <row r="1649" customFormat="false" ht="13.8" hidden="false" customHeight="false" outlineLevel="0" collapsed="false">
      <c r="A1649" s="39" t="n">
        <v>1647</v>
      </c>
    </row>
    <row r="1650" customFormat="false" ht="13.8" hidden="false" customHeight="false" outlineLevel="0" collapsed="false">
      <c r="A1650" s="39" t="n">
        <v>1648</v>
      </c>
    </row>
    <row r="1651" customFormat="false" ht="13.8" hidden="false" customHeight="false" outlineLevel="0" collapsed="false">
      <c r="A1651" s="39" t="n">
        <v>1649</v>
      </c>
    </row>
    <row r="1652" customFormat="false" ht="13.8" hidden="false" customHeight="false" outlineLevel="0" collapsed="false">
      <c r="A1652" s="39" t="n">
        <v>1650</v>
      </c>
    </row>
    <row r="1653" customFormat="false" ht="13.8" hidden="false" customHeight="false" outlineLevel="0" collapsed="false">
      <c r="A1653" s="39" t="n">
        <v>1651</v>
      </c>
    </row>
    <row r="1654" customFormat="false" ht="13.8" hidden="false" customHeight="false" outlineLevel="0" collapsed="false">
      <c r="A1654" s="39" t="n">
        <v>1652</v>
      </c>
    </row>
    <row r="1655" customFormat="false" ht="13.8" hidden="false" customHeight="false" outlineLevel="0" collapsed="false">
      <c r="A1655" s="39" t="n">
        <v>1653</v>
      </c>
    </row>
    <row r="1656" customFormat="false" ht="13.8" hidden="false" customHeight="false" outlineLevel="0" collapsed="false">
      <c r="A1656" s="39" t="n">
        <v>1654</v>
      </c>
    </row>
    <row r="1657" customFormat="false" ht="13.8" hidden="false" customHeight="false" outlineLevel="0" collapsed="false">
      <c r="A1657" s="39" t="n">
        <v>1655</v>
      </c>
    </row>
    <row r="1658" customFormat="false" ht="13.8" hidden="false" customHeight="false" outlineLevel="0" collapsed="false">
      <c r="A1658" s="39" t="n">
        <v>1656</v>
      </c>
    </row>
    <row r="1659" customFormat="false" ht="13.8" hidden="false" customHeight="false" outlineLevel="0" collapsed="false">
      <c r="A1659" s="39" t="n">
        <v>1657</v>
      </c>
    </row>
    <row r="1660" customFormat="false" ht="13.8" hidden="false" customHeight="false" outlineLevel="0" collapsed="false">
      <c r="A1660" s="39" t="n">
        <v>1658</v>
      </c>
    </row>
    <row r="1661" customFormat="false" ht="13.8" hidden="false" customHeight="false" outlineLevel="0" collapsed="false">
      <c r="A1661" s="39" t="n">
        <v>1659</v>
      </c>
    </row>
    <row r="1662" customFormat="false" ht="13.8" hidden="false" customHeight="false" outlineLevel="0" collapsed="false">
      <c r="A1662" s="39" t="n">
        <v>1660</v>
      </c>
    </row>
    <row r="1663" customFormat="false" ht="13.8" hidden="false" customHeight="false" outlineLevel="0" collapsed="false">
      <c r="A1663" s="39" t="n">
        <v>1661</v>
      </c>
    </row>
    <row r="1664" customFormat="false" ht="13.8" hidden="false" customHeight="false" outlineLevel="0" collapsed="false">
      <c r="A1664" s="39" t="n">
        <v>1662</v>
      </c>
    </row>
    <row r="1665" customFormat="false" ht="13.8" hidden="false" customHeight="false" outlineLevel="0" collapsed="false">
      <c r="A1665" s="39" t="n">
        <v>1663</v>
      </c>
    </row>
    <row r="1666" customFormat="false" ht="13.8" hidden="false" customHeight="false" outlineLevel="0" collapsed="false">
      <c r="A1666" s="39" t="n">
        <v>1664</v>
      </c>
    </row>
    <row r="1667" customFormat="false" ht="13.8" hidden="false" customHeight="false" outlineLevel="0" collapsed="false">
      <c r="A1667" s="39" t="n">
        <v>1665</v>
      </c>
    </row>
    <row r="1668" customFormat="false" ht="13.8" hidden="false" customHeight="false" outlineLevel="0" collapsed="false">
      <c r="A1668" s="39" t="n">
        <v>1666</v>
      </c>
    </row>
    <row r="1669" customFormat="false" ht="13.8" hidden="false" customHeight="false" outlineLevel="0" collapsed="false">
      <c r="A1669" s="39" t="n">
        <v>1667</v>
      </c>
    </row>
    <row r="1670" customFormat="false" ht="13.8" hidden="false" customHeight="false" outlineLevel="0" collapsed="false">
      <c r="A1670" s="39" t="n">
        <v>1668</v>
      </c>
    </row>
    <row r="1671" customFormat="false" ht="13.8" hidden="false" customHeight="false" outlineLevel="0" collapsed="false">
      <c r="A1671" s="39" t="n">
        <v>1669</v>
      </c>
    </row>
    <row r="1672" customFormat="false" ht="13.8" hidden="false" customHeight="false" outlineLevel="0" collapsed="false">
      <c r="A1672" s="39" t="n">
        <v>1670</v>
      </c>
    </row>
    <row r="1673" customFormat="false" ht="13.8" hidden="false" customHeight="false" outlineLevel="0" collapsed="false">
      <c r="A1673" s="39" t="n">
        <v>1671</v>
      </c>
    </row>
    <row r="1674" customFormat="false" ht="13.8" hidden="false" customHeight="false" outlineLevel="0" collapsed="false">
      <c r="A1674" s="39" t="n">
        <v>1672</v>
      </c>
    </row>
    <row r="1675" customFormat="false" ht="13.8" hidden="false" customHeight="false" outlineLevel="0" collapsed="false">
      <c r="A1675" s="39" t="n">
        <v>1673</v>
      </c>
    </row>
    <row r="1676" customFormat="false" ht="13.8" hidden="false" customHeight="false" outlineLevel="0" collapsed="false">
      <c r="A1676" s="39" t="n">
        <v>1674</v>
      </c>
    </row>
    <row r="1677" customFormat="false" ht="13.8" hidden="false" customHeight="false" outlineLevel="0" collapsed="false">
      <c r="A1677" s="39" t="n">
        <v>1675</v>
      </c>
    </row>
    <row r="1678" customFormat="false" ht="13.8" hidden="false" customHeight="false" outlineLevel="0" collapsed="false">
      <c r="A1678" s="39" t="n">
        <v>1676</v>
      </c>
    </row>
    <row r="1679" customFormat="false" ht="13.8" hidden="false" customHeight="false" outlineLevel="0" collapsed="false">
      <c r="A1679" s="39" t="n">
        <v>1677</v>
      </c>
    </row>
    <row r="1680" customFormat="false" ht="13.8" hidden="false" customHeight="false" outlineLevel="0" collapsed="false">
      <c r="A1680" s="39" t="n">
        <v>1678</v>
      </c>
    </row>
    <row r="1681" customFormat="false" ht="13.8" hidden="false" customHeight="false" outlineLevel="0" collapsed="false">
      <c r="A1681" s="39" t="n">
        <v>1679</v>
      </c>
    </row>
    <row r="1682" customFormat="false" ht="13.8" hidden="false" customHeight="false" outlineLevel="0" collapsed="false">
      <c r="A1682" s="39" t="n">
        <v>1680</v>
      </c>
    </row>
    <row r="1683" customFormat="false" ht="13.8" hidden="false" customHeight="false" outlineLevel="0" collapsed="false">
      <c r="A1683" s="39" t="n">
        <v>1681</v>
      </c>
    </row>
    <row r="1684" customFormat="false" ht="13.8" hidden="false" customHeight="false" outlineLevel="0" collapsed="false">
      <c r="A1684" s="39" t="n">
        <v>1682</v>
      </c>
    </row>
    <row r="1685" customFormat="false" ht="13.8" hidden="false" customHeight="false" outlineLevel="0" collapsed="false">
      <c r="A1685" s="39" t="n">
        <v>1683</v>
      </c>
    </row>
    <row r="1686" customFormat="false" ht="13.8" hidden="false" customHeight="false" outlineLevel="0" collapsed="false">
      <c r="A1686" s="39" t="n">
        <v>1684</v>
      </c>
    </row>
    <row r="1687" customFormat="false" ht="13.8" hidden="false" customHeight="false" outlineLevel="0" collapsed="false">
      <c r="A1687" s="39" t="n">
        <v>1685</v>
      </c>
    </row>
    <row r="1688" customFormat="false" ht="13.8" hidden="false" customHeight="false" outlineLevel="0" collapsed="false">
      <c r="A1688" s="39" t="n">
        <v>1686</v>
      </c>
    </row>
    <row r="1689" customFormat="false" ht="13.8" hidden="false" customHeight="false" outlineLevel="0" collapsed="false">
      <c r="A1689" s="39" t="n">
        <v>1687</v>
      </c>
    </row>
    <row r="1690" customFormat="false" ht="13.8" hidden="false" customHeight="false" outlineLevel="0" collapsed="false">
      <c r="A1690" s="39" t="n">
        <v>1688</v>
      </c>
    </row>
    <row r="1691" customFormat="false" ht="13.8" hidden="false" customHeight="false" outlineLevel="0" collapsed="false">
      <c r="A1691" s="39" t="n">
        <v>1689</v>
      </c>
    </row>
    <row r="1692" customFormat="false" ht="13.8" hidden="false" customHeight="false" outlineLevel="0" collapsed="false">
      <c r="A1692" s="39" t="n">
        <v>1690</v>
      </c>
    </row>
    <row r="1693" customFormat="false" ht="13.8" hidden="false" customHeight="false" outlineLevel="0" collapsed="false">
      <c r="A1693" s="39" t="n">
        <v>1691</v>
      </c>
    </row>
    <row r="1694" customFormat="false" ht="13.8" hidden="false" customHeight="false" outlineLevel="0" collapsed="false">
      <c r="A1694" s="39" t="n">
        <v>1692</v>
      </c>
    </row>
    <row r="1695" customFormat="false" ht="13.8" hidden="false" customHeight="false" outlineLevel="0" collapsed="false">
      <c r="A1695" s="39" t="n">
        <v>1693</v>
      </c>
    </row>
    <row r="1696" customFormat="false" ht="13.8" hidden="false" customHeight="false" outlineLevel="0" collapsed="false">
      <c r="A1696" s="39" t="n">
        <v>1694</v>
      </c>
    </row>
    <row r="1697" customFormat="false" ht="13.8" hidden="false" customHeight="false" outlineLevel="0" collapsed="false">
      <c r="A1697" s="39" t="n">
        <v>1695</v>
      </c>
    </row>
    <row r="1698" customFormat="false" ht="13.8" hidden="false" customHeight="false" outlineLevel="0" collapsed="false">
      <c r="A1698" s="39" t="n">
        <v>1696</v>
      </c>
    </row>
    <row r="1699" customFormat="false" ht="13.8" hidden="false" customHeight="false" outlineLevel="0" collapsed="false">
      <c r="A1699" s="39" t="n">
        <v>1697</v>
      </c>
    </row>
    <row r="1700" customFormat="false" ht="13.8" hidden="false" customHeight="false" outlineLevel="0" collapsed="false">
      <c r="A1700" s="39" t="n">
        <v>1698</v>
      </c>
    </row>
    <row r="1701" customFormat="false" ht="13.8" hidden="false" customHeight="false" outlineLevel="0" collapsed="false">
      <c r="A1701" s="39" t="n">
        <v>1699</v>
      </c>
    </row>
    <row r="1702" customFormat="false" ht="13.8" hidden="false" customHeight="false" outlineLevel="0" collapsed="false">
      <c r="A1702" s="39" t="n">
        <v>1700</v>
      </c>
    </row>
    <row r="1703" customFormat="false" ht="13.8" hidden="false" customHeight="false" outlineLevel="0" collapsed="false">
      <c r="A1703" s="39" t="n">
        <v>1701</v>
      </c>
    </row>
    <row r="1704" customFormat="false" ht="13.8" hidden="false" customHeight="false" outlineLevel="0" collapsed="false">
      <c r="A1704" s="39" t="n">
        <v>1702</v>
      </c>
    </row>
    <row r="1705" customFormat="false" ht="13.8" hidden="false" customHeight="false" outlineLevel="0" collapsed="false">
      <c r="A1705" s="39" t="n">
        <v>1703</v>
      </c>
    </row>
    <row r="1706" customFormat="false" ht="13.8" hidden="false" customHeight="false" outlineLevel="0" collapsed="false">
      <c r="A1706" s="39" t="n">
        <v>1704</v>
      </c>
    </row>
    <row r="1707" customFormat="false" ht="13.8" hidden="false" customHeight="false" outlineLevel="0" collapsed="false">
      <c r="A1707" s="39" t="n">
        <v>1705</v>
      </c>
    </row>
    <row r="1708" customFormat="false" ht="13.8" hidden="false" customHeight="false" outlineLevel="0" collapsed="false">
      <c r="A1708" s="39" t="n">
        <v>1706</v>
      </c>
    </row>
    <row r="1709" customFormat="false" ht="13.8" hidden="false" customHeight="false" outlineLevel="0" collapsed="false">
      <c r="A1709" s="39" t="n">
        <v>1707</v>
      </c>
    </row>
    <row r="1710" customFormat="false" ht="13.8" hidden="false" customHeight="false" outlineLevel="0" collapsed="false">
      <c r="A1710" s="39" t="n">
        <v>1708</v>
      </c>
    </row>
    <row r="1711" customFormat="false" ht="13.8" hidden="false" customHeight="false" outlineLevel="0" collapsed="false">
      <c r="A1711" s="39" t="n">
        <v>1709</v>
      </c>
    </row>
    <row r="1712" customFormat="false" ht="13.8" hidden="false" customHeight="false" outlineLevel="0" collapsed="false">
      <c r="A1712" s="39" t="n">
        <v>1710</v>
      </c>
    </row>
    <row r="1713" customFormat="false" ht="13.8" hidden="false" customHeight="false" outlineLevel="0" collapsed="false">
      <c r="A1713" s="39" t="n">
        <v>1711</v>
      </c>
    </row>
    <row r="1714" customFormat="false" ht="13.8" hidden="false" customHeight="false" outlineLevel="0" collapsed="false">
      <c r="A1714" s="39" t="n">
        <v>1712</v>
      </c>
    </row>
    <row r="1715" customFormat="false" ht="13.8" hidden="false" customHeight="false" outlineLevel="0" collapsed="false">
      <c r="A1715" s="39" t="n">
        <v>1713</v>
      </c>
    </row>
    <row r="1716" customFormat="false" ht="13.8" hidden="false" customHeight="false" outlineLevel="0" collapsed="false">
      <c r="A1716" s="39" t="n">
        <v>1714</v>
      </c>
    </row>
    <row r="1717" customFormat="false" ht="13.8" hidden="false" customHeight="false" outlineLevel="0" collapsed="false">
      <c r="A1717" s="39" t="n">
        <v>1715</v>
      </c>
    </row>
    <row r="1718" customFormat="false" ht="13.8" hidden="false" customHeight="false" outlineLevel="0" collapsed="false">
      <c r="A1718" s="39" t="n">
        <v>1716</v>
      </c>
    </row>
    <row r="1719" customFormat="false" ht="13.8" hidden="false" customHeight="false" outlineLevel="0" collapsed="false">
      <c r="A1719" s="39" t="n">
        <v>1717</v>
      </c>
    </row>
    <row r="1720" customFormat="false" ht="13.8" hidden="false" customHeight="false" outlineLevel="0" collapsed="false">
      <c r="A1720" s="39" t="n">
        <v>1718</v>
      </c>
    </row>
    <row r="1721" customFormat="false" ht="13.8" hidden="false" customHeight="false" outlineLevel="0" collapsed="false">
      <c r="A1721" s="39" t="n">
        <v>1719</v>
      </c>
    </row>
    <row r="1722" customFormat="false" ht="13.8" hidden="false" customHeight="false" outlineLevel="0" collapsed="false">
      <c r="A1722" s="39" t="n">
        <v>1720</v>
      </c>
    </row>
    <row r="1723" customFormat="false" ht="13.8" hidden="false" customHeight="false" outlineLevel="0" collapsed="false">
      <c r="A1723" s="39" t="n">
        <v>1721</v>
      </c>
    </row>
    <row r="1724" customFormat="false" ht="13.8" hidden="false" customHeight="false" outlineLevel="0" collapsed="false">
      <c r="A1724" s="39" t="n">
        <v>1722</v>
      </c>
    </row>
    <row r="1725" customFormat="false" ht="13.8" hidden="false" customHeight="false" outlineLevel="0" collapsed="false">
      <c r="A1725" s="39" t="n">
        <v>1723</v>
      </c>
    </row>
    <row r="1726" customFormat="false" ht="13.8" hidden="false" customHeight="false" outlineLevel="0" collapsed="false">
      <c r="A1726" s="39" t="n">
        <v>1724</v>
      </c>
    </row>
    <row r="1727" customFormat="false" ht="13.8" hidden="false" customHeight="false" outlineLevel="0" collapsed="false">
      <c r="A1727" s="39" t="n">
        <v>1725</v>
      </c>
    </row>
    <row r="1728" customFormat="false" ht="13.8" hidden="false" customHeight="false" outlineLevel="0" collapsed="false">
      <c r="A1728" s="39" t="n">
        <v>1726</v>
      </c>
    </row>
    <row r="1729" customFormat="false" ht="13.8" hidden="false" customHeight="false" outlineLevel="0" collapsed="false">
      <c r="A1729" s="39" t="n">
        <v>1727</v>
      </c>
    </row>
    <row r="1730" customFormat="false" ht="13.8" hidden="false" customHeight="false" outlineLevel="0" collapsed="false">
      <c r="A1730" s="39" t="n">
        <v>1728</v>
      </c>
    </row>
    <row r="1731" customFormat="false" ht="13.8" hidden="false" customHeight="false" outlineLevel="0" collapsed="false">
      <c r="A1731" s="39" t="n">
        <v>1729</v>
      </c>
    </row>
    <row r="1732" customFormat="false" ht="13.8" hidden="false" customHeight="false" outlineLevel="0" collapsed="false">
      <c r="A1732" s="39" t="n">
        <v>1730</v>
      </c>
    </row>
    <row r="1733" customFormat="false" ht="13.8" hidden="false" customHeight="false" outlineLevel="0" collapsed="false">
      <c r="A1733" s="39" t="n">
        <v>1731</v>
      </c>
    </row>
    <row r="1734" customFormat="false" ht="13.8" hidden="false" customHeight="false" outlineLevel="0" collapsed="false">
      <c r="A1734" s="39" t="n">
        <v>1732</v>
      </c>
    </row>
    <row r="1735" customFormat="false" ht="13.8" hidden="false" customHeight="false" outlineLevel="0" collapsed="false">
      <c r="A1735" s="39" t="n">
        <v>1733</v>
      </c>
    </row>
    <row r="1736" customFormat="false" ht="13.8" hidden="false" customHeight="false" outlineLevel="0" collapsed="false">
      <c r="A1736" s="39" t="n">
        <v>1734</v>
      </c>
    </row>
    <row r="1737" customFormat="false" ht="13.8" hidden="false" customHeight="false" outlineLevel="0" collapsed="false">
      <c r="A1737" s="39" t="n">
        <v>1735</v>
      </c>
    </row>
    <row r="1738" customFormat="false" ht="13.8" hidden="false" customHeight="false" outlineLevel="0" collapsed="false">
      <c r="A1738" s="39" t="n">
        <v>1736</v>
      </c>
    </row>
    <row r="1739" customFormat="false" ht="13.8" hidden="false" customHeight="false" outlineLevel="0" collapsed="false">
      <c r="A1739" s="39" t="n">
        <v>1737</v>
      </c>
    </row>
    <row r="1740" customFormat="false" ht="13.8" hidden="false" customHeight="false" outlineLevel="0" collapsed="false">
      <c r="A1740" s="39" t="n">
        <v>1738</v>
      </c>
    </row>
    <row r="1741" customFormat="false" ht="13.8" hidden="false" customHeight="false" outlineLevel="0" collapsed="false">
      <c r="A1741" s="39" t="n">
        <v>1739</v>
      </c>
    </row>
    <row r="1742" customFormat="false" ht="13.8" hidden="false" customHeight="false" outlineLevel="0" collapsed="false">
      <c r="A1742" s="39" t="n">
        <v>1740</v>
      </c>
    </row>
    <row r="1743" customFormat="false" ht="13.8" hidden="false" customHeight="false" outlineLevel="0" collapsed="false">
      <c r="A1743" s="39" t="n">
        <v>1741</v>
      </c>
    </row>
    <row r="1744" customFormat="false" ht="13.8" hidden="false" customHeight="false" outlineLevel="0" collapsed="false">
      <c r="A1744" s="39" t="n">
        <v>1742</v>
      </c>
    </row>
    <row r="1745" customFormat="false" ht="13.8" hidden="false" customHeight="false" outlineLevel="0" collapsed="false">
      <c r="A1745" s="39" t="n">
        <v>1743</v>
      </c>
    </row>
    <row r="1746" customFormat="false" ht="13.8" hidden="false" customHeight="false" outlineLevel="0" collapsed="false">
      <c r="A1746" s="39" t="n">
        <v>1744</v>
      </c>
    </row>
    <row r="1747" customFormat="false" ht="13.8" hidden="false" customHeight="false" outlineLevel="0" collapsed="false">
      <c r="A1747" s="39" t="n">
        <v>1745</v>
      </c>
    </row>
    <row r="1748" customFormat="false" ht="13.8" hidden="false" customHeight="false" outlineLevel="0" collapsed="false">
      <c r="A1748" s="39" t="n">
        <v>1746</v>
      </c>
    </row>
    <row r="1749" customFormat="false" ht="13.8" hidden="false" customHeight="false" outlineLevel="0" collapsed="false">
      <c r="A1749" s="39" t="n">
        <v>1747</v>
      </c>
    </row>
    <row r="1750" customFormat="false" ht="13.8" hidden="false" customHeight="false" outlineLevel="0" collapsed="false">
      <c r="A1750" s="39" t="n">
        <v>1748</v>
      </c>
    </row>
    <row r="1751" customFormat="false" ht="13.8" hidden="false" customHeight="false" outlineLevel="0" collapsed="false">
      <c r="A1751" s="39" t="n">
        <v>1749</v>
      </c>
    </row>
    <row r="1752" customFormat="false" ht="13.8" hidden="false" customHeight="false" outlineLevel="0" collapsed="false">
      <c r="A1752" s="39" t="n">
        <v>1750</v>
      </c>
    </row>
    <row r="1753" customFormat="false" ht="13.8" hidden="false" customHeight="false" outlineLevel="0" collapsed="false">
      <c r="A1753" s="39" t="n">
        <v>1751</v>
      </c>
    </row>
    <row r="1754" customFormat="false" ht="13.8" hidden="false" customHeight="false" outlineLevel="0" collapsed="false">
      <c r="A1754" s="39" t="n">
        <v>1752</v>
      </c>
    </row>
    <row r="1755" customFormat="false" ht="13.8" hidden="false" customHeight="false" outlineLevel="0" collapsed="false">
      <c r="A1755" s="39" t="n">
        <v>1753</v>
      </c>
    </row>
    <row r="1756" customFormat="false" ht="13.8" hidden="false" customHeight="false" outlineLevel="0" collapsed="false">
      <c r="A1756" s="39" t="n">
        <v>1754</v>
      </c>
    </row>
    <row r="1757" customFormat="false" ht="13.8" hidden="false" customHeight="false" outlineLevel="0" collapsed="false">
      <c r="A1757" s="39" t="n">
        <v>1755</v>
      </c>
    </row>
    <row r="1758" customFormat="false" ht="13.8" hidden="false" customHeight="false" outlineLevel="0" collapsed="false">
      <c r="A1758" s="39" t="n">
        <v>1756</v>
      </c>
    </row>
    <row r="1759" customFormat="false" ht="13.8" hidden="false" customHeight="false" outlineLevel="0" collapsed="false">
      <c r="A1759" s="39" t="n">
        <v>1757</v>
      </c>
    </row>
    <row r="1760" customFormat="false" ht="13.8" hidden="false" customHeight="false" outlineLevel="0" collapsed="false">
      <c r="A1760" s="39" t="n">
        <v>1758</v>
      </c>
    </row>
    <row r="1761" customFormat="false" ht="13.8" hidden="false" customHeight="false" outlineLevel="0" collapsed="false">
      <c r="A1761" s="39" t="n">
        <v>1759</v>
      </c>
    </row>
    <row r="1762" customFormat="false" ht="13.8" hidden="false" customHeight="false" outlineLevel="0" collapsed="false">
      <c r="A1762" s="39" t="n">
        <v>1760</v>
      </c>
    </row>
    <row r="1763" customFormat="false" ht="13.8" hidden="false" customHeight="false" outlineLevel="0" collapsed="false">
      <c r="A1763" s="39" t="n">
        <v>1761</v>
      </c>
    </row>
    <row r="1764" customFormat="false" ht="13.8" hidden="false" customHeight="false" outlineLevel="0" collapsed="false">
      <c r="A1764" s="39" t="n">
        <v>1762</v>
      </c>
    </row>
    <row r="1765" customFormat="false" ht="13.8" hidden="false" customHeight="false" outlineLevel="0" collapsed="false">
      <c r="A1765" s="39" t="n">
        <v>1763</v>
      </c>
    </row>
    <row r="1766" customFormat="false" ht="13.8" hidden="false" customHeight="false" outlineLevel="0" collapsed="false">
      <c r="A1766" s="39" t="n">
        <v>1764</v>
      </c>
    </row>
    <row r="1767" customFormat="false" ht="13.8" hidden="false" customHeight="false" outlineLevel="0" collapsed="false">
      <c r="A1767" s="39" t="n">
        <v>1765</v>
      </c>
    </row>
    <row r="1768" customFormat="false" ht="13.8" hidden="false" customHeight="false" outlineLevel="0" collapsed="false">
      <c r="A1768" s="39" t="n">
        <v>1766</v>
      </c>
    </row>
    <row r="1769" customFormat="false" ht="13.8" hidden="false" customHeight="false" outlineLevel="0" collapsed="false">
      <c r="A1769" s="39" t="n">
        <v>1767</v>
      </c>
    </row>
    <row r="1770" customFormat="false" ht="13.8" hidden="false" customHeight="false" outlineLevel="0" collapsed="false">
      <c r="A1770" s="39" t="n">
        <v>1768</v>
      </c>
    </row>
    <row r="1771" customFormat="false" ht="13.8" hidden="false" customHeight="false" outlineLevel="0" collapsed="false">
      <c r="A1771" s="39" t="n">
        <v>1769</v>
      </c>
    </row>
    <row r="1772" customFormat="false" ht="13.8" hidden="false" customHeight="false" outlineLevel="0" collapsed="false">
      <c r="A1772" s="39" t="n">
        <v>1770</v>
      </c>
    </row>
    <row r="1773" customFormat="false" ht="13.8" hidden="false" customHeight="false" outlineLevel="0" collapsed="false">
      <c r="A1773" s="39" t="n">
        <v>1771</v>
      </c>
    </row>
    <row r="1774" customFormat="false" ht="13.8" hidden="false" customHeight="false" outlineLevel="0" collapsed="false">
      <c r="A1774" s="39" t="n">
        <v>1772</v>
      </c>
    </row>
    <row r="1775" customFormat="false" ht="13.8" hidden="false" customHeight="false" outlineLevel="0" collapsed="false">
      <c r="A1775" s="39" t="n">
        <v>1773</v>
      </c>
    </row>
    <row r="1776" customFormat="false" ht="13.8" hidden="false" customHeight="false" outlineLevel="0" collapsed="false">
      <c r="A1776" s="39" t="n">
        <v>1774</v>
      </c>
    </row>
    <row r="1777" customFormat="false" ht="13.8" hidden="false" customHeight="false" outlineLevel="0" collapsed="false">
      <c r="A1777" s="39" t="n">
        <v>1775</v>
      </c>
    </row>
    <row r="1778" customFormat="false" ht="13.8" hidden="false" customHeight="false" outlineLevel="0" collapsed="false">
      <c r="A1778" s="39" t="n">
        <v>1776</v>
      </c>
    </row>
    <row r="1779" customFormat="false" ht="13.8" hidden="false" customHeight="false" outlineLevel="0" collapsed="false">
      <c r="A1779" s="39" t="n">
        <v>1777</v>
      </c>
    </row>
    <row r="1780" customFormat="false" ht="13.8" hidden="false" customHeight="false" outlineLevel="0" collapsed="false">
      <c r="A1780" s="39" t="n">
        <v>1778</v>
      </c>
    </row>
    <row r="1781" customFormat="false" ht="13.8" hidden="false" customHeight="false" outlineLevel="0" collapsed="false">
      <c r="A1781" s="39" t="n">
        <v>1779</v>
      </c>
    </row>
    <row r="1782" customFormat="false" ht="13.8" hidden="false" customHeight="false" outlineLevel="0" collapsed="false">
      <c r="A1782" s="39" t="n">
        <v>1780</v>
      </c>
    </row>
    <row r="1783" customFormat="false" ht="13.8" hidden="false" customHeight="false" outlineLevel="0" collapsed="false">
      <c r="A1783" s="39" t="n">
        <v>1781</v>
      </c>
    </row>
    <row r="1784" customFormat="false" ht="13.8" hidden="false" customHeight="false" outlineLevel="0" collapsed="false">
      <c r="A1784" s="39" t="n">
        <v>1782</v>
      </c>
    </row>
    <row r="1785" customFormat="false" ht="13.8" hidden="false" customHeight="false" outlineLevel="0" collapsed="false">
      <c r="A1785" s="39" t="n">
        <v>1783</v>
      </c>
    </row>
    <row r="1786" customFormat="false" ht="13.8" hidden="false" customHeight="false" outlineLevel="0" collapsed="false">
      <c r="A1786" s="39" t="n">
        <v>1784</v>
      </c>
    </row>
    <row r="1787" customFormat="false" ht="13.8" hidden="false" customHeight="false" outlineLevel="0" collapsed="false">
      <c r="A1787" s="39" t="n">
        <v>1785</v>
      </c>
    </row>
    <row r="1788" customFormat="false" ht="13.8" hidden="false" customHeight="false" outlineLevel="0" collapsed="false">
      <c r="A1788" s="39" t="n">
        <v>1786</v>
      </c>
    </row>
    <row r="1789" customFormat="false" ht="13.8" hidden="false" customHeight="false" outlineLevel="0" collapsed="false">
      <c r="A1789" s="39" t="n">
        <v>1787</v>
      </c>
    </row>
    <row r="1790" customFormat="false" ht="13.8" hidden="false" customHeight="false" outlineLevel="0" collapsed="false">
      <c r="A1790" s="39" t="n">
        <v>1788</v>
      </c>
    </row>
    <row r="1791" customFormat="false" ht="13.8" hidden="false" customHeight="false" outlineLevel="0" collapsed="false">
      <c r="A1791" s="39" t="n">
        <v>1789</v>
      </c>
    </row>
    <row r="1792" customFormat="false" ht="13.8" hidden="false" customHeight="false" outlineLevel="0" collapsed="false">
      <c r="A1792" s="39" t="n">
        <v>1790</v>
      </c>
    </row>
    <row r="1793" customFormat="false" ht="13.8" hidden="false" customHeight="false" outlineLevel="0" collapsed="false">
      <c r="A1793" s="39" t="n">
        <v>1791</v>
      </c>
    </row>
    <row r="1794" customFormat="false" ht="13.8" hidden="false" customHeight="false" outlineLevel="0" collapsed="false">
      <c r="A1794" s="39" t="n">
        <v>1792</v>
      </c>
    </row>
    <row r="1795" customFormat="false" ht="13.8" hidden="false" customHeight="false" outlineLevel="0" collapsed="false">
      <c r="A1795" s="39" t="n">
        <v>1793</v>
      </c>
    </row>
    <row r="1796" customFormat="false" ht="13.8" hidden="false" customHeight="false" outlineLevel="0" collapsed="false">
      <c r="A1796" s="39" t="n">
        <v>1794</v>
      </c>
    </row>
    <row r="1797" customFormat="false" ht="13.8" hidden="false" customHeight="false" outlineLevel="0" collapsed="false">
      <c r="A1797" s="39" t="n">
        <v>1795</v>
      </c>
    </row>
    <row r="1798" customFormat="false" ht="13.8" hidden="false" customHeight="false" outlineLevel="0" collapsed="false">
      <c r="A1798" s="39" t="n">
        <v>1796</v>
      </c>
    </row>
    <row r="1799" customFormat="false" ht="13.8" hidden="false" customHeight="false" outlineLevel="0" collapsed="false">
      <c r="A1799" s="39" t="n">
        <v>1797</v>
      </c>
    </row>
    <row r="1800" customFormat="false" ht="13.8" hidden="false" customHeight="false" outlineLevel="0" collapsed="false">
      <c r="A1800" s="39" t="n">
        <v>1798</v>
      </c>
    </row>
    <row r="1801" customFormat="false" ht="13.8" hidden="false" customHeight="false" outlineLevel="0" collapsed="false">
      <c r="A1801" s="39" t="n">
        <v>1799</v>
      </c>
    </row>
    <row r="1802" customFormat="false" ht="13.8" hidden="false" customHeight="false" outlineLevel="0" collapsed="false">
      <c r="A1802" s="39" t="n">
        <v>1800</v>
      </c>
    </row>
    <row r="1803" customFormat="false" ht="13.8" hidden="false" customHeight="false" outlineLevel="0" collapsed="false">
      <c r="A1803" s="39" t="n">
        <v>1801</v>
      </c>
    </row>
    <row r="1804" customFormat="false" ht="13.8" hidden="false" customHeight="false" outlineLevel="0" collapsed="false">
      <c r="A1804" s="39" t="n">
        <v>1802</v>
      </c>
    </row>
    <row r="1805" customFormat="false" ht="13.8" hidden="false" customHeight="false" outlineLevel="0" collapsed="false">
      <c r="A1805" s="39" t="n">
        <v>1803</v>
      </c>
    </row>
    <row r="1806" customFormat="false" ht="13.8" hidden="false" customHeight="false" outlineLevel="0" collapsed="false">
      <c r="A1806" s="39" t="n">
        <v>1804</v>
      </c>
    </row>
    <row r="1807" customFormat="false" ht="13.8" hidden="false" customHeight="false" outlineLevel="0" collapsed="false">
      <c r="A1807" s="39" t="n">
        <v>1805</v>
      </c>
    </row>
    <row r="1808" customFormat="false" ht="13.8" hidden="false" customHeight="false" outlineLevel="0" collapsed="false">
      <c r="A1808" s="39" t="n">
        <v>1806</v>
      </c>
    </row>
    <row r="1809" customFormat="false" ht="13.8" hidden="false" customHeight="false" outlineLevel="0" collapsed="false">
      <c r="A1809" s="39" t="n">
        <v>1807</v>
      </c>
    </row>
    <row r="1810" customFormat="false" ht="13.8" hidden="false" customHeight="false" outlineLevel="0" collapsed="false">
      <c r="A1810" s="39" t="n">
        <v>1808</v>
      </c>
    </row>
    <row r="1811" customFormat="false" ht="13.8" hidden="false" customHeight="false" outlineLevel="0" collapsed="false">
      <c r="A1811" s="39" t="n">
        <v>1809</v>
      </c>
    </row>
    <row r="1812" customFormat="false" ht="13.8" hidden="false" customHeight="false" outlineLevel="0" collapsed="false">
      <c r="A1812" s="39" t="n">
        <v>1810</v>
      </c>
    </row>
    <row r="1813" customFormat="false" ht="13.8" hidden="false" customHeight="false" outlineLevel="0" collapsed="false">
      <c r="A1813" s="39" t="n">
        <v>1811</v>
      </c>
    </row>
    <row r="1814" customFormat="false" ht="13.8" hidden="false" customHeight="false" outlineLevel="0" collapsed="false">
      <c r="A1814" s="39" t="n">
        <v>1812</v>
      </c>
    </row>
    <row r="1815" customFormat="false" ht="13.8" hidden="false" customHeight="false" outlineLevel="0" collapsed="false">
      <c r="A1815" s="39" t="n">
        <v>1813</v>
      </c>
    </row>
    <row r="1816" customFormat="false" ht="13.8" hidden="false" customHeight="false" outlineLevel="0" collapsed="false">
      <c r="A1816" s="39" t="n">
        <v>1814</v>
      </c>
    </row>
    <row r="1817" customFormat="false" ht="13.8" hidden="false" customHeight="false" outlineLevel="0" collapsed="false">
      <c r="A1817" s="39" t="n">
        <v>1815</v>
      </c>
    </row>
    <row r="1818" customFormat="false" ht="13.8" hidden="false" customHeight="false" outlineLevel="0" collapsed="false">
      <c r="A1818" s="39" t="n">
        <v>1816</v>
      </c>
    </row>
    <row r="1819" customFormat="false" ht="13.8" hidden="false" customHeight="false" outlineLevel="0" collapsed="false">
      <c r="A1819" s="39" t="n">
        <v>1817</v>
      </c>
    </row>
    <row r="1820" customFormat="false" ht="13.8" hidden="false" customHeight="false" outlineLevel="0" collapsed="false">
      <c r="A1820" s="39" t="n">
        <v>1818</v>
      </c>
    </row>
    <row r="1821" customFormat="false" ht="13.8" hidden="false" customHeight="false" outlineLevel="0" collapsed="false">
      <c r="A1821" s="39" t="n">
        <v>1819</v>
      </c>
    </row>
    <row r="1822" customFormat="false" ht="13.8" hidden="false" customHeight="false" outlineLevel="0" collapsed="false">
      <c r="A1822" s="39" t="n">
        <v>1820</v>
      </c>
    </row>
    <row r="1823" customFormat="false" ht="13.8" hidden="false" customHeight="false" outlineLevel="0" collapsed="false">
      <c r="A1823" s="39" t="n">
        <v>1821</v>
      </c>
    </row>
    <row r="1824" customFormat="false" ht="13.8" hidden="false" customHeight="false" outlineLevel="0" collapsed="false">
      <c r="A1824" s="39" t="n">
        <v>1822</v>
      </c>
    </row>
    <row r="1825" customFormat="false" ht="13.8" hidden="false" customHeight="false" outlineLevel="0" collapsed="false">
      <c r="A1825" s="39" t="n">
        <v>1823</v>
      </c>
    </row>
    <row r="1826" customFormat="false" ht="13.8" hidden="false" customHeight="false" outlineLevel="0" collapsed="false">
      <c r="A1826" s="39" t="n">
        <v>1824</v>
      </c>
    </row>
    <row r="1827" customFormat="false" ht="13.8" hidden="false" customHeight="false" outlineLevel="0" collapsed="false">
      <c r="A1827" s="39" t="n">
        <v>1825</v>
      </c>
    </row>
    <row r="1828" customFormat="false" ht="13.8" hidden="false" customHeight="false" outlineLevel="0" collapsed="false">
      <c r="A1828" s="39" t="n">
        <v>1826</v>
      </c>
    </row>
    <row r="1829" customFormat="false" ht="13.8" hidden="false" customHeight="false" outlineLevel="0" collapsed="false">
      <c r="A1829" s="39" t="n">
        <v>1827</v>
      </c>
    </row>
    <row r="1830" customFormat="false" ht="13.8" hidden="false" customHeight="false" outlineLevel="0" collapsed="false">
      <c r="A1830" s="39" t="n">
        <v>1828</v>
      </c>
    </row>
    <row r="1831" customFormat="false" ht="13.8" hidden="false" customHeight="false" outlineLevel="0" collapsed="false">
      <c r="A1831" s="39" t="n">
        <v>1829</v>
      </c>
    </row>
    <row r="1832" customFormat="false" ht="13.8" hidden="false" customHeight="false" outlineLevel="0" collapsed="false">
      <c r="A1832" s="39" t="n">
        <v>1830</v>
      </c>
    </row>
    <row r="1833" customFormat="false" ht="13.8" hidden="false" customHeight="false" outlineLevel="0" collapsed="false">
      <c r="A1833" s="39" t="n">
        <v>1831</v>
      </c>
    </row>
    <row r="1834" customFormat="false" ht="13.8" hidden="false" customHeight="false" outlineLevel="0" collapsed="false">
      <c r="A1834" s="39" t="n">
        <v>1832</v>
      </c>
    </row>
    <row r="1835" customFormat="false" ht="13.8" hidden="false" customHeight="false" outlineLevel="0" collapsed="false">
      <c r="A1835" s="39" t="n">
        <v>1833</v>
      </c>
    </row>
    <row r="1836" customFormat="false" ht="13.8" hidden="false" customHeight="false" outlineLevel="0" collapsed="false">
      <c r="A1836" s="39" t="n">
        <v>1834</v>
      </c>
    </row>
    <row r="1837" customFormat="false" ht="13.8" hidden="false" customHeight="false" outlineLevel="0" collapsed="false">
      <c r="A1837" s="39" t="n">
        <v>1835</v>
      </c>
    </row>
    <row r="1838" customFormat="false" ht="13.8" hidden="false" customHeight="false" outlineLevel="0" collapsed="false">
      <c r="A1838" s="39" t="n">
        <v>1836</v>
      </c>
    </row>
    <row r="1839" customFormat="false" ht="13.8" hidden="false" customHeight="false" outlineLevel="0" collapsed="false">
      <c r="A1839" s="39" t="n">
        <v>1837</v>
      </c>
    </row>
    <row r="1840" customFormat="false" ht="13.8" hidden="false" customHeight="false" outlineLevel="0" collapsed="false">
      <c r="A1840" s="39" t="n">
        <v>1838</v>
      </c>
    </row>
    <row r="1841" customFormat="false" ht="13.8" hidden="false" customHeight="false" outlineLevel="0" collapsed="false">
      <c r="A1841" s="39" t="n">
        <v>1839</v>
      </c>
    </row>
    <row r="1842" customFormat="false" ht="13.8" hidden="false" customHeight="false" outlineLevel="0" collapsed="false">
      <c r="A1842" s="39" t="n">
        <v>1840</v>
      </c>
    </row>
    <row r="1843" customFormat="false" ht="13.8" hidden="false" customHeight="false" outlineLevel="0" collapsed="false">
      <c r="A1843" s="39" t="n">
        <v>1841</v>
      </c>
    </row>
    <row r="1844" customFormat="false" ht="13.8" hidden="false" customHeight="false" outlineLevel="0" collapsed="false">
      <c r="A1844" s="39" t="n">
        <v>1842</v>
      </c>
    </row>
    <row r="1845" customFormat="false" ht="13.8" hidden="false" customHeight="false" outlineLevel="0" collapsed="false">
      <c r="A1845" s="39" t="n">
        <v>1843</v>
      </c>
    </row>
    <row r="1846" customFormat="false" ht="13.8" hidden="false" customHeight="false" outlineLevel="0" collapsed="false">
      <c r="A1846" s="39" t="n">
        <v>1844</v>
      </c>
    </row>
    <row r="1847" customFormat="false" ht="13.8" hidden="false" customHeight="false" outlineLevel="0" collapsed="false">
      <c r="A1847" s="39" t="n">
        <v>1845</v>
      </c>
    </row>
    <row r="1848" customFormat="false" ht="13.8" hidden="false" customHeight="false" outlineLevel="0" collapsed="false">
      <c r="A1848" s="39" t="n">
        <v>1846</v>
      </c>
    </row>
    <row r="1849" customFormat="false" ht="13.8" hidden="false" customHeight="false" outlineLevel="0" collapsed="false">
      <c r="A1849" s="39" t="n">
        <v>1847</v>
      </c>
    </row>
    <row r="1850" customFormat="false" ht="13.8" hidden="false" customHeight="false" outlineLevel="0" collapsed="false">
      <c r="A1850" s="39" t="n">
        <v>1848</v>
      </c>
    </row>
    <row r="1851" customFormat="false" ht="13.8" hidden="false" customHeight="false" outlineLevel="0" collapsed="false">
      <c r="A1851" s="39" t="n">
        <v>1849</v>
      </c>
    </row>
    <row r="1852" customFormat="false" ht="13.8" hidden="false" customHeight="false" outlineLevel="0" collapsed="false">
      <c r="A1852" s="39" t="n">
        <v>1850</v>
      </c>
    </row>
    <row r="1853" customFormat="false" ht="13.8" hidden="false" customHeight="false" outlineLevel="0" collapsed="false">
      <c r="A1853" s="39" t="n">
        <v>1851</v>
      </c>
    </row>
    <row r="1854" customFormat="false" ht="13.8" hidden="false" customHeight="false" outlineLevel="0" collapsed="false">
      <c r="A1854" s="39" t="n">
        <v>1852</v>
      </c>
    </row>
    <row r="1855" customFormat="false" ht="13.8" hidden="false" customHeight="false" outlineLevel="0" collapsed="false">
      <c r="A1855" s="39" t="n">
        <v>1853</v>
      </c>
    </row>
    <row r="1856" customFormat="false" ht="13.8" hidden="false" customHeight="false" outlineLevel="0" collapsed="false">
      <c r="A1856" s="39" t="n">
        <v>1854</v>
      </c>
    </row>
    <row r="1857" customFormat="false" ht="13.8" hidden="false" customHeight="false" outlineLevel="0" collapsed="false">
      <c r="A1857" s="39" t="n">
        <v>1855</v>
      </c>
    </row>
    <row r="1858" customFormat="false" ht="13.8" hidden="false" customHeight="false" outlineLevel="0" collapsed="false">
      <c r="A1858" s="39" t="n">
        <v>1856</v>
      </c>
    </row>
    <row r="1859" customFormat="false" ht="13.8" hidden="false" customHeight="false" outlineLevel="0" collapsed="false">
      <c r="A1859" s="39" t="n">
        <v>1857</v>
      </c>
    </row>
    <row r="1860" customFormat="false" ht="13.8" hidden="false" customHeight="false" outlineLevel="0" collapsed="false">
      <c r="A1860" s="39" t="n">
        <v>1858</v>
      </c>
    </row>
    <row r="1861" customFormat="false" ht="13.8" hidden="false" customHeight="false" outlineLevel="0" collapsed="false">
      <c r="A1861" s="39" t="n">
        <v>1859</v>
      </c>
    </row>
    <row r="1862" customFormat="false" ht="13.8" hidden="false" customHeight="false" outlineLevel="0" collapsed="false">
      <c r="A1862" s="39" t="n">
        <v>1860</v>
      </c>
    </row>
    <row r="1863" customFormat="false" ht="13.8" hidden="false" customHeight="false" outlineLevel="0" collapsed="false">
      <c r="A1863" s="39" t="n">
        <v>1861</v>
      </c>
    </row>
    <row r="1864" customFormat="false" ht="13.8" hidden="false" customHeight="false" outlineLevel="0" collapsed="false">
      <c r="A1864" s="39" t="n">
        <v>1862</v>
      </c>
    </row>
    <row r="1865" customFormat="false" ht="13.8" hidden="false" customHeight="false" outlineLevel="0" collapsed="false">
      <c r="A1865" s="39" t="n">
        <v>1863</v>
      </c>
    </row>
    <row r="1866" customFormat="false" ht="13.8" hidden="false" customHeight="false" outlineLevel="0" collapsed="false">
      <c r="A1866" s="39" t="n">
        <v>1864</v>
      </c>
    </row>
    <row r="1867" customFormat="false" ht="13.8" hidden="false" customHeight="false" outlineLevel="0" collapsed="false">
      <c r="A1867" s="39" t="n">
        <v>1865</v>
      </c>
    </row>
    <row r="1868" customFormat="false" ht="13.8" hidden="false" customHeight="false" outlineLevel="0" collapsed="false">
      <c r="A1868" s="39" t="n">
        <v>1866</v>
      </c>
    </row>
    <row r="1869" customFormat="false" ht="13.8" hidden="false" customHeight="false" outlineLevel="0" collapsed="false">
      <c r="A1869" s="39" t="n">
        <v>1867</v>
      </c>
    </row>
    <row r="1870" customFormat="false" ht="13.8" hidden="false" customHeight="false" outlineLevel="0" collapsed="false">
      <c r="A1870" s="39" t="n">
        <v>1868</v>
      </c>
    </row>
    <row r="1871" customFormat="false" ht="13.8" hidden="false" customHeight="false" outlineLevel="0" collapsed="false">
      <c r="A1871" s="39" t="n">
        <v>1869</v>
      </c>
    </row>
    <row r="1872" customFormat="false" ht="13.8" hidden="false" customHeight="false" outlineLevel="0" collapsed="false">
      <c r="A1872" s="39" t="n">
        <v>1870</v>
      </c>
    </row>
    <row r="1873" customFormat="false" ht="13.8" hidden="false" customHeight="false" outlineLevel="0" collapsed="false">
      <c r="A1873" s="39" t="n">
        <v>1871</v>
      </c>
    </row>
    <row r="1874" customFormat="false" ht="13.8" hidden="false" customHeight="false" outlineLevel="0" collapsed="false">
      <c r="A1874" s="39" t="n">
        <v>1872</v>
      </c>
    </row>
    <row r="1875" customFormat="false" ht="13.8" hidden="false" customHeight="false" outlineLevel="0" collapsed="false">
      <c r="A1875" s="39" t="n">
        <v>1873</v>
      </c>
    </row>
    <row r="1876" customFormat="false" ht="13.8" hidden="false" customHeight="false" outlineLevel="0" collapsed="false">
      <c r="A1876" s="39" t="n">
        <v>1874</v>
      </c>
    </row>
    <row r="1877" customFormat="false" ht="13.8" hidden="false" customHeight="false" outlineLevel="0" collapsed="false">
      <c r="A1877" s="39" t="n">
        <v>1875</v>
      </c>
    </row>
    <row r="1878" customFormat="false" ht="13.8" hidden="false" customHeight="false" outlineLevel="0" collapsed="false">
      <c r="A1878" s="39" t="n">
        <v>1876</v>
      </c>
    </row>
    <row r="1879" customFormat="false" ht="13.8" hidden="false" customHeight="false" outlineLevel="0" collapsed="false">
      <c r="A1879" s="39" t="n">
        <v>1877</v>
      </c>
    </row>
    <row r="1880" customFormat="false" ht="13.8" hidden="false" customHeight="false" outlineLevel="0" collapsed="false">
      <c r="A1880" s="39" t="n">
        <v>1878</v>
      </c>
    </row>
    <row r="1881" customFormat="false" ht="13.8" hidden="false" customHeight="false" outlineLevel="0" collapsed="false">
      <c r="A1881" s="39" t="n">
        <v>1879</v>
      </c>
    </row>
    <row r="1882" customFormat="false" ht="13.8" hidden="false" customHeight="false" outlineLevel="0" collapsed="false">
      <c r="A1882" s="39" t="n">
        <v>1880</v>
      </c>
    </row>
    <row r="1883" customFormat="false" ht="13.8" hidden="false" customHeight="false" outlineLevel="0" collapsed="false">
      <c r="A1883" s="39" t="n">
        <v>1881</v>
      </c>
    </row>
    <row r="1884" customFormat="false" ht="13.8" hidden="false" customHeight="false" outlineLevel="0" collapsed="false">
      <c r="A1884" s="39" t="n">
        <v>1882</v>
      </c>
    </row>
    <row r="1885" customFormat="false" ht="13.8" hidden="false" customHeight="false" outlineLevel="0" collapsed="false">
      <c r="A1885" s="39" t="n">
        <v>1883</v>
      </c>
    </row>
    <row r="1886" customFormat="false" ht="13.8" hidden="false" customHeight="false" outlineLevel="0" collapsed="false">
      <c r="A1886" s="39" t="n">
        <v>1884</v>
      </c>
    </row>
    <row r="1887" customFormat="false" ht="13.8" hidden="false" customHeight="false" outlineLevel="0" collapsed="false">
      <c r="A1887" s="39" t="n">
        <v>1885</v>
      </c>
    </row>
    <row r="1888" customFormat="false" ht="13.8" hidden="false" customHeight="false" outlineLevel="0" collapsed="false">
      <c r="A1888" s="39" t="n">
        <v>1886</v>
      </c>
    </row>
    <row r="1889" customFormat="false" ht="13.8" hidden="false" customHeight="false" outlineLevel="0" collapsed="false">
      <c r="A1889" s="39" t="n">
        <v>1887</v>
      </c>
    </row>
    <row r="1890" customFormat="false" ht="13.8" hidden="false" customHeight="false" outlineLevel="0" collapsed="false">
      <c r="A1890" s="39" t="n">
        <v>1888</v>
      </c>
    </row>
    <row r="1891" customFormat="false" ht="13.8" hidden="false" customHeight="false" outlineLevel="0" collapsed="false">
      <c r="A1891" s="39" t="n">
        <v>1889</v>
      </c>
    </row>
    <row r="1892" customFormat="false" ht="13.8" hidden="false" customHeight="false" outlineLevel="0" collapsed="false">
      <c r="A1892" s="39" t="n">
        <v>1890</v>
      </c>
    </row>
    <row r="1893" customFormat="false" ht="13.8" hidden="false" customHeight="false" outlineLevel="0" collapsed="false">
      <c r="A1893" s="39" t="n">
        <v>1891</v>
      </c>
    </row>
    <row r="1894" customFormat="false" ht="13.8" hidden="false" customHeight="false" outlineLevel="0" collapsed="false">
      <c r="A1894" s="39" t="n">
        <v>1892</v>
      </c>
    </row>
    <row r="1895" customFormat="false" ht="13.8" hidden="false" customHeight="false" outlineLevel="0" collapsed="false">
      <c r="A1895" s="39" t="n">
        <v>1893</v>
      </c>
    </row>
    <row r="1896" customFormat="false" ht="13.8" hidden="false" customHeight="false" outlineLevel="0" collapsed="false">
      <c r="A1896" s="39" t="n">
        <v>1894</v>
      </c>
    </row>
    <row r="1897" customFormat="false" ht="13.8" hidden="false" customHeight="false" outlineLevel="0" collapsed="false">
      <c r="A1897" s="39" t="n">
        <v>1895</v>
      </c>
    </row>
    <row r="1898" customFormat="false" ht="13.8" hidden="false" customHeight="false" outlineLevel="0" collapsed="false">
      <c r="A1898" s="39" t="n">
        <v>1896</v>
      </c>
    </row>
    <row r="1899" customFormat="false" ht="13.8" hidden="false" customHeight="false" outlineLevel="0" collapsed="false">
      <c r="A1899" s="39" t="n">
        <v>1897</v>
      </c>
    </row>
    <row r="1900" customFormat="false" ht="13.8" hidden="false" customHeight="false" outlineLevel="0" collapsed="false">
      <c r="A1900" s="39" t="n">
        <v>1898</v>
      </c>
    </row>
    <row r="1901" customFormat="false" ht="13.8" hidden="false" customHeight="false" outlineLevel="0" collapsed="false">
      <c r="A1901" s="39" t="n">
        <v>1899</v>
      </c>
    </row>
    <row r="1902" customFormat="false" ht="13.8" hidden="false" customHeight="false" outlineLevel="0" collapsed="false">
      <c r="A1902" s="39" t="n">
        <v>1900</v>
      </c>
    </row>
    <row r="1903" customFormat="false" ht="13.8" hidden="false" customHeight="false" outlineLevel="0" collapsed="false">
      <c r="A1903" s="39" t="n">
        <v>1901</v>
      </c>
    </row>
    <row r="1904" customFormat="false" ht="13.8" hidden="false" customHeight="false" outlineLevel="0" collapsed="false">
      <c r="A1904" s="39" t="n">
        <v>1902</v>
      </c>
    </row>
    <row r="1905" customFormat="false" ht="13.8" hidden="false" customHeight="false" outlineLevel="0" collapsed="false">
      <c r="A1905" s="39" t="n">
        <v>1903</v>
      </c>
    </row>
    <row r="1906" customFormat="false" ht="13.8" hidden="false" customHeight="false" outlineLevel="0" collapsed="false">
      <c r="A1906" s="39" t="n">
        <v>1904</v>
      </c>
    </row>
    <row r="1907" customFormat="false" ht="13.8" hidden="false" customHeight="false" outlineLevel="0" collapsed="false">
      <c r="A1907" s="39" t="n">
        <v>1905</v>
      </c>
    </row>
    <row r="1908" customFormat="false" ht="13.8" hidden="false" customHeight="false" outlineLevel="0" collapsed="false">
      <c r="A1908" s="39" t="n">
        <v>1906</v>
      </c>
    </row>
    <row r="1909" customFormat="false" ht="13.8" hidden="false" customHeight="false" outlineLevel="0" collapsed="false">
      <c r="A1909" s="39" t="n">
        <v>1907</v>
      </c>
    </row>
    <row r="1910" customFormat="false" ht="13.8" hidden="false" customHeight="false" outlineLevel="0" collapsed="false">
      <c r="A1910" s="39" t="n">
        <v>1908</v>
      </c>
    </row>
    <row r="1911" customFormat="false" ht="13.8" hidden="false" customHeight="false" outlineLevel="0" collapsed="false">
      <c r="A1911" s="39" t="n">
        <v>1909</v>
      </c>
    </row>
    <row r="1912" customFormat="false" ht="13.8" hidden="false" customHeight="false" outlineLevel="0" collapsed="false">
      <c r="A1912" s="39" t="n">
        <v>1910</v>
      </c>
    </row>
    <row r="1913" customFormat="false" ht="13.8" hidden="false" customHeight="false" outlineLevel="0" collapsed="false">
      <c r="A1913" s="39" t="n">
        <v>1911</v>
      </c>
    </row>
    <row r="1914" customFormat="false" ht="13.8" hidden="false" customHeight="false" outlineLevel="0" collapsed="false">
      <c r="A1914" s="39" t="n">
        <v>1912</v>
      </c>
    </row>
    <row r="1915" customFormat="false" ht="13.8" hidden="false" customHeight="false" outlineLevel="0" collapsed="false">
      <c r="A1915" s="39" t="n">
        <v>1913</v>
      </c>
    </row>
    <row r="1916" customFormat="false" ht="13.8" hidden="false" customHeight="false" outlineLevel="0" collapsed="false">
      <c r="A1916" s="39" t="n">
        <v>1914</v>
      </c>
    </row>
    <row r="1917" customFormat="false" ht="13.8" hidden="false" customHeight="false" outlineLevel="0" collapsed="false">
      <c r="A1917" s="39" t="n">
        <v>1915</v>
      </c>
    </row>
    <row r="1918" customFormat="false" ht="13.8" hidden="false" customHeight="false" outlineLevel="0" collapsed="false">
      <c r="A1918" s="39" t="n">
        <v>1916</v>
      </c>
    </row>
    <row r="1919" customFormat="false" ht="13.8" hidden="false" customHeight="false" outlineLevel="0" collapsed="false">
      <c r="A1919" s="39" t="n">
        <v>1917</v>
      </c>
    </row>
    <row r="1920" customFormat="false" ht="13.8" hidden="false" customHeight="false" outlineLevel="0" collapsed="false">
      <c r="A1920" s="39" t="n">
        <v>1918</v>
      </c>
    </row>
    <row r="1921" customFormat="false" ht="13.8" hidden="false" customHeight="false" outlineLevel="0" collapsed="false">
      <c r="A1921" s="39" t="n">
        <v>1919</v>
      </c>
    </row>
    <row r="1922" customFormat="false" ht="13.8" hidden="false" customHeight="false" outlineLevel="0" collapsed="false">
      <c r="A1922" s="39" t="n">
        <v>1920</v>
      </c>
    </row>
    <row r="1923" customFormat="false" ht="13.8" hidden="false" customHeight="false" outlineLevel="0" collapsed="false">
      <c r="A1923" s="39" t="n">
        <v>1921</v>
      </c>
    </row>
    <row r="1924" customFormat="false" ht="13.8" hidden="false" customHeight="false" outlineLevel="0" collapsed="false">
      <c r="A1924" s="39" t="n">
        <v>1922</v>
      </c>
    </row>
    <row r="1925" customFormat="false" ht="13.8" hidden="false" customHeight="false" outlineLevel="0" collapsed="false">
      <c r="A1925" s="39" t="n">
        <v>1923</v>
      </c>
    </row>
    <row r="1926" customFormat="false" ht="13.8" hidden="false" customHeight="false" outlineLevel="0" collapsed="false">
      <c r="A1926" s="39" t="n">
        <v>1924</v>
      </c>
    </row>
    <row r="1927" customFormat="false" ht="13.8" hidden="false" customHeight="false" outlineLevel="0" collapsed="false">
      <c r="A1927" s="39" t="n">
        <v>1925</v>
      </c>
    </row>
    <row r="1928" customFormat="false" ht="13.8" hidden="false" customHeight="false" outlineLevel="0" collapsed="false">
      <c r="A1928" s="39" t="n">
        <v>1926</v>
      </c>
    </row>
    <row r="1929" customFormat="false" ht="13.8" hidden="false" customHeight="false" outlineLevel="0" collapsed="false">
      <c r="A1929" s="39" t="n">
        <v>1927</v>
      </c>
    </row>
    <row r="1930" customFormat="false" ht="13.8" hidden="false" customHeight="false" outlineLevel="0" collapsed="false">
      <c r="A1930" s="39" t="n">
        <v>1928</v>
      </c>
    </row>
    <row r="1931" customFormat="false" ht="13.8" hidden="false" customHeight="false" outlineLevel="0" collapsed="false">
      <c r="A1931" s="39" t="n">
        <v>1929</v>
      </c>
    </row>
    <row r="1932" customFormat="false" ht="13.8" hidden="false" customHeight="false" outlineLevel="0" collapsed="false">
      <c r="A1932" s="39" t="n">
        <v>1930</v>
      </c>
    </row>
    <row r="1933" customFormat="false" ht="13.8" hidden="false" customHeight="false" outlineLevel="0" collapsed="false">
      <c r="A1933" s="39" t="n">
        <v>1931</v>
      </c>
    </row>
    <row r="1934" customFormat="false" ht="13.8" hidden="false" customHeight="false" outlineLevel="0" collapsed="false">
      <c r="A1934" s="39" t="n">
        <v>1932</v>
      </c>
    </row>
    <row r="1935" customFormat="false" ht="13.8" hidden="false" customHeight="false" outlineLevel="0" collapsed="false">
      <c r="A1935" s="39" t="n">
        <v>1933</v>
      </c>
    </row>
    <row r="1936" customFormat="false" ht="13.8" hidden="false" customHeight="false" outlineLevel="0" collapsed="false">
      <c r="A1936" s="39" t="n">
        <v>1934</v>
      </c>
    </row>
    <row r="1937" customFormat="false" ht="13.8" hidden="false" customHeight="false" outlineLevel="0" collapsed="false">
      <c r="A1937" s="39" t="n">
        <v>1935</v>
      </c>
    </row>
    <row r="1938" customFormat="false" ht="13.8" hidden="false" customHeight="false" outlineLevel="0" collapsed="false">
      <c r="A1938" s="39" t="n">
        <v>1936</v>
      </c>
    </row>
    <row r="1939" customFormat="false" ht="13.8" hidden="false" customHeight="false" outlineLevel="0" collapsed="false">
      <c r="A1939" s="39" t="n">
        <v>1937</v>
      </c>
    </row>
    <row r="1940" customFormat="false" ht="13.8" hidden="false" customHeight="false" outlineLevel="0" collapsed="false">
      <c r="A1940" s="39" t="n">
        <v>1938</v>
      </c>
    </row>
    <row r="1941" customFormat="false" ht="13.8" hidden="false" customHeight="false" outlineLevel="0" collapsed="false">
      <c r="A1941" s="39" t="n">
        <v>1939</v>
      </c>
    </row>
    <row r="1942" customFormat="false" ht="13.8" hidden="false" customHeight="false" outlineLevel="0" collapsed="false">
      <c r="A1942" s="39" t="n">
        <v>1940</v>
      </c>
    </row>
    <row r="1943" customFormat="false" ht="13.8" hidden="false" customHeight="false" outlineLevel="0" collapsed="false">
      <c r="A1943" s="39" t="n">
        <v>1941</v>
      </c>
    </row>
    <row r="1944" customFormat="false" ht="13.8" hidden="false" customHeight="false" outlineLevel="0" collapsed="false">
      <c r="A1944" s="39" t="n">
        <v>1942</v>
      </c>
    </row>
    <row r="1945" customFormat="false" ht="13.8" hidden="false" customHeight="false" outlineLevel="0" collapsed="false">
      <c r="A1945" s="39" t="n">
        <v>1943</v>
      </c>
    </row>
    <row r="1946" customFormat="false" ht="13.8" hidden="false" customHeight="false" outlineLevel="0" collapsed="false">
      <c r="A1946" s="39" t="n">
        <v>1944</v>
      </c>
    </row>
    <row r="1947" customFormat="false" ht="13.8" hidden="false" customHeight="false" outlineLevel="0" collapsed="false">
      <c r="A1947" s="39" t="n">
        <v>1945</v>
      </c>
    </row>
    <row r="1948" customFormat="false" ht="13.8" hidden="false" customHeight="false" outlineLevel="0" collapsed="false">
      <c r="A1948" s="39" t="n">
        <v>1946</v>
      </c>
    </row>
    <row r="1949" customFormat="false" ht="13.8" hidden="false" customHeight="false" outlineLevel="0" collapsed="false">
      <c r="A1949" s="39" t="n">
        <v>1947</v>
      </c>
    </row>
    <row r="1950" customFormat="false" ht="13.8" hidden="false" customHeight="false" outlineLevel="0" collapsed="false">
      <c r="A1950" s="39" t="n">
        <v>1948</v>
      </c>
    </row>
    <row r="1951" customFormat="false" ht="13.8" hidden="false" customHeight="false" outlineLevel="0" collapsed="false">
      <c r="A1951" s="39" t="n">
        <v>1949</v>
      </c>
    </row>
    <row r="1952" customFormat="false" ht="13.8" hidden="false" customHeight="false" outlineLevel="0" collapsed="false">
      <c r="A1952" s="39" t="n">
        <v>1950</v>
      </c>
    </row>
    <row r="1953" customFormat="false" ht="13.8" hidden="false" customHeight="false" outlineLevel="0" collapsed="false">
      <c r="A1953" s="39" t="n">
        <v>1951</v>
      </c>
    </row>
    <row r="1954" customFormat="false" ht="13.8" hidden="false" customHeight="false" outlineLevel="0" collapsed="false">
      <c r="A1954" s="39" t="n">
        <v>1952</v>
      </c>
    </row>
    <row r="1955" customFormat="false" ht="13.8" hidden="false" customHeight="false" outlineLevel="0" collapsed="false">
      <c r="A1955" s="39" t="n">
        <v>1953</v>
      </c>
    </row>
    <row r="1956" customFormat="false" ht="13.8" hidden="false" customHeight="false" outlineLevel="0" collapsed="false">
      <c r="A1956" s="39" t="n">
        <v>1954</v>
      </c>
    </row>
    <row r="1957" customFormat="false" ht="13.8" hidden="false" customHeight="false" outlineLevel="0" collapsed="false">
      <c r="A1957" s="39" t="n">
        <v>1955</v>
      </c>
    </row>
    <row r="1958" customFormat="false" ht="13.8" hidden="false" customHeight="false" outlineLevel="0" collapsed="false">
      <c r="A1958" s="39" t="n">
        <v>1956</v>
      </c>
    </row>
    <row r="1959" customFormat="false" ht="13.8" hidden="false" customHeight="false" outlineLevel="0" collapsed="false">
      <c r="A1959" s="39" t="n">
        <v>1957</v>
      </c>
    </row>
    <row r="1960" customFormat="false" ht="13.8" hidden="false" customHeight="false" outlineLevel="0" collapsed="false">
      <c r="A1960" s="39" t="n">
        <v>1958</v>
      </c>
    </row>
    <row r="1961" customFormat="false" ht="13.8" hidden="false" customHeight="false" outlineLevel="0" collapsed="false">
      <c r="A1961" s="39" t="n">
        <v>1959</v>
      </c>
    </row>
    <row r="1962" customFormat="false" ht="13.8" hidden="false" customHeight="false" outlineLevel="0" collapsed="false">
      <c r="A1962" s="39" t="n">
        <v>1960</v>
      </c>
    </row>
    <row r="1963" customFormat="false" ht="13.8" hidden="false" customHeight="false" outlineLevel="0" collapsed="false">
      <c r="A1963" s="39" t="n">
        <v>1961</v>
      </c>
    </row>
    <row r="1964" customFormat="false" ht="13.8" hidden="false" customHeight="false" outlineLevel="0" collapsed="false">
      <c r="A1964" s="39" t="n">
        <v>1962</v>
      </c>
    </row>
    <row r="1965" customFormat="false" ht="13.8" hidden="false" customHeight="false" outlineLevel="0" collapsed="false">
      <c r="A1965" s="39" t="n">
        <v>1963</v>
      </c>
    </row>
    <row r="1966" customFormat="false" ht="13.8" hidden="false" customHeight="false" outlineLevel="0" collapsed="false">
      <c r="A1966" s="39" t="n">
        <v>1964</v>
      </c>
    </row>
    <row r="1967" customFormat="false" ht="13.8" hidden="false" customHeight="false" outlineLevel="0" collapsed="false">
      <c r="A1967" s="39" t="n">
        <v>1965</v>
      </c>
    </row>
    <row r="1968" customFormat="false" ht="13.8" hidden="false" customHeight="false" outlineLevel="0" collapsed="false">
      <c r="A1968" s="39" t="n">
        <v>1966</v>
      </c>
    </row>
    <row r="1969" customFormat="false" ht="13.8" hidden="false" customHeight="false" outlineLevel="0" collapsed="false">
      <c r="A1969" s="39" t="n">
        <v>1967</v>
      </c>
    </row>
    <row r="1970" customFormat="false" ht="13.8" hidden="false" customHeight="false" outlineLevel="0" collapsed="false">
      <c r="A1970" s="39" t="n">
        <v>1968</v>
      </c>
    </row>
    <row r="1971" customFormat="false" ht="13.8" hidden="false" customHeight="false" outlineLevel="0" collapsed="false">
      <c r="A1971" s="39" t="n">
        <v>1969</v>
      </c>
    </row>
    <row r="1972" customFormat="false" ht="13.8" hidden="false" customHeight="false" outlineLevel="0" collapsed="false">
      <c r="A1972" s="39" t="n">
        <v>1970</v>
      </c>
    </row>
    <row r="1973" customFormat="false" ht="13.8" hidden="false" customHeight="false" outlineLevel="0" collapsed="false">
      <c r="A1973" s="39" t="n">
        <v>1971</v>
      </c>
    </row>
    <row r="1974" customFormat="false" ht="13.8" hidden="false" customHeight="false" outlineLevel="0" collapsed="false">
      <c r="A1974" s="39" t="n">
        <v>1972</v>
      </c>
    </row>
    <row r="1975" customFormat="false" ht="13.8" hidden="false" customHeight="false" outlineLevel="0" collapsed="false">
      <c r="A1975" s="39" t="n">
        <v>1973</v>
      </c>
    </row>
    <row r="1976" customFormat="false" ht="13.8" hidden="false" customHeight="false" outlineLevel="0" collapsed="false">
      <c r="A1976" s="39" t="n">
        <v>1974</v>
      </c>
    </row>
    <row r="1977" customFormat="false" ht="13.8" hidden="false" customHeight="false" outlineLevel="0" collapsed="false">
      <c r="A1977" s="39" t="n">
        <v>1975</v>
      </c>
    </row>
    <row r="1978" customFormat="false" ht="13.8" hidden="false" customHeight="false" outlineLevel="0" collapsed="false">
      <c r="A1978" s="39" t="n">
        <v>1976</v>
      </c>
    </row>
    <row r="1979" customFormat="false" ht="13.8" hidden="false" customHeight="false" outlineLevel="0" collapsed="false">
      <c r="A1979" s="39" t="n">
        <v>1977</v>
      </c>
    </row>
    <row r="1980" customFormat="false" ht="13.8" hidden="false" customHeight="false" outlineLevel="0" collapsed="false">
      <c r="A1980" s="39" t="n">
        <v>1978</v>
      </c>
    </row>
    <row r="1981" customFormat="false" ht="13.8" hidden="false" customHeight="false" outlineLevel="0" collapsed="false">
      <c r="A1981" s="39" t="n">
        <v>1979</v>
      </c>
    </row>
    <row r="1982" customFormat="false" ht="13.8" hidden="false" customHeight="false" outlineLevel="0" collapsed="false">
      <c r="A1982" s="39" t="n">
        <v>1980</v>
      </c>
    </row>
    <row r="1983" customFormat="false" ht="13.8" hidden="false" customHeight="false" outlineLevel="0" collapsed="false">
      <c r="A1983" s="39" t="n">
        <v>1981</v>
      </c>
    </row>
    <row r="1984" customFormat="false" ht="13.8" hidden="false" customHeight="false" outlineLevel="0" collapsed="false">
      <c r="A1984" s="39" t="n">
        <v>1982</v>
      </c>
    </row>
    <row r="1985" customFormat="false" ht="13.8" hidden="false" customHeight="false" outlineLevel="0" collapsed="false">
      <c r="A1985" s="39" t="n">
        <v>1983</v>
      </c>
    </row>
    <row r="1986" customFormat="false" ht="13.8" hidden="false" customHeight="false" outlineLevel="0" collapsed="false">
      <c r="A1986" s="39" t="n">
        <v>1984</v>
      </c>
    </row>
    <row r="1987" customFormat="false" ht="13.8" hidden="false" customHeight="false" outlineLevel="0" collapsed="false">
      <c r="A1987" s="39" t="n">
        <v>1985</v>
      </c>
    </row>
    <row r="1988" customFormat="false" ht="13.8" hidden="false" customHeight="false" outlineLevel="0" collapsed="false">
      <c r="A1988" s="39" t="n">
        <v>1986</v>
      </c>
    </row>
    <row r="1989" customFormat="false" ht="13.8" hidden="false" customHeight="false" outlineLevel="0" collapsed="false">
      <c r="A1989" s="39" t="n">
        <v>1987</v>
      </c>
    </row>
    <row r="1990" customFormat="false" ht="13.8" hidden="false" customHeight="false" outlineLevel="0" collapsed="false">
      <c r="A1990" s="39" t="n">
        <v>1988</v>
      </c>
    </row>
    <row r="1991" customFormat="false" ht="13.8" hidden="false" customHeight="false" outlineLevel="0" collapsed="false">
      <c r="A1991" s="39" t="n">
        <v>1989</v>
      </c>
    </row>
    <row r="1992" customFormat="false" ht="13.8" hidden="false" customHeight="false" outlineLevel="0" collapsed="false">
      <c r="A1992" s="39" t="n">
        <v>1990</v>
      </c>
    </row>
    <row r="1993" customFormat="false" ht="13.8" hidden="false" customHeight="false" outlineLevel="0" collapsed="false">
      <c r="A1993" s="39" t="n">
        <v>1991</v>
      </c>
    </row>
    <row r="1994" customFormat="false" ht="13.8" hidden="false" customHeight="false" outlineLevel="0" collapsed="false">
      <c r="A1994" s="39" t="n">
        <v>1992</v>
      </c>
    </row>
    <row r="1995" customFormat="false" ht="13.8" hidden="false" customHeight="false" outlineLevel="0" collapsed="false">
      <c r="A1995" s="39" t="n">
        <v>1993</v>
      </c>
    </row>
    <row r="1996" customFormat="false" ht="13.8" hidden="false" customHeight="false" outlineLevel="0" collapsed="false">
      <c r="A1996" s="39" t="n">
        <v>1994</v>
      </c>
    </row>
    <row r="1997" customFormat="false" ht="13.8" hidden="false" customHeight="false" outlineLevel="0" collapsed="false">
      <c r="A1997" s="39" t="n">
        <v>1995</v>
      </c>
    </row>
    <row r="1998" customFormat="false" ht="13.8" hidden="false" customHeight="false" outlineLevel="0" collapsed="false">
      <c r="A1998" s="39" t="n">
        <v>1996</v>
      </c>
    </row>
    <row r="1999" customFormat="false" ht="13.8" hidden="false" customHeight="false" outlineLevel="0" collapsed="false">
      <c r="A1999" s="39" t="n">
        <v>1997</v>
      </c>
    </row>
    <row r="2000" customFormat="false" ht="13.8" hidden="false" customHeight="false" outlineLevel="0" collapsed="false">
      <c r="A2000" s="39" t="n">
        <v>1998</v>
      </c>
    </row>
    <row r="2001" customFormat="false" ht="13.8" hidden="false" customHeight="false" outlineLevel="0" collapsed="false">
      <c r="A2001" s="39" t="n">
        <v>1999</v>
      </c>
    </row>
    <row r="2002" customFormat="false" ht="13.8" hidden="false" customHeight="false" outlineLevel="0" collapsed="false">
      <c r="A2002" s="39" t="n">
        <v>2000</v>
      </c>
    </row>
    <row r="2003" customFormat="false" ht="13.8" hidden="false" customHeight="false" outlineLevel="0" collapsed="false">
      <c r="A2003" s="39" t="n">
        <v>2001</v>
      </c>
    </row>
    <row r="2004" customFormat="false" ht="13.8" hidden="false" customHeight="false" outlineLevel="0" collapsed="false">
      <c r="A2004" s="39" t="n">
        <v>2002</v>
      </c>
    </row>
    <row r="2005" customFormat="false" ht="13.8" hidden="false" customHeight="false" outlineLevel="0" collapsed="false">
      <c r="A2005" s="39" t="n">
        <v>2003</v>
      </c>
    </row>
    <row r="2006" customFormat="false" ht="13.8" hidden="false" customHeight="false" outlineLevel="0" collapsed="false">
      <c r="A2006" s="39" t="n">
        <v>2004</v>
      </c>
    </row>
    <row r="2007" customFormat="false" ht="13.8" hidden="false" customHeight="false" outlineLevel="0" collapsed="false">
      <c r="A2007" s="39" t="n">
        <v>2005</v>
      </c>
    </row>
    <row r="2008" customFormat="false" ht="13.8" hidden="false" customHeight="false" outlineLevel="0" collapsed="false">
      <c r="A2008" s="39" t="n">
        <v>2006</v>
      </c>
    </row>
    <row r="2009" customFormat="false" ht="13.8" hidden="false" customHeight="false" outlineLevel="0" collapsed="false">
      <c r="A2009" s="39" t="n">
        <v>2007</v>
      </c>
    </row>
    <row r="2010" customFormat="false" ht="13.8" hidden="false" customHeight="false" outlineLevel="0" collapsed="false">
      <c r="A2010" s="39" t="n">
        <v>2008</v>
      </c>
    </row>
    <row r="2011" customFormat="false" ht="13.8" hidden="false" customHeight="false" outlineLevel="0" collapsed="false">
      <c r="A2011" s="39" t="n">
        <v>2009</v>
      </c>
    </row>
    <row r="2012" customFormat="false" ht="13.8" hidden="false" customHeight="false" outlineLevel="0" collapsed="false">
      <c r="A2012" s="39" t="n">
        <v>2010</v>
      </c>
    </row>
    <row r="2013" customFormat="false" ht="13.8" hidden="false" customHeight="false" outlineLevel="0" collapsed="false">
      <c r="A2013" s="39" t="n">
        <v>2011</v>
      </c>
    </row>
    <row r="2014" customFormat="false" ht="13.8" hidden="false" customHeight="false" outlineLevel="0" collapsed="false">
      <c r="A2014" s="39" t="n">
        <v>2012</v>
      </c>
    </row>
    <row r="2015" customFormat="false" ht="13.8" hidden="false" customHeight="false" outlineLevel="0" collapsed="false">
      <c r="A2015" s="39" t="n">
        <v>2013</v>
      </c>
    </row>
    <row r="2016" customFormat="false" ht="13.8" hidden="false" customHeight="false" outlineLevel="0" collapsed="false">
      <c r="A2016" s="39" t="n">
        <v>2014</v>
      </c>
    </row>
    <row r="2017" customFormat="false" ht="13.8" hidden="false" customHeight="false" outlineLevel="0" collapsed="false">
      <c r="A2017" s="39" t="n">
        <v>2015</v>
      </c>
    </row>
    <row r="2018" customFormat="false" ht="13.8" hidden="false" customHeight="false" outlineLevel="0" collapsed="false">
      <c r="A2018" s="39" t="n">
        <v>2016</v>
      </c>
    </row>
    <row r="2019" customFormat="false" ht="13.8" hidden="false" customHeight="false" outlineLevel="0" collapsed="false">
      <c r="A2019" s="39" t="n">
        <v>2017</v>
      </c>
    </row>
    <row r="2020" customFormat="false" ht="13.8" hidden="false" customHeight="false" outlineLevel="0" collapsed="false">
      <c r="A2020" s="39" t="n">
        <v>2018</v>
      </c>
    </row>
    <row r="2021" customFormat="false" ht="13.8" hidden="false" customHeight="false" outlineLevel="0" collapsed="false">
      <c r="A2021" s="39" t="n">
        <v>2019</v>
      </c>
    </row>
    <row r="2022" customFormat="false" ht="13.8" hidden="false" customHeight="false" outlineLevel="0" collapsed="false">
      <c r="A2022" s="39" t="n">
        <v>2020</v>
      </c>
    </row>
    <row r="2023" customFormat="false" ht="13.8" hidden="false" customHeight="false" outlineLevel="0" collapsed="false">
      <c r="A2023" s="39" t="n">
        <v>2021</v>
      </c>
    </row>
    <row r="2024" customFormat="false" ht="13.8" hidden="false" customHeight="false" outlineLevel="0" collapsed="false">
      <c r="A2024" s="39" t="n">
        <v>2022</v>
      </c>
    </row>
    <row r="2025" customFormat="false" ht="13.8" hidden="false" customHeight="false" outlineLevel="0" collapsed="false">
      <c r="A2025" s="39" t="n">
        <v>2023</v>
      </c>
    </row>
    <row r="2026" customFormat="false" ht="13.8" hidden="false" customHeight="false" outlineLevel="0" collapsed="false">
      <c r="A2026" s="39" t="n">
        <v>2024</v>
      </c>
    </row>
    <row r="2027" customFormat="false" ht="13.8" hidden="false" customHeight="false" outlineLevel="0" collapsed="false">
      <c r="A2027" s="39" t="n">
        <v>2025</v>
      </c>
    </row>
    <row r="2028" customFormat="false" ht="13.8" hidden="false" customHeight="false" outlineLevel="0" collapsed="false">
      <c r="A2028" s="39" t="n">
        <v>2026</v>
      </c>
    </row>
    <row r="2029" customFormat="false" ht="13.8" hidden="false" customHeight="false" outlineLevel="0" collapsed="false">
      <c r="A2029" s="39" t="n">
        <v>2027</v>
      </c>
    </row>
    <row r="2030" customFormat="false" ht="13.8" hidden="false" customHeight="false" outlineLevel="0" collapsed="false">
      <c r="A2030" s="39" t="n">
        <v>2028</v>
      </c>
    </row>
    <row r="2031" customFormat="false" ht="13.8" hidden="false" customHeight="false" outlineLevel="0" collapsed="false">
      <c r="A2031" s="39" t="n">
        <v>2029</v>
      </c>
    </row>
    <row r="2032" customFormat="false" ht="13.8" hidden="false" customHeight="false" outlineLevel="0" collapsed="false">
      <c r="A2032" s="39" t="n">
        <v>2030</v>
      </c>
    </row>
    <row r="2033" customFormat="false" ht="13.8" hidden="false" customHeight="false" outlineLevel="0" collapsed="false">
      <c r="A2033" s="39" t="n">
        <v>2031</v>
      </c>
    </row>
    <row r="2034" customFormat="false" ht="13.8" hidden="false" customHeight="false" outlineLevel="0" collapsed="false">
      <c r="A2034" s="39" t="n">
        <v>2032</v>
      </c>
    </row>
    <row r="2035" customFormat="false" ht="13.8" hidden="false" customHeight="false" outlineLevel="0" collapsed="false">
      <c r="A2035" s="39" t="n">
        <v>2033</v>
      </c>
    </row>
    <row r="2036" customFormat="false" ht="13.8" hidden="false" customHeight="false" outlineLevel="0" collapsed="false">
      <c r="A2036" s="39" t="n">
        <v>2034</v>
      </c>
    </row>
    <row r="2037" customFormat="false" ht="13.8" hidden="false" customHeight="false" outlineLevel="0" collapsed="false">
      <c r="A2037" s="39" t="n">
        <v>2035</v>
      </c>
    </row>
    <row r="2038" customFormat="false" ht="13.8" hidden="false" customHeight="false" outlineLevel="0" collapsed="false">
      <c r="A2038" s="39" t="n">
        <v>2036</v>
      </c>
    </row>
    <row r="2039" customFormat="false" ht="13.8" hidden="false" customHeight="false" outlineLevel="0" collapsed="false">
      <c r="A2039" s="39" t="n">
        <v>2037</v>
      </c>
    </row>
    <row r="2040" customFormat="false" ht="13.8" hidden="false" customHeight="false" outlineLevel="0" collapsed="false">
      <c r="A2040" s="39" t="n">
        <v>2038</v>
      </c>
    </row>
    <row r="2041" customFormat="false" ht="13.8" hidden="false" customHeight="false" outlineLevel="0" collapsed="false">
      <c r="A2041" s="39" t="n">
        <v>2039</v>
      </c>
    </row>
    <row r="2042" customFormat="false" ht="13.8" hidden="false" customHeight="false" outlineLevel="0" collapsed="false">
      <c r="A2042" s="39" t="n">
        <v>2040</v>
      </c>
    </row>
    <row r="2043" customFormat="false" ht="13.8" hidden="false" customHeight="false" outlineLevel="0" collapsed="false">
      <c r="A2043" s="39" t="n">
        <v>2041</v>
      </c>
    </row>
    <row r="2044" customFormat="false" ht="13.8" hidden="false" customHeight="false" outlineLevel="0" collapsed="false">
      <c r="A2044" s="39" t="n">
        <v>2042</v>
      </c>
    </row>
    <row r="2045" customFormat="false" ht="13.8" hidden="false" customHeight="false" outlineLevel="0" collapsed="false">
      <c r="A2045" s="39" t="n">
        <v>2043</v>
      </c>
    </row>
    <row r="2046" customFormat="false" ht="13.8" hidden="false" customHeight="false" outlineLevel="0" collapsed="false">
      <c r="A2046" s="39" t="n">
        <v>2044</v>
      </c>
    </row>
    <row r="2047" customFormat="false" ht="13.8" hidden="false" customHeight="false" outlineLevel="0" collapsed="false">
      <c r="A2047" s="39" t="n">
        <v>2045</v>
      </c>
    </row>
    <row r="2048" customFormat="false" ht="13.8" hidden="false" customHeight="false" outlineLevel="0" collapsed="false">
      <c r="A2048" s="39" t="n">
        <v>2046</v>
      </c>
    </row>
    <row r="2049" customFormat="false" ht="13.8" hidden="false" customHeight="false" outlineLevel="0" collapsed="false">
      <c r="A2049" s="39" t="n">
        <v>2047</v>
      </c>
    </row>
    <row r="2050" customFormat="false" ht="13.8" hidden="false" customHeight="false" outlineLevel="0" collapsed="false">
      <c r="A2050" s="39" t="n">
        <v>2048</v>
      </c>
    </row>
    <row r="2051" customFormat="false" ht="13.8" hidden="false" customHeight="false" outlineLevel="0" collapsed="false">
      <c r="A2051" s="39" t="n">
        <v>2049</v>
      </c>
    </row>
    <row r="2052" customFormat="false" ht="13.8" hidden="false" customHeight="false" outlineLevel="0" collapsed="false">
      <c r="A2052" s="39" t="n">
        <v>2050</v>
      </c>
    </row>
    <row r="2053" customFormat="false" ht="13.8" hidden="false" customHeight="false" outlineLevel="0" collapsed="false">
      <c r="A2053" s="39" t="n">
        <v>2051</v>
      </c>
    </row>
    <row r="2054" customFormat="false" ht="13.8" hidden="false" customHeight="false" outlineLevel="0" collapsed="false">
      <c r="A2054" s="39" t="n">
        <v>2052</v>
      </c>
    </row>
    <row r="2055" customFormat="false" ht="13.8" hidden="false" customHeight="false" outlineLevel="0" collapsed="false">
      <c r="A2055" s="39" t="n">
        <v>2053</v>
      </c>
    </row>
    <row r="2056" customFormat="false" ht="13.8" hidden="false" customHeight="false" outlineLevel="0" collapsed="false">
      <c r="A2056" s="39" t="n">
        <v>2054</v>
      </c>
    </row>
    <row r="2057" customFormat="false" ht="13.8" hidden="false" customHeight="false" outlineLevel="0" collapsed="false">
      <c r="A2057" s="39" t="n">
        <v>2055</v>
      </c>
    </row>
    <row r="2058" customFormat="false" ht="13.8" hidden="false" customHeight="false" outlineLevel="0" collapsed="false">
      <c r="A2058" s="39" t="n">
        <v>2056</v>
      </c>
    </row>
    <row r="2059" customFormat="false" ht="13.8" hidden="false" customHeight="false" outlineLevel="0" collapsed="false">
      <c r="A2059" s="39" t="n">
        <v>2057</v>
      </c>
    </row>
    <row r="2060" customFormat="false" ht="13.8" hidden="false" customHeight="false" outlineLevel="0" collapsed="false">
      <c r="A2060" s="39" t="n">
        <v>2058</v>
      </c>
    </row>
    <row r="2061" customFormat="false" ht="13.8" hidden="false" customHeight="false" outlineLevel="0" collapsed="false">
      <c r="A2061" s="39" t="n">
        <v>2059</v>
      </c>
    </row>
    <row r="2062" customFormat="false" ht="13.8" hidden="false" customHeight="false" outlineLevel="0" collapsed="false">
      <c r="A2062" s="39" t="n">
        <v>2060</v>
      </c>
    </row>
    <row r="2063" customFormat="false" ht="13.8" hidden="false" customHeight="false" outlineLevel="0" collapsed="false">
      <c r="A2063" s="39" t="n">
        <v>2061</v>
      </c>
    </row>
    <row r="2064" customFormat="false" ht="13.8" hidden="false" customHeight="false" outlineLevel="0" collapsed="false">
      <c r="A2064" s="39" t="n">
        <v>2062</v>
      </c>
    </row>
    <row r="2065" customFormat="false" ht="13.8" hidden="false" customHeight="false" outlineLevel="0" collapsed="false">
      <c r="A2065" s="39" t="n">
        <v>2063</v>
      </c>
    </row>
    <row r="2066" customFormat="false" ht="13.8" hidden="false" customHeight="false" outlineLevel="0" collapsed="false">
      <c r="A2066" s="39" t="n">
        <v>2064</v>
      </c>
    </row>
    <row r="2067" customFormat="false" ht="13.8" hidden="false" customHeight="false" outlineLevel="0" collapsed="false">
      <c r="A2067" s="39" t="n">
        <v>2065</v>
      </c>
    </row>
    <row r="2068" customFormat="false" ht="13.8" hidden="false" customHeight="false" outlineLevel="0" collapsed="false">
      <c r="A2068" s="39" t="n">
        <v>2066</v>
      </c>
    </row>
    <row r="2069" customFormat="false" ht="13.8" hidden="false" customHeight="false" outlineLevel="0" collapsed="false">
      <c r="A2069" s="39" t="n">
        <v>2067</v>
      </c>
    </row>
    <row r="2070" customFormat="false" ht="13.8" hidden="false" customHeight="false" outlineLevel="0" collapsed="false">
      <c r="A2070" s="39" t="n">
        <v>2068</v>
      </c>
    </row>
    <row r="2071" customFormat="false" ht="13.8" hidden="false" customHeight="false" outlineLevel="0" collapsed="false">
      <c r="A2071" s="39" t="n">
        <v>2069</v>
      </c>
    </row>
    <row r="2072" customFormat="false" ht="13.8" hidden="false" customHeight="false" outlineLevel="0" collapsed="false">
      <c r="A2072" s="39" t="n">
        <v>2070</v>
      </c>
    </row>
    <row r="2073" customFormat="false" ht="13.8" hidden="false" customHeight="false" outlineLevel="0" collapsed="false">
      <c r="A2073" s="39" t="n">
        <v>2071</v>
      </c>
    </row>
    <row r="2074" customFormat="false" ht="13.8" hidden="false" customHeight="false" outlineLevel="0" collapsed="false">
      <c r="A2074" s="39" t="n">
        <v>2072</v>
      </c>
    </row>
    <row r="2075" customFormat="false" ht="13.8" hidden="false" customHeight="false" outlineLevel="0" collapsed="false">
      <c r="A2075" s="39" t="n">
        <v>2073</v>
      </c>
    </row>
    <row r="2076" customFormat="false" ht="13.8" hidden="false" customHeight="false" outlineLevel="0" collapsed="false">
      <c r="A2076" s="39" t="n">
        <v>2074</v>
      </c>
    </row>
    <row r="2077" customFormat="false" ht="13.8" hidden="false" customHeight="false" outlineLevel="0" collapsed="false">
      <c r="A2077" s="39" t="n">
        <v>2075</v>
      </c>
    </row>
    <row r="2078" customFormat="false" ht="13.8" hidden="false" customHeight="false" outlineLevel="0" collapsed="false">
      <c r="A2078" s="39" t="n">
        <v>2076</v>
      </c>
    </row>
    <row r="2079" customFormat="false" ht="13.8" hidden="false" customHeight="false" outlineLevel="0" collapsed="false">
      <c r="A2079" s="39" t="n">
        <v>2077</v>
      </c>
    </row>
    <row r="2080" customFormat="false" ht="13.8" hidden="false" customHeight="false" outlineLevel="0" collapsed="false">
      <c r="A2080" s="39" t="n">
        <v>2078</v>
      </c>
    </row>
    <row r="2081" customFormat="false" ht="13.8" hidden="false" customHeight="false" outlineLevel="0" collapsed="false">
      <c r="A2081" s="39" t="n">
        <v>2079</v>
      </c>
    </row>
    <row r="2082" customFormat="false" ht="13.8" hidden="false" customHeight="false" outlineLevel="0" collapsed="false">
      <c r="A2082" s="39" t="n">
        <v>2080</v>
      </c>
    </row>
    <row r="2083" customFormat="false" ht="13.8" hidden="false" customHeight="false" outlineLevel="0" collapsed="false">
      <c r="A2083" s="39" t="n">
        <v>2081</v>
      </c>
    </row>
    <row r="2084" customFormat="false" ht="13.8" hidden="false" customHeight="false" outlineLevel="0" collapsed="false">
      <c r="A2084" s="39" t="n">
        <v>2082</v>
      </c>
    </row>
    <row r="2085" customFormat="false" ht="13.8" hidden="false" customHeight="false" outlineLevel="0" collapsed="false">
      <c r="A2085" s="39" t="n">
        <v>2083</v>
      </c>
    </row>
    <row r="2086" customFormat="false" ht="13.8" hidden="false" customHeight="false" outlineLevel="0" collapsed="false">
      <c r="A2086" s="39" t="n">
        <v>2084</v>
      </c>
    </row>
    <row r="2087" customFormat="false" ht="13.8" hidden="false" customHeight="false" outlineLevel="0" collapsed="false">
      <c r="A2087" s="39" t="n">
        <v>2085</v>
      </c>
    </row>
    <row r="2088" customFormat="false" ht="13.8" hidden="false" customHeight="false" outlineLevel="0" collapsed="false">
      <c r="A2088" s="39" t="n">
        <v>2086</v>
      </c>
    </row>
    <row r="2089" customFormat="false" ht="13.8" hidden="false" customHeight="false" outlineLevel="0" collapsed="false">
      <c r="A2089" s="39" t="n">
        <v>2087</v>
      </c>
    </row>
    <row r="2090" customFormat="false" ht="13.8" hidden="false" customHeight="false" outlineLevel="0" collapsed="false">
      <c r="A2090" s="39" t="n">
        <v>2088</v>
      </c>
    </row>
    <row r="2091" customFormat="false" ht="13.8" hidden="false" customHeight="false" outlineLevel="0" collapsed="false">
      <c r="A2091" s="39" t="n">
        <v>2089</v>
      </c>
    </row>
    <row r="2092" customFormat="false" ht="13.8" hidden="false" customHeight="false" outlineLevel="0" collapsed="false">
      <c r="A2092" s="39" t="n">
        <v>2090</v>
      </c>
    </row>
    <row r="2093" customFormat="false" ht="13.8" hidden="false" customHeight="false" outlineLevel="0" collapsed="false">
      <c r="A2093" s="39" t="n">
        <v>2091</v>
      </c>
    </row>
    <row r="2094" customFormat="false" ht="13.8" hidden="false" customHeight="false" outlineLevel="0" collapsed="false">
      <c r="A2094" s="39" t="n">
        <v>2092</v>
      </c>
    </row>
    <row r="2095" customFormat="false" ht="13.8" hidden="false" customHeight="false" outlineLevel="0" collapsed="false">
      <c r="A2095" s="39" t="n">
        <v>2093</v>
      </c>
    </row>
    <row r="2096" customFormat="false" ht="13.8" hidden="false" customHeight="false" outlineLevel="0" collapsed="false">
      <c r="A2096" s="39" t="n">
        <v>2094</v>
      </c>
    </row>
    <row r="2097" customFormat="false" ht="13.8" hidden="false" customHeight="false" outlineLevel="0" collapsed="false">
      <c r="A2097" s="39" t="n">
        <v>2095</v>
      </c>
    </row>
    <row r="2098" customFormat="false" ht="13.8" hidden="false" customHeight="false" outlineLevel="0" collapsed="false">
      <c r="A2098" s="39" t="n">
        <v>2096</v>
      </c>
    </row>
    <row r="2099" customFormat="false" ht="13.8" hidden="false" customHeight="false" outlineLevel="0" collapsed="false">
      <c r="A2099" s="39" t="n">
        <v>2097</v>
      </c>
    </row>
    <row r="2100" customFormat="false" ht="13.8" hidden="false" customHeight="false" outlineLevel="0" collapsed="false">
      <c r="A2100" s="39" t="n">
        <v>2098</v>
      </c>
    </row>
    <row r="2101" customFormat="false" ht="13.8" hidden="false" customHeight="false" outlineLevel="0" collapsed="false">
      <c r="A2101" s="39" t="n">
        <v>2099</v>
      </c>
    </row>
    <row r="2102" customFormat="false" ht="13.8" hidden="false" customHeight="false" outlineLevel="0" collapsed="false">
      <c r="A2102" s="39" t="n">
        <v>2100</v>
      </c>
    </row>
    <row r="2103" customFormat="false" ht="13.8" hidden="false" customHeight="false" outlineLevel="0" collapsed="false">
      <c r="A2103" s="39" t="n">
        <v>2101</v>
      </c>
    </row>
    <row r="2104" customFormat="false" ht="13.8" hidden="false" customHeight="false" outlineLevel="0" collapsed="false">
      <c r="A2104" s="39" t="n">
        <v>2102</v>
      </c>
    </row>
    <row r="2105" customFormat="false" ht="13.8" hidden="false" customHeight="false" outlineLevel="0" collapsed="false">
      <c r="A2105" s="39" t="n">
        <v>2103</v>
      </c>
    </row>
    <row r="2106" customFormat="false" ht="13.8" hidden="false" customHeight="false" outlineLevel="0" collapsed="false">
      <c r="A2106" s="39" t="n">
        <v>2104</v>
      </c>
    </row>
    <row r="2107" customFormat="false" ht="13.8" hidden="false" customHeight="false" outlineLevel="0" collapsed="false">
      <c r="A2107" s="39" t="n">
        <v>2105</v>
      </c>
    </row>
    <row r="2108" customFormat="false" ht="13.8" hidden="false" customHeight="false" outlineLevel="0" collapsed="false">
      <c r="A2108" s="39" t="n">
        <v>2106</v>
      </c>
    </row>
    <row r="2109" customFormat="false" ht="13.8" hidden="false" customHeight="false" outlineLevel="0" collapsed="false">
      <c r="A2109" s="39" t="n">
        <v>2107</v>
      </c>
    </row>
    <row r="2110" customFormat="false" ht="13.8" hidden="false" customHeight="false" outlineLevel="0" collapsed="false">
      <c r="A2110" s="39" t="n">
        <v>2108</v>
      </c>
    </row>
    <row r="2111" customFormat="false" ht="13.8" hidden="false" customHeight="false" outlineLevel="0" collapsed="false">
      <c r="A2111" s="39" t="n">
        <v>2109</v>
      </c>
    </row>
    <row r="2112" customFormat="false" ht="13.8" hidden="false" customHeight="false" outlineLevel="0" collapsed="false">
      <c r="A2112" s="39" t="n">
        <v>2110</v>
      </c>
    </row>
    <row r="2113" customFormat="false" ht="13.8" hidden="false" customHeight="false" outlineLevel="0" collapsed="false">
      <c r="A2113" s="39" t="n">
        <v>2111</v>
      </c>
    </row>
    <row r="2114" customFormat="false" ht="13.8" hidden="false" customHeight="false" outlineLevel="0" collapsed="false">
      <c r="A2114" s="39" t="n">
        <v>2112</v>
      </c>
    </row>
    <row r="2115" customFormat="false" ht="13.8" hidden="false" customHeight="false" outlineLevel="0" collapsed="false">
      <c r="A2115" s="39" t="n">
        <v>2113</v>
      </c>
    </row>
    <row r="2116" customFormat="false" ht="13.8" hidden="false" customHeight="false" outlineLevel="0" collapsed="false">
      <c r="A2116" s="39" t="n">
        <v>2114</v>
      </c>
    </row>
    <row r="2117" customFormat="false" ht="13.8" hidden="false" customHeight="false" outlineLevel="0" collapsed="false">
      <c r="A2117" s="39" t="n">
        <v>2115</v>
      </c>
    </row>
    <row r="2118" customFormat="false" ht="13.8" hidden="false" customHeight="false" outlineLevel="0" collapsed="false">
      <c r="A2118" s="39" t="n">
        <v>2116</v>
      </c>
    </row>
    <row r="2119" customFormat="false" ht="13.8" hidden="false" customHeight="false" outlineLevel="0" collapsed="false">
      <c r="A2119" s="39" t="n">
        <v>2117</v>
      </c>
    </row>
    <row r="2120" customFormat="false" ht="13.8" hidden="false" customHeight="false" outlineLevel="0" collapsed="false">
      <c r="A2120" s="39" t="n">
        <v>2118</v>
      </c>
    </row>
    <row r="2121" customFormat="false" ht="13.8" hidden="false" customHeight="false" outlineLevel="0" collapsed="false">
      <c r="A2121" s="39" t="n">
        <v>2119</v>
      </c>
    </row>
    <row r="2122" customFormat="false" ht="13.8" hidden="false" customHeight="false" outlineLevel="0" collapsed="false">
      <c r="A2122" s="39" t="n">
        <v>2120</v>
      </c>
    </row>
    <row r="2123" customFormat="false" ht="13.8" hidden="false" customHeight="false" outlineLevel="0" collapsed="false">
      <c r="A2123" s="39" t="n">
        <v>2121</v>
      </c>
    </row>
    <row r="2124" customFormat="false" ht="13.8" hidden="false" customHeight="false" outlineLevel="0" collapsed="false">
      <c r="A2124" s="39" t="n">
        <v>2122</v>
      </c>
    </row>
    <row r="2125" customFormat="false" ht="13.8" hidden="false" customHeight="false" outlineLevel="0" collapsed="false">
      <c r="A2125" s="39" t="n">
        <v>2123</v>
      </c>
    </row>
    <row r="2126" customFormat="false" ht="13.8" hidden="false" customHeight="false" outlineLevel="0" collapsed="false">
      <c r="A2126" s="39" t="n">
        <v>2124</v>
      </c>
    </row>
    <row r="2127" customFormat="false" ht="13.8" hidden="false" customHeight="false" outlineLevel="0" collapsed="false">
      <c r="A2127" s="39" t="n">
        <v>2125</v>
      </c>
    </row>
    <row r="2128" customFormat="false" ht="13.8" hidden="false" customHeight="false" outlineLevel="0" collapsed="false">
      <c r="A2128" s="39" t="n">
        <v>2126</v>
      </c>
    </row>
    <row r="2129" customFormat="false" ht="13.8" hidden="false" customHeight="false" outlineLevel="0" collapsed="false">
      <c r="A2129" s="39" t="n">
        <v>2127</v>
      </c>
    </row>
    <row r="2130" customFormat="false" ht="13.8" hidden="false" customHeight="false" outlineLevel="0" collapsed="false">
      <c r="A2130" s="39" t="n">
        <v>2128</v>
      </c>
    </row>
    <row r="2131" customFormat="false" ht="13.8" hidden="false" customHeight="false" outlineLevel="0" collapsed="false">
      <c r="A2131" s="39" t="n">
        <v>2129</v>
      </c>
    </row>
    <row r="2132" customFormat="false" ht="13.8" hidden="false" customHeight="false" outlineLevel="0" collapsed="false">
      <c r="A2132" s="39" t="n">
        <v>2130</v>
      </c>
    </row>
    <row r="2133" customFormat="false" ht="13.8" hidden="false" customHeight="false" outlineLevel="0" collapsed="false">
      <c r="A2133" s="39" t="n">
        <v>2131</v>
      </c>
    </row>
    <row r="2134" customFormat="false" ht="13.8" hidden="false" customHeight="false" outlineLevel="0" collapsed="false">
      <c r="A2134" s="39" t="n">
        <v>2132</v>
      </c>
    </row>
    <row r="2135" customFormat="false" ht="13.8" hidden="false" customHeight="false" outlineLevel="0" collapsed="false">
      <c r="A2135" s="39" t="n">
        <v>2133</v>
      </c>
    </row>
    <row r="2136" customFormat="false" ht="13.8" hidden="false" customHeight="false" outlineLevel="0" collapsed="false">
      <c r="A2136" s="39" t="n">
        <v>2134</v>
      </c>
    </row>
    <row r="2137" customFormat="false" ht="13.8" hidden="false" customHeight="false" outlineLevel="0" collapsed="false">
      <c r="A2137" s="39" t="n">
        <v>2135</v>
      </c>
    </row>
    <row r="2138" customFormat="false" ht="13.8" hidden="false" customHeight="false" outlineLevel="0" collapsed="false">
      <c r="A2138" s="39" t="n">
        <v>2136</v>
      </c>
    </row>
    <row r="2139" customFormat="false" ht="13.8" hidden="false" customHeight="false" outlineLevel="0" collapsed="false">
      <c r="A2139" s="39" t="n">
        <v>2137</v>
      </c>
    </row>
    <row r="2140" customFormat="false" ht="13.8" hidden="false" customHeight="false" outlineLevel="0" collapsed="false">
      <c r="A2140" s="39" t="n">
        <v>2138</v>
      </c>
    </row>
    <row r="2141" customFormat="false" ht="13.8" hidden="false" customHeight="false" outlineLevel="0" collapsed="false">
      <c r="A2141" s="39" t="n">
        <v>2139</v>
      </c>
    </row>
    <row r="2142" customFormat="false" ht="13.8" hidden="false" customHeight="false" outlineLevel="0" collapsed="false">
      <c r="A2142" s="39" t="n">
        <v>2140</v>
      </c>
    </row>
    <row r="2143" customFormat="false" ht="13.8" hidden="false" customHeight="false" outlineLevel="0" collapsed="false">
      <c r="A2143" s="39" t="n">
        <v>2141</v>
      </c>
    </row>
    <row r="2144" customFormat="false" ht="13.8" hidden="false" customHeight="false" outlineLevel="0" collapsed="false">
      <c r="A2144" s="39" t="n">
        <v>2142</v>
      </c>
    </row>
    <row r="2145" customFormat="false" ht="13.8" hidden="false" customHeight="false" outlineLevel="0" collapsed="false">
      <c r="A2145" s="39" t="n">
        <v>2143</v>
      </c>
    </row>
    <row r="2146" customFormat="false" ht="13.8" hidden="false" customHeight="false" outlineLevel="0" collapsed="false">
      <c r="A2146" s="39" t="n">
        <v>2144</v>
      </c>
    </row>
    <row r="2147" customFormat="false" ht="13.8" hidden="false" customHeight="false" outlineLevel="0" collapsed="false">
      <c r="A2147" s="39" t="n">
        <v>2145</v>
      </c>
    </row>
    <row r="2148" customFormat="false" ht="13.8" hidden="false" customHeight="false" outlineLevel="0" collapsed="false">
      <c r="A2148" s="39" t="n">
        <v>2146</v>
      </c>
    </row>
    <row r="2149" customFormat="false" ht="13.8" hidden="false" customHeight="false" outlineLevel="0" collapsed="false">
      <c r="A2149" s="39" t="n">
        <v>2147</v>
      </c>
    </row>
    <row r="2150" customFormat="false" ht="13.8" hidden="false" customHeight="false" outlineLevel="0" collapsed="false">
      <c r="A2150" s="39" t="n">
        <v>2148</v>
      </c>
    </row>
    <row r="2151" customFormat="false" ht="13.8" hidden="false" customHeight="false" outlineLevel="0" collapsed="false">
      <c r="A2151" s="39" t="n">
        <v>2149</v>
      </c>
    </row>
    <row r="2152" customFormat="false" ht="13.8" hidden="false" customHeight="false" outlineLevel="0" collapsed="false">
      <c r="A2152" s="39" t="n">
        <v>2150</v>
      </c>
    </row>
    <row r="2153" customFormat="false" ht="13.8" hidden="false" customHeight="false" outlineLevel="0" collapsed="false">
      <c r="A2153" s="39" t="n">
        <v>2151</v>
      </c>
    </row>
    <row r="2154" customFormat="false" ht="13.8" hidden="false" customHeight="false" outlineLevel="0" collapsed="false">
      <c r="A2154" s="39" t="n">
        <v>2152</v>
      </c>
    </row>
    <row r="2155" customFormat="false" ht="13.8" hidden="false" customHeight="false" outlineLevel="0" collapsed="false">
      <c r="A2155" s="39" t="n">
        <v>2153</v>
      </c>
    </row>
    <row r="2156" customFormat="false" ht="13.8" hidden="false" customHeight="false" outlineLevel="0" collapsed="false">
      <c r="A2156" s="39" t="n">
        <v>2154</v>
      </c>
    </row>
    <row r="2157" customFormat="false" ht="13.8" hidden="false" customHeight="false" outlineLevel="0" collapsed="false">
      <c r="A2157" s="39" t="n">
        <v>2155</v>
      </c>
    </row>
    <row r="2158" customFormat="false" ht="13.8" hidden="false" customHeight="false" outlineLevel="0" collapsed="false">
      <c r="A2158" s="39" t="n">
        <v>2156</v>
      </c>
    </row>
    <row r="2159" customFormat="false" ht="13.8" hidden="false" customHeight="false" outlineLevel="0" collapsed="false">
      <c r="A2159" s="39" t="n">
        <v>2157</v>
      </c>
    </row>
    <row r="2160" customFormat="false" ht="13.8" hidden="false" customHeight="false" outlineLevel="0" collapsed="false">
      <c r="A2160" s="39" t="n">
        <v>2158</v>
      </c>
    </row>
    <row r="2161" customFormat="false" ht="13.8" hidden="false" customHeight="false" outlineLevel="0" collapsed="false">
      <c r="A2161" s="39" t="n">
        <v>2159</v>
      </c>
    </row>
    <row r="2162" customFormat="false" ht="13.8" hidden="false" customHeight="false" outlineLevel="0" collapsed="false">
      <c r="A2162" s="39" t="n">
        <v>2160</v>
      </c>
    </row>
    <row r="2163" customFormat="false" ht="13.8" hidden="false" customHeight="false" outlineLevel="0" collapsed="false">
      <c r="A2163" s="39" t="n">
        <v>2161</v>
      </c>
    </row>
    <row r="2164" customFormat="false" ht="13.8" hidden="false" customHeight="false" outlineLevel="0" collapsed="false">
      <c r="A2164" s="39" t="n">
        <v>2162</v>
      </c>
    </row>
    <row r="2165" customFormat="false" ht="13.8" hidden="false" customHeight="false" outlineLevel="0" collapsed="false">
      <c r="A2165" s="39" t="n">
        <v>2163</v>
      </c>
    </row>
    <row r="2166" customFormat="false" ht="13.8" hidden="false" customHeight="false" outlineLevel="0" collapsed="false">
      <c r="A2166" s="39" t="n">
        <v>2164</v>
      </c>
    </row>
    <row r="2167" customFormat="false" ht="13.8" hidden="false" customHeight="false" outlineLevel="0" collapsed="false">
      <c r="A2167" s="39" t="n">
        <v>2165</v>
      </c>
    </row>
    <row r="2168" customFormat="false" ht="13.8" hidden="false" customHeight="false" outlineLevel="0" collapsed="false">
      <c r="A2168" s="39" t="n">
        <v>2166</v>
      </c>
    </row>
    <row r="2169" customFormat="false" ht="13.8" hidden="false" customHeight="false" outlineLevel="0" collapsed="false">
      <c r="A2169" s="39" t="n">
        <v>2167</v>
      </c>
    </row>
    <row r="2170" customFormat="false" ht="13.8" hidden="false" customHeight="false" outlineLevel="0" collapsed="false">
      <c r="A2170" s="39" t="n">
        <v>2168</v>
      </c>
    </row>
    <row r="2171" customFormat="false" ht="13.8" hidden="false" customHeight="false" outlineLevel="0" collapsed="false">
      <c r="A2171" s="39" t="n">
        <v>2169</v>
      </c>
    </row>
    <row r="2172" customFormat="false" ht="13.8" hidden="false" customHeight="false" outlineLevel="0" collapsed="false">
      <c r="A2172" s="39" t="n">
        <v>2170</v>
      </c>
    </row>
    <row r="2173" customFormat="false" ht="13.8" hidden="false" customHeight="false" outlineLevel="0" collapsed="false">
      <c r="A2173" s="39" t="n">
        <v>2171</v>
      </c>
    </row>
    <row r="2174" customFormat="false" ht="13.8" hidden="false" customHeight="false" outlineLevel="0" collapsed="false">
      <c r="A2174" s="39" t="n">
        <v>2172</v>
      </c>
    </row>
    <row r="2175" customFormat="false" ht="13.8" hidden="false" customHeight="false" outlineLevel="0" collapsed="false">
      <c r="A2175" s="39" t="n">
        <v>2173</v>
      </c>
    </row>
    <row r="2176" customFormat="false" ht="13.8" hidden="false" customHeight="false" outlineLevel="0" collapsed="false">
      <c r="A2176" s="39" t="n">
        <v>2174</v>
      </c>
    </row>
    <row r="2177" customFormat="false" ht="13.8" hidden="false" customHeight="false" outlineLevel="0" collapsed="false">
      <c r="A2177" s="39" t="n">
        <v>2175</v>
      </c>
    </row>
    <row r="2178" customFormat="false" ht="13.8" hidden="false" customHeight="false" outlineLevel="0" collapsed="false">
      <c r="A2178" s="39" t="n">
        <v>2176</v>
      </c>
    </row>
    <row r="2179" customFormat="false" ht="13.8" hidden="false" customHeight="false" outlineLevel="0" collapsed="false">
      <c r="A2179" s="39" t="n">
        <v>2177</v>
      </c>
    </row>
    <row r="2180" customFormat="false" ht="13.8" hidden="false" customHeight="false" outlineLevel="0" collapsed="false">
      <c r="A2180" s="39" t="n">
        <v>2178</v>
      </c>
    </row>
    <row r="2181" customFormat="false" ht="13.8" hidden="false" customHeight="false" outlineLevel="0" collapsed="false">
      <c r="A2181" s="39" t="n">
        <v>2179</v>
      </c>
    </row>
    <row r="2182" customFormat="false" ht="13.8" hidden="false" customHeight="false" outlineLevel="0" collapsed="false">
      <c r="A2182" s="39" t="n">
        <v>2180</v>
      </c>
    </row>
    <row r="2183" customFormat="false" ht="13.8" hidden="false" customHeight="false" outlineLevel="0" collapsed="false">
      <c r="A2183" s="39" t="n">
        <v>2181</v>
      </c>
    </row>
    <row r="2184" customFormat="false" ht="13.8" hidden="false" customHeight="false" outlineLevel="0" collapsed="false">
      <c r="A2184" s="39" t="n">
        <v>2182</v>
      </c>
    </row>
    <row r="2185" customFormat="false" ht="13.8" hidden="false" customHeight="false" outlineLevel="0" collapsed="false">
      <c r="A2185" s="39" t="n">
        <v>2183</v>
      </c>
    </row>
    <row r="2186" customFormat="false" ht="13.8" hidden="false" customHeight="false" outlineLevel="0" collapsed="false">
      <c r="A2186" s="39" t="n">
        <v>2184</v>
      </c>
    </row>
    <row r="2187" customFormat="false" ht="13.8" hidden="false" customHeight="false" outlineLevel="0" collapsed="false">
      <c r="A2187" s="39" t="n">
        <v>2185</v>
      </c>
    </row>
    <row r="2188" customFormat="false" ht="13.8" hidden="false" customHeight="false" outlineLevel="0" collapsed="false">
      <c r="A2188" s="39" t="n">
        <v>2186</v>
      </c>
    </row>
    <row r="2189" customFormat="false" ht="13.8" hidden="false" customHeight="false" outlineLevel="0" collapsed="false">
      <c r="A2189" s="39" t="n">
        <v>2187</v>
      </c>
    </row>
    <row r="2190" customFormat="false" ht="13.8" hidden="false" customHeight="false" outlineLevel="0" collapsed="false">
      <c r="A2190" s="39" t="n">
        <v>2188</v>
      </c>
    </row>
    <row r="2191" customFormat="false" ht="13.8" hidden="false" customHeight="false" outlineLevel="0" collapsed="false">
      <c r="A2191" s="39" t="n">
        <v>2189</v>
      </c>
    </row>
    <row r="2192" customFormat="false" ht="13.8" hidden="false" customHeight="false" outlineLevel="0" collapsed="false">
      <c r="A2192" s="39" t="n">
        <v>2190</v>
      </c>
    </row>
    <row r="2193" customFormat="false" ht="13.8" hidden="false" customHeight="false" outlineLevel="0" collapsed="false">
      <c r="A2193" s="39" t="n">
        <v>2191</v>
      </c>
    </row>
    <row r="2194" customFormat="false" ht="13.8" hidden="false" customHeight="false" outlineLevel="0" collapsed="false">
      <c r="A2194" s="39" t="n">
        <v>2192</v>
      </c>
    </row>
    <row r="2195" customFormat="false" ht="13.8" hidden="false" customHeight="false" outlineLevel="0" collapsed="false">
      <c r="A2195" s="39" t="n">
        <v>2193</v>
      </c>
    </row>
    <row r="2196" customFormat="false" ht="13.8" hidden="false" customHeight="false" outlineLevel="0" collapsed="false">
      <c r="A2196" s="39" t="n">
        <v>2194</v>
      </c>
    </row>
    <row r="2197" customFormat="false" ht="13.8" hidden="false" customHeight="false" outlineLevel="0" collapsed="false">
      <c r="A2197" s="39" t="n">
        <v>2195</v>
      </c>
    </row>
    <row r="2198" customFormat="false" ht="13.8" hidden="false" customHeight="false" outlineLevel="0" collapsed="false">
      <c r="A2198" s="39" t="n">
        <v>2196</v>
      </c>
    </row>
    <row r="2199" customFormat="false" ht="13.8" hidden="false" customHeight="false" outlineLevel="0" collapsed="false">
      <c r="A2199" s="39" t="n">
        <v>2197</v>
      </c>
    </row>
    <row r="2200" customFormat="false" ht="13.8" hidden="false" customHeight="false" outlineLevel="0" collapsed="false">
      <c r="A2200" s="39" t="n">
        <v>2198</v>
      </c>
    </row>
    <row r="2201" customFormat="false" ht="13.8" hidden="false" customHeight="false" outlineLevel="0" collapsed="false">
      <c r="A2201" s="39" t="n">
        <v>2199</v>
      </c>
    </row>
    <row r="2202" customFormat="false" ht="13.8" hidden="false" customHeight="false" outlineLevel="0" collapsed="false">
      <c r="A2202" s="39" t="n">
        <v>2200</v>
      </c>
    </row>
    <row r="2203" customFormat="false" ht="13.8" hidden="false" customHeight="false" outlineLevel="0" collapsed="false">
      <c r="A2203" s="39" t="n">
        <v>2201</v>
      </c>
    </row>
    <row r="2204" customFormat="false" ht="13.8" hidden="false" customHeight="false" outlineLevel="0" collapsed="false">
      <c r="A2204" s="39" t="n">
        <v>2202</v>
      </c>
    </row>
    <row r="2205" customFormat="false" ht="13.8" hidden="false" customHeight="false" outlineLevel="0" collapsed="false">
      <c r="A2205" s="39" t="n">
        <v>2203</v>
      </c>
    </row>
    <row r="2206" customFormat="false" ht="13.8" hidden="false" customHeight="false" outlineLevel="0" collapsed="false">
      <c r="A2206" s="39" t="n">
        <v>2204</v>
      </c>
    </row>
    <row r="2207" customFormat="false" ht="13.8" hidden="false" customHeight="false" outlineLevel="0" collapsed="false">
      <c r="A2207" s="39" t="n">
        <v>2205</v>
      </c>
    </row>
    <row r="2208" customFormat="false" ht="13.8" hidden="false" customHeight="false" outlineLevel="0" collapsed="false">
      <c r="A2208" s="39" t="n">
        <v>2206</v>
      </c>
    </row>
    <row r="2209" customFormat="false" ht="13.8" hidden="false" customHeight="false" outlineLevel="0" collapsed="false">
      <c r="A2209" s="39" t="n">
        <v>2207</v>
      </c>
    </row>
    <row r="2210" customFormat="false" ht="13.8" hidden="false" customHeight="false" outlineLevel="0" collapsed="false">
      <c r="A2210" s="39" t="n">
        <v>2208</v>
      </c>
    </row>
    <row r="2211" customFormat="false" ht="13.8" hidden="false" customHeight="false" outlineLevel="0" collapsed="false">
      <c r="A2211" s="39" t="n">
        <v>2209</v>
      </c>
    </row>
    <row r="2212" customFormat="false" ht="13.8" hidden="false" customHeight="false" outlineLevel="0" collapsed="false">
      <c r="A2212" s="39" t="n">
        <v>2210</v>
      </c>
    </row>
    <row r="2213" customFormat="false" ht="13.8" hidden="false" customHeight="false" outlineLevel="0" collapsed="false">
      <c r="A2213" s="39" t="n">
        <v>2211</v>
      </c>
    </row>
    <row r="2214" customFormat="false" ht="13.8" hidden="false" customHeight="false" outlineLevel="0" collapsed="false">
      <c r="A2214" s="39" t="n">
        <v>2212</v>
      </c>
    </row>
    <row r="2215" customFormat="false" ht="13.8" hidden="false" customHeight="false" outlineLevel="0" collapsed="false">
      <c r="A2215" s="39" t="n">
        <v>2213</v>
      </c>
    </row>
    <row r="2216" customFormat="false" ht="13.8" hidden="false" customHeight="false" outlineLevel="0" collapsed="false">
      <c r="A2216" s="39" t="n">
        <v>2214</v>
      </c>
    </row>
    <row r="2217" customFormat="false" ht="13.8" hidden="false" customHeight="false" outlineLevel="0" collapsed="false">
      <c r="A2217" s="39" t="n">
        <v>2215</v>
      </c>
    </row>
    <row r="2218" customFormat="false" ht="13.8" hidden="false" customHeight="false" outlineLevel="0" collapsed="false">
      <c r="A2218" s="39" t="n">
        <v>2216</v>
      </c>
    </row>
    <row r="2219" customFormat="false" ht="13.8" hidden="false" customHeight="false" outlineLevel="0" collapsed="false">
      <c r="A2219" s="39" t="n">
        <v>2217</v>
      </c>
    </row>
    <row r="2220" customFormat="false" ht="13.8" hidden="false" customHeight="false" outlineLevel="0" collapsed="false">
      <c r="A2220" s="39" t="n">
        <v>2218</v>
      </c>
    </row>
    <row r="2221" customFormat="false" ht="13.8" hidden="false" customHeight="false" outlineLevel="0" collapsed="false">
      <c r="A2221" s="39" t="n">
        <v>2219</v>
      </c>
    </row>
    <row r="2222" customFormat="false" ht="13.8" hidden="false" customHeight="false" outlineLevel="0" collapsed="false">
      <c r="A2222" s="39" t="n">
        <v>2220</v>
      </c>
    </row>
    <row r="2223" customFormat="false" ht="13.8" hidden="false" customHeight="false" outlineLevel="0" collapsed="false">
      <c r="A2223" s="39" t="n">
        <v>2221</v>
      </c>
    </row>
    <row r="2224" customFormat="false" ht="13.8" hidden="false" customHeight="false" outlineLevel="0" collapsed="false">
      <c r="A2224" s="39" t="n">
        <v>2222</v>
      </c>
    </row>
    <row r="2225" customFormat="false" ht="13.8" hidden="false" customHeight="false" outlineLevel="0" collapsed="false">
      <c r="A2225" s="39" t="n">
        <v>2223</v>
      </c>
    </row>
    <row r="2226" customFormat="false" ht="13.8" hidden="false" customHeight="false" outlineLevel="0" collapsed="false">
      <c r="A2226" s="39" t="n">
        <v>2224</v>
      </c>
    </row>
    <row r="2227" customFormat="false" ht="13.8" hidden="false" customHeight="false" outlineLevel="0" collapsed="false">
      <c r="A2227" s="39" t="n">
        <v>2225</v>
      </c>
    </row>
    <row r="2228" customFormat="false" ht="13.8" hidden="false" customHeight="false" outlineLevel="0" collapsed="false">
      <c r="A2228" s="39" t="n">
        <v>2226</v>
      </c>
    </row>
    <row r="2229" customFormat="false" ht="13.8" hidden="false" customHeight="false" outlineLevel="0" collapsed="false">
      <c r="A2229" s="39" t="n">
        <v>2227</v>
      </c>
    </row>
    <row r="2230" customFormat="false" ht="13.8" hidden="false" customHeight="false" outlineLevel="0" collapsed="false">
      <c r="A2230" s="39" t="n">
        <v>2228</v>
      </c>
    </row>
    <row r="2231" customFormat="false" ht="13.8" hidden="false" customHeight="false" outlineLevel="0" collapsed="false">
      <c r="A2231" s="39" t="n">
        <v>2229</v>
      </c>
    </row>
    <row r="2232" customFormat="false" ht="13.8" hidden="false" customHeight="false" outlineLevel="0" collapsed="false">
      <c r="A2232" s="39" t="n">
        <v>2230</v>
      </c>
    </row>
    <row r="2233" customFormat="false" ht="13.8" hidden="false" customHeight="false" outlineLevel="0" collapsed="false">
      <c r="A2233" s="39" t="n">
        <v>2231</v>
      </c>
    </row>
    <row r="2234" customFormat="false" ht="13.8" hidden="false" customHeight="false" outlineLevel="0" collapsed="false">
      <c r="A2234" s="39" t="n">
        <v>2232</v>
      </c>
    </row>
    <row r="2235" customFormat="false" ht="13.8" hidden="false" customHeight="false" outlineLevel="0" collapsed="false">
      <c r="A2235" s="39" t="n">
        <v>2233</v>
      </c>
    </row>
    <row r="2236" customFormat="false" ht="13.8" hidden="false" customHeight="false" outlineLevel="0" collapsed="false">
      <c r="A2236" s="39" t="n">
        <v>2234</v>
      </c>
    </row>
    <row r="2237" customFormat="false" ht="13.8" hidden="false" customHeight="false" outlineLevel="0" collapsed="false">
      <c r="A2237" s="39" t="n">
        <v>2235</v>
      </c>
    </row>
    <row r="2238" customFormat="false" ht="13.8" hidden="false" customHeight="false" outlineLevel="0" collapsed="false">
      <c r="A2238" s="39" t="n">
        <v>2236</v>
      </c>
    </row>
    <row r="2239" customFormat="false" ht="13.8" hidden="false" customHeight="false" outlineLevel="0" collapsed="false">
      <c r="A2239" s="39" t="n">
        <v>2237</v>
      </c>
    </row>
    <row r="2240" customFormat="false" ht="13.8" hidden="false" customHeight="false" outlineLevel="0" collapsed="false">
      <c r="A2240" s="39" t="n">
        <v>2238</v>
      </c>
    </row>
    <row r="2241" customFormat="false" ht="13.8" hidden="false" customHeight="false" outlineLevel="0" collapsed="false">
      <c r="A2241" s="39" t="n">
        <v>2239</v>
      </c>
    </row>
    <row r="2242" customFormat="false" ht="13.8" hidden="false" customHeight="false" outlineLevel="0" collapsed="false">
      <c r="A2242" s="39" t="n">
        <v>2240</v>
      </c>
    </row>
    <row r="2243" customFormat="false" ht="13.8" hidden="false" customHeight="false" outlineLevel="0" collapsed="false">
      <c r="A2243" s="39" t="n">
        <v>2241</v>
      </c>
    </row>
    <row r="2244" customFormat="false" ht="13.8" hidden="false" customHeight="false" outlineLevel="0" collapsed="false">
      <c r="A2244" s="39" t="n">
        <v>2242</v>
      </c>
    </row>
    <row r="2245" customFormat="false" ht="13.8" hidden="false" customHeight="false" outlineLevel="0" collapsed="false">
      <c r="A2245" s="39" t="n">
        <v>2243</v>
      </c>
    </row>
    <row r="2246" customFormat="false" ht="13.8" hidden="false" customHeight="false" outlineLevel="0" collapsed="false">
      <c r="A2246" s="39" t="n">
        <v>2244</v>
      </c>
    </row>
    <row r="2247" customFormat="false" ht="13.8" hidden="false" customHeight="false" outlineLevel="0" collapsed="false">
      <c r="A2247" s="39" t="n">
        <v>2245</v>
      </c>
    </row>
    <row r="2248" customFormat="false" ht="13.8" hidden="false" customHeight="false" outlineLevel="0" collapsed="false">
      <c r="A2248" s="39" t="n">
        <v>2246</v>
      </c>
    </row>
    <row r="2249" customFormat="false" ht="13.8" hidden="false" customHeight="false" outlineLevel="0" collapsed="false">
      <c r="A2249" s="39" t="n">
        <v>2247</v>
      </c>
    </row>
    <row r="2250" customFormat="false" ht="13.8" hidden="false" customHeight="false" outlineLevel="0" collapsed="false">
      <c r="A2250" s="39" t="n">
        <v>2248</v>
      </c>
    </row>
    <row r="2251" customFormat="false" ht="13.8" hidden="false" customHeight="false" outlineLevel="0" collapsed="false">
      <c r="A2251" s="39" t="n">
        <v>2249</v>
      </c>
    </row>
    <row r="2252" customFormat="false" ht="13.8" hidden="false" customHeight="false" outlineLevel="0" collapsed="false">
      <c r="A2252" s="39" t="n">
        <v>2250</v>
      </c>
    </row>
    <row r="2253" customFormat="false" ht="13.8" hidden="false" customHeight="false" outlineLevel="0" collapsed="false">
      <c r="A2253" s="39" t="n">
        <v>2251</v>
      </c>
    </row>
    <row r="2254" customFormat="false" ht="13.8" hidden="false" customHeight="false" outlineLevel="0" collapsed="false">
      <c r="A2254" s="39" t="n">
        <v>2252</v>
      </c>
    </row>
    <row r="2255" customFormat="false" ht="13.8" hidden="false" customHeight="false" outlineLevel="0" collapsed="false">
      <c r="A2255" s="39" t="n">
        <v>2253</v>
      </c>
    </row>
    <row r="2256" customFormat="false" ht="13.8" hidden="false" customHeight="false" outlineLevel="0" collapsed="false">
      <c r="A2256" s="39" t="n">
        <v>2254</v>
      </c>
    </row>
    <row r="2257" customFormat="false" ht="13.8" hidden="false" customHeight="false" outlineLevel="0" collapsed="false">
      <c r="A2257" s="39" t="n">
        <v>2255</v>
      </c>
    </row>
    <row r="2258" customFormat="false" ht="13.8" hidden="false" customHeight="false" outlineLevel="0" collapsed="false">
      <c r="A2258" s="39" t="n">
        <v>2256</v>
      </c>
    </row>
    <row r="2259" customFormat="false" ht="13.8" hidden="false" customHeight="false" outlineLevel="0" collapsed="false">
      <c r="A2259" s="39" t="n">
        <v>2257</v>
      </c>
    </row>
    <row r="2260" customFormat="false" ht="13.8" hidden="false" customHeight="false" outlineLevel="0" collapsed="false">
      <c r="A2260" s="39" t="n">
        <v>2258</v>
      </c>
    </row>
    <row r="2261" customFormat="false" ht="13.8" hidden="false" customHeight="false" outlineLevel="0" collapsed="false">
      <c r="A2261" s="39" t="n">
        <v>2259</v>
      </c>
    </row>
    <row r="2262" customFormat="false" ht="13.8" hidden="false" customHeight="false" outlineLevel="0" collapsed="false">
      <c r="A2262" s="39" t="n">
        <v>2260</v>
      </c>
    </row>
    <row r="2263" customFormat="false" ht="13.8" hidden="false" customHeight="false" outlineLevel="0" collapsed="false">
      <c r="A2263" s="39" t="n">
        <v>2261</v>
      </c>
    </row>
    <row r="2264" customFormat="false" ht="13.8" hidden="false" customHeight="false" outlineLevel="0" collapsed="false">
      <c r="A2264" s="39" t="n">
        <v>2262</v>
      </c>
    </row>
    <row r="2265" customFormat="false" ht="13.8" hidden="false" customHeight="false" outlineLevel="0" collapsed="false">
      <c r="A2265" s="39" t="n">
        <v>2263</v>
      </c>
    </row>
    <row r="2266" customFormat="false" ht="13.8" hidden="false" customHeight="false" outlineLevel="0" collapsed="false">
      <c r="A2266" s="39" t="n">
        <v>2264</v>
      </c>
    </row>
    <row r="2267" customFormat="false" ht="13.8" hidden="false" customHeight="false" outlineLevel="0" collapsed="false">
      <c r="A2267" s="39" t="n">
        <v>2265</v>
      </c>
    </row>
    <row r="2268" customFormat="false" ht="13.8" hidden="false" customHeight="false" outlineLevel="0" collapsed="false">
      <c r="A2268" s="39" t="n">
        <v>2266</v>
      </c>
    </row>
    <row r="2269" customFormat="false" ht="13.8" hidden="false" customHeight="false" outlineLevel="0" collapsed="false">
      <c r="A2269" s="39" t="n">
        <v>2267</v>
      </c>
    </row>
    <row r="2270" customFormat="false" ht="13.8" hidden="false" customHeight="false" outlineLevel="0" collapsed="false">
      <c r="A2270" s="39" t="n">
        <v>2268</v>
      </c>
    </row>
    <row r="2271" customFormat="false" ht="13.8" hidden="false" customHeight="false" outlineLevel="0" collapsed="false">
      <c r="A2271" s="39" t="n">
        <v>2269</v>
      </c>
    </row>
    <row r="2272" customFormat="false" ht="13.8" hidden="false" customHeight="false" outlineLevel="0" collapsed="false">
      <c r="A2272" s="39" t="n">
        <v>2270</v>
      </c>
    </row>
    <row r="2273" customFormat="false" ht="13.8" hidden="false" customHeight="false" outlineLevel="0" collapsed="false">
      <c r="A2273" s="39" t="n">
        <v>2271</v>
      </c>
    </row>
    <row r="2274" customFormat="false" ht="13.8" hidden="false" customHeight="false" outlineLevel="0" collapsed="false">
      <c r="A2274" s="39" t="n">
        <v>2272</v>
      </c>
    </row>
    <row r="2275" customFormat="false" ht="13.8" hidden="false" customHeight="false" outlineLevel="0" collapsed="false">
      <c r="A2275" s="39" t="n">
        <v>2273</v>
      </c>
    </row>
    <row r="2276" customFormat="false" ht="13.8" hidden="false" customHeight="false" outlineLevel="0" collapsed="false">
      <c r="A2276" s="39" t="n">
        <v>2274</v>
      </c>
    </row>
    <row r="2277" customFormat="false" ht="13.8" hidden="false" customHeight="false" outlineLevel="0" collapsed="false">
      <c r="A2277" s="39" t="n">
        <v>2275</v>
      </c>
    </row>
    <row r="2278" customFormat="false" ht="13.8" hidden="false" customHeight="false" outlineLevel="0" collapsed="false">
      <c r="A2278" s="39" t="n">
        <v>2276</v>
      </c>
    </row>
    <row r="2279" customFormat="false" ht="13.8" hidden="false" customHeight="false" outlineLevel="0" collapsed="false">
      <c r="A2279" s="39" t="n">
        <v>2277</v>
      </c>
    </row>
    <row r="2280" customFormat="false" ht="13.8" hidden="false" customHeight="false" outlineLevel="0" collapsed="false">
      <c r="A2280" s="39" t="n">
        <v>2278</v>
      </c>
    </row>
    <row r="2281" customFormat="false" ht="13.8" hidden="false" customHeight="false" outlineLevel="0" collapsed="false">
      <c r="A2281" s="39" t="n">
        <v>2279</v>
      </c>
    </row>
    <row r="2282" customFormat="false" ht="13.8" hidden="false" customHeight="false" outlineLevel="0" collapsed="false">
      <c r="A2282" s="39" t="n">
        <v>2280</v>
      </c>
    </row>
    <row r="2283" customFormat="false" ht="13.8" hidden="false" customHeight="false" outlineLevel="0" collapsed="false">
      <c r="A2283" s="39" t="n">
        <v>2281</v>
      </c>
    </row>
    <row r="2284" customFormat="false" ht="13.8" hidden="false" customHeight="false" outlineLevel="0" collapsed="false">
      <c r="A2284" s="39" t="n">
        <v>2282</v>
      </c>
    </row>
    <row r="2285" customFormat="false" ht="13.8" hidden="false" customHeight="false" outlineLevel="0" collapsed="false">
      <c r="A2285" s="39" t="n">
        <v>2283</v>
      </c>
    </row>
    <row r="2286" customFormat="false" ht="13.8" hidden="false" customHeight="false" outlineLevel="0" collapsed="false">
      <c r="A2286" s="39" t="n">
        <v>2284</v>
      </c>
    </row>
    <row r="2287" customFormat="false" ht="13.8" hidden="false" customHeight="false" outlineLevel="0" collapsed="false">
      <c r="A2287" s="39" t="n">
        <v>2285</v>
      </c>
    </row>
    <row r="2288" customFormat="false" ht="13.8" hidden="false" customHeight="false" outlineLevel="0" collapsed="false">
      <c r="A2288" s="39" t="n">
        <v>2286</v>
      </c>
    </row>
    <row r="2289" customFormat="false" ht="13.8" hidden="false" customHeight="false" outlineLevel="0" collapsed="false">
      <c r="A2289" s="39" t="n">
        <v>2287</v>
      </c>
    </row>
    <row r="2290" customFormat="false" ht="13.8" hidden="false" customHeight="false" outlineLevel="0" collapsed="false">
      <c r="A2290" s="39" t="n">
        <v>2288</v>
      </c>
    </row>
    <row r="2291" customFormat="false" ht="13.8" hidden="false" customHeight="false" outlineLevel="0" collapsed="false">
      <c r="A2291" s="39" t="n">
        <v>2289</v>
      </c>
    </row>
    <row r="2292" customFormat="false" ht="13.8" hidden="false" customHeight="false" outlineLevel="0" collapsed="false">
      <c r="A2292" s="39" t="n">
        <v>2290</v>
      </c>
    </row>
    <row r="2293" customFormat="false" ht="13.8" hidden="false" customHeight="false" outlineLevel="0" collapsed="false">
      <c r="A2293" s="39" t="n">
        <v>2291</v>
      </c>
    </row>
    <row r="2294" customFormat="false" ht="13.8" hidden="false" customHeight="false" outlineLevel="0" collapsed="false">
      <c r="A2294" s="39" t="n">
        <v>2292</v>
      </c>
    </row>
    <row r="2295" customFormat="false" ht="13.8" hidden="false" customHeight="false" outlineLevel="0" collapsed="false">
      <c r="A2295" s="39" t="n">
        <v>2293</v>
      </c>
    </row>
    <row r="2296" customFormat="false" ht="13.8" hidden="false" customHeight="false" outlineLevel="0" collapsed="false">
      <c r="A2296" s="39" t="n">
        <v>2294</v>
      </c>
    </row>
    <row r="2297" customFormat="false" ht="13.8" hidden="false" customHeight="false" outlineLevel="0" collapsed="false">
      <c r="A2297" s="39" t="n">
        <v>2295</v>
      </c>
    </row>
    <row r="2298" customFormat="false" ht="13.8" hidden="false" customHeight="false" outlineLevel="0" collapsed="false">
      <c r="A2298" s="39" t="n">
        <v>2296</v>
      </c>
    </row>
    <row r="2299" customFormat="false" ht="13.8" hidden="false" customHeight="false" outlineLevel="0" collapsed="false">
      <c r="A2299" s="39" t="n">
        <v>2297</v>
      </c>
    </row>
    <row r="2300" customFormat="false" ht="13.8" hidden="false" customHeight="false" outlineLevel="0" collapsed="false">
      <c r="A2300" s="39" t="n">
        <v>2298</v>
      </c>
    </row>
    <row r="2301" customFormat="false" ht="13.8" hidden="false" customHeight="false" outlineLevel="0" collapsed="false">
      <c r="A2301" s="39" t="n">
        <v>2299</v>
      </c>
    </row>
    <row r="2302" customFormat="false" ht="13.8" hidden="false" customHeight="false" outlineLevel="0" collapsed="false">
      <c r="A2302" s="39" t="n">
        <v>2300</v>
      </c>
    </row>
    <row r="2303" customFormat="false" ht="13.8" hidden="false" customHeight="false" outlineLevel="0" collapsed="false">
      <c r="A2303" s="39" t="n">
        <v>2301</v>
      </c>
    </row>
    <row r="2304" customFormat="false" ht="13.8" hidden="false" customHeight="false" outlineLevel="0" collapsed="false">
      <c r="A2304" s="39" t="n">
        <v>2302</v>
      </c>
    </row>
    <row r="2305" customFormat="false" ht="13.8" hidden="false" customHeight="false" outlineLevel="0" collapsed="false">
      <c r="A2305" s="39" t="n">
        <v>2303</v>
      </c>
    </row>
    <row r="2306" customFormat="false" ht="13.8" hidden="false" customHeight="false" outlineLevel="0" collapsed="false">
      <c r="A2306" s="39" t="n">
        <v>2304</v>
      </c>
    </row>
    <row r="2307" customFormat="false" ht="13.8" hidden="false" customHeight="false" outlineLevel="0" collapsed="false">
      <c r="A2307" s="39" t="n">
        <v>2305</v>
      </c>
    </row>
    <row r="2308" customFormat="false" ht="13.8" hidden="false" customHeight="false" outlineLevel="0" collapsed="false">
      <c r="A2308" s="39" t="n">
        <v>2306</v>
      </c>
    </row>
    <row r="2309" customFormat="false" ht="13.8" hidden="false" customHeight="false" outlineLevel="0" collapsed="false">
      <c r="A2309" s="39" t="n">
        <v>2307</v>
      </c>
    </row>
    <row r="2310" customFormat="false" ht="13.8" hidden="false" customHeight="false" outlineLevel="0" collapsed="false">
      <c r="A2310" s="39" t="n">
        <v>2308</v>
      </c>
    </row>
    <row r="2311" customFormat="false" ht="13.8" hidden="false" customHeight="false" outlineLevel="0" collapsed="false">
      <c r="A2311" s="39" t="n">
        <v>2309</v>
      </c>
    </row>
    <row r="2312" customFormat="false" ht="13.8" hidden="false" customHeight="false" outlineLevel="0" collapsed="false">
      <c r="A2312" s="39" t="n">
        <v>2310</v>
      </c>
    </row>
    <row r="2313" customFormat="false" ht="13.8" hidden="false" customHeight="false" outlineLevel="0" collapsed="false">
      <c r="A2313" s="39" t="n">
        <v>2311</v>
      </c>
    </row>
    <row r="2314" customFormat="false" ht="13.8" hidden="false" customHeight="false" outlineLevel="0" collapsed="false">
      <c r="A2314" s="39" t="n">
        <v>2312</v>
      </c>
    </row>
    <row r="2315" customFormat="false" ht="13.8" hidden="false" customHeight="false" outlineLevel="0" collapsed="false">
      <c r="A2315" s="39" t="n">
        <v>2313</v>
      </c>
    </row>
    <row r="2316" customFormat="false" ht="13.8" hidden="false" customHeight="false" outlineLevel="0" collapsed="false">
      <c r="A2316" s="39" t="n">
        <v>2314</v>
      </c>
    </row>
    <row r="2317" customFormat="false" ht="13.8" hidden="false" customHeight="false" outlineLevel="0" collapsed="false">
      <c r="A2317" s="39" t="n">
        <v>2315</v>
      </c>
    </row>
    <row r="2318" customFormat="false" ht="13.8" hidden="false" customHeight="false" outlineLevel="0" collapsed="false">
      <c r="A2318" s="39" t="n">
        <v>2316</v>
      </c>
    </row>
    <row r="2319" customFormat="false" ht="13.8" hidden="false" customHeight="false" outlineLevel="0" collapsed="false">
      <c r="A2319" s="39" t="n">
        <v>2317</v>
      </c>
    </row>
    <row r="2320" customFormat="false" ht="13.8" hidden="false" customHeight="false" outlineLevel="0" collapsed="false">
      <c r="A2320" s="39" t="n">
        <v>2318</v>
      </c>
    </row>
    <row r="2321" customFormat="false" ht="13.8" hidden="false" customHeight="false" outlineLevel="0" collapsed="false">
      <c r="A2321" s="39" t="n">
        <v>2319</v>
      </c>
    </row>
    <row r="2322" customFormat="false" ht="13.8" hidden="false" customHeight="false" outlineLevel="0" collapsed="false">
      <c r="A2322" s="39" t="n">
        <v>2320</v>
      </c>
    </row>
    <row r="2323" customFormat="false" ht="13.8" hidden="false" customHeight="false" outlineLevel="0" collapsed="false">
      <c r="A2323" s="39" t="n">
        <v>2321</v>
      </c>
    </row>
    <row r="2324" customFormat="false" ht="13.8" hidden="false" customHeight="false" outlineLevel="0" collapsed="false">
      <c r="A2324" s="39" t="n">
        <v>2322</v>
      </c>
    </row>
    <row r="2325" customFormat="false" ht="13.8" hidden="false" customHeight="false" outlineLevel="0" collapsed="false">
      <c r="A2325" s="39" t="n">
        <v>2323</v>
      </c>
    </row>
    <row r="2326" customFormat="false" ht="13.8" hidden="false" customHeight="false" outlineLevel="0" collapsed="false">
      <c r="A2326" s="39" t="n">
        <v>2324</v>
      </c>
    </row>
    <row r="2327" customFormat="false" ht="13.8" hidden="false" customHeight="false" outlineLevel="0" collapsed="false">
      <c r="A2327" s="39" t="n">
        <v>2325</v>
      </c>
    </row>
    <row r="2328" customFormat="false" ht="13.8" hidden="false" customHeight="false" outlineLevel="0" collapsed="false">
      <c r="A2328" s="39" t="n">
        <v>2326</v>
      </c>
    </row>
    <row r="2329" customFormat="false" ht="13.8" hidden="false" customHeight="false" outlineLevel="0" collapsed="false">
      <c r="A2329" s="39" t="n">
        <v>2327</v>
      </c>
    </row>
    <row r="2330" customFormat="false" ht="13.8" hidden="false" customHeight="false" outlineLevel="0" collapsed="false">
      <c r="A2330" s="39" t="n">
        <v>2328</v>
      </c>
    </row>
    <row r="2331" customFormat="false" ht="13.8" hidden="false" customHeight="false" outlineLevel="0" collapsed="false">
      <c r="A2331" s="39" t="n">
        <v>2329</v>
      </c>
    </row>
    <row r="2332" customFormat="false" ht="13.8" hidden="false" customHeight="false" outlineLevel="0" collapsed="false">
      <c r="A2332" s="39" t="n">
        <v>2330</v>
      </c>
    </row>
    <row r="2333" customFormat="false" ht="13.8" hidden="false" customHeight="false" outlineLevel="0" collapsed="false">
      <c r="A2333" s="39" t="n">
        <v>2331</v>
      </c>
    </row>
    <row r="2334" customFormat="false" ht="13.8" hidden="false" customHeight="false" outlineLevel="0" collapsed="false">
      <c r="A2334" s="39" t="n">
        <v>2332</v>
      </c>
    </row>
    <row r="2335" customFormat="false" ht="13.8" hidden="false" customHeight="false" outlineLevel="0" collapsed="false">
      <c r="A2335" s="39" t="n">
        <v>2333</v>
      </c>
    </row>
    <row r="2336" customFormat="false" ht="13.8" hidden="false" customHeight="false" outlineLevel="0" collapsed="false">
      <c r="A2336" s="39" t="n">
        <v>2334</v>
      </c>
    </row>
    <row r="2337" customFormat="false" ht="13.8" hidden="false" customHeight="false" outlineLevel="0" collapsed="false">
      <c r="A2337" s="39" t="n">
        <v>2335</v>
      </c>
    </row>
    <row r="2338" customFormat="false" ht="13.8" hidden="false" customHeight="false" outlineLevel="0" collapsed="false">
      <c r="A2338" s="39" t="n">
        <v>2336</v>
      </c>
    </row>
    <row r="2339" customFormat="false" ht="13.8" hidden="false" customHeight="false" outlineLevel="0" collapsed="false">
      <c r="A2339" s="39" t="n">
        <v>2337</v>
      </c>
    </row>
    <row r="2340" customFormat="false" ht="13.8" hidden="false" customHeight="false" outlineLevel="0" collapsed="false">
      <c r="A2340" s="39" t="n">
        <v>2338</v>
      </c>
    </row>
    <row r="2341" customFormat="false" ht="13.8" hidden="false" customHeight="false" outlineLevel="0" collapsed="false">
      <c r="A2341" s="39" t="n">
        <v>2339</v>
      </c>
    </row>
    <row r="2342" customFormat="false" ht="13.8" hidden="false" customHeight="false" outlineLevel="0" collapsed="false">
      <c r="A2342" s="39" t="n">
        <v>2340</v>
      </c>
    </row>
    <row r="2343" customFormat="false" ht="13.8" hidden="false" customHeight="false" outlineLevel="0" collapsed="false">
      <c r="A2343" s="39" t="n">
        <v>2341</v>
      </c>
    </row>
    <row r="2344" customFormat="false" ht="13.8" hidden="false" customHeight="false" outlineLevel="0" collapsed="false">
      <c r="A2344" s="39" t="n">
        <v>2342</v>
      </c>
    </row>
    <row r="2345" customFormat="false" ht="13.8" hidden="false" customHeight="false" outlineLevel="0" collapsed="false">
      <c r="A2345" s="39" t="n">
        <v>2343</v>
      </c>
    </row>
    <row r="2346" customFormat="false" ht="13.8" hidden="false" customHeight="false" outlineLevel="0" collapsed="false">
      <c r="A2346" s="39" t="n">
        <v>2344</v>
      </c>
    </row>
    <row r="2347" customFormat="false" ht="13.8" hidden="false" customHeight="false" outlineLevel="0" collapsed="false">
      <c r="A2347" s="39" t="n">
        <v>2345</v>
      </c>
    </row>
    <row r="2348" customFormat="false" ht="13.8" hidden="false" customHeight="false" outlineLevel="0" collapsed="false">
      <c r="A2348" s="39" t="n">
        <v>2346</v>
      </c>
    </row>
    <row r="2349" customFormat="false" ht="13.8" hidden="false" customHeight="false" outlineLevel="0" collapsed="false">
      <c r="A2349" s="39" t="n">
        <v>2347</v>
      </c>
    </row>
    <row r="2350" customFormat="false" ht="13.8" hidden="false" customHeight="false" outlineLevel="0" collapsed="false">
      <c r="A2350" s="39" t="n">
        <v>2348</v>
      </c>
    </row>
    <row r="2351" customFormat="false" ht="13.8" hidden="false" customHeight="false" outlineLevel="0" collapsed="false">
      <c r="A2351" s="39" t="n">
        <v>2349</v>
      </c>
    </row>
    <row r="2352" customFormat="false" ht="13.8" hidden="false" customHeight="false" outlineLevel="0" collapsed="false">
      <c r="A2352" s="39" t="n">
        <v>2350</v>
      </c>
    </row>
    <row r="2353" customFormat="false" ht="13.8" hidden="false" customHeight="false" outlineLevel="0" collapsed="false">
      <c r="A2353" s="39" t="n">
        <v>2351</v>
      </c>
    </row>
    <row r="2354" customFormat="false" ht="13.8" hidden="false" customHeight="false" outlineLevel="0" collapsed="false">
      <c r="A2354" s="39" t="n">
        <v>2352</v>
      </c>
    </row>
    <row r="2355" customFormat="false" ht="13.8" hidden="false" customHeight="false" outlineLevel="0" collapsed="false">
      <c r="A2355" s="39" t="n">
        <v>2353</v>
      </c>
    </row>
    <row r="2356" customFormat="false" ht="13.8" hidden="false" customHeight="false" outlineLevel="0" collapsed="false">
      <c r="A2356" s="39" t="n">
        <v>2354</v>
      </c>
    </row>
    <row r="2357" customFormat="false" ht="13.8" hidden="false" customHeight="false" outlineLevel="0" collapsed="false">
      <c r="A2357" s="39" t="n">
        <v>2355</v>
      </c>
    </row>
    <row r="2358" customFormat="false" ht="13.8" hidden="false" customHeight="false" outlineLevel="0" collapsed="false">
      <c r="A2358" s="39" t="n">
        <v>2356</v>
      </c>
    </row>
    <row r="2359" customFormat="false" ht="13.8" hidden="false" customHeight="false" outlineLevel="0" collapsed="false">
      <c r="A2359" s="39" t="n">
        <v>2357</v>
      </c>
    </row>
    <row r="2360" customFormat="false" ht="13.8" hidden="false" customHeight="false" outlineLevel="0" collapsed="false">
      <c r="A2360" s="39" t="n">
        <v>2358</v>
      </c>
    </row>
    <row r="2361" customFormat="false" ht="13.8" hidden="false" customHeight="false" outlineLevel="0" collapsed="false">
      <c r="A2361" s="39" t="n">
        <v>2359</v>
      </c>
    </row>
    <row r="2362" customFormat="false" ht="13.8" hidden="false" customHeight="false" outlineLevel="0" collapsed="false">
      <c r="A2362" s="39" t="n">
        <v>2360</v>
      </c>
    </row>
    <row r="2363" customFormat="false" ht="13.8" hidden="false" customHeight="false" outlineLevel="0" collapsed="false">
      <c r="A2363" s="39" t="n">
        <v>2361</v>
      </c>
    </row>
    <row r="2364" customFormat="false" ht="13.8" hidden="false" customHeight="false" outlineLevel="0" collapsed="false">
      <c r="A2364" s="39" t="n">
        <v>2362</v>
      </c>
    </row>
    <row r="2365" customFormat="false" ht="13.8" hidden="false" customHeight="false" outlineLevel="0" collapsed="false">
      <c r="A2365" s="39" t="n">
        <v>2363</v>
      </c>
    </row>
    <row r="2366" customFormat="false" ht="13.8" hidden="false" customHeight="false" outlineLevel="0" collapsed="false">
      <c r="A2366" s="39" t="n">
        <v>2364</v>
      </c>
    </row>
    <row r="2367" customFormat="false" ht="13.8" hidden="false" customHeight="false" outlineLevel="0" collapsed="false">
      <c r="A2367" s="39" t="n">
        <v>2365</v>
      </c>
    </row>
    <row r="2368" customFormat="false" ht="13.8" hidden="false" customHeight="false" outlineLevel="0" collapsed="false">
      <c r="A2368" s="39" t="n">
        <v>2366</v>
      </c>
    </row>
    <row r="2369" customFormat="false" ht="13.8" hidden="false" customHeight="false" outlineLevel="0" collapsed="false">
      <c r="A2369" s="39" t="n">
        <v>2367</v>
      </c>
    </row>
    <row r="2370" customFormat="false" ht="13.8" hidden="false" customHeight="false" outlineLevel="0" collapsed="false">
      <c r="A2370" s="39" t="n">
        <v>2368</v>
      </c>
    </row>
    <row r="2371" customFormat="false" ht="13.8" hidden="false" customHeight="false" outlineLevel="0" collapsed="false">
      <c r="A2371" s="39" t="n">
        <v>2369</v>
      </c>
    </row>
    <row r="2372" customFormat="false" ht="13.8" hidden="false" customHeight="false" outlineLevel="0" collapsed="false">
      <c r="A2372" s="39" t="n">
        <v>2370</v>
      </c>
    </row>
    <row r="2373" customFormat="false" ht="13.8" hidden="false" customHeight="false" outlineLevel="0" collapsed="false">
      <c r="A2373" s="39" t="n">
        <v>2371</v>
      </c>
    </row>
    <row r="2374" customFormat="false" ht="13.8" hidden="false" customHeight="false" outlineLevel="0" collapsed="false">
      <c r="A2374" s="39" t="n">
        <v>2372</v>
      </c>
    </row>
    <row r="2375" customFormat="false" ht="13.8" hidden="false" customHeight="false" outlineLevel="0" collapsed="false">
      <c r="A2375" s="39" t="n">
        <v>2373</v>
      </c>
    </row>
    <row r="2376" customFormat="false" ht="13.8" hidden="false" customHeight="false" outlineLevel="0" collapsed="false">
      <c r="A2376" s="39" t="n">
        <v>2374</v>
      </c>
    </row>
    <row r="2377" customFormat="false" ht="13.8" hidden="false" customHeight="false" outlineLevel="0" collapsed="false">
      <c r="A2377" s="39" t="n">
        <v>2375</v>
      </c>
    </row>
    <row r="2378" customFormat="false" ht="13.8" hidden="false" customHeight="false" outlineLevel="0" collapsed="false">
      <c r="A2378" s="39" t="n">
        <v>2376</v>
      </c>
    </row>
    <row r="2379" customFormat="false" ht="13.8" hidden="false" customHeight="false" outlineLevel="0" collapsed="false">
      <c r="A2379" s="39" t="n">
        <v>2377</v>
      </c>
    </row>
    <row r="2380" customFormat="false" ht="13.8" hidden="false" customHeight="false" outlineLevel="0" collapsed="false">
      <c r="A2380" s="39" t="n">
        <v>2378</v>
      </c>
    </row>
    <row r="2381" customFormat="false" ht="13.8" hidden="false" customHeight="false" outlineLevel="0" collapsed="false">
      <c r="A2381" s="39" t="n">
        <v>2379</v>
      </c>
    </row>
    <row r="2382" customFormat="false" ht="13.8" hidden="false" customHeight="false" outlineLevel="0" collapsed="false">
      <c r="A2382" s="39" t="n">
        <v>2380</v>
      </c>
    </row>
    <row r="2383" customFormat="false" ht="13.8" hidden="false" customHeight="false" outlineLevel="0" collapsed="false">
      <c r="A2383" s="39" t="n">
        <v>2381</v>
      </c>
    </row>
    <row r="2384" customFormat="false" ht="13.8" hidden="false" customHeight="false" outlineLevel="0" collapsed="false">
      <c r="A2384" s="39" t="n">
        <v>2382</v>
      </c>
    </row>
    <row r="2385" customFormat="false" ht="13.8" hidden="false" customHeight="false" outlineLevel="0" collapsed="false">
      <c r="A2385" s="39" t="n">
        <v>2383</v>
      </c>
    </row>
    <row r="2386" customFormat="false" ht="13.8" hidden="false" customHeight="false" outlineLevel="0" collapsed="false">
      <c r="A2386" s="39" t="n">
        <v>2384</v>
      </c>
    </row>
    <row r="2387" customFormat="false" ht="13.8" hidden="false" customHeight="false" outlineLevel="0" collapsed="false">
      <c r="A2387" s="39" t="n">
        <v>2385</v>
      </c>
    </row>
    <row r="2388" customFormat="false" ht="13.8" hidden="false" customHeight="false" outlineLevel="0" collapsed="false">
      <c r="A2388" s="39" t="n">
        <v>2386</v>
      </c>
    </row>
    <row r="2389" customFormat="false" ht="13.8" hidden="false" customHeight="false" outlineLevel="0" collapsed="false">
      <c r="A2389" s="39" t="n">
        <v>2387</v>
      </c>
    </row>
    <row r="2390" customFormat="false" ht="13.8" hidden="false" customHeight="false" outlineLevel="0" collapsed="false">
      <c r="A2390" s="39" t="n">
        <v>2388</v>
      </c>
    </row>
    <row r="2391" customFormat="false" ht="13.8" hidden="false" customHeight="false" outlineLevel="0" collapsed="false">
      <c r="A2391" s="39" t="n">
        <v>2389</v>
      </c>
    </row>
    <row r="2392" customFormat="false" ht="13.8" hidden="false" customHeight="false" outlineLevel="0" collapsed="false">
      <c r="A2392" s="39" t="n">
        <v>2390</v>
      </c>
    </row>
    <row r="2393" customFormat="false" ht="13.8" hidden="false" customHeight="false" outlineLevel="0" collapsed="false">
      <c r="A2393" s="39" t="n">
        <v>2391</v>
      </c>
    </row>
    <row r="2394" customFormat="false" ht="13.8" hidden="false" customHeight="false" outlineLevel="0" collapsed="false">
      <c r="A2394" s="39" t="n">
        <v>2392</v>
      </c>
    </row>
    <row r="2395" customFormat="false" ht="13.8" hidden="false" customHeight="false" outlineLevel="0" collapsed="false">
      <c r="A2395" s="39" t="n">
        <v>2393</v>
      </c>
    </row>
    <row r="2396" customFormat="false" ht="13.8" hidden="false" customHeight="false" outlineLevel="0" collapsed="false">
      <c r="A2396" s="39" t="n">
        <v>2394</v>
      </c>
    </row>
    <row r="2397" customFormat="false" ht="13.8" hidden="false" customHeight="false" outlineLevel="0" collapsed="false">
      <c r="A2397" s="39" t="n">
        <v>2395</v>
      </c>
    </row>
    <row r="2398" customFormat="false" ht="13.8" hidden="false" customHeight="false" outlineLevel="0" collapsed="false">
      <c r="A2398" s="39" t="n">
        <v>2396</v>
      </c>
    </row>
    <row r="2399" customFormat="false" ht="13.8" hidden="false" customHeight="false" outlineLevel="0" collapsed="false">
      <c r="A2399" s="39" t="n">
        <v>2397</v>
      </c>
    </row>
    <row r="2400" customFormat="false" ht="13.8" hidden="false" customHeight="false" outlineLevel="0" collapsed="false">
      <c r="A2400" s="39" t="n">
        <v>2398</v>
      </c>
    </row>
    <row r="2401" customFormat="false" ht="13.8" hidden="false" customHeight="false" outlineLevel="0" collapsed="false">
      <c r="A2401" s="39" t="n">
        <v>2399</v>
      </c>
    </row>
    <row r="2402" customFormat="false" ht="13.8" hidden="false" customHeight="false" outlineLevel="0" collapsed="false">
      <c r="A2402" s="39" t="n">
        <v>2400</v>
      </c>
    </row>
    <row r="2403" customFormat="false" ht="13.8" hidden="false" customHeight="false" outlineLevel="0" collapsed="false">
      <c r="A2403" s="39" t="n">
        <v>2401</v>
      </c>
    </row>
    <row r="2404" customFormat="false" ht="13.8" hidden="false" customHeight="false" outlineLevel="0" collapsed="false">
      <c r="A2404" s="39" t="n">
        <v>2402</v>
      </c>
    </row>
    <row r="2405" customFormat="false" ht="13.8" hidden="false" customHeight="false" outlineLevel="0" collapsed="false">
      <c r="A2405" s="39" t="n">
        <v>2403</v>
      </c>
    </row>
    <row r="2406" customFormat="false" ht="13.8" hidden="false" customHeight="false" outlineLevel="0" collapsed="false">
      <c r="A2406" s="39" t="n">
        <v>2404</v>
      </c>
    </row>
    <row r="2407" customFormat="false" ht="13.8" hidden="false" customHeight="false" outlineLevel="0" collapsed="false">
      <c r="A2407" s="39" t="n">
        <v>2405</v>
      </c>
    </row>
    <row r="2408" customFormat="false" ht="13.8" hidden="false" customHeight="false" outlineLevel="0" collapsed="false">
      <c r="A2408" s="39" t="n">
        <v>2406</v>
      </c>
    </row>
    <row r="2409" customFormat="false" ht="13.8" hidden="false" customHeight="false" outlineLevel="0" collapsed="false">
      <c r="A2409" s="39" t="n">
        <v>2407</v>
      </c>
    </row>
    <row r="2410" customFormat="false" ht="13.8" hidden="false" customHeight="false" outlineLevel="0" collapsed="false">
      <c r="A2410" s="39" t="n">
        <v>2408</v>
      </c>
    </row>
    <row r="2411" customFormat="false" ht="13.8" hidden="false" customHeight="false" outlineLevel="0" collapsed="false">
      <c r="A2411" s="39" t="n">
        <v>2409</v>
      </c>
    </row>
    <row r="2412" customFormat="false" ht="13.8" hidden="false" customHeight="false" outlineLevel="0" collapsed="false">
      <c r="A2412" s="39" t="n">
        <v>2410</v>
      </c>
    </row>
    <row r="2413" customFormat="false" ht="13.8" hidden="false" customHeight="false" outlineLevel="0" collapsed="false">
      <c r="A2413" s="39" t="n">
        <v>2411</v>
      </c>
    </row>
    <row r="2414" customFormat="false" ht="13.8" hidden="false" customHeight="false" outlineLevel="0" collapsed="false">
      <c r="A2414" s="39" t="n">
        <v>2412</v>
      </c>
    </row>
    <row r="2415" customFormat="false" ht="13.8" hidden="false" customHeight="false" outlineLevel="0" collapsed="false">
      <c r="A2415" s="39" t="n">
        <v>2413</v>
      </c>
    </row>
    <row r="2416" customFormat="false" ht="13.8" hidden="false" customHeight="false" outlineLevel="0" collapsed="false">
      <c r="A2416" s="39" t="n">
        <v>2414</v>
      </c>
    </row>
    <row r="2417" customFormat="false" ht="13.8" hidden="false" customHeight="false" outlineLevel="0" collapsed="false">
      <c r="A2417" s="39" t="n">
        <v>2415</v>
      </c>
    </row>
    <row r="2418" customFormat="false" ht="13.8" hidden="false" customHeight="false" outlineLevel="0" collapsed="false">
      <c r="A2418" s="39" t="n">
        <v>2416</v>
      </c>
    </row>
    <row r="2419" customFormat="false" ht="13.8" hidden="false" customHeight="false" outlineLevel="0" collapsed="false">
      <c r="A2419" s="39" t="n">
        <v>2417</v>
      </c>
    </row>
    <row r="2420" customFormat="false" ht="13.8" hidden="false" customHeight="false" outlineLevel="0" collapsed="false">
      <c r="A2420" s="39" t="n">
        <v>2418</v>
      </c>
    </row>
    <row r="2421" customFormat="false" ht="13.8" hidden="false" customHeight="false" outlineLevel="0" collapsed="false">
      <c r="A2421" s="39" t="n">
        <v>2419</v>
      </c>
    </row>
    <row r="2422" customFormat="false" ht="13.8" hidden="false" customHeight="false" outlineLevel="0" collapsed="false">
      <c r="A2422" s="39" t="n">
        <v>2420</v>
      </c>
    </row>
    <row r="2423" customFormat="false" ht="13.8" hidden="false" customHeight="false" outlineLevel="0" collapsed="false">
      <c r="A2423" s="39" t="n">
        <v>2421</v>
      </c>
    </row>
    <row r="2424" customFormat="false" ht="13.8" hidden="false" customHeight="false" outlineLevel="0" collapsed="false">
      <c r="A2424" s="39" t="n">
        <v>2422</v>
      </c>
    </row>
    <row r="2425" customFormat="false" ht="13.8" hidden="false" customHeight="false" outlineLevel="0" collapsed="false">
      <c r="A2425" s="39" t="n">
        <v>2423</v>
      </c>
    </row>
    <row r="2426" customFormat="false" ht="13.8" hidden="false" customHeight="false" outlineLevel="0" collapsed="false">
      <c r="A2426" s="39" t="n">
        <v>2424</v>
      </c>
    </row>
    <row r="2427" customFormat="false" ht="13.8" hidden="false" customHeight="false" outlineLevel="0" collapsed="false">
      <c r="A2427" s="39" t="n">
        <v>2425</v>
      </c>
    </row>
    <row r="2428" customFormat="false" ht="13.8" hidden="false" customHeight="false" outlineLevel="0" collapsed="false">
      <c r="A2428" s="39" t="n">
        <v>2426</v>
      </c>
    </row>
    <row r="2429" customFormat="false" ht="13.8" hidden="false" customHeight="false" outlineLevel="0" collapsed="false">
      <c r="A2429" s="39" t="n">
        <v>2427</v>
      </c>
    </row>
    <row r="2430" customFormat="false" ht="13.8" hidden="false" customHeight="false" outlineLevel="0" collapsed="false">
      <c r="A2430" s="39" t="n">
        <v>2428</v>
      </c>
    </row>
    <row r="2431" customFormat="false" ht="13.8" hidden="false" customHeight="false" outlineLevel="0" collapsed="false">
      <c r="A2431" s="39" t="n">
        <v>2429</v>
      </c>
    </row>
    <row r="2432" customFormat="false" ht="13.8" hidden="false" customHeight="false" outlineLevel="0" collapsed="false">
      <c r="A2432" s="39" t="n">
        <v>2430</v>
      </c>
    </row>
    <row r="2433" customFormat="false" ht="13.8" hidden="false" customHeight="false" outlineLevel="0" collapsed="false">
      <c r="A2433" s="39" t="n">
        <v>2431</v>
      </c>
    </row>
    <row r="2434" customFormat="false" ht="13.8" hidden="false" customHeight="false" outlineLevel="0" collapsed="false">
      <c r="A2434" s="39" t="n">
        <v>2432</v>
      </c>
    </row>
    <row r="2435" customFormat="false" ht="13.8" hidden="false" customHeight="false" outlineLevel="0" collapsed="false">
      <c r="A2435" s="39" t="n">
        <v>2433</v>
      </c>
    </row>
    <row r="2436" customFormat="false" ht="13.8" hidden="false" customHeight="false" outlineLevel="0" collapsed="false">
      <c r="A2436" s="39" t="n">
        <v>2434</v>
      </c>
    </row>
    <row r="2437" customFormat="false" ht="13.8" hidden="false" customHeight="false" outlineLevel="0" collapsed="false">
      <c r="A2437" s="39" t="n">
        <v>2435</v>
      </c>
    </row>
    <row r="2438" customFormat="false" ht="13.8" hidden="false" customHeight="false" outlineLevel="0" collapsed="false">
      <c r="A2438" s="39" t="n">
        <v>2436</v>
      </c>
    </row>
    <row r="2439" customFormat="false" ht="13.8" hidden="false" customHeight="false" outlineLevel="0" collapsed="false">
      <c r="A2439" s="39" t="n">
        <v>2437</v>
      </c>
    </row>
    <row r="2440" customFormat="false" ht="13.8" hidden="false" customHeight="false" outlineLevel="0" collapsed="false">
      <c r="A2440" s="39" t="n">
        <v>2438</v>
      </c>
    </row>
    <row r="2441" customFormat="false" ht="13.8" hidden="false" customHeight="false" outlineLevel="0" collapsed="false">
      <c r="A2441" s="39" t="n">
        <v>2439</v>
      </c>
    </row>
    <row r="2442" customFormat="false" ht="13.8" hidden="false" customHeight="false" outlineLevel="0" collapsed="false">
      <c r="A2442" s="39" t="n">
        <v>2440</v>
      </c>
    </row>
    <row r="2443" customFormat="false" ht="13.8" hidden="false" customHeight="false" outlineLevel="0" collapsed="false">
      <c r="A2443" s="39" t="n">
        <v>2441</v>
      </c>
    </row>
    <row r="2444" customFormat="false" ht="13.8" hidden="false" customHeight="false" outlineLevel="0" collapsed="false">
      <c r="A2444" s="39" t="n">
        <v>2442</v>
      </c>
    </row>
    <row r="2445" customFormat="false" ht="13.8" hidden="false" customHeight="false" outlineLevel="0" collapsed="false">
      <c r="A2445" s="39" t="n">
        <v>2443</v>
      </c>
    </row>
    <row r="2446" customFormat="false" ht="13.8" hidden="false" customHeight="false" outlineLevel="0" collapsed="false">
      <c r="A2446" s="39" t="n">
        <v>2444</v>
      </c>
    </row>
    <row r="2447" customFormat="false" ht="13.8" hidden="false" customHeight="false" outlineLevel="0" collapsed="false">
      <c r="A2447" s="39" t="n">
        <v>2445</v>
      </c>
    </row>
    <row r="2448" customFormat="false" ht="13.8" hidden="false" customHeight="false" outlineLevel="0" collapsed="false">
      <c r="A2448" s="39" t="n">
        <v>2446</v>
      </c>
    </row>
    <row r="2449" customFormat="false" ht="13.8" hidden="false" customHeight="false" outlineLevel="0" collapsed="false">
      <c r="A2449" s="39" t="n">
        <v>2447</v>
      </c>
    </row>
    <row r="2450" customFormat="false" ht="13.8" hidden="false" customHeight="false" outlineLevel="0" collapsed="false">
      <c r="A2450" s="39" t="n">
        <v>2448</v>
      </c>
    </row>
    <row r="2451" customFormat="false" ht="13.8" hidden="false" customHeight="false" outlineLevel="0" collapsed="false">
      <c r="A2451" s="39" t="n">
        <v>2449</v>
      </c>
    </row>
    <row r="2452" customFormat="false" ht="13.8" hidden="false" customHeight="false" outlineLevel="0" collapsed="false">
      <c r="A2452" s="39" t="n">
        <v>2450</v>
      </c>
    </row>
    <row r="2453" customFormat="false" ht="13.8" hidden="false" customHeight="false" outlineLevel="0" collapsed="false">
      <c r="A2453" s="39" t="n">
        <v>2451</v>
      </c>
    </row>
    <row r="2454" customFormat="false" ht="13.8" hidden="false" customHeight="false" outlineLevel="0" collapsed="false">
      <c r="A2454" s="39" t="n">
        <v>2452</v>
      </c>
    </row>
    <row r="2455" customFormat="false" ht="13.8" hidden="false" customHeight="false" outlineLevel="0" collapsed="false">
      <c r="A2455" s="39" t="n">
        <v>2453</v>
      </c>
    </row>
    <row r="2456" customFormat="false" ht="13.8" hidden="false" customHeight="false" outlineLevel="0" collapsed="false">
      <c r="A2456" s="39" t="n">
        <v>2454</v>
      </c>
    </row>
    <row r="2457" customFormat="false" ht="13.8" hidden="false" customHeight="false" outlineLevel="0" collapsed="false">
      <c r="A2457" s="39" t="n">
        <v>2455</v>
      </c>
    </row>
    <row r="2458" customFormat="false" ht="13.8" hidden="false" customHeight="false" outlineLevel="0" collapsed="false">
      <c r="A2458" s="39" t="n">
        <v>2456</v>
      </c>
    </row>
    <row r="2459" customFormat="false" ht="13.8" hidden="false" customHeight="false" outlineLevel="0" collapsed="false">
      <c r="A2459" s="39" t="n">
        <v>2457</v>
      </c>
    </row>
    <row r="2460" customFormat="false" ht="13.8" hidden="false" customHeight="false" outlineLevel="0" collapsed="false">
      <c r="A2460" s="39" t="n">
        <v>2458</v>
      </c>
    </row>
    <row r="2461" customFormat="false" ht="13.8" hidden="false" customHeight="false" outlineLevel="0" collapsed="false">
      <c r="A2461" s="39" t="n">
        <v>2459</v>
      </c>
    </row>
    <row r="2462" customFormat="false" ht="13.8" hidden="false" customHeight="false" outlineLevel="0" collapsed="false">
      <c r="A2462" s="39" t="n">
        <v>2460</v>
      </c>
    </row>
    <row r="2463" customFormat="false" ht="13.8" hidden="false" customHeight="false" outlineLevel="0" collapsed="false">
      <c r="A2463" s="39" t="n">
        <v>2461</v>
      </c>
    </row>
    <row r="2464" customFormat="false" ht="13.8" hidden="false" customHeight="false" outlineLevel="0" collapsed="false">
      <c r="A2464" s="39" t="n">
        <v>2462</v>
      </c>
    </row>
    <row r="2465" customFormat="false" ht="13.8" hidden="false" customHeight="false" outlineLevel="0" collapsed="false">
      <c r="A2465" s="39" t="n">
        <v>2463</v>
      </c>
    </row>
    <row r="2466" customFormat="false" ht="13.8" hidden="false" customHeight="false" outlineLevel="0" collapsed="false">
      <c r="A2466" s="39" t="n">
        <v>2464</v>
      </c>
    </row>
    <row r="2467" customFormat="false" ht="13.8" hidden="false" customHeight="false" outlineLevel="0" collapsed="false">
      <c r="A2467" s="39" t="n">
        <v>2465</v>
      </c>
    </row>
    <row r="2468" customFormat="false" ht="13.8" hidden="false" customHeight="false" outlineLevel="0" collapsed="false">
      <c r="A2468" s="39" t="n">
        <v>2466</v>
      </c>
    </row>
    <row r="2469" customFormat="false" ht="13.8" hidden="false" customHeight="false" outlineLevel="0" collapsed="false">
      <c r="A2469" s="39" t="n">
        <v>2467</v>
      </c>
    </row>
    <row r="2470" customFormat="false" ht="13.8" hidden="false" customHeight="false" outlineLevel="0" collapsed="false">
      <c r="A2470" s="39" t="n">
        <v>2468</v>
      </c>
    </row>
    <row r="2471" customFormat="false" ht="13.8" hidden="false" customHeight="false" outlineLevel="0" collapsed="false">
      <c r="A2471" s="39" t="n">
        <v>2469</v>
      </c>
    </row>
    <row r="2472" customFormat="false" ht="13.8" hidden="false" customHeight="false" outlineLevel="0" collapsed="false">
      <c r="A2472" s="39" t="n">
        <v>2470</v>
      </c>
    </row>
    <row r="2473" customFormat="false" ht="13.8" hidden="false" customHeight="false" outlineLevel="0" collapsed="false">
      <c r="A2473" s="39" t="n">
        <v>2471</v>
      </c>
    </row>
    <row r="2474" customFormat="false" ht="13.8" hidden="false" customHeight="false" outlineLevel="0" collapsed="false">
      <c r="A2474" s="39" t="n">
        <v>2472</v>
      </c>
    </row>
    <row r="2475" customFormat="false" ht="13.8" hidden="false" customHeight="false" outlineLevel="0" collapsed="false">
      <c r="A2475" s="39" t="n">
        <v>2473</v>
      </c>
    </row>
    <row r="2476" customFormat="false" ht="13.8" hidden="false" customHeight="false" outlineLevel="0" collapsed="false">
      <c r="A2476" s="39" t="n">
        <v>2474</v>
      </c>
    </row>
    <row r="2477" customFormat="false" ht="13.8" hidden="false" customHeight="false" outlineLevel="0" collapsed="false">
      <c r="A2477" s="39" t="n">
        <v>2475</v>
      </c>
    </row>
    <row r="2478" customFormat="false" ht="13.8" hidden="false" customHeight="false" outlineLevel="0" collapsed="false">
      <c r="A2478" s="39" t="n">
        <v>2476</v>
      </c>
    </row>
    <row r="2479" customFormat="false" ht="13.8" hidden="false" customHeight="false" outlineLevel="0" collapsed="false">
      <c r="A2479" s="39" t="n">
        <v>2477</v>
      </c>
    </row>
    <row r="2480" customFormat="false" ht="13.8" hidden="false" customHeight="false" outlineLevel="0" collapsed="false">
      <c r="A2480" s="39" t="n">
        <v>2478</v>
      </c>
    </row>
    <row r="2481" customFormat="false" ht="13.8" hidden="false" customHeight="false" outlineLevel="0" collapsed="false">
      <c r="A2481" s="39" t="n">
        <v>2479</v>
      </c>
    </row>
    <row r="2482" customFormat="false" ht="13.8" hidden="false" customHeight="false" outlineLevel="0" collapsed="false">
      <c r="A2482" s="39" t="n">
        <v>2480</v>
      </c>
    </row>
    <row r="2483" customFormat="false" ht="13.8" hidden="false" customHeight="false" outlineLevel="0" collapsed="false">
      <c r="A2483" s="39" t="n">
        <v>2481</v>
      </c>
    </row>
    <row r="2484" customFormat="false" ht="13.8" hidden="false" customHeight="false" outlineLevel="0" collapsed="false">
      <c r="A2484" s="39" t="n">
        <v>2482</v>
      </c>
    </row>
    <row r="2485" customFormat="false" ht="13.8" hidden="false" customHeight="false" outlineLevel="0" collapsed="false">
      <c r="A2485" s="39" t="n">
        <v>2483</v>
      </c>
    </row>
    <row r="2486" customFormat="false" ht="13.8" hidden="false" customHeight="false" outlineLevel="0" collapsed="false">
      <c r="A2486" s="39" t="n">
        <v>2484</v>
      </c>
    </row>
    <row r="2487" customFormat="false" ht="13.8" hidden="false" customHeight="false" outlineLevel="0" collapsed="false">
      <c r="A2487" s="39" t="n">
        <v>2485</v>
      </c>
    </row>
    <row r="2488" customFormat="false" ht="13.8" hidden="false" customHeight="false" outlineLevel="0" collapsed="false">
      <c r="A2488" s="39" t="n">
        <v>2486</v>
      </c>
    </row>
    <row r="2489" customFormat="false" ht="13.8" hidden="false" customHeight="false" outlineLevel="0" collapsed="false">
      <c r="A2489" s="39" t="n">
        <v>2487</v>
      </c>
    </row>
    <row r="2490" customFormat="false" ht="13.8" hidden="false" customHeight="false" outlineLevel="0" collapsed="false">
      <c r="A2490" s="39" t="n">
        <v>2488</v>
      </c>
    </row>
    <row r="2491" customFormat="false" ht="13.8" hidden="false" customHeight="false" outlineLevel="0" collapsed="false">
      <c r="A2491" s="39" t="n">
        <v>2489</v>
      </c>
    </row>
    <row r="2492" customFormat="false" ht="13.8" hidden="false" customHeight="false" outlineLevel="0" collapsed="false">
      <c r="A2492" s="39" t="n">
        <v>2490</v>
      </c>
    </row>
    <row r="2493" customFormat="false" ht="13.8" hidden="false" customHeight="false" outlineLevel="0" collapsed="false">
      <c r="A2493" s="39" t="n">
        <v>2491</v>
      </c>
    </row>
    <row r="2494" customFormat="false" ht="13.8" hidden="false" customHeight="false" outlineLevel="0" collapsed="false">
      <c r="A2494" s="39" t="n">
        <v>2492</v>
      </c>
    </row>
    <row r="2495" customFormat="false" ht="13.8" hidden="false" customHeight="false" outlineLevel="0" collapsed="false">
      <c r="A2495" s="39" t="n">
        <v>2493</v>
      </c>
    </row>
    <row r="2496" customFormat="false" ht="13.8" hidden="false" customHeight="false" outlineLevel="0" collapsed="false">
      <c r="A2496" s="39" t="n">
        <v>2494</v>
      </c>
    </row>
    <row r="2497" customFormat="false" ht="13.8" hidden="false" customHeight="false" outlineLevel="0" collapsed="false">
      <c r="A2497" s="39" t="n">
        <v>2495</v>
      </c>
    </row>
    <row r="2498" customFormat="false" ht="13.8" hidden="false" customHeight="false" outlineLevel="0" collapsed="false">
      <c r="A2498" s="39" t="n">
        <v>2496</v>
      </c>
    </row>
    <row r="2499" customFormat="false" ht="13.8" hidden="false" customHeight="false" outlineLevel="0" collapsed="false">
      <c r="A2499" s="39" t="n">
        <v>2497</v>
      </c>
    </row>
    <row r="2500" customFormat="false" ht="13.8" hidden="false" customHeight="false" outlineLevel="0" collapsed="false">
      <c r="A2500" s="39" t="n">
        <v>2498</v>
      </c>
    </row>
    <row r="2501" customFormat="false" ht="13.8" hidden="false" customHeight="false" outlineLevel="0" collapsed="false">
      <c r="A2501" s="39" t="n">
        <v>2499</v>
      </c>
    </row>
    <row r="2502" customFormat="false" ht="13.8" hidden="false" customHeight="false" outlineLevel="0" collapsed="false">
      <c r="A2502" s="39" t="n">
        <v>2500</v>
      </c>
    </row>
    <row r="2503" customFormat="false" ht="13.8" hidden="false" customHeight="false" outlineLevel="0" collapsed="false">
      <c r="A2503" s="39" t="n">
        <v>2501</v>
      </c>
    </row>
    <row r="2504" customFormat="false" ht="13.8" hidden="false" customHeight="false" outlineLevel="0" collapsed="false">
      <c r="A2504" s="39" t="n">
        <v>2502</v>
      </c>
    </row>
    <row r="2505" customFormat="false" ht="13.8" hidden="false" customHeight="false" outlineLevel="0" collapsed="false">
      <c r="A2505" s="39" t="n">
        <v>2503</v>
      </c>
    </row>
    <row r="2506" customFormat="false" ht="13.8" hidden="false" customHeight="false" outlineLevel="0" collapsed="false">
      <c r="A2506" s="39" t="n">
        <v>2504</v>
      </c>
    </row>
    <row r="2507" customFormat="false" ht="13.8" hidden="false" customHeight="false" outlineLevel="0" collapsed="false">
      <c r="A2507" s="39" t="n">
        <v>2505</v>
      </c>
    </row>
    <row r="2508" customFormat="false" ht="13.8" hidden="false" customHeight="false" outlineLevel="0" collapsed="false">
      <c r="A2508" s="39" t="n">
        <v>2506</v>
      </c>
    </row>
    <row r="2509" customFormat="false" ht="13.8" hidden="false" customHeight="false" outlineLevel="0" collapsed="false">
      <c r="A2509" s="39" t="n">
        <v>2507</v>
      </c>
    </row>
    <row r="2510" customFormat="false" ht="13.8" hidden="false" customHeight="false" outlineLevel="0" collapsed="false">
      <c r="A2510" s="39" t="n">
        <v>2508</v>
      </c>
    </row>
    <row r="2511" customFormat="false" ht="13.8" hidden="false" customHeight="false" outlineLevel="0" collapsed="false">
      <c r="A2511" s="39" t="n">
        <v>2509</v>
      </c>
    </row>
    <row r="2512" customFormat="false" ht="13.8" hidden="false" customHeight="false" outlineLevel="0" collapsed="false">
      <c r="A2512" s="39" t="n">
        <v>2510</v>
      </c>
    </row>
    <row r="2513" customFormat="false" ht="13.8" hidden="false" customHeight="false" outlineLevel="0" collapsed="false">
      <c r="A2513" s="39" t="n">
        <v>2511</v>
      </c>
    </row>
    <row r="2514" customFormat="false" ht="13.8" hidden="false" customHeight="false" outlineLevel="0" collapsed="false">
      <c r="A2514" s="39" t="n">
        <v>2512</v>
      </c>
    </row>
    <row r="2515" customFormat="false" ht="13.8" hidden="false" customHeight="false" outlineLevel="0" collapsed="false">
      <c r="A2515" s="39" t="n">
        <v>2513</v>
      </c>
    </row>
    <row r="2516" customFormat="false" ht="13.8" hidden="false" customHeight="false" outlineLevel="0" collapsed="false">
      <c r="A2516" s="39" t="n">
        <v>2514</v>
      </c>
    </row>
    <row r="2517" customFormat="false" ht="13.8" hidden="false" customHeight="false" outlineLevel="0" collapsed="false">
      <c r="A2517" s="39" t="n">
        <v>2515</v>
      </c>
    </row>
    <row r="2518" customFormat="false" ht="13.8" hidden="false" customHeight="false" outlineLevel="0" collapsed="false">
      <c r="A2518" s="39" t="n">
        <v>2516</v>
      </c>
    </row>
    <row r="2519" customFormat="false" ht="13.8" hidden="false" customHeight="false" outlineLevel="0" collapsed="false">
      <c r="A2519" s="39" t="n">
        <v>2517</v>
      </c>
    </row>
    <row r="2520" customFormat="false" ht="13.8" hidden="false" customHeight="false" outlineLevel="0" collapsed="false">
      <c r="A2520" s="39" t="n">
        <v>2518</v>
      </c>
    </row>
    <row r="2521" customFormat="false" ht="13.8" hidden="false" customHeight="false" outlineLevel="0" collapsed="false">
      <c r="A2521" s="39" t="n">
        <v>2519</v>
      </c>
    </row>
    <row r="2522" customFormat="false" ht="13.8" hidden="false" customHeight="false" outlineLevel="0" collapsed="false">
      <c r="A2522" s="39" t="n">
        <v>2520</v>
      </c>
    </row>
    <row r="2523" customFormat="false" ht="13.8" hidden="false" customHeight="false" outlineLevel="0" collapsed="false">
      <c r="A2523" s="39" t="n">
        <v>2521</v>
      </c>
    </row>
    <row r="2524" customFormat="false" ht="13.8" hidden="false" customHeight="false" outlineLevel="0" collapsed="false">
      <c r="A2524" s="39" t="n">
        <v>2522</v>
      </c>
    </row>
    <row r="2525" customFormat="false" ht="13.8" hidden="false" customHeight="false" outlineLevel="0" collapsed="false">
      <c r="A2525" s="39" t="n">
        <v>2523</v>
      </c>
    </row>
    <row r="2526" customFormat="false" ht="13.8" hidden="false" customHeight="false" outlineLevel="0" collapsed="false">
      <c r="A2526" s="39" t="n">
        <v>2524</v>
      </c>
    </row>
    <row r="2527" customFormat="false" ht="13.8" hidden="false" customHeight="false" outlineLevel="0" collapsed="false">
      <c r="A2527" s="39" t="n">
        <v>2525</v>
      </c>
    </row>
    <row r="2528" customFormat="false" ht="13.8" hidden="false" customHeight="false" outlineLevel="0" collapsed="false">
      <c r="A2528" s="39" t="n">
        <v>2526</v>
      </c>
    </row>
    <row r="2529" customFormat="false" ht="13.8" hidden="false" customHeight="false" outlineLevel="0" collapsed="false">
      <c r="A2529" s="39" t="n">
        <v>2527</v>
      </c>
    </row>
    <row r="2530" customFormat="false" ht="13.8" hidden="false" customHeight="false" outlineLevel="0" collapsed="false">
      <c r="A2530" s="39" t="n">
        <v>2528</v>
      </c>
    </row>
    <row r="2531" customFormat="false" ht="13.8" hidden="false" customHeight="false" outlineLevel="0" collapsed="false">
      <c r="A2531" s="39" t="n">
        <v>2529</v>
      </c>
    </row>
    <row r="2532" customFormat="false" ht="13.8" hidden="false" customHeight="false" outlineLevel="0" collapsed="false">
      <c r="A2532" s="39" t="n">
        <v>2530</v>
      </c>
    </row>
    <row r="2533" customFormat="false" ht="13.8" hidden="false" customHeight="false" outlineLevel="0" collapsed="false">
      <c r="A2533" s="39" t="n">
        <v>2531</v>
      </c>
    </row>
    <row r="2534" customFormat="false" ht="13.8" hidden="false" customHeight="false" outlineLevel="0" collapsed="false">
      <c r="A2534" s="39" t="n">
        <v>2532</v>
      </c>
    </row>
    <row r="2535" customFormat="false" ht="13.8" hidden="false" customHeight="false" outlineLevel="0" collapsed="false">
      <c r="A2535" s="39" t="n">
        <v>2533</v>
      </c>
    </row>
    <row r="2536" customFormat="false" ht="13.8" hidden="false" customHeight="false" outlineLevel="0" collapsed="false">
      <c r="A2536" s="39" t="n">
        <v>2534</v>
      </c>
    </row>
    <row r="2537" customFormat="false" ht="13.8" hidden="false" customHeight="false" outlineLevel="0" collapsed="false">
      <c r="A2537" s="39" t="n">
        <v>2535</v>
      </c>
    </row>
    <row r="2538" customFormat="false" ht="13.8" hidden="false" customHeight="false" outlineLevel="0" collapsed="false">
      <c r="A2538" s="39" t="n">
        <v>2536</v>
      </c>
    </row>
    <row r="2539" customFormat="false" ht="13.8" hidden="false" customHeight="false" outlineLevel="0" collapsed="false">
      <c r="A2539" s="39" t="n">
        <v>2537</v>
      </c>
    </row>
    <row r="2540" customFormat="false" ht="13.8" hidden="false" customHeight="false" outlineLevel="0" collapsed="false">
      <c r="A2540" s="39" t="n">
        <v>2538</v>
      </c>
    </row>
    <row r="2541" customFormat="false" ht="13.8" hidden="false" customHeight="false" outlineLevel="0" collapsed="false">
      <c r="A2541" s="39" t="n">
        <v>2539</v>
      </c>
    </row>
    <row r="2542" customFormat="false" ht="13.8" hidden="false" customHeight="false" outlineLevel="0" collapsed="false">
      <c r="A2542" s="39" t="n">
        <v>2540</v>
      </c>
    </row>
    <row r="2543" customFormat="false" ht="13.8" hidden="false" customHeight="false" outlineLevel="0" collapsed="false">
      <c r="A2543" s="39" t="n">
        <v>2541</v>
      </c>
    </row>
    <row r="2544" customFormat="false" ht="13.8" hidden="false" customHeight="false" outlineLevel="0" collapsed="false">
      <c r="A2544" s="39" t="n">
        <v>2542</v>
      </c>
    </row>
    <row r="2545" customFormat="false" ht="13.8" hidden="false" customHeight="false" outlineLevel="0" collapsed="false">
      <c r="A2545" s="39" t="n">
        <v>2543</v>
      </c>
    </row>
    <row r="2546" customFormat="false" ht="13.8" hidden="false" customHeight="false" outlineLevel="0" collapsed="false">
      <c r="A2546" s="39" t="n">
        <v>2544</v>
      </c>
    </row>
    <row r="2547" customFormat="false" ht="13.8" hidden="false" customHeight="false" outlineLevel="0" collapsed="false">
      <c r="A2547" s="39" t="n">
        <v>2545</v>
      </c>
    </row>
    <row r="2548" customFormat="false" ht="13.8" hidden="false" customHeight="false" outlineLevel="0" collapsed="false">
      <c r="A2548" s="39" t="n">
        <v>2546</v>
      </c>
    </row>
    <row r="2549" customFormat="false" ht="13.8" hidden="false" customHeight="false" outlineLevel="0" collapsed="false">
      <c r="A2549" s="39" t="n">
        <v>2547</v>
      </c>
    </row>
    <row r="2550" customFormat="false" ht="13.8" hidden="false" customHeight="false" outlineLevel="0" collapsed="false">
      <c r="A2550" s="39" t="n">
        <v>2548</v>
      </c>
    </row>
    <row r="2551" customFormat="false" ht="13.8" hidden="false" customHeight="false" outlineLevel="0" collapsed="false">
      <c r="A2551" s="39" t="n">
        <v>2549</v>
      </c>
    </row>
    <row r="2552" customFormat="false" ht="13.8" hidden="false" customHeight="false" outlineLevel="0" collapsed="false">
      <c r="A2552" s="39" t="n">
        <v>2550</v>
      </c>
    </row>
    <row r="2553" customFormat="false" ht="13.8" hidden="false" customHeight="false" outlineLevel="0" collapsed="false">
      <c r="A2553" s="39" t="n">
        <v>2551</v>
      </c>
    </row>
    <row r="2554" customFormat="false" ht="13.8" hidden="false" customHeight="false" outlineLevel="0" collapsed="false">
      <c r="A2554" s="39" t="n">
        <v>2552</v>
      </c>
    </row>
    <row r="2555" customFormat="false" ht="13.8" hidden="false" customHeight="false" outlineLevel="0" collapsed="false">
      <c r="A2555" s="39" t="n">
        <v>2553</v>
      </c>
    </row>
    <row r="2556" customFormat="false" ht="13.8" hidden="false" customHeight="false" outlineLevel="0" collapsed="false">
      <c r="A2556" s="39" t="n">
        <v>2554</v>
      </c>
    </row>
    <row r="2557" customFormat="false" ht="13.8" hidden="false" customHeight="false" outlineLevel="0" collapsed="false">
      <c r="A2557" s="39" t="n">
        <v>2555</v>
      </c>
    </row>
    <row r="2558" customFormat="false" ht="13.8" hidden="false" customHeight="false" outlineLevel="0" collapsed="false">
      <c r="A2558" s="39" t="n">
        <v>2556</v>
      </c>
    </row>
    <row r="2559" customFormat="false" ht="13.8" hidden="false" customHeight="false" outlineLevel="0" collapsed="false">
      <c r="A2559" s="39" t="n">
        <v>2557</v>
      </c>
    </row>
    <row r="2560" customFormat="false" ht="13.8" hidden="false" customHeight="false" outlineLevel="0" collapsed="false">
      <c r="A2560" s="39" t="n">
        <v>2558</v>
      </c>
    </row>
    <row r="2561" customFormat="false" ht="13.8" hidden="false" customHeight="false" outlineLevel="0" collapsed="false">
      <c r="A2561" s="39" t="n">
        <v>2559</v>
      </c>
    </row>
    <row r="2562" customFormat="false" ht="13.8" hidden="false" customHeight="false" outlineLevel="0" collapsed="false">
      <c r="A2562" s="39" t="n">
        <v>2560</v>
      </c>
    </row>
    <row r="2563" customFormat="false" ht="13.8" hidden="false" customHeight="false" outlineLevel="0" collapsed="false">
      <c r="A2563" s="39" t="n">
        <v>2561</v>
      </c>
    </row>
    <row r="2564" customFormat="false" ht="13.8" hidden="false" customHeight="false" outlineLevel="0" collapsed="false">
      <c r="A2564" s="39" t="n">
        <v>2562</v>
      </c>
    </row>
    <row r="2565" customFormat="false" ht="13.8" hidden="false" customHeight="false" outlineLevel="0" collapsed="false">
      <c r="A2565" s="39" t="n">
        <v>2563</v>
      </c>
    </row>
    <row r="2566" customFormat="false" ht="13.8" hidden="false" customHeight="false" outlineLevel="0" collapsed="false">
      <c r="A2566" s="39" t="n">
        <v>2564</v>
      </c>
    </row>
    <row r="2567" customFormat="false" ht="13.8" hidden="false" customHeight="false" outlineLevel="0" collapsed="false">
      <c r="A2567" s="39" t="n">
        <v>2565</v>
      </c>
    </row>
    <row r="2568" customFormat="false" ht="13.8" hidden="false" customHeight="false" outlineLevel="0" collapsed="false">
      <c r="A2568" s="39" t="n">
        <v>2566</v>
      </c>
    </row>
    <row r="2569" customFormat="false" ht="13.8" hidden="false" customHeight="false" outlineLevel="0" collapsed="false">
      <c r="A2569" s="39" t="n">
        <v>2567</v>
      </c>
    </row>
    <row r="2570" customFormat="false" ht="13.8" hidden="false" customHeight="false" outlineLevel="0" collapsed="false">
      <c r="A2570" s="39" t="n">
        <v>2568</v>
      </c>
    </row>
    <row r="2571" customFormat="false" ht="13.8" hidden="false" customHeight="false" outlineLevel="0" collapsed="false">
      <c r="A2571" s="39" t="n">
        <v>2569</v>
      </c>
    </row>
    <row r="2572" customFormat="false" ht="13.8" hidden="false" customHeight="false" outlineLevel="0" collapsed="false">
      <c r="A2572" s="39" t="n">
        <v>2570</v>
      </c>
    </row>
    <row r="2573" customFormat="false" ht="13.8" hidden="false" customHeight="false" outlineLevel="0" collapsed="false">
      <c r="A2573" s="39" t="n">
        <v>2571</v>
      </c>
    </row>
    <row r="2574" customFormat="false" ht="13.8" hidden="false" customHeight="false" outlineLevel="0" collapsed="false">
      <c r="A2574" s="39" t="n">
        <v>2572</v>
      </c>
    </row>
    <row r="2575" customFormat="false" ht="13.8" hidden="false" customHeight="false" outlineLevel="0" collapsed="false">
      <c r="A2575" s="39" t="n">
        <v>2573</v>
      </c>
    </row>
    <row r="2576" customFormat="false" ht="13.8" hidden="false" customHeight="false" outlineLevel="0" collapsed="false">
      <c r="A2576" s="39" t="n">
        <v>2574</v>
      </c>
    </row>
    <row r="2577" customFormat="false" ht="13.8" hidden="false" customHeight="false" outlineLevel="0" collapsed="false">
      <c r="A2577" s="39" t="n">
        <v>2575</v>
      </c>
    </row>
    <row r="2578" customFormat="false" ht="13.8" hidden="false" customHeight="false" outlineLevel="0" collapsed="false">
      <c r="A2578" s="39" t="n">
        <v>2576</v>
      </c>
    </row>
    <row r="2579" customFormat="false" ht="13.8" hidden="false" customHeight="false" outlineLevel="0" collapsed="false">
      <c r="A2579" s="39" t="n">
        <v>2577</v>
      </c>
    </row>
    <row r="2580" customFormat="false" ht="13.8" hidden="false" customHeight="false" outlineLevel="0" collapsed="false">
      <c r="A2580" s="39" t="n">
        <v>2578</v>
      </c>
    </row>
    <row r="2581" customFormat="false" ht="13.8" hidden="false" customHeight="false" outlineLevel="0" collapsed="false">
      <c r="A2581" s="39" t="n">
        <v>2579</v>
      </c>
    </row>
    <row r="2582" customFormat="false" ht="13.8" hidden="false" customHeight="false" outlineLevel="0" collapsed="false">
      <c r="A2582" s="39" t="n">
        <v>2580</v>
      </c>
    </row>
    <row r="2583" customFormat="false" ht="13.8" hidden="false" customHeight="false" outlineLevel="0" collapsed="false">
      <c r="A2583" s="39" t="n">
        <v>2581</v>
      </c>
    </row>
    <row r="2584" customFormat="false" ht="13.8" hidden="false" customHeight="false" outlineLevel="0" collapsed="false">
      <c r="A2584" s="39" t="n">
        <v>2582</v>
      </c>
    </row>
    <row r="2585" customFormat="false" ht="13.8" hidden="false" customHeight="false" outlineLevel="0" collapsed="false">
      <c r="A2585" s="39" t="n">
        <v>2583</v>
      </c>
    </row>
    <row r="2586" customFormat="false" ht="13.8" hidden="false" customHeight="false" outlineLevel="0" collapsed="false">
      <c r="A2586" s="39" t="n">
        <v>2584</v>
      </c>
    </row>
    <row r="2587" customFormat="false" ht="13.8" hidden="false" customHeight="false" outlineLevel="0" collapsed="false">
      <c r="A2587" s="39" t="n">
        <v>2585</v>
      </c>
    </row>
    <row r="2588" customFormat="false" ht="13.8" hidden="false" customHeight="false" outlineLevel="0" collapsed="false">
      <c r="A2588" s="39" t="n">
        <v>2586</v>
      </c>
    </row>
    <row r="2589" customFormat="false" ht="13.8" hidden="false" customHeight="false" outlineLevel="0" collapsed="false">
      <c r="A2589" s="39" t="n">
        <v>2587</v>
      </c>
    </row>
    <row r="2590" customFormat="false" ht="13.8" hidden="false" customHeight="false" outlineLevel="0" collapsed="false">
      <c r="A2590" s="39" t="n">
        <v>2588</v>
      </c>
    </row>
    <row r="2591" customFormat="false" ht="13.8" hidden="false" customHeight="false" outlineLevel="0" collapsed="false">
      <c r="A2591" s="39" t="n">
        <v>2589</v>
      </c>
    </row>
    <row r="2592" customFormat="false" ht="13.8" hidden="false" customHeight="false" outlineLevel="0" collapsed="false">
      <c r="A2592" s="39" t="n">
        <v>2590</v>
      </c>
    </row>
    <row r="2593" customFormat="false" ht="13.8" hidden="false" customHeight="false" outlineLevel="0" collapsed="false">
      <c r="A2593" s="39" t="n">
        <v>2591</v>
      </c>
    </row>
    <row r="2594" customFormat="false" ht="13.8" hidden="false" customHeight="false" outlineLevel="0" collapsed="false">
      <c r="A2594" s="39" t="n">
        <v>2592</v>
      </c>
    </row>
    <row r="2595" customFormat="false" ht="13.8" hidden="false" customHeight="false" outlineLevel="0" collapsed="false">
      <c r="A2595" s="39" t="n">
        <v>2593</v>
      </c>
    </row>
    <row r="2596" customFormat="false" ht="13.8" hidden="false" customHeight="false" outlineLevel="0" collapsed="false">
      <c r="A2596" s="39" t="n">
        <v>2594</v>
      </c>
    </row>
    <row r="2597" customFormat="false" ht="13.8" hidden="false" customHeight="false" outlineLevel="0" collapsed="false">
      <c r="A2597" s="39" t="n">
        <v>2595</v>
      </c>
    </row>
    <row r="2598" customFormat="false" ht="13.8" hidden="false" customHeight="false" outlineLevel="0" collapsed="false">
      <c r="A2598" s="39" t="n">
        <v>2596</v>
      </c>
    </row>
    <row r="2599" customFormat="false" ht="13.8" hidden="false" customHeight="false" outlineLevel="0" collapsed="false">
      <c r="A2599" s="39" t="n">
        <v>2597</v>
      </c>
    </row>
    <row r="2600" customFormat="false" ht="13.8" hidden="false" customHeight="false" outlineLevel="0" collapsed="false">
      <c r="A2600" s="39" t="n">
        <v>2598</v>
      </c>
    </row>
    <row r="2601" customFormat="false" ht="13.8" hidden="false" customHeight="false" outlineLevel="0" collapsed="false">
      <c r="A2601" s="39" t="n">
        <v>2599</v>
      </c>
    </row>
    <row r="2602" customFormat="false" ht="13.8" hidden="false" customHeight="false" outlineLevel="0" collapsed="false">
      <c r="A2602" s="39" t="n">
        <v>2600</v>
      </c>
    </row>
    <row r="2603" customFormat="false" ht="13.8" hidden="false" customHeight="false" outlineLevel="0" collapsed="false">
      <c r="A2603" s="39" t="n">
        <v>2601</v>
      </c>
    </row>
    <row r="2604" customFormat="false" ht="13.8" hidden="false" customHeight="false" outlineLevel="0" collapsed="false">
      <c r="A2604" s="39" t="n">
        <v>2602</v>
      </c>
    </row>
    <row r="2605" customFormat="false" ht="13.8" hidden="false" customHeight="false" outlineLevel="0" collapsed="false">
      <c r="A2605" s="39" t="n">
        <v>2603</v>
      </c>
    </row>
    <row r="2606" customFormat="false" ht="13.8" hidden="false" customHeight="false" outlineLevel="0" collapsed="false">
      <c r="A2606" s="39" t="n">
        <v>2604</v>
      </c>
    </row>
    <row r="2607" customFormat="false" ht="13.8" hidden="false" customHeight="false" outlineLevel="0" collapsed="false">
      <c r="A2607" s="39" t="n">
        <v>2605</v>
      </c>
    </row>
    <row r="2608" customFormat="false" ht="13.8" hidden="false" customHeight="false" outlineLevel="0" collapsed="false">
      <c r="A2608" s="39" t="n">
        <v>2606</v>
      </c>
    </row>
    <row r="2609" customFormat="false" ht="13.8" hidden="false" customHeight="false" outlineLevel="0" collapsed="false">
      <c r="A2609" s="39" t="n">
        <v>2607</v>
      </c>
    </row>
    <row r="2610" customFormat="false" ht="13.8" hidden="false" customHeight="false" outlineLevel="0" collapsed="false">
      <c r="A2610" s="39" t="n">
        <v>2608</v>
      </c>
    </row>
    <row r="2611" customFormat="false" ht="13.8" hidden="false" customHeight="false" outlineLevel="0" collapsed="false">
      <c r="A2611" s="39" t="n">
        <v>2609</v>
      </c>
    </row>
    <row r="2612" customFormat="false" ht="13.8" hidden="false" customHeight="false" outlineLevel="0" collapsed="false">
      <c r="A2612" s="39" t="n">
        <v>2610</v>
      </c>
    </row>
    <row r="2613" customFormat="false" ht="13.8" hidden="false" customHeight="false" outlineLevel="0" collapsed="false">
      <c r="A2613" s="39" t="n">
        <v>2611</v>
      </c>
    </row>
    <row r="2614" customFormat="false" ht="13.8" hidden="false" customHeight="false" outlineLevel="0" collapsed="false">
      <c r="A2614" s="39" t="n">
        <v>2612</v>
      </c>
    </row>
    <row r="2615" customFormat="false" ht="13.8" hidden="false" customHeight="false" outlineLevel="0" collapsed="false">
      <c r="A2615" s="39" t="n">
        <v>2613</v>
      </c>
    </row>
    <row r="2616" customFormat="false" ht="13.8" hidden="false" customHeight="false" outlineLevel="0" collapsed="false">
      <c r="A2616" s="39" t="n">
        <v>2614</v>
      </c>
    </row>
    <row r="2617" customFormat="false" ht="13.8" hidden="false" customHeight="false" outlineLevel="0" collapsed="false">
      <c r="A2617" s="39" t="n">
        <v>2615</v>
      </c>
    </row>
    <row r="2618" customFormat="false" ht="13.8" hidden="false" customHeight="false" outlineLevel="0" collapsed="false">
      <c r="A2618" s="39" t="n">
        <v>2616</v>
      </c>
    </row>
    <row r="2619" customFormat="false" ht="13.8" hidden="false" customHeight="false" outlineLevel="0" collapsed="false">
      <c r="A2619" s="39" t="n">
        <v>2617</v>
      </c>
    </row>
    <row r="2620" customFormat="false" ht="13.8" hidden="false" customHeight="false" outlineLevel="0" collapsed="false">
      <c r="A2620" s="39" t="n">
        <v>2618</v>
      </c>
    </row>
    <row r="2621" customFormat="false" ht="13.8" hidden="false" customHeight="false" outlineLevel="0" collapsed="false">
      <c r="A2621" s="39" t="n">
        <v>2619</v>
      </c>
    </row>
    <row r="2622" customFormat="false" ht="13.8" hidden="false" customHeight="false" outlineLevel="0" collapsed="false">
      <c r="A2622" s="39" t="n">
        <v>2620</v>
      </c>
    </row>
    <row r="2623" customFormat="false" ht="13.8" hidden="false" customHeight="false" outlineLevel="0" collapsed="false">
      <c r="A2623" s="39" t="n">
        <v>2621</v>
      </c>
    </row>
    <row r="2624" customFormat="false" ht="13.8" hidden="false" customHeight="false" outlineLevel="0" collapsed="false">
      <c r="A2624" s="39" t="n">
        <v>2622</v>
      </c>
    </row>
    <row r="2625" customFormat="false" ht="13.8" hidden="false" customHeight="false" outlineLevel="0" collapsed="false">
      <c r="A2625" s="39" t="n">
        <v>2623</v>
      </c>
    </row>
    <row r="2626" customFormat="false" ht="13.8" hidden="false" customHeight="false" outlineLevel="0" collapsed="false">
      <c r="A2626" s="39" t="n">
        <v>2624</v>
      </c>
    </row>
    <row r="2627" customFormat="false" ht="13.8" hidden="false" customHeight="false" outlineLevel="0" collapsed="false">
      <c r="A2627" s="39" t="n">
        <v>2625</v>
      </c>
    </row>
    <row r="2628" customFormat="false" ht="13.8" hidden="false" customHeight="false" outlineLevel="0" collapsed="false">
      <c r="A2628" s="39" t="n">
        <v>2626</v>
      </c>
    </row>
    <row r="2629" customFormat="false" ht="13.8" hidden="false" customHeight="false" outlineLevel="0" collapsed="false">
      <c r="A2629" s="39" t="n">
        <v>2627</v>
      </c>
    </row>
    <row r="2630" customFormat="false" ht="13.8" hidden="false" customHeight="false" outlineLevel="0" collapsed="false">
      <c r="A2630" s="39" t="n">
        <v>2628</v>
      </c>
    </row>
    <row r="2631" customFormat="false" ht="13.8" hidden="false" customHeight="false" outlineLevel="0" collapsed="false">
      <c r="A2631" s="39" t="n">
        <v>2629</v>
      </c>
    </row>
    <row r="2632" customFormat="false" ht="13.8" hidden="false" customHeight="false" outlineLevel="0" collapsed="false">
      <c r="A2632" s="39" t="n">
        <v>2630</v>
      </c>
    </row>
    <row r="2633" customFormat="false" ht="13.8" hidden="false" customHeight="false" outlineLevel="0" collapsed="false">
      <c r="A2633" s="39" t="n">
        <v>2631</v>
      </c>
    </row>
    <row r="2634" customFormat="false" ht="13.8" hidden="false" customHeight="false" outlineLevel="0" collapsed="false">
      <c r="A2634" s="39" t="n">
        <v>2632</v>
      </c>
    </row>
    <row r="2635" customFormat="false" ht="13.8" hidden="false" customHeight="false" outlineLevel="0" collapsed="false">
      <c r="A2635" s="39" t="n">
        <v>2633</v>
      </c>
    </row>
    <row r="2636" customFormat="false" ht="13.8" hidden="false" customHeight="false" outlineLevel="0" collapsed="false">
      <c r="A2636" s="39" t="n">
        <v>2634</v>
      </c>
    </row>
    <row r="2637" customFormat="false" ht="13.8" hidden="false" customHeight="false" outlineLevel="0" collapsed="false">
      <c r="A2637" s="39" t="n">
        <v>2635</v>
      </c>
    </row>
    <row r="2638" customFormat="false" ht="13.8" hidden="false" customHeight="false" outlineLevel="0" collapsed="false">
      <c r="A2638" s="39" t="n">
        <v>2636</v>
      </c>
    </row>
    <row r="2639" customFormat="false" ht="13.8" hidden="false" customHeight="false" outlineLevel="0" collapsed="false">
      <c r="A2639" s="39" t="n">
        <v>2637</v>
      </c>
    </row>
    <row r="2640" customFormat="false" ht="13.8" hidden="false" customHeight="false" outlineLevel="0" collapsed="false">
      <c r="A2640" s="39" t="n">
        <v>2638</v>
      </c>
    </row>
    <row r="2641" customFormat="false" ht="13.8" hidden="false" customHeight="false" outlineLevel="0" collapsed="false">
      <c r="A2641" s="39" t="n">
        <v>2639</v>
      </c>
    </row>
    <row r="2642" customFormat="false" ht="13.8" hidden="false" customHeight="false" outlineLevel="0" collapsed="false">
      <c r="A2642" s="39" t="n">
        <v>2640</v>
      </c>
    </row>
    <row r="2643" customFormat="false" ht="13.8" hidden="false" customHeight="false" outlineLevel="0" collapsed="false">
      <c r="A2643" s="39" t="n">
        <v>2641</v>
      </c>
    </row>
    <row r="2644" customFormat="false" ht="13.8" hidden="false" customHeight="false" outlineLevel="0" collapsed="false">
      <c r="A2644" s="39" t="n">
        <v>2642</v>
      </c>
    </row>
    <row r="2645" customFormat="false" ht="13.8" hidden="false" customHeight="false" outlineLevel="0" collapsed="false">
      <c r="A2645" s="39" t="n">
        <v>2643</v>
      </c>
    </row>
    <row r="2646" customFormat="false" ht="13.8" hidden="false" customHeight="false" outlineLevel="0" collapsed="false">
      <c r="A2646" s="39" t="n">
        <v>2644</v>
      </c>
    </row>
    <row r="2647" customFormat="false" ht="13.8" hidden="false" customHeight="false" outlineLevel="0" collapsed="false">
      <c r="A2647" s="39" t="n">
        <v>2645</v>
      </c>
    </row>
    <row r="2648" customFormat="false" ht="13.8" hidden="false" customHeight="false" outlineLevel="0" collapsed="false">
      <c r="A2648" s="39" t="n">
        <v>2646</v>
      </c>
    </row>
    <row r="2649" customFormat="false" ht="13.8" hidden="false" customHeight="false" outlineLevel="0" collapsed="false">
      <c r="A2649" s="39" t="n">
        <v>2647</v>
      </c>
    </row>
    <row r="2650" customFormat="false" ht="13.8" hidden="false" customHeight="false" outlineLevel="0" collapsed="false">
      <c r="A2650" s="39" t="n">
        <v>2648</v>
      </c>
    </row>
    <row r="2651" customFormat="false" ht="13.8" hidden="false" customHeight="false" outlineLevel="0" collapsed="false">
      <c r="A2651" s="39" t="n">
        <v>2649</v>
      </c>
    </row>
    <row r="2652" customFormat="false" ht="13.8" hidden="false" customHeight="false" outlineLevel="0" collapsed="false">
      <c r="A2652" s="39" t="n">
        <v>2650</v>
      </c>
    </row>
    <row r="2653" customFormat="false" ht="13.8" hidden="false" customHeight="false" outlineLevel="0" collapsed="false">
      <c r="A2653" s="39" t="n">
        <v>2651</v>
      </c>
    </row>
    <row r="2654" customFormat="false" ht="13.8" hidden="false" customHeight="false" outlineLevel="0" collapsed="false">
      <c r="A2654" s="39" t="n">
        <v>2652</v>
      </c>
    </row>
    <row r="2655" customFormat="false" ht="13.8" hidden="false" customHeight="false" outlineLevel="0" collapsed="false">
      <c r="A2655" s="39" t="n">
        <v>2653</v>
      </c>
    </row>
    <row r="2656" customFormat="false" ht="13.8" hidden="false" customHeight="false" outlineLevel="0" collapsed="false">
      <c r="A2656" s="39" t="n">
        <v>2654</v>
      </c>
    </row>
    <row r="2657" customFormat="false" ht="13.8" hidden="false" customHeight="false" outlineLevel="0" collapsed="false">
      <c r="A2657" s="39" t="n">
        <v>2655</v>
      </c>
    </row>
    <row r="2658" customFormat="false" ht="13.8" hidden="false" customHeight="false" outlineLevel="0" collapsed="false">
      <c r="A2658" s="39" t="n">
        <v>2656</v>
      </c>
    </row>
    <row r="2659" customFormat="false" ht="13.8" hidden="false" customHeight="false" outlineLevel="0" collapsed="false">
      <c r="A2659" s="39" t="n">
        <v>2657</v>
      </c>
    </row>
    <row r="2660" customFormat="false" ht="13.8" hidden="false" customHeight="false" outlineLevel="0" collapsed="false">
      <c r="A2660" s="39" t="n">
        <v>2658</v>
      </c>
    </row>
    <row r="2661" customFormat="false" ht="13.8" hidden="false" customHeight="false" outlineLevel="0" collapsed="false">
      <c r="A2661" s="39" t="n">
        <v>2659</v>
      </c>
    </row>
    <row r="2662" customFormat="false" ht="13.8" hidden="false" customHeight="false" outlineLevel="0" collapsed="false">
      <c r="A2662" s="39" t="n">
        <v>2660</v>
      </c>
    </row>
    <row r="2663" customFormat="false" ht="13.8" hidden="false" customHeight="false" outlineLevel="0" collapsed="false">
      <c r="A2663" s="39" t="n">
        <v>2661</v>
      </c>
    </row>
    <row r="2664" customFormat="false" ht="13.8" hidden="false" customHeight="false" outlineLevel="0" collapsed="false">
      <c r="A2664" s="39" t="n">
        <v>2662</v>
      </c>
    </row>
    <row r="2665" customFormat="false" ht="13.8" hidden="false" customHeight="false" outlineLevel="0" collapsed="false">
      <c r="A2665" s="39" t="n">
        <v>2663</v>
      </c>
    </row>
    <row r="2666" customFormat="false" ht="13.8" hidden="false" customHeight="false" outlineLevel="0" collapsed="false">
      <c r="A2666" s="39" t="n">
        <v>2664</v>
      </c>
    </row>
    <row r="2667" customFormat="false" ht="13.8" hidden="false" customHeight="false" outlineLevel="0" collapsed="false">
      <c r="A2667" s="39" t="n">
        <v>2665</v>
      </c>
    </row>
    <row r="2668" customFormat="false" ht="13.8" hidden="false" customHeight="false" outlineLevel="0" collapsed="false">
      <c r="A2668" s="39" t="n">
        <v>2666</v>
      </c>
    </row>
    <row r="2669" customFormat="false" ht="13.8" hidden="false" customHeight="false" outlineLevel="0" collapsed="false">
      <c r="A2669" s="39" t="n">
        <v>2667</v>
      </c>
    </row>
    <row r="2670" customFormat="false" ht="13.8" hidden="false" customHeight="false" outlineLevel="0" collapsed="false">
      <c r="A2670" s="39" t="n">
        <v>2668</v>
      </c>
    </row>
    <row r="2671" customFormat="false" ht="13.8" hidden="false" customHeight="false" outlineLevel="0" collapsed="false">
      <c r="A2671" s="39" t="n">
        <v>2669</v>
      </c>
    </row>
    <row r="2672" customFormat="false" ht="13.8" hidden="false" customHeight="false" outlineLevel="0" collapsed="false">
      <c r="A2672" s="39" t="n">
        <v>2670</v>
      </c>
    </row>
    <row r="2673" customFormat="false" ht="13.8" hidden="false" customHeight="false" outlineLevel="0" collapsed="false">
      <c r="A2673" s="39" t="n">
        <v>2671</v>
      </c>
    </row>
    <row r="2674" customFormat="false" ht="13.8" hidden="false" customHeight="false" outlineLevel="0" collapsed="false">
      <c r="A2674" s="39" t="n">
        <v>2672</v>
      </c>
    </row>
    <row r="2675" customFormat="false" ht="13.8" hidden="false" customHeight="false" outlineLevel="0" collapsed="false">
      <c r="A2675" s="39" t="n">
        <v>2673</v>
      </c>
    </row>
    <row r="2676" customFormat="false" ht="13.8" hidden="false" customHeight="false" outlineLevel="0" collapsed="false">
      <c r="A2676" s="39" t="n">
        <v>2674</v>
      </c>
    </row>
    <row r="2677" customFormat="false" ht="13.8" hidden="false" customHeight="false" outlineLevel="0" collapsed="false">
      <c r="A2677" s="39" t="n">
        <v>2675</v>
      </c>
    </row>
    <row r="2678" customFormat="false" ht="13.8" hidden="false" customHeight="false" outlineLevel="0" collapsed="false">
      <c r="A2678" s="39" t="n">
        <v>2676</v>
      </c>
    </row>
    <row r="2679" customFormat="false" ht="13.8" hidden="false" customHeight="false" outlineLevel="0" collapsed="false">
      <c r="A2679" s="39" t="n">
        <v>2677</v>
      </c>
    </row>
    <row r="2680" customFormat="false" ht="13.8" hidden="false" customHeight="false" outlineLevel="0" collapsed="false">
      <c r="A2680" s="39" t="n">
        <v>2678</v>
      </c>
    </row>
    <row r="2681" customFormat="false" ht="13.8" hidden="false" customHeight="false" outlineLevel="0" collapsed="false">
      <c r="A2681" s="39" t="n">
        <v>2679</v>
      </c>
    </row>
    <row r="2682" customFormat="false" ht="13.8" hidden="false" customHeight="false" outlineLevel="0" collapsed="false">
      <c r="A2682" s="39" t="n">
        <v>2680</v>
      </c>
    </row>
    <row r="2683" customFormat="false" ht="13.8" hidden="false" customHeight="false" outlineLevel="0" collapsed="false">
      <c r="A2683" s="39" t="n">
        <v>2681</v>
      </c>
    </row>
    <row r="2684" customFormat="false" ht="13.8" hidden="false" customHeight="false" outlineLevel="0" collapsed="false">
      <c r="A2684" s="39" t="n">
        <v>2682</v>
      </c>
    </row>
    <row r="2685" customFormat="false" ht="13.8" hidden="false" customHeight="false" outlineLevel="0" collapsed="false">
      <c r="A2685" s="39" t="n">
        <v>2683</v>
      </c>
    </row>
    <row r="2686" customFormat="false" ht="13.8" hidden="false" customHeight="false" outlineLevel="0" collapsed="false">
      <c r="A2686" s="39" t="n">
        <v>2684</v>
      </c>
    </row>
    <row r="2687" customFormat="false" ht="13.8" hidden="false" customHeight="false" outlineLevel="0" collapsed="false">
      <c r="A2687" s="39" t="n">
        <v>2685</v>
      </c>
    </row>
    <row r="2688" customFormat="false" ht="13.8" hidden="false" customHeight="false" outlineLevel="0" collapsed="false">
      <c r="A2688" s="39" t="n">
        <v>2686</v>
      </c>
    </row>
    <row r="2689" customFormat="false" ht="13.8" hidden="false" customHeight="false" outlineLevel="0" collapsed="false">
      <c r="A2689" s="39" t="n">
        <v>2687</v>
      </c>
    </row>
    <row r="2690" customFormat="false" ht="13.8" hidden="false" customHeight="false" outlineLevel="0" collapsed="false">
      <c r="A2690" s="39" t="n">
        <v>2688</v>
      </c>
    </row>
    <row r="2691" customFormat="false" ht="13.8" hidden="false" customHeight="false" outlineLevel="0" collapsed="false">
      <c r="A2691" s="39" t="n">
        <v>2689</v>
      </c>
    </row>
    <row r="2692" customFormat="false" ht="13.8" hidden="false" customHeight="false" outlineLevel="0" collapsed="false">
      <c r="A2692" s="39" t="n">
        <v>2690</v>
      </c>
    </row>
    <row r="2693" customFormat="false" ht="13.8" hidden="false" customHeight="false" outlineLevel="0" collapsed="false">
      <c r="A2693" s="39" t="n">
        <v>2691</v>
      </c>
    </row>
    <row r="2694" customFormat="false" ht="13.8" hidden="false" customHeight="false" outlineLevel="0" collapsed="false">
      <c r="A2694" s="39" t="n">
        <v>2692</v>
      </c>
    </row>
    <row r="2695" customFormat="false" ht="13.8" hidden="false" customHeight="false" outlineLevel="0" collapsed="false">
      <c r="A2695" s="39" t="n">
        <v>2693</v>
      </c>
    </row>
    <row r="2696" customFormat="false" ht="13.8" hidden="false" customHeight="false" outlineLevel="0" collapsed="false">
      <c r="A2696" s="39" t="n">
        <v>2694</v>
      </c>
    </row>
    <row r="2697" customFormat="false" ht="13.8" hidden="false" customHeight="false" outlineLevel="0" collapsed="false">
      <c r="A2697" s="39" t="n">
        <v>2695</v>
      </c>
    </row>
    <row r="2698" customFormat="false" ht="13.8" hidden="false" customHeight="false" outlineLevel="0" collapsed="false">
      <c r="A2698" s="39" t="n">
        <v>2696</v>
      </c>
    </row>
    <row r="2699" customFormat="false" ht="13.8" hidden="false" customHeight="false" outlineLevel="0" collapsed="false">
      <c r="A2699" s="39" t="n">
        <v>2697</v>
      </c>
    </row>
    <row r="2700" customFormat="false" ht="13.8" hidden="false" customHeight="false" outlineLevel="0" collapsed="false">
      <c r="A2700" s="39" t="n">
        <v>2698</v>
      </c>
    </row>
    <row r="2701" customFormat="false" ht="13.8" hidden="false" customHeight="false" outlineLevel="0" collapsed="false">
      <c r="A2701" s="39" t="n">
        <v>2699</v>
      </c>
    </row>
    <row r="2702" customFormat="false" ht="13.8" hidden="false" customHeight="false" outlineLevel="0" collapsed="false">
      <c r="A2702" s="39" t="n">
        <v>2700</v>
      </c>
    </row>
    <row r="2703" customFormat="false" ht="13.8" hidden="false" customHeight="false" outlineLevel="0" collapsed="false">
      <c r="A2703" s="39" t="n">
        <v>2701</v>
      </c>
    </row>
    <row r="2704" customFormat="false" ht="13.8" hidden="false" customHeight="false" outlineLevel="0" collapsed="false">
      <c r="A2704" s="39" t="n">
        <v>2702</v>
      </c>
    </row>
    <row r="2705" customFormat="false" ht="13.8" hidden="false" customHeight="false" outlineLevel="0" collapsed="false">
      <c r="A2705" s="39" t="n">
        <v>2703</v>
      </c>
    </row>
    <row r="2706" customFormat="false" ht="13.8" hidden="false" customHeight="false" outlineLevel="0" collapsed="false">
      <c r="A2706" s="39" t="n">
        <v>2704</v>
      </c>
    </row>
    <row r="2707" customFormat="false" ht="13.8" hidden="false" customHeight="false" outlineLevel="0" collapsed="false">
      <c r="A2707" s="39" t="n">
        <v>2705</v>
      </c>
    </row>
    <row r="2708" customFormat="false" ht="13.8" hidden="false" customHeight="false" outlineLevel="0" collapsed="false">
      <c r="A2708" s="39" t="n">
        <v>2706</v>
      </c>
    </row>
    <row r="2709" customFormat="false" ht="13.8" hidden="false" customHeight="false" outlineLevel="0" collapsed="false">
      <c r="A2709" s="39" t="n">
        <v>2707</v>
      </c>
    </row>
    <row r="2710" customFormat="false" ht="13.8" hidden="false" customHeight="false" outlineLevel="0" collapsed="false">
      <c r="A2710" s="39" t="n">
        <v>2708</v>
      </c>
    </row>
    <row r="2711" customFormat="false" ht="13.8" hidden="false" customHeight="false" outlineLevel="0" collapsed="false">
      <c r="A2711" s="39" t="n">
        <v>2709</v>
      </c>
    </row>
    <row r="2712" customFormat="false" ht="13.8" hidden="false" customHeight="false" outlineLevel="0" collapsed="false">
      <c r="A2712" s="39" t="n">
        <v>2710</v>
      </c>
    </row>
    <row r="2713" customFormat="false" ht="13.8" hidden="false" customHeight="false" outlineLevel="0" collapsed="false">
      <c r="A2713" s="39" t="n">
        <v>2711</v>
      </c>
    </row>
    <row r="2714" customFormat="false" ht="13.8" hidden="false" customHeight="false" outlineLevel="0" collapsed="false">
      <c r="A2714" s="39" t="n">
        <v>2712</v>
      </c>
    </row>
    <row r="2715" customFormat="false" ht="13.8" hidden="false" customHeight="false" outlineLevel="0" collapsed="false">
      <c r="A2715" s="39" t="n">
        <v>2713</v>
      </c>
    </row>
    <row r="2716" customFormat="false" ht="13.8" hidden="false" customHeight="false" outlineLevel="0" collapsed="false">
      <c r="A2716" s="39" t="n">
        <v>2714</v>
      </c>
    </row>
    <row r="2717" customFormat="false" ht="13.8" hidden="false" customHeight="false" outlineLevel="0" collapsed="false">
      <c r="A2717" s="39" t="n">
        <v>2715</v>
      </c>
    </row>
    <row r="2718" customFormat="false" ht="13.8" hidden="false" customHeight="false" outlineLevel="0" collapsed="false">
      <c r="A2718" s="39" t="n">
        <v>2716</v>
      </c>
    </row>
    <row r="2719" customFormat="false" ht="13.8" hidden="false" customHeight="false" outlineLevel="0" collapsed="false">
      <c r="A2719" s="39" t="n">
        <v>2717</v>
      </c>
    </row>
    <row r="2720" customFormat="false" ht="13.8" hidden="false" customHeight="false" outlineLevel="0" collapsed="false">
      <c r="A2720" s="39" t="n">
        <v>2718</v>
      </c>
    </row>
    <row r="2721" customFormat="false" ht="13.8" hidden="false" customHeight="false" outlineLevel="0" collapsed="false">
      <c r="A2721" s="39" t="n">
        <v>2719</v>
      </c>
    </row>
    <row r="2722" customFormat="false" ht="13.8" hidden="false" customHeight="false" outlineLevel="0" collapsed="false">
      <c r="A2722" s="39" t="n">
        <v>2720</v>
      </c>
    </row>
    <row r="2723" customFormat="false" ht="13.8" hidden="false" customHeight="false" outlineLevel="0" collapsed="false">
      <c r="A2723" s="39" t="n">
        <v>2721</v>
      </c>
    </row>
    <row r="2724" customFormat="false" ht="13.8" hidden="false" customHeight="false" outlineLevel="0" collapsed="false">
      <c r="A2724" s="39" t="n">
        <v>2722</v>
      </c>
    </row>
    <row r="2725" customFormat="false" ht="13.8" hidden="false" customHeight="false" outlineLevel="0" collapsed="false">
      <c r="A2725" s="39" t="n">
        <v>2723</v>
      </c>
    </row>
    <row r="2726" customFormat="false" ht="13.8" hidden="false" customHeight="false" outlineLevel="0" collapsed="false">
      <c r="A2726" s="39" t="n">
        <v>2724</v>
      </c>
    </row>
    <row r="2727" customFormat="false" ht="13.8" hidden="false" customHeight="false" outlineLevel="0" collapsed="false">
      <c r="A2727" s="39" t="n">
        <v>2725</v>
      </c>
    </row>
    <row r="2728" customFormat="false" ht="13.8" hidden="false" customHeight="false" outlineLevel="0" collapsed="false">
      <c r="A2728" s="39" t="n">
        <v>2726</v>
      </c>
    </row>
    <row r="2729" customFormat="false" ht="13.8" hidden="false" customHeight="false" outlineLevel="0" collapsed="false">
      <c r="A2729" s="39" t="n">
        <v>2727</v>
      </c>
    </row>
    <row r="2730" customFormat="false" ht="13.8" hidden="false" customHeight="false" outlineLevel="0" collapsed="false">
      <c r="A2730" s="39" t="n">
        <v>2728</v>
      </c>
    </row>
    <row r="2731" customFormat="false" ht="13.8" hidden="false" customHeight="false" outlineLevel="0" collapsed="false">
      <c r="A2731" s="39" t="n">
        <v>2729</v>
      </c>
    </row>
    <row r="2732" customFormat="false" ht="13.8" hidden="false" customHeight="false" outlineLevel="0" collapsed="false">
      <c r="A2732" s="39" t="n">
        <v>2730</v>
      </c>
    </row>
    <row r="2733" customFormat="false" ht="13.8" hidden="false" customHeight="false" outlineLevel="0" collapsed="false">
      <c r="A2733" s="39" t="n">
        <v>2731</v>
      </c>
    </row>
    <row r="2734" customFormat="false" ht="13.8" hidden="false" customHeight="false" outlineLevel="0" collapsed="false">
      <c r="A2734" s="39" t="n">
        <v>2732</v>
      </c>
    </row>
    <row r="2735" customFormat="false" ht="13.8" hidden="false" customHeight="false" outlineLevel="0" collapsed="false">
      <c r="A2735" s="39" t="n">
        <v>2733</v>
      </c>
    </row>
    <row r="2736" customFormat="false" ht="13.8" hidden="false" customHeight="false" outlineLevel="0" collapsed="false">
      <c r="A2736" s="39" t="n">
        <v>2734</v>
      </c>
    </row>
    <row r="2737" customFormat="false" ht="13.8" hidden="false" customHeight="false" outlineLevel="0" collapsed="false">
      <c r="A2737" s="39" t="n">
        <v>2735</v>
      </c>
    </row>
    <row r="2738" customFormat="false" ht="13.8" hidden="false" customHeight="false" outlineLevel="0" collapsed="false">
      <c r="A2738" s="39" t="n">
        <v>2736</v>
      </c>
    </row>
    <row r="2739" customFormat="false" ht="13.8" hidden="false" customHeight="false" outlineLevel="0" collapsed="false">
      <c r="A2739" s="39" t="n">
        <v>2737</v>
      </c>
    </row>
    <row r="2740" customFormat="false" ht="13.8" hidden="false" customHeight="false" outlineLevel="0" collapsed="false">
      <c r="A2740" s="39" t="n">
        <v>2738</v>
      </c>
    </row>
    <row r="2741" customFormat="false" ht="13.8" hidden="false" customHeight="false" outlineLevel="0" collapsed="false">
      <c r="A2741" s="39" t="n">
        <v>2739</v>
      </c>
    </row>
    <row r="2742" customFormat="false" ht="13.8" hidden="false" customHeight="false" outlineLevel="0" collapsed="false">
      <c r="A2742" s="39" t="n">
        <v>2740</v>
      </c>
    </row>
    <row r="2743" customFormat="false" ht="13.8" hidden="false" customHeight="false" outlineLevel="0" collapsed="false">
      <c r="A2743" s="39" t="n">
        <v>2741</v>
      </c>
    </row>
    <row r="2744" customFormat="false" ht="13.8" hidden="false" customHeight="false" outlineLevel="0" collapsed="false">
      <c r="A2744" s="39" t="n">
        <v>2742</v>
      </c>
    </row>
    <row r="2745" customFormat="false" ht="13.8" hidden="false" customHeight="false" outlineLevel="0" collapsed="false">
      <c r="A2745" s="39" t="n">
        <v>2743</v>
      </c>
    </row>
    <row r="2746" customFormat="false" ht="13.8" hidden="false" customHeight="false" outlineLevel="0" collapsed="false">
      <c r="A2746" s="39" t="n">
        <v>2744</v>
      </c>
    </row>
    <row r="2747" customFormat="false" ht="13.8" hidden="false" customHeight="false" outlineLevel="0" collapsed="false">
      <c r="A2747" s="39" t="n">
        <v>2745</v>
      </c>
    </row>
    <row r="2748" customFormat="false" ht="13.8" hidden="false" customHeight="false" outlineLevel="0" collapsed="false">
      <c r="A2748" s="39" t="n">
        <v>2746</v>
      </c>
    </row>
    <row r="2749" customFormat="false" ht="13.8" hidden="false" customHeight="false" outlineLevel="0" collapsed="false">
      <c r="A2749" s="39" t="n">
        <v>2747</v>
      </c>
    </row>
    <row r="2750" customFormat="false" ht="13.8" hidden="false" customHeight="false" outlineLevel="0" collapsed="false">
      <c r="A2750" s="39" t="n">
        <v>2748</v>
      </c>
    </row>
    <row r="2751" customFormat="false" ht="13.8" hidden="false" customHeight="false" outlineLevel="0" collapsed="false">
      <c r="A2751" s="39" t="n">
        <v>2749</v>
      </c>
    </row>
    <row r="2752" customFormat="false" ht="13.8" hidden="false" customHeight="false" outlineLevel="0" collapsed="false">
      <c r="A2752" s="39" t="n">
        <v>2750</v>
      </c>
    </row>
    <row r="2753" customFormat="false" ht="13.8" hidden="false" customHeight="false" outlineLevel="0" collapsed="false">
      <c r="A2753" s="39" t="n">
        <v>2751</v>
      </c>
    </row>
    <row r="2754" customFormat="false" ht="13.8" hidden="false" customHeight="false" outlineLevel="0" collapsed="false">
      <c r="A2754" s="39" t="n">
        <v>2752</v>
      </c>
    </row>
    <row r="2755" customFormat="false" ht="13.8" hidden="false" customHeight="false" outlineLevel="0" collapsed="false">
      <c r="A2755" s="39" t="n">
        <v>2753</v>
      </c>
    </row>
    <row r="2756" customFormat="false" ht="13.8" hidden="false" customHeight="false" outlineLevel="0" collapsed="false">
      <c r="A2756" s="39" t="n">
        <v>2754</v>
      </c>
    </row>
    <row r="2757" customFormat="false" ht="13.8" hidden="false" customHeight="false" outlineLevel="0" collapsed="false">
      <c r="A2757" s="39" t="n">
        <v>2755</v>
      </c>
    </row>
    <row r="2758" customFormat="false" ht="13.8" hidden="false" customHeight="false" outlineLevel="0" collapsed="false">
      <c r="A2758" s="39" t="n">
        <v>2756</v>
      </c>
    </row>
    <row r="2759" customFormat="false" ht="13.8" hidden="false" customHeight="false" outlineLevel="0" collapsed="false">
      <c r="A2759" s="39" t="n">
        <v>2757</v>
      </c>
    </row>
    <row r="2760" customFormat="false" ht="13.8" hidden="false" customHeight="false" outlineLevel="0" collapsed="false">
      <c r="A2760" s="39" t="n">
        <v>2758</v>
      </c>
    </row>
    <row r="2761" customFormat="false" ht="13.8" hidden="false" customHeight="false" outlineLevel="0" collapsed="false">
      <c r="A2761" s="39" t="n">
        <v>2759</v>
      </c>
    </row>
    <row r="2762" customFormat="false" ht="13.8" hidden="false" customHeight="false" outlineLevel="0" collapsed="false">
      <c r="A2762" s="39" t="n">
        <v>2760</v>
      </c>
    </row>
    <row r="2763" customFormat="false" ht="13.8" hidden="false" customHeight="false" outlineLevel="0" collapsed="false">
      <c r="A2763" s="39" t="n">
        <v>2761</v>
      </c>
    </row>
    <row r="2764" customFormat="false" ht="13.8" hidden="false" customHeight="false" outlineLevel="0" collapsed="false">
      <c r="A2764" s="39" t="n">
        <v>2762</v>
      </c>
    </row>
    <row r="2765" customFormat="false" ht="13.8" hidden="false" customHeight="false" outlineLevel="0" collapsed="false">
      <c r="A2765" s="39" t="n">
        <v>2763</v>
      </c>
    </row>
    <row r="2766" customFormat="false" ht="13.8" hidden="false" customHeight="false" outlineLevel="0" collapsed="false">
      <c r="A2766" s="39" t="n">
        <v>2764</v>
      </c>
    </row>
    <row r="2767" customFormat="false" ht="13.8" hidden="false" customHeight="false" outlineLevel="0" collapsed="false">
      <c r="A2767" s="39" t="n">
        <v>2765</v>
      </c>
    </row>
    <row r="2768" customFormat="false" ht="13.8" hidden="false" customHeight="false" outlineLevel="0" collapsed="false">
      <c r="A2768" s="39" t="n">
        <v>2766</v>
      </c>
    </row>
    <row r="2769" customFormat="false" ht="13.8" hidden="false" customHeight="false" outlineLevel="0" collapsed="false">
      <c r="A2769" s="39" t="n">
        <v>2767</v>
      </c>
    </row>
    <row r="2770" customFormat="false" ht="13.8" hidden="false" customHeight="false" outlineLevel="0" collapsed="false">
      <c r="A2770" s="39" t="n">
        <v>2768</v>
      </c>
    </row>
    <row r="2771" customFormat="false" ht="13.8" hidden="false" customHeight="false" outlineLevel="0" collapsed="false">
      <c r="A2771" s="39" t="n">
        <v>2769</v>
      </c>
    </row>
    <row r="2772" customFormat="false" ht="13.8" hidden="false" customHeight="false" outlineLevel="0" collapsed="false">
      <c r="A2772" s="39" t="n">
        <v>2770</v>
      </c>
    </row>
    <row r="2773" customFormat="false" ht="13.8" hidden="false" customHeight="false" outlineLevel="0" collapsed="false">
      <c r="A2773" s="39" t="n">
        <v>2771</v>
      </c>
    </row>
    <row r="2774" customFormat="false" ht="13.8" hidden="false" customHeight="false" outlineLevel="0" collapsed="false">
      <c r="A2774" s="39" t="n">
        <v>2772</v>
      </c>
    </row>
    <row r="2775" customFormat="false" ht="13.8" hidden="false" customHeight="false" outlineLevel="0" collapsed="false">
      <c r="A2775" s="39" t="n">
        <v>2773</v>
      </c>
    </row>
    <row r="2776" customFormat="false" ht="13.8" hidden="false" customHeight="false" outlineLevel="0" collapsed="false">
      <c r="A2776" s="39" t="n">
        <v>2774</v>
      </c>
    </row>
    <row r="2777" customFormat="false" ht="13.8" hidden="false" customHeight="false" outlineLevel="0" collapsed="false">
      <c r="A2777" s="39" t="n">
        <v>2775</v>
      </c>
    </row>
    <row r="2778" customFormat="false" ht="13.8" hidden="false" customHeight="false" outlineLevel="0" collapsed="false">
      <c r="A2778" s="39" t="n">
        <v>2776</v>
      </c>
    </row>
    <row r="2779" customFormat="false" ht="13.8" hidden="false" customHeight="false" outlineLevel="0" collapsed="false">
      <c r="A2779" s="39" t="n">
        <v>2777</v>
      </c>
    </row>
    <row r="2780" customFormat="false" ht="13.8" hidden="false" customHeight="false" outlineLevel="0" collapsed="false">
      <c r="A2780" s="39" t="n">
        <v>2778</v>
      </c>
    </row>
    <row r="2781" customFormat="false" ht="13.8" hidden="false" customHeight="false" outlineLevel="0" collapsed="false">
      <c r="A2781" s="39" t="n">
        <v>2779</v>
      </c>
    </row>
    <row r="2782" customFormat="false" ht="13.8" hidden="false" customHeight="false" outlineLevel="0" collapsed="false">
      <c r="A2782" s="39" t="n">
        <v>2780</v>
      </c>
    </row>
    <row r="2783" customFormat="false" ht="13.8" hidden="false" customHeight="false" outlineLevel="0" collapsed="false">
      <c r="A2783" s="39" t="n">
        <v>2781</v>
      </c>
    </row>
    <row r="2784" customFormat="false" ht="13.8" hidden="false" customHeight="false" outlineLevel="0" collapsed="false">
      <c r="A2784" s="39" t="n">
        <v>2782</v>
      </c>
    </row>
    <row r="2785" customFormat="false" ht="13.8" hidden="false" customHeight="false" outlineLevel="0" collapsed="false">
      <c r="A2785" s="39" t="n">
        <v>2783</v>
      </c>
    </row>
    <row r="2786" customFormat="false" ht="13.8" hidden="false" customHeight="false" outlineLevel="0" collapsed="false">
      <c r="A2786" s="39" t="n">
        <v>2784</v>
      </c>
    </row>
    <row r="2787" customFormat="false" ht="13.8" hidden="false" customHeight="false" outlineLevel="0" collapsed="false">
      <c r="A2787" s="39" t="n">
        <v>2785</v>
      </c>
    </row>
    <row r="2788" customFormat="false" ht="13.8" hidden="false" customHeight="false" outlineLevel="0" collapsed="false">
      <c r="A2788" s="39" t="n">
        <v>2786</v>
      </c>
    </row>
    <row r="2789" customFormat="false" ht="13.8" hidden="false" customHeight="false" outlineLevel="0" collapsed="false">
      <c r="A2789" s="39" t="n">
        <v>2787</v>
      </c>
    </row>
    <row r="2790" customFormat="false" ht="13.8" hidden="false" customHeight="false" outlineLevel="0" collapsed="false">
      <c r="A2790" s="39" t="n">
        <v>2788</v>
      </c>
    </row>
    <row r="2791" customFormat="false" ht="13.8" hidden="false" customHeight="false" outlineLevel="0" collapsed="false">
      <c r="A2791" s="39" t="n">
        <v>2789</v>
      </c>
    </row>
    <row r="2792" customFormat="false" ht="13.8" hidden="false" customHeight="false" outlineLevel="0" collapsed="false">
      <c r="A2792" s="39" t="n">
        <v>2790</v>
      </c>
    </row>
    <row r="2793" customFormat="false" ht="13.8" hidden="false" customHeight="false" outlineLevel="0" collapsed="false">
      <c r="A2793" s="39" t="n">
        <v>2791</v>
      </c>
    </row>
    <row r="2794" customFormat="false" ht="13.8" hidden="false" customHeight="false" outlineLevel="0" collapsed="false">
      <c r="A2794" s="39" t="n">
        <v>2792</v>
      </c>
    </row>
    <row r="2795" customFormat="false" ht="13.8" hidden="false" customHeight="false" outlineLevel="0" collapsed="false">
      <c r="A2795" s="39" t="n">
        <v>2793</v>
      </c>
    </row>
    <row r="2796" customFormat="false" ht="13.8" hidden="false" customHeight="false" outlineLevel="0" collapsed="false">
      <c r="A2796" s="39" t="n">
        <v>2794</v>
      </c>
    </row>
    <row r="2797" customFormat="false" ht="13.8" hidden="false" customHeight="false" outlineLevel="0" collapsed="false">
      <c r="A2797" s="39" t="n">
        <v>2795</v>
      </c>
    </row>
    <row r="2798" customFormat="false" ht="13.8" hidden="false" customHeight="false" outlineLevel="0" collapsed="false">
      <c r="A2798" s="39" t="n">
        <v>2796</v>
      </c>
    </row>
    <row r="2799" customFormat="false" ht="13.8" hidden="false" customHeight="false" outlineLevel="0" collapsed="false">
      <c r="A2799" s="39" t="n">
        <v>2797</v>
      </c>
    </row>
    <row r="2800" customFormat="false" ht="13.8" hidden="false" customHeight="false" outlineLevel="0" collapsed="false">
      <c r="A2800" s="39" t="n">
        <v>2798</v>
      </c>
    </row>
    <row r="2801" customFormat="false" ht="13.8" hidden="false" customHeight="false" outlineLevel="0" collapsed="false">
      <c r="A2801" s="39" t="n">
        <v>2799</v>
      </c>
    </row>
    <row r="2802" customFormat="false" ht="13.8" hidden="false" customHeight="false" outlineLevel="0" collapsed="false">
      <c r="A2802" s="39" t="n">
        <v>2800</v>
      </c>
    </row>
    <row r="2803" customFormat="false" ht="13.8" hidden="false" customHeight="false" outlineLevel="0" collapsed="false">
      <c r="A2803" s="39" t="n">
        <v>2801</v>
      </c>
    </row>
    <row r="2804" customFormat="false" ht="13.8" hidden="false" customHeight="false" outlineLevel="0" collapsed="false">
      <c r="A2804" s="39" t="n">
        <v>2802</v>
      </c>
    </row>
    <row r="2805" customFormat="false" ht="13.8" hidden="false" customHeight="false" outlineLevel="0" collapsed="false">
      <c r="A2805" s="39" t="n">
        <v>2803</v>
      </c>
    </row>
    <row r="2806" customFormat="false" ht="13.8" hidden="false" customHeight="false" outlineLevel="0" collapsed="false">
      <c r="A2806" s="39" t="n">
        <v>2804</v>
      </c>
    </row>
    <row r="2807" customFormat="false" ht="13.8" hidden="false" customHeight="false" outlineLevel="0" collapsed="false">
      <c r="A2807" s="39" t="n">
        <v>2805</v>
      </c>
    </row>
    <row r="2808" customFormat="false" ht="13.8" hidden="false" customHeight="false" outlineLevel="0" collapsed="false">
      <c r="A2808" s="39" t="n">
        <v>2806</v>
      </c>
    </row>
    <row r="2809" customFormat="false" ht="13.8" hidden="false" customHeight="false" outlineLevel="0" collapsed="false">
      <c r="A2809" s="39" t="n">
        <v>2807</v>
      </c>
    </row>
    <row r="2810" customFormat="false" ht="13.8" hidden="false" customHeight="false" outlineLevel="0" collapsed="false">
      <c r="A2810" s="39" t="n">
        <v>2808</v>
      </c>
    </row>
    <row r="2811" customFormat="false" ht="13.8" hidden="false" customHeight="false" outlineLevel="0" collapsed="false">
      <c r="A2811" s="39" t="n">
        <v>2809</v>
      </c>
    </row>
    <row r="2812" customFormat="false" ht="13.8" hidden="false" customHeight="false" outlineLevel="0" collapsed="false">
      <c r="A2812" s="39" t="n">
        <v>2810</v>
      </c>
    </row>
    <row r="2813" customFormat="false" ht="13.8" hidden="false" customHeight="false" outlineLevel="0" collapsed="false">
      <c r="A2813" s="39" t="n">
        <v>2811</v>
      </c>
    </row>
    <row r="2814" customFormat="false" ht="13.8" hidden="false" customHeight="false" outlineLevel="0" collapsed="false">
      <c r="A2814" s="39" t="n">
        <v>2812</v>
      </c>
    </row>
    <row r="2815" customFormat="false" ht="13.8" hidden="false" customHeight="false" outlineLevel="0" collapsed="false">
      <c r="A2815" s="39" t="n">
        <v>2813</v>
      </c>
    </row>
    <row r="2816" customFormat="false" ht="13.8" hidden="false" customHeight="false" outlineLevel="0" collapsed="false">
      <c r="A2816" s="39" t="n">
        <v>2814</v>
      </c>
    </row>
    <row r="2817" customFormat="false" ht="13.8" hidden="false" customHeight="false" outlineLevel="0" collapsed="false">
      <c r="A2817" s="39" t="n">
        <v>2815</v>
      </c>
    </row>
    <row r="2818" customFormat="false" ht="13.8" hidden="false" customHeight="false" outlineLevel="0" collapsed="false">
      <c r="A2818" s="39" t="n">
        <v>2816</v>
      </c>
    </row>
    <row r="2819" customFormat="false" ht="13.8" hidden="false" customHeight="false" outlineLevel="0" collapsed="false">
      <c r="A2819" s="39" t="n">
        <v>2817</v>
      </c>
    </row>
    <row r="2820" customFormat="false" ht="13.8" hidden="false" customHeight="false" outlineLevel="0" collapsed="false">
      <c r="A2820" s="39" t="n">
        <v>2818</v>
      </c>
    </row>
    <row r="2821" customFormat="false" ht="13.8" hidden="false" customHeight="false" outlineLevel="0" collapsed="false">
      <c r="A2821" s="39" t="n">
        <v>2819</v>
      </c>
    </row>
    <row r="2822" customFormat="false" ht="13.8" hidden="false" customHeight="false" outlineLevel="0" collapsed="false">
      <c r="A2822" s="39" t="n">
        <v>2820</v>
      </c>
    </row>
    <row r="2823" customFormat="false" ht="13.8" hidden="false" customHeight="false" outlineLevel="0" collapsed="false">
      <c r="A2823" s="39" t="n">
        <v>2821</v>
      </c>
    </row>
    <row r="2824" customFormat="false" ht="13.8" hidden="false" customHeight="false" outlineLevel="0" collapsed="false">
      <c r="A2824" s="39" t="n">
        <v>2822</v>
      </c>
    </row>
    <row r="2825" customFormat="false" ht="13.8" hidden="false" customHeight="false" outlineLevel="0" collapsed="false">
      <c r="A2825" s="39" t="n">
        <v>2823</v>
      </c>
    </row>
    <row r="2826" customFormat="false" ht="13.8" hidden="false" customHeight="false" outlineLevel="0" collapsed="false">
      <c r="A2826" s="39" t="n">
        <v>2824</v>
      </c>
    </row>
    <row r="2827" customFormat="false" ht="13.8" hidden="false" customHeight="false" outlineLevel="0" collapsed="false">
      <c r="A2827" s="39" t="n">
        <v>2825</v>
      </c>
    </row>
    <row r="2828" customFormat="false" ht="13.8" hidden="false" customHeight="false" outlineLevel="0" collapsed="false">
      <c r="A2828" s="39" t="n">
        <v>2826</v>
      </c>
    </row>
    <row r="2829" customFormat="false" ht="13.8" hidden="false" customHeight="false" outlineLevel="0" collapsed="false">
      <c r="A2829" s="39" t="n">
        <v>2827</v>
      </c>
    </row>
    <row r="2830" customFormat="false" ht="13.8" hidden="false" customHeight="false" outlineLevel="0" collapsed="false">
      <c r="A2830" s="39" t="n">
        <v>2828</v>
      </c>
    </row>
    <row r="2831" customFormat="false" ht="13.8" hidden="false" customHeight="false" outlineLevel="0" collapsed="false">
      <c r="A2831" s="39" t="n">
        <v>2829</v>
      </c>
    </row>
    <row r="2832" customFormat="false" ht="13.8" hidden="false" customHeight="false" outlineLevel="0" collapsed="false">
      <c r="A2832" s="39" t="n">
        <v>2830</v>
      </c>
    </row>
    <row r="2833" customFormat="false" ht="13.8" hidden="false" customHeight="false" outlineLevel="0" collapsed="false">
      <c r="A2833" s="39" t="n">
        <v>2831</v>
      </c>
    </row>
    <row r="2834" customFormat="false" ht="13.8" hidden="false" customHeight="false" outlineLevel="0" collapsed="false">
      <c r="A2834" s="39" t="n">
        <v>2832</v>
      </c>
    </row>
    <row r="2835" customFormat="false" ht="13.8" hidden="false" customHeight="false" outlineLevel="0" collapsed="false">
      <c r="A2835" s="39" t="n">
        <v>2833</v>
      </c>
    </row>
    <row r="2836" customFormat="false" ht="13.8" hidden="false" customHeight="false" outlineLevel="0" collapsed="false">
      <c r="A2836" s="39" t="n">
        <v>2834</v>
      </c>
    </row>
    <row r="2837" customFormat="false" ht="13.8" hidden="false" customHeight="false" outlineLevel="0" collapsed="false">
      <c r="A2837" s="39" t="n">
        <v>2835</v>
      </c>
    </row>
    <row r="2838" customFormat="false" ht="13.8" hidden="false" customHeight="false" outlineLevel="0" collapsed="false">
      <c r="A2838" s="39" t="n">
        <v>2836</v>
      </c>
    </row>
    <row r="2839" customFormat="false" ht="13.8" hidden="false" customHeight="false" outlineLevel="0" collapsed="false">
      <c r="A2839" s="39" t="n">
        <v>2837</v>
      </c>
    </row>
    <row r="2840" customFormat="false" ht="13.8" hidden="false" customHeight="false" outlineLevel="0" collapsed="false">
      <c r="A2840" s="39" t="n">
        <v>2838</v>
      </c>
    </row>
    <row r="2841" customFormat="false" ht="13.8" hidden="false" customHeight="false" outlineLevel="0" collapsed="false">
      <c r="A2841" s="39" t="n">
        <v>2839</v>
      </c>
    </row>
    <row r="2842" customFormat="false" ht="13.8" hidden="false" customHeight="false" outlineLevel="0" collapsed="false">
      <c r="A2842" s="39" t="n">
        <v>2840</v>
      </c>
    </row>
    <row r="2843" customFormat="false" ht="13.8" hidden="false" customHeight="false" outlineLevel="0" collapsed="false">
      <c r="A2843" s="39" t="n">
        <v>2841</v>
      </c>
    </row>
    <row r="2844" customFormat="false" ht="13.8" hidden="false" customHeight="false" outlineLevel="0" collapsed="false">
      <c r="A2844" s="39" t="n">
        <v>2842</v>
      </c>
    </row>
    <row r="2845" customFormat="false" ht="13.8" hidden="false" customHeight="false" outlineLevel="0" collapsed="false">
      <c r="A2845" s="39" t="n">
        <v>2843</v>
      </c>
    </row>
    <row r="2846" customFormat="false" ht="13.8" hidden="false" customHeight="false" outlineLevel="0" collapsed="false">
      <c r="A2846" s="39" t="n">
        <v>2844</v>
      </c>
    </row>
    <row r="2847" customFormat="false" ht="13.8" hidden="false" customHeight="false" outlineLevel="0" collapsed="false">
      <c r="A2847" s="39" t="n">
        <v>2845</v>
      </c>
    </row>
    <row r="2848" customFormat="false" ht="13.8" hidden="false" customHeight="false" outlineLevel="0" collapsed="false">
      <c r="A2848" s="39" t="n">
        <v>2846</v>
      </c>
    </row>
    <row r="2849" customFormat="false" ht="13.8" hidden="false" customHeight="false" outlineLevel="0" collapsed="false">
      <c r="A2849" s="39" t="n">
        <v>2847</v>
      </c>
    </row>
    <row r="2850" customFormat="false" ht="13.8" hidden="false" customHeight="false" outlineLevel="0" collapsed="false">
      <c r="A2850" s="39" t="n">
        <v>2848</v>
      </c>
    </row>
    <row r="2851" customFormat="false" ht="13.8" hidden="false" customHeight="false" outlineLevel="0" collapsed="false">
      <c r="A2851" s="39" t="n">
        <v>2849</v>
      </c>
    </row>
    <row r="2852" customFormat="false" ht="13.8" hidden="false" customHeight="false" outlineLevel="0" collapsed="false">
      <c r="A2852" s="39" t="n">
        <v>2850</v>
      </c>
    </row>
    <row r="2853" customFormat="false" ht="13.8" hidden="false" customHeight="false" outlineLevel="0" collapsed="false">
      <c r="A2853" s="39" t="n">
        <v>2851</v>
      </c>
    </row>
    <row r="2854" customFormat="false" ht="13.8" hidden="false" customHeight="false" outlineLevel="0" collapsed="false">
      <c r="A2854" s="39" t="n">
        <v>2852</v>
      </c>
    </row>
    <row r="2855" customFormat="false" ht="13.8" hidden="false" customHeight="false" outlineLevel="0" collapsed="false">
      <c r="A2855" s="39" t="n">
        <v>2853</v>
      </c>
    </row>
    <row r="2856" customFormat="false" ht="13.8" hidden="false" customHeight="false" outlineLevel="0" collapsed="false">
      <c r="A2856" s="39" t="n">
        <v>2854</v>
      </c>
    </row>
    <row r="2857" customFormat="false" ht="13.8" hidden="false" customHeight="false" outlineLevel="0" collapsed="false">
      <c r="A2857" s="39" t="n">
        <v>2855</v>
      </c>
    </row>
    <row r="2858" customFormat="false" ht="13.8" hidden="false" customHeight="false" outlineLevel="0" collapsed="false">
      <c r="A2858" s="39" t="n">
        <v>2856</v>
      </c>
    </row>
    <row r="2859" customFormat="false" ht="13.8" hidden="false" customHeight="false" outlineLevel="0" collapsed="false">
      <c r="A2859" s="39" t="n">
        <v>2857</v>
      </c>
    </row>
    <row r="2860" customFormat="false" ht="13.8" hidden="false" customHeight="false" outlineLevel="0" collapsed="false">
      <c r="A2860" s="39" t="n">
        <v>2858</v>
      </c>
    </row>
    <row r="2861" customFormat="false" ht="13.8" hidden="false" customHeight="false" outlineLevel="0" collapsed="false">
      <c r="A2861" s="39" t="n">
        <v>2859</v>
      </c>
    </row>
    <row r="2862" customFormat="false" ht="13.8" hidden="false" customHeight="false" outlineLevel="0" collapsed="false">
      <c r="A2862" s="39" t="n">
        <v>2860</v>
      </c>
    </row>
    <row r="2863" customFormat="false" ht="13.8" hidden="false" customHeight="false" outlineLevel="0" collapsed="false">
      <c r="A2863" s="39" t="n">
        <v>2861</v>
      </c>
    </row>
    <row r="2864" customFormat="false" ht="13.8" hidden="false" customHeight="false" outlineLevel="0" collapsed="false">
      <c r="A2864" s="39" t="n">
        <v>2862</v>
      </c>
    </row>
    <row r="2865" customFormat="false" ht="13.8" hidden="false" customHeight="false" outlineLevel="0" collapsed="false">
      <c r="A2865" s="39" t="n">
        <v>2863</v>
      </c>
    </row>
    <row r="2866" customFormat="false" ht="13.8" hidden="false" customHeight="false" outlineLevel="0" collapsed="false">
      <c r="A2866" s="39" t="n">
        <v>2864</v>
      </c>
    </row>
    <row r="2867" customFormat="false" ht="13.8" hidden="false" customHeight="false" outlineLevel="0" collapsed="false">
      <c r="A2867" s="39" t="n">
        <v>2865</v>
      </c>
    </row>
    <row r="2868" customFormat="false" ht="13.8" hidden="false" customHeight="false" outlineLevel="0" collapsed="false">
      <c r="A2868" s="39" t="n">
        <v>2866</v>
      </c>
    </row>
    <row r="2869" customFormat="false" ht="13.8" hidden="false" customHeight="false" outlineLevel="0" collapsed="false">
      <c r="A2869" s="39" t="n">
        <v>2867</v>
      </c>
    </row>
    <row r="2870" customFormat="false" ht="13.8" hidden="false" customHeight="false" outlineLevel="0" collapsed="false">
      <c r="A2870" s="39" t="n">
        <v>2868</v>
      </c>
    </row>
    <row r="2871" customFormat="false" ht="13.8" hidden="false" customHeight="false" outlineLevel="0" collapsed="false">
      <c r="A2871" s="39" t="n">
        <v>2869</v>
      </c>
    </row>
    <row r="2872" customFormat="false" ht="13.8" hidden="false" customHeight="false" outlineLevel="0" collapsed="false">
      <c r="A2872" s="39" t="n">
        <v>2870</v>
      </c>
    </row>
    <row r="2873" customFormat="false" ht="13.8" hidden="false" customHeight="false" outlineLevel="0" collapsed="false">
      <c r="A2873" s="39" t="n">
        <v>2871</v>
      </c>
    </row>
    <row r="2874" customFormat="false" ht="13.8" hidden="false" customHeight="false" outlineLevel="0" collapsed="false">
      <c r="A2874" s="39" t="n">
        <v>2872</v>
      </c>
    </row>
    <row r="2875" customFormat="false" ht="13.8" hidden="false" customHeight="false" outlineLevel="0" collapsed="false">
      <c r="A2875" s="39" t="n">
        <v>2873</v>
      </c>
    </row>
    <row r="2876" customFormat="false" ht="13.8" hidden="false" customHeight="false" outlineLevel="0" collapsed="false">
      <c r="A2876" s="39" t="n">
        <v>2874</v>
      </c>
    </row>
    <row r="2877" customFormat="false" ht="13.8" hidden="false" customHeight="false" outlineLevel="0" collapsed="false">
      <c r="A2877" s="39" t="n">
        <v>2875</v>
      </c>
    </row>
    <row r="2878" customFormat="false" ht="13.8" hidden="false" customHeight="false" outlineLevel="0" collapsed="false">
      <c r="A2878" s="39" t="n">
        <v>2876</v>
      </c>
    </row>
    <row r="2879" customFormat="false" ht="13.8" hidden="false" customHeight="false" outlineLevel="0" collapsed="false">
      <c r="A2879" s="39" t="n">
        <v>2877</v>
      </c>
    </row>
    <row r="2880" customFormat="false" ht="13.8" hidden="false" customHeight="false" outlineLevel="0" collapsed="false">
      <c r="A2880" s="39" t="n">
        <v>2878</v>
      </c>
    </row>
    <row r="2881" customFormat="false" ht="13.8" hidden="false" customHeight="false" outlineLevel="0" collapsed="false">
      <c r="A2881" s="39" t="n">
        <v>2879</v>
      </c>
    </row>
    <row r="2882" customFormat="false" ht="13.8" hidden="false" customHeight="false" outlineLevel="0" collapsed="false">
      <c r="A2882" s="39" t="n">
        <v>2880</v>
      </c>
    </row>
    <row r="2883" customFormat="false" ht="13.8" hidden="false" customHeight="false" outlineLevel="0" collapsed="false">
      <c r="A2883" s="39" t="n">
        <v>2881</v>
      </c>
    </row>
    <row r="2884" customFormat="false" ht="13.8" hidden="false" customHeight="false" outlineLevel="0" collapsed="false">
      <c r="A2884" s="39" t="n">
        <v>2882</v>
      </c>
    </row>
    <row r="2885" customFormat="false" ht="13.8" hidden="false" customHeight="false" outlineLevel="0" collapsed="false">
      <c r="A2885" s="39" t="n">
        <v>2883</v>
      </c>
    </row>
    <row r="2886" customFormat="false" ht="13.8" hidden="false" customHeight="false" outlineLevel="0" collapsed="false">
      <c r="A2886" s="39" t="n">
        <v>2884</v>
      </c>
    </row>
    <row r="2887" customFormat="false" ht="13.8" hidden="false" customHeight="false" outlineLevel="0" collapsed="false">
      <c r="A2887" s="39" t="n">
        <v>2885</v>
      </c>
    </row>
    <row r="2888" customFormat="false" ht="13.8" hidden="false" customHeight="false" outlineLevel="0" collapsed="false">
      <c r="A2888" s="39" t="n">
        <v>2886</v>
      </c>
    </row>
    <row r="2889" customFormat="false" ht="13.8" hidden="false" customHeight="false" outlineLevel="0" collapsed="false">
      <c r="A2889" s="39" t="n">
        <v>2887</v>
      </c>
    </row>
    <row r="2890" customFormat="false" ht="13.8" hidden="false" customHeight="false" outlineLevel="0" collapsed="false">
      <c r="A2890" s="39" t="n">
        <v>2888</v>
      </c>
    </row>
    <row r="2891" customFormat="false" ht="13.8" hidden="false" customHeight="false" outlineLevel="0" collapsed="false">
      <c r="A2891" s="39" t="n">
        <v>2889</v>
      </c>
    </row>
    <row r="2892" customFormat="false" ht="13.8" hidden="false" customHeight="false" outlineLevel="0" collapsed="false">
      <c r="A2892" s="39" t="n">
        <v>2890</v>
      </c>
    </row>
    <row r="2893" customFormat="false" ht="13.8" hidden="false" customHeight="false" outlineLevel="0" collapsed="false">
      <c r="A2893" s="39" t="n">
        <v>2891</v>
      </c>
    </row>
    <row r="2894" customFormat="false" ht="13.8" hidden="false" customHeight="false" outlineLevel="0" collapsed="false">
      <c r="A2894" s="39" t="n">
        <v>2892</v>
      </c>
    </row>
    <row r="2895" customFormat="false" ht="13.8" hidden="false" customHeight="false" outlineLevel="0" collapsed="false">
      <c r="A2895" s="39" t="n">
        <v>2893</v>
      </c>
    </row>
    <row r="2896" customFormat="false" ht="13.8" hidden="false" customHeight="false" outlineLevel="0" collapsed="false">
      <c r="A2896" s="39" t="n">
        <v>2894</v>
      </c>
    </row>
    <row r="2897" customFormat="false" ht="13.8" hidden="false" customHeight="false" outlineLevel="0" collapsed="false">
      <c r="A2897" s="39" t="n">
        <v>2895</v>
      </c>
    </row>
    <row r="2898" customFormat="false" ht="13.8" hidden="false" customHeight="false" outlineLevel="0" collapsed="false">
      <c r="A2898" s="39" t="n">
        <v>2896</v>
      </c>
    </row>
    <row r="2899" customFormat="false" ht="13.8" hidden="false" customHeight="false" outlineLevel="0" collapsed="false">
      <c r="A2899" s="39" t="n">
        <v>2897</v>
      </c>
    </row>
    <row r="2900" customFormat="false" ht="13.8" hidden="false" customHeight="false" outlineLevel="0" collapsed="false">
      <c r="A2900" s="39" t="n">
        <v>2898</v>
      </c>
    </row>
    <row r="2901" customFormat="false" ht="13.8" hidden="false" customHeight="false" outlineLevel="0" collapsed="false">
      <c r="A2901" s="39" t="n">
        <v>2899</v>
      </c>
    </row>
    <row r="2902" customFormat="false" ht="13.8" hidden="false" customHeight="false" outlineLevel="0" collapsed="false">
      <c r="A2902" s="39" t="n">
        <v>2900</v>
      </c>
    </row>
    <row r="2903" customFormat="false" ht="13.8" hidden="false" customHeight="false" outlineLevel="0" collapsed="false">
      <c r="A2903" s="39" t="n">
        <v>2901</v>
      </c>
    </row>
    <row r="2904" customFormat="false" ht="13.8" hidden="false" customHeight="false" outlineLevel="0" collapsed="false">
      <c r="A2904" s="39" t="n">
        <v>2902</v>
      </c>
    </row>
    <row r="2905" customFormat="false" ht="13.8" hidden="false" customHeight="false" outlineLevel="0" collapsed="false">
      <c r="A2905" s="39" t="n">
        <v>2903</v>
      </c>
    </row>
    <row r="2906" customFormat="false" ht="13.8" hidden="false" customHeight="false" outlineLevel="0" collapsed="false">
      <c r="A2906" s="39" t="n">
        <v>2904</v>
      </c>
    </row>
    <row r="2907" customFormat="false" ht="13.8" hidden="false" customHeight="false" outlineLevel="0" collapsed="false">
      <c r="A2907" s="39" t="n">
        <v>2905</v>
      </c>
    </row>
    <row r="2908" customFormat="false" ht="13.8" hidden="false" customHeight="false" outlineLevel="0" collapsed="false">
      <c r="A2908" s="39" t="n">
        <v>2906</v>
      </c>
    </row>
    <row r="2909" customFormat="false" ht="13.8" hidden="false" customHeight="false" outlineLevel="0" collapsed="false">
      <c r="A2909" s="39" t="n">
        <v>2907</v>
      </c>
    </row>
    <row r="2910" customFormat="false" ht="13.8" hidden="false" customHeight="false" outlineLevel="0" collapsed="false">
      <c r="A2910" s="39" t="n">
        <v>2908</v>
      </c>
    </row>
    <row r="2911" customFormat="false" ht="13.8" hidden="false" customHeight="false" outlineLevel="0" collapsed="false">
      <c r="A2911" s="39" t="n">
        <v>2909</v>
      </c>
    </row>
    <row r="2912" customFormat="false" ht="13.8" hidden="false" customHeight="false" outlineLevel="0" collapsed="false">
      <c r="A2912" s="39" t="n">
        <v>2910</v>
      </c>
    </row>
    <row r="2913" customFormat="false" ht="13.8" hidden="false" customHeight="false" outlineLevel="0" collapsed="false">
      <c r="A2913" s="39" t="n">
        <v>2911</v>
      </c>
    </row>
    <row r="2914" customFormat="false" ht="13.8" hidden="false" customHeight="false" outlineLevel="0" collapsed="false">
      <c r="A2914" s="39" t="n">
        <v>2912</v>
      </c>
    </row>
    <row r="2915" customFormat="false" ht="13.8" hidden="false" customHeight="false" outlineLevel="0" collapsed="false">
      <c r="A2915" s="39" t="n">
        <v>2913</v>
      </c>
    </row>
    <row r="2916" customFormat="false" ht="13.8" hidden="false" customHeight="false" outlineLevel="0" collapsed="false">
      <c r="A2916" s="39" t="n">
        <v>2914</v>
      </c>
    </row>
    <row r="2917" customFormat="false" ht="13.8" hidden="false" customHeight="false" outlineLevel="0" collapsed="false">
      <c r="A2917" s="39" t="n">
        <v>2915</v>
      </c>
    </row>
    <row r="2918" customFormat="false" ht="13.8" hidden="false" customHeight="false" outlineLevel="0" collapsed="false">
      <c r="A2918" s="39" t="n">
        <v>2916</v>
      </c>
    </row>
    <row r="2919" customFormat="false" ht="13.8" hidden="false" customHeight="false" outlineLevel="0" collapsed="false">
      <c r="A2919" s="39" t="n">
        <v>2917</v>
      </c>
    </row>
    <row r="2920" customFormat="false" ht="13.8" hidden="false" customHeight="false" outlineLevel="0" collapsed="false">
      <c r="A2920" s="39" t="n">
        <v>2918</v>
      </c>
    </row>
    <row r="2921" customFormat="false" ht="13.8" hidden="false" customHeight="false" outlineLevel="0" collapsed="false">
      <c r="A2921" s="39" t="n">
        <v>2919</v>
      </c>
    </row>
    <row r="2922" customFormat="false" ht="13.8" hidden="false" customHeight="false" outlineLevel="0" collapsed="false">
      <c r="A2922" s="39" t="n">
        <v>2920</v>
      </c>
    </row>
    <row r="2923" customFormat="false" ht="13.8" hidden="false" customHeight="false" outlineLevel="0" collapsed="false">
      <c r="A2923" s="39" t="n">
        <v>2921</v>
      </c>
    </row>
    <row r="2924" customFormat="false" ht="13.8" hidden="false" customHeight="false" outlineLevel="0" collapsed="false">
      <c r="A2924" s="39" t="n">
        <v>2922</v>
      </c>
    </row>
    <row r="2925" customFormat="false" ht="13.8" hidden="false" customHeight="false" outlineLevel="0" collapsed="false">
      <c r="A2925" s="39" t="n">
        <v>2923</v>
      </c>
    </row>
    <row r="2926" customFormat="false" ht="13.8" hidden="false" customHeight="false" outlineLevel="0" collapsed="false">
      <c r="A2926" s="39" t="n">
        <v>2924</v>
      </c>
    </row>
    <row r="2927" customFormat="false" ht="13.8" hidden="false" customHeight="false" outlineLevel="0" collapsed="false">
      <c r="A2927" s="39" t="n">
        <v>2925</v>
      </c>
    </row>
    <row r="2928" customFormat="false" ht="13.8" hidden="false" customHeight="false" outlineLevel="0" collapsed="false">
      <c r="A2928" s="39" t="n">
        <v>2926</v>
      </c>
    </row>
    <row r="2929" customFormat="false" ht="13.8" hidden="false" customHeight="false" outlineLevel="0" collapsed="false">
      <c r="A2929" s="39" t="n">
        <v>2927</v>
      </c>
    </row>
    <row r="2930" customFormat="false" ht="13.8" hidden="false" customHeight="false" outlineLevel="0" collapsed="false">
      <c r="A2930" s="39" t="n">
        <v>2928</v>
      </c>
    </row>
    <row r="2931" customFormat="false" ht="13.8" hidden="false" customHeight="false" outlineLevel="0" collapsed="false">
      <c r="A2931" s="39" t="n">
        <v>2929</v>
      </c>
    </row>
    <row r="2932" customFormat="false" ht="13.8" hidden="false" customHeight="false" outlineLevel="0" collapsed="false">
      <c r="A2932" s="39" t="n">
        <v>2930</v>
      </c>
    </row>
    <row r="2933" customFormat="false" ht="13.8" hidden="false" customHeight="false" outlineLevel="0" collapsed="false">
      <c r="A2933" s="39" t="n">
        <v>2931</v>
      </c>
    </row>
    <row r="2934" customFormat="false" ht="13.8" hidden="false" customHeight="false" outlineLevel="0" collapsed="false">
      <c r="A2934" s="39" t="n">
        <v>2932</v>
      </c>
    </row>
    <row r="2935" customFormat="false" ht="13.8" hidden="false" customHeight="false" outlineLevel="0" collapsed="false">
      <c r="A2935" s="39" t="n">
        <v>2933</v>
      </c>
    </row>
    <row r="2936" customFormat="false" ht="13.8" hidden="false" customHeight="false" outlineLevel="0" collapsed="false">
      <c r="A2936" s="39" t="n">
        <v>2934</v>
      </c>
    </row>
    <row r="2937" customFormat="false" ht="13.8" hidden="false" customHeight="false" outlineLevel="0" collapsed="false">
      <c r="A2937" s="39" t="n">
        <v>2935</v>
      </c>
    </row>
    <row r="2938" customFormat="false" ht="13.8" hidden="false" customHeight="false" outlineLevel="0" collapsed="false">
      <c r="A2938" s="39" t="n">
        <v>2936</v>
      </c>
    </row>
    <row r="2939" customFormat="false" ht="13.8" hidden="false" customHeight="false" outlineLevel="0" collapsed="false">
      <c r="A2939" s="39" t="n">
        <v>2937</v>
      </c>
    </row>
    <row r="2940" customFormat="false" ht="13.8" hidden="false" customHeight="false" outlineLevel="0" collapsed="false">
      <c r="A2940" s="39" t="n">
        <v>2938</v>
      </c>
    </row>
    <row r="2941" customFormat="false" ht="13.8" hidden="false" customHeight="false" outlineLevel="0" collapsed="false">
      <c r="A2941" s="39" t="n">
        <v>2939</v>
      </c>
    </row>
    <row r="2942" customFormat="false" ht="13.8" hidden="false" customHeight="false" outlineLevel="0" collapsed="false">
      <c r="A2942" s="39" t="n">
        <v>2940</v>
      </c>
    </row>
    <row r="2943" customFormat="false" ht="13.8" hidden="false" customHeight="false" outlineLevel="0" collapsed="false">
      <c r="A2943" s="39" t="n">
        <v>2941</v>
      </c>
    </row>
    <row r="2944" customFormat="false" ht="13.8" hidden="false" customHeight="false" outlineLevel="0" collapsed="false">
      <c r="A2944" s="39" t="n">
        <v>2942</v>
      </c>
    </row>
    <row r="2945" customFormat="false" ht="13.8" hidden="false" customHeight="false" outlineLevel="0" collapsed="false">
      <c r="A2945" s="39" t="n">
        <v>2943</v>
      </c>
    </row>
    <row r="2946" customFormat="false" ht="13.8" hidden="false" customHeight="false" outlineLevel="0" collapsed="false">
      <c r="A2946" s="39" t="n">
        <v>2944</v>
      </c>
    </row>
    <row r="2947" customFormat="false" ht="13.8" hidden="false" customHeight="false" outlineLevel="0" collapsed="false">
      <c r="A2947" s="39" t="n">
        <v>2945</v>
      </c>
    </row>
    <row r="2948" customFormat="false" ht="13.8" hidden="false" customHeight="false" outlineLevel="0" collapsed="false">
      <c r="A2948" s="39" t="n">
        <v>2946</v>
      </c>
    </row>
    <row r="2949" customFormat="false" ht="13.8" hidden="false" customHeight="false" outlineLevel="0" collapsed="false">
      <c r="A2949" s="39" t="n">
        <v>2947</v>
      </c>
    </row>
    <row r="2950" customFormat="false" ht="13.8" hidden="false" customHeight="false" outlineLevel="0" collapsed="false">
      <c r="A2950" s="39" t="n">
        <v>2948</v>
      </c>
    </row>
    <row r="2951" customFormat="false" ht="13.8" hidden="false" customHeight="false" outlineLevel="0" collapsed="false">
      <c r="A2951" s="39" t="n">
        <v>2949</v>
      </c>
    </row>
    <row r="2952" customFormat="false" ht="13.8" hidden="false" customHeight="false" outlineLevel="0" collapsed="false">
      <c r="A2952" s="39" t="n">
        <v>2950</v>
      </c>
    </row>
    <row r="2953" customFormat="false" ht="13.8" hidden="false" customHeight="false" outlineLevel="0" collapsed="false">
      <c r="A2953" s="39" t="n">
        <v>2951</v>
      </c>
    </row>
    <row r="2954" customFormat="false" ht="13.8" hidden="false" customHeight="false" outlineLevel="0" collapsed="false">
      <c r="A2954" s="39" t="n">
        <v>2952</v>
      </c>
    </row>
    <row r="2955" customFormat="false" ht="13.8" hidden="false" customHeight="false" outlineLevel="0" collapsed="false">
      <c r="A2955" s="39" t="n">
        <v>2953</v>
      </c>
    </row>
    <row r="2956" customFormat="false" ht="13.8" hidden="false" customHeight="false" outlineLevel="0" collapsed="false">
      <c r="A2956" s="39" t="n">
        <v>2954</v>
      </c>
    </row>
    <row r="2957" customFormat="false" ht="13.8" hidden="false" customHeight="false" outlineLevel="0" collapsed="false">
      <c r="A2957" s="39" t="n">
        <v>2955</v>
      </c>
    </row>
    <row r="2958" customFormat="false" ht="13.8" hidden="false" customHeight="false" outlineLevel="0" collapsed="false">
      <c r="A2958" s="39" t="n">
        <v>2956</v>
      </c>
    </row>
    <row r="2959" customFormat="false" ht="13.8" hidden="false" customHeight="false" outlineLevel="0" collapsed="false">
      <c r="A2959" s="39" t="n">
        <v>2957</v>
      </c>
    </row>
    <row r="2960" customFormat="false" ht="13.8" hidden="false" customHeight="false" outlineLevel="0" collapsed="false">
      <c r="A2960" s="39" t="n">
        <v>2958</v>
      </c>
    </row>
    <row r="2961" customFormat="false" ht="13.8" hidden="false" customHeight="false" outlineLevel="0" collapsed="false">
      <c r="A2961" s="39" t="n">
        <v>2959</v>
      </c>
    </row>
    <row r="2962" customFormat="false" ht="13.8" hidden="false" customHeight="false" outlineLevel="0" collapsed="false">
      <c r="A2962" s="39" t="n">
        <v>2960</v>
      </c>
    </row>
    <row r="2963" customFormat="false" ht="13.8" hidden="false" customHeight="false" outlineLevel="0" collapsed="false">
      <c r="A2963" s="39" t="n">
        <v>2961</v>
      </c>
    </row>
    <row r="2964" customFormat="false" ht="13.8" hidden="false" customHeight="false" outlineLevel="0" collapsed="false">
      <c r="A2964" s="39" t="n">
        <v>2962</v>
      </c>
    </row>
    <row r="2965" customFormat="false" ht="13.8" hidden="false" customHeight="false" outlineLevel="0" collapsed="false">
      <c r="A2965" s="39" t="n">
        <v>2963</v>
      </c>
    </row>
    <row r="2966" customFormat="false" ht="13.8" hidden="false" customHeight="false" outlineLevel="0" collapsed="false">
      <c r="A2966" s="39" t="n">
        <v>2964</v>
      </c>
    </row>
    <row r="2967" customFormat="false" ht="13.8" hidden="false" customHeight="false" outlineLevel="0" collapsed="false">
      <c r="A2967" s="39" t="n">
        <v>2965</v>
      </c>
    </row>
    <row r="2968" customFormat="false" ht="13.8" hidden="false" customHeight="false" outlineLevel="0" collapsed="false">
      <c r="A2968" s="39" t="n">
        <v>2966</v>
      </c>
    </row>
    <row r="2969" customFormat="false" ht="13.8" hidden="false" customHeight="false" outlineLevel="0" collapsed="false">
      <c r="A2969" s="39" t="n">
        <v>2967</v>
      </c>
    </row>
    <row r="2970" customFormat="false" ht="13.8" hidden="false" customHeight="false" outlineLevel="0" collapsed="false">
      <c r="A2970" s="39" t="n">
        <v>2968</v>
      </c>
    </row>
    <row r="2971" customFormat="false" ht="13.8" hidden="false" customHeight="false" outlineLevel="0" collapsed="false">
      <c r="A2971" s="39" t="n">
        <v>2969</v>
      </c>
    </row>
    <row r="2972" customFormat="false" ht="13.8" hidden="false" customHeight="false" outlineLevel="0" collapsed="false">
      <c r="A2972" s="39" t="n">
        <v>2970</v>
      </c>
    </row>
    <row r="2973" customFormat="false" ht="13.8" hidden="false" customHeight="false" outlineLevel="0" collapsed="false">
      <c r="A2973" s="39" t="n">
        <v>2971</v>
      </c>
    </row>
    <row r="2974" customFormat="false" ht="13.8" hidden="false" customHeight="false" outlineLevel="0" collapsed="false">
      <c r="A2974" s="39" t="n">
        <v>2972</v>
      </c>
    </row>
    <row r="2975" customFormat="false" ht="13.8" hidden="false" customHeight="false" outlineLevel="0" collapsed="false">
      <c r="A2975" s="39" t="n">
        <v>2973</v>
      </c>
    </row>
    <row r="2976" customFormat="false" ht="13.8" hidden="false" customHeight="false" outlineLevel="0" collapsed="false">
      <c r="A2976" s="39" t="n">
        <v>2974</v>
      </c>
    </row>
    <row r="2977" customFormat="false" ht="13.8" hidden="false" customHeight="false" outlineLevel="0" collapsed="false">
      <c r="A2977" s="39" t="n">
        <v>2975</v>
      </c>
    </row>
    <row r="2978" customFormat="false" ht="13.8" hidden="false" customHeight="false" outlineLevel="0" collapsed="false">
      <c r="A2978" s="39" t="n">
        <v>2976</v>
      </c>
    </row>
    <row r="2979" customFormat="false" ht="13.8" hidden="false" customHeight="false" outlineLevel="0" collapsed="false">
      <c r="A2979" s="39" t="n">
        <v>2977</v>
      </c>
    </row>
    <row r="2980" customFormat="false" ht="13.8" hidden="false" customHeight="false" outlineLevel="0" collapsed="false">
      <c r="A2980" s="39" t="n">
        <v>2978</v>
      </c>
    </row>
    <row r="2981" customFormat="false" ht="13.8" hidden="false" customHeight="false" outlineLevel="0" collapsed="false">
      <c r="A2981" s="39" t="n">
        <v>2979</v>
      </c>
    </row>
    <row r="2982" customFormat="false" ht="13.8" hidden="false" customHeight="false" outlineLevel="0" collapsed="false">
      <c r="A2982" s="39" t="n">
        <v>2980</v>
      </c>
    </row>
    <row r="2983" customFormat="false" ht="13.8" hidden="false" customHeight="false" outlineLevel="0" collapsed="false">
      <c r="A2983" s="39" t="n">
        <v>2981</v>
      </c>
    </row>
    <row r="2984" customFormat="false" ht="13.8" hidden="false" customHeight="false" outlineLevel="0" collapsed="false">
      <c r="A2984" s="39" t="n">
        <v>2982</v>
      </c>
    </row>
    <row r="2985" customFormat="false" ht="13.8" hidden="false" customHeight="false" outlineLevel="0" collapsed="false">
      <c r="A2985" s="39" t="n">
        <v>2983</v>
      </c>
    </row>
    <row r="2986" customFormat="false" ht="13.8" hidden="false" customHeight="false" outlineLevel="0" collapsed="false">
      <c r="A2986" s="39" t="n">
        <v>2984</v>
      </c>
    </row>
    <row r="2987" customFormat="false" ht="13.8" hidden="false" customHeight="false" outlineLevel="0" collapsed="false">
      <c r="A2987" s="39" t="n">
        <v>2985</v>
      </c>
    </row>
    <row r="2988" customFormat="false" ht="13.8" hidden="false" customHeight="false" outlineLevel="0" collapsed="false">
      <c r="A2988" s="39" t="n">
        <v>2986</v>
      </c>
    </row>
    <row r="2989" customFormat="false" ht="13.8" hidden="false" customHeight="false" outlineLevel="0" collapsed="false">
      <c r="A2989" s="39" t="n">
        <v>2987</v>
      </c>
    </row>
    <row r="2990" customFormat="false" ht="13.8" hidden="false" customHeight="false" outlineLevel="0" collapsed="false">
      <c r="A2990" s="39" t="n">
        <v>2988</v>
      </c>
    </row>
    <row r="2991" customFormat="false" ht="13.8" hidden="false" customHeight="false" outlineLevel="0" collapsed="false">
      <c r="A2991" s="39" t="n">
        <v>2989</v>
      </c>
    </row>
    <row r="2992" customFormat="false" ht="13.8" hidden="false" customHeight="false" outlineLevel="0" collapsed="false">
      <c r="A2992" s="39" t="n">
        <v>2990</v>
      </c>
    </row>
    <row r="2993" customFormat="false" ht="13.8" hidden="false" customHeight="false" outlineLevel="0" collapsed="false">
      <c r="A2993" s="39" t="n">
        <v>2991</v>
      </c>
    </row>
    <row r="2994" customFormat="false" ht="13.8" hidden="false" customHeight="false" outlineLevel="0" collapsed="false">
      <c r="A2994" s="39" t="n">
        <v>2992</v>
      </c>
    </row>
    <row r="2995" customFormat="false" ht="13.8" hidden="false" customHeight="false" outlineLevel="0" collapsed="false">
      <c r="A2995" s="39" t="n">
        <v>2993</v>
      </c>
    </row>
    <row r="2996" customFormat="false" ht="13.8" hidden="false" customHeight="false" outlineLevel="0" collapsed="false">
      <c r="A2996" s="39" t="n">
        <v>2994</v>
      </c>
    </row>
    <row r="2997" customFormat="false" ht="13.8" hidden="false" customHeight="false" outlineLevel="0" collapsed="false">
      <c r="A2997" s="39" t="n">
        <v>2995</v>
      </c>
    </row>
    <row r="2998" customFormat="false" ht="13.8" hidden="false" customHeight="false" outlineLevel="0" collapsed="false">
      <c r="A2998" s="39" t="n">
        <v>2996</v>
      </c>
    </row>
    <row r="2999" customFormat="false" ht="13.8" hidden="false" customHeight="false" outlineLevel="0" collapsed="false">
      <c r="A2999" s="39" t="n">
        <v>2997</v>
      </c>
    </row>
    <row r="3000" customFormat="false" ht="13.8" hidden="false" customHeight="false" outlineLevel="0" collapsed="false">
      <c r="A3000" s="39" t="n">
        <v>2998</v>
      </c>
    </row>
    <row r="3001" customFormat="false" ht="13.8" hidden="false" customHeight="false" outlineLevel="0" collapsed="false">
      <c r="A3001" s="39" t="n">
        <v>2999</v>
      </c>
    </row>
    <row r="3002" customFormat="false" ht="13.8" hidden="false" customHeight="false" outlineLevel="0" collapsed="false">
      <c r="A3002" s="39" t="n">
        <v>3000</v>
      </c>
    </row>
    <row r="3003" customFormat="false" ht="13.8" hidden="false" customHeight="false" outlineLevel="0" collapsed="false">
      <c r="A3003" s="39" t="n">
        <v>3001</v>
      </c>
    </row>
    <row r="3004" customFormat="false" ht="13.8" hidden="false" customHeight="false" outlineLevel="0" collapsed="false">
      <c r="A3004" s="39" t="n">
        <v>3002</v>
      </c>
    </row>
    <row r="3005" customFormat="false" ht="13.8" hidden="false" customHeight="false" outlineLevel="0" collapsed="false">
      <c r="A3005" s="39" t="n">
        <v>3003</v>
      </c>
    </row>
    <row r="3006" customFormat="false" ht="13.8" hidden="false" customHeight="false" outlineLevel="0" collapsed="false">
      <c r="A3006" s="39" t="n">
        <v>3004</v>
      </c>
    </row>
    <row r="3007" customFormat="false" ht="13.8" hidden="false" customHeight="false" outlineLevel="0" collapsed="false">
      <c r="A3007" s="39" t="n">
        <v>3005</v>
      </c>
    </row>
    <row r="3008" customFormat="false" ht="13.8" hidden="false" customHeight="false" outlineLevel="0" collapsed="false">
      <c r="A3008" s="39" t="n">
        <v>3006</v>
      </c>
    </row>
    <row r="3009" customFormat="false" ht="13.8" hidden="false" customHeight="false" outlineLevel="0" collapsed="false">
      <c r="A3009" s="39" t="n">
        <v>3007</v>
      </c>
    </row>
    <row r="3010" customFormat="false" ht="13.8" hidden="false" customHeight="false" outlineLevel="0" collapsed="false">
      <c r="A3010" s="39" t="n">
        <v>3008</v>
      </c>
    </row>
    <row r="3011" customFormat="false" ht="13.8" hidden="false" customHeight="false" outlineLevel="0" collapsed="false">
      <c r="A3011" s="39" t="n">
        <v>3009</v>
      </c>
    </row>
    <row r="3012" customFormat="false" ht="13.8" hidden="false" customHeight="false" outlineLevel="0" collapsed="false">
      <c r="A3012" s="39" t="n">
        <v>3010</v>
      </c>
    </row>
    <row r="3013" customFormat="false" ht="13.8" hidden="false" customHeight="false" outlineLevel="0" collapsed="false">
      <c r="A3013" s="39" t="n">
        <v>3011</v>
      </c>
    </row>
    <row r="3014" customFormat="false" ht="13.8" hidden="false" customHeight="false" outlineLevel="0" collapsed="false">
      <c r="A3014" s="39" t="n">
        <v>3012</v>
      </c>
    </row>
    <row r="3015" customFormat="false" ht="13.8" hidden="false" customHeight="false" outlineLevel="0" collapsed="false">
      <c r="A3015" s="39" t="n">
        <v>3013</v>
      </c>
    </row>
    <row r="3016" customFormat="false" ht="13.8" hidden="false" customHeight="false" outlineLevel="0" collapsed="false">
      <c r="A3016" s="39" t="n">
        <v>3014</v>
      </c>
    </row>
    <row r="3017" customFormat="false" ht="13.8" hidden="false" customHeight="false" outlineLevel="0" collapsed="false">
      <c r="A3017" s="39" t="n">
        <v>3015</v>
      </c>
    </row>
    <row r="3018" customFormat="false" ht="13.8" hidden="false" customHeight="false" outlineLevel="0" collapsed="false">
      <c r="A3018" s="39" t="n">
        <v>3016</v>
      </c>
    </row>
    <row r="3019" customFormat="false" ht="13.8" hidden="false" customHeight="false" outlineLevel="0" collapsed="false">
      <c r="A3019" s="39" t="n">
        <v>3017</v>
      </c>
    </row>
    <row r="3020" customFormat="false" ht="13.8" hidden="false" customHeight="false" outlineLevel="0" collapsed="false">
      <c r="A3020" s="39" t="n">
        <v>3018</v>
      </c>
    </row>
    <row r="3021" customFormat="false" ht="13.8" hidden="false" customHeight="false" outlineLevel="0" collapsed="false">
      <c r="A3021" s="39" t="n">
        <v>3019</v>
      </c>
    </row>
    <row r="3022" customFormat="false" ht="13.8" hidden="false" customHeight="false" outlineLevel="0" collapsed="false">
      <c r="A3022" s="39" t="n">
        <v>3020</v>
      </c>
    </row>
    <row r="3023" customFormat="false" ht="13.8" hidden="false" customHeight="false" outlineLevel="0" collapsed="false">
      <c r="A3023" s="39" t="n">
        <v>3021</v>
      </c>
    </row>
    <row r="3024" customFormat="false" ht="13.8" hidden="false" customHeight="false" outlineLevel="0" collapsed="false">
      <c r="A3024" s="39" t="n">
        <v>3022</v>
      </c>
    </row>
    <row r="3025" customFormat="false" ht="13.8" hidden="false" customHeight="false" outlineLevel="0" collapsed="false">
      <c r="A3025" s="39" t="n">
        <v>3023</v>
      </c>
    </row>
    <row r="3026" customFormat="false" ht="13.8" hidden="false" customHeight="false" outlineLevel="0" collapsed="false">
      <c r="A3026" s="39" t="n">
        <v>3024</v>
      </c>
    </row>
    <row r="3027" customFormat="false" ht="13.8" hidden="false" customHeight="false" outlineLevel="0" collapsed="false">
      <c r="A3027" s="39" t="n">
        <v>3025</v>
      </c>
    </row>
    <row r="3028" customFormat="false" ht="13.8" hidden="false" customHeight="false" outlineLevel="0" collapsed="false">
      <c r="A3028" s="39" t="n">
        <v>3026</v>
      </c>
    </row>
    <row r="3029" customFormat="false" ht="13.8" hidden="false" customHeight="false" outlineLevel="0" collapsed="false">
      <c r="A3029" s="39" t="n">
        <v>3027</v>
      </c>
    </row>
    <row r="3030" customFormat="false" ht="13.8" hidden="false" customHeight="false" outlineLevel="0" collapsed="false">
      <c r="A3030" s="39" t="n">
        <v>3028</v>
      </c>
    </row>
    <row r="3031" customFormat="false" ht="13.8" hidden="false" customHeight="false" outlineLevel="0" collapsed="false">
      <c r="A3031" s="39" t="n">
        <v>3029</v>
      </c>
    </row>
    <row r="3032" customFormat="false" ht="13.8" hidden="false" customHeight="false" outlineLevel="0" collapsed="false">
      <c r="A3032" s="39" t="n">
        <v>3030</v>
      </c>
    </row>
    <row r="3033" customFormat="false" ht="13.8" hidden="false" customHeight="false" outlineLevel="0" collapsed="false">
      <c r="A3033" s="39" t="n">
        <v>3031</v>
      </c>
    </row>
    <row r="3034" customFormat="false" ht="13.8" hidden="false" customHeight="false" outlineLevel="0" collapsed="false">
      <c r="A3034" s="39" t="n">
        <v>3032</v>
      </c>
    </row>
    <row r="3035" customFormat="false" ht="13.8" hidden="false" customHeight="false" outlineLevel="0" collapsed="false">
      <c r="A3035" s="39" t="n">
        <v>3033</v>
      </c>
    </row>
    <row r="3036" customFormat="false" ht="13.8" hidden="false" customHeight="false" outlineLevel="0" collapsed="false">
      <c r="A3036" s="39" t="n">
        <v>3034</v>
      </c>
    </row>
    <row r="3037" customFormat="false" ht="13.8" hidden="false" customHeight="false" outlineLevel="0" collapsed="false">
      <c r="A3037" s="39" t="n">
        <v>3035</v>
      </c>
    </row>
    <row r="3038" customFormat="false" ht="13.8" hidden="false" customHeight="false" outlineLevel="0" collapsed="false">
      <c r="A3038" s="39" t="n">
        <v>3036</v>
      </c>
    </row>
    <row r="3039" customFormat="false" ht="13.8" hidden="false" customHeight="false" outlineLevel="0" collapsed="false">
      <c r="A3039" s="39" t="n">
        <v>3037</v>
      </c>
    </row>
    <row r="3040" customFormat="false" ht="13.8" hidden="false" customHeight="false" outlineLevel="0" collapsed="false">
      <c r="A3040" s="39" t="n">
        <v>3038</v>
      </c>
    </row>
    <row r="3041" customFormat="false" ht="13.8" hidden="false" customHeight="false" outlineLevel="0" collapsed="false">
      <c r="A3041" s="39" t="n">
        <v>3039</v>
      </c>
    </row>
    <row r="3042" customFormat="false" ht="13.8" hidden="false" customHeight="false" outlineLevel="0" collapsed="false">
      <c r="A3042" s="39" t="n">
        <v>3040</v>
      </c>
    </row>
    <row r="3043" customFormat="false" ht="13.8" hidden="false" customHeight="false" outlineLevel="0" collapsed="false">
      <c r="A3043" s="39" t="n">
        <v>3041</v>
      </c>
    </row>
    <row r="3044" customFormat="false" ht="13.8" hidden="false" customHeight="false" outlineLevel="0" collapsed="false">
      <c r="A3044" s="39" t="n">
        <v>3042</v>
      </c>
    </row>
    <row r="3045" customFormat="false" ht="13.8" hidden="false" customHeight="false" outlineLevel="0" collapsed="false">
      <c r="A3045" s="39" t="n">
        <v>3043</v>
      </c>
    </row>
    <row r="3046" customFormat="false" ht="13.8" hidden="false" customHeight="false" outlineLevel="0" collapsed="false">
      <c r="A3046" s="39" t="n">
        <v>3044</v>
      </c>
    </row>
    <row r="3047" customFormat="false" ht="13.8" hidden="false" customHeight="false" outlineLevel="0" collapsed="false">
      <c r="A3047" s="39" t="n">
        <v>3045</v>
      </c>
    </row>
    <row r="3048" customFormat="false" ht="13.8" hidden="false" customHeight="false" outlineLevel="0" collapsed="false">
      <c r="A3048" s="39" t="n">
        <v>3046</v>
      </c>
    </row>
    <row r="3049" customFormat="false" ht="13.8" hidden="false" customHeight="false" outlineLevel="0" collapsed="false">
      <c r="A3049" s="39" t="n">
        <v>3047</v>
      </c>
    </row>
    <row r="3050" customFormat="false" ht="13.8" hidden="false" customHeight="false" outlineLevel="0" collapsed="false">
      <c r="A3050" s="39" t="n">
        <v>3048</v>
      </c>
    </row>
    <row r="3051" customFormat="false" ht="13.8" hidden="false" customHeight="false" outlineLevel="0" collapsed="false">
      <c r="A3051" s="39" t="n">
        <v>3049</v>
      </c>
    </row>
    <row r="3052" customFormat="false" ht="13.8" hidden="false" customHeight="false" outlineLevel="0" collapsed="false">
      <c r="A3052" s="39" t="n">
        <v>3050</v>
      </c>
    </row>
    <row r="3053" customFormat="false" ht="13.8" hidden="false" customHeight="false" outlineLevel="0" collapsed="false">
      <c r="A3053" s="39" t="n">
        <v>3051</v>
      </c>
    </row>
    <row r="3054" customFormat="false" ht="13.8" hidden="false" customHeight="false" outlineLevel="0" collapsed="false">
      <c r="A3054" s="39" t="n">
        <v>3052</v>
      </c>
    </row>
    <row r="3055" customFormat="false" ht="13.8" hidden="false" customHeight="false" outlineLevel="0" collapsed="false">
      <c r="A3055" s="39" t="n">
        <v>3053</v>
      </c>
    </row>
    <row r="3056" customFormat="false" ht="13.8" hidden="false" customHeight="false" outlineLevel="0" collapsed="false">
      <c r="A3056" s="39" t="n">
        <v>3054</v>
      </c>
    </row>
    <row r="3057" customFormat="false" ht="13.8" hidden="false" customHeight="false" outlineLevel="0" collapsed="false">
      <c r="A3057" s="39" t="n">
        <v>3055</v>
      </c>
    </row>
    <row r="3058" customFormat="false" ht="13.8" hidden="false" customHeight="false" outlineLevel="0" collapsed="false">
      <c r="A3058" s="39" t="n">
        <v>3056</v>
      </c>
    </row>
    <row r="3059" customFormat="false" ht="13.8" hidden="false" customHeight="false" outlineLevel="0" collapsed="false">
      <c r="A3059" s="39" t="n">
        <v>3057</v>
      </c>
    </row>
    <row r="3060" customFormat="false" ht="13.8" hidden="false" customHeight="false" outlineLevel="0" collapsed="false">
      <c r="A3060" s="39" t="n">
        <v>3058</v>
      </c>
    </row>
    <row r="3061" customFormat="false" ht="13.8" hidden="false" customHeight="false" outlineLevel="0" collapsed="false">
      <c r="A3061" s="39" t="n">
        <v>3059</v>
      </c>
    </row>
    <row r="3062" customFormat="false" ht="13.8" hidden="false" customHeight="false" outlineLevel="0" collapsed="false">
      <c r="A3062" s="39" t="n">
        <v>3060</v>
      </c>
    </row>
    <row r="3063" customFormat="false" ht="13.8" hidden="false" customHeight="false" outlineLevel="0" collapsed="false">
      <c r="A3063" s="39" t="n">
        <v>3061</v>
      </c>
    </row>
    <row r="3064" customFormat="false" ht="13.8" hidden="false" customHeight="false" outlineLevel="0" collapsed="false">
      <c r="A3064" s="39" t="n">
        <v>3062</v>
      </c>
    </row>
    <row r="3065" customFormat="false" ht="13.8" hidden="false" customHeight="false" outlineLevel="0" collapsed="false">
      <c r="A3065" s="39" t="n">
        <v>3063</v>
      </c>
    </row>
    <row r="3066" customFormat="false" ht="13.8" hidden="false" customHeight="false" outlineLevel="0" collapsed="false">
      <c r="A3066" s="39" t="n">
        <v>3064</v>
      </c>
    </row>
    <row r="3067" customFormat="false" ht="13.8" hidden="false" customHeight="false" outlineLevel="0" collapsed="false">
      <c r="A3067" s="39" t="n">
        <v>3065</v>
      </c>
    </row>
    <row r="3068" customFormat="false" ht="13.8" hidden="false" customHeight="false" outlineLevel="0" collapsed="false">
      <c r="A3068" s="39" t="n">
        <v>3066</v>
      </c>
    </row>
    <row r="3069" customFormat="false" ht="13.8" hidden="false" customHeight="false" outlineLevel="0" collapsed="false">
      <c r="A3069" s="39" t="n">
        <v>3067</v>
      </c>
    </row>
    <row r="3070" customFormat="false" ht="13.8" hidden="false" customHeight="false" outlineLevel="0" collapsed="false">
      <c r="A3070" s="39" t="n">
        <v>3068</v>
      </c>
    </row>
    <row r="3071" customFormat="false" ht="13.8" hidden="false" customHeight="false" outlineLevel="0" collapsed="false">
      <c r="A3071" s="39" t="n">
        <v>3069</v>
      </c>
    </row>
    <row r="3072" customFormat="false" ht="13.8" hidden="false" customHeight="false" outlineLevel="0" collapsed="false">
      <c r="A3072" s="39" t="n">
        <v>3070</v>
      </c>
    </row>
    <row r="3073" customFormat="false" ht="13.8" hidden="false" customHeight="false" outlineLevel="0" collapsed="false">
      <c r="A3073" s="39" t="n">
        <v>3071</v>
      </c>
    </row>
    <row r="3074" customFormat="false" ht="13.8" hidden="false" customHeight="false" outlineLevel="0" collapsed="false">
      <c r="A3074" s="39" t="n">
        <v>3072</v>
      </c>
    </row>
    <row r="3075" customFormat="false" ht="13.8" hidden="false" customHeight="false" outlineLevel="0" collapsed="false">
      <c r="A3075" s="39" t="n">
        <v>3073</v>
      </c>
    </row>
    <row r="3076" customFormat="false" ht="13.8" hidden="false" customHeight="false" outlineLevel="0" collapsed="false">
      <c r="A3076" s="39" t="n">
        <v>3074</v>
      </c>
    </row>
    <row r="3077" customFormat="false" ht="13.8" hidden="false" customHeight="false" outlineLevel="0" collapsed="false">
      <c r="A3077" s="39" t="n">
        <v>3075</v>
      </c>
    </row>
    <row r="3078" customFormat="false" ht="13.8" hidden="false" customHeight="false" outlineLevel="0" collapsed="false">
      <c r="A3078" s="39" t="n">
        <v>3076</v>
      </c>
    </row>
    <row r="3079" customFormat="false" ht="13.8" hidden="false" customHeight="false" outlineLevel="0" collapsed="false">
      <c r="A3079" s="39" t="n">
        <v>3077</v>
      </c>
    </row>
    <row r="3080" customFormat="false" ht="13.8" hidden="false" customHeight="false" outlineLevel="0" collapsed="false">
      <c r="A3080" s="39" t="n">
        <v>3078</v>
      </c>
    </row>
    <row r="3081" customFormat="false" ht="13.8" hidden="false" customHeight="false" outlineLevel="0" collapsed="false">
      <c r="A3081" s="39" t="n">
        <v>3079</v>
      </c>
    </row>
    <row r="3082" customFormat="false" ht="13.8" hidden="false" customHeight="false" outlineLevel="0" collapsed="false">
      <c r="A3082" s="39" t="n">
        <v>3080</v>
      </c>
    </row>
    <row r="3083" customFormat="false" ht="13.8" hidden="false" customHeight="false" outlineLevel="0" collapsed="false">
      <c r="A3083" s="39" t="n">
        <v>3081</v>
      </c>
    </row>
    <row r="3084" customFormat="false" ht="13.8" hidden="false" customHeight="false" outlineLevel="0" collapsed="false">
      <c r="A3084" s="39" t="n">
        <v>3082</v>
      </c>
    </row>
    <row r="3085" customFormat="false" ht="13.8" hidden="false" customHeight="false" outlineLevel="0" collapsed="false">
      <c r="A3085" s="39" t="n">
        <v>3083</v>
      </c>
    </row>
    <row r="3086" customFormat="false" ht="13.8" hidden="false" customHeight="false" outlineLevel="0" collapsed="false">
      <c r="A3086" s="39" t="n">
        <v>3084</v>
      </c>
    </row>
    <row r="3087" customFormat="false" ht="13.8" hidden="false" customHeight="false" outlineLevel="0" collapsed="false">
      <c r="A3087" s="39" t="n">
        <v>3085</v>
      </c>
    </row>
    <row r="3088" customFormat="false" ht="13.8" hidden="false" customHeight="false" outlineLevel="0" collapsed="false">
      <c r="A3088" s="39" t="n">
        <v>3086</v>
      </c>
    </row>
    <row r="3089" customFormat="false" ht="13.8" hidden="false" customHeight="false" outlineLevel="0" collapsed="false">
      <c r="A3089" s="39" t="n">
        <v>3087</v>
      </c>
    </row>
    <row r="3090" customFormat="false" ht="13.8" hidden="false" customHeight="false" outlineLevel="0" collapsed="false">
      <c r="A3090" s="39" t="n">
        <v>3088</v>
      </c>
    </row>
    <row r="3091" customFormat="false" ht="13.8" hidden="false" customHeight="false" outlineLevel="0" collapsed="false">
      <c r="A3091" s="39" t="n">
        <v>3089</v>
      </c>
    </row>
    <row r="3092" customFormat="false" ht="13.8" hidden="false" customHeight="false" outlineLevel="0" collapsed="false">
      <c r="A3092" s="39" t="n">
        <v>3090</v>
      </c>
    </row>
    <row r="3093" customFormat="false" ht="13.8" hidden="false" customHeight="false" outlineLevel="0" collapsed="false">
      <c r="A3093" s="39" t="n">
        <v>3091</v>
      </c>
    </row>
    <row r="3094" customFormat="false" ht="13.8" hidden="false" customHeight="false" outlineLevel="0" collapsed="false">
      <c r="A3094" s="39" t="n">
        <v>3092</v>
      </c>
    </row>
    <row r="3095" customFormat="false" ht="13.8" hidden="false" customHeight="false" outlineLevel="0" collapsed="false">
      <c r="A3095" s="39" t="n">
        <v>3093</v>
      </c>
    </row>
    <row r="3096" customFormat="false" ht="13.8" hidden="false" customHeight="false" outlineLevel="0" collapsed="false">
      <c r="A3096" s="39" t="n">
        <v>3094</v>
      </c>
    </row>
    <row r="3097" customFormat="false" ht="13.8" hidden="false" customHeight="false" outlineLevel="0" collapsed="false">
      <c r="A3097" s="39" t="n">
        <v>3095</v>
      </c>
    </row>
    <row r="3098" customFormat="false" ht="13.8" hidden="false" customHeight="false" outlineLevel="0" collapsed="false">
      <c r="A3098" s="39" t="n">
        <v>3096</v>
      </c>
    </row>
    <row r="3099" customFormat="false" ht="13.8" hidden="false" customHeight="false" outlineLevel="0" collapsed="false">
      <c r="A3099" s="39" t="n">
        <v>3097</v>
      </c>
    </row>
    <row r="3100" customFormat="false" ht="13.8" hidden="false" customHeight="false" outlineLevel="0" collapsed="false">
      <c r="A3100" s="39" t="n">
        <v>3098</v>
      </c>
    </row>
    <row r="3101" customFormat="false" ht="13.8" hidden="false" customHeight="false" outlineLevel="0" collapsed="false">
      <c r="A3101" s="39" t="n">
        <v>3099</v>
      </c>
    </row>
    <row r="3102" customFormat="false" ht="13.8" hidden="false" customHeight="false" outlineLevel="0" collapsed="false">
      <c r="A3102" s="39" t="n">
        <v>3100</v>
      </c>
    </row>
    <row r="3103" customFormat="false" ht="13.8" hidden="false" customHeight="false" outlineLevel="0" collapsed="false">
      <c r="A3103" s="39" t="n">
        <v>3101</v>
      </c>
    </row>
    <row r="3104" customFormat="false" ht="13.8" hidden="false" customHeight="false" outlineLevel="0" collapsed="false">
      <c r="A3104" s="39" t="n">
        <v>3102</v>
      </c>
    </row>
    <row r="3105" customFormat="false" ht="13.8" hidden="false" customHeight="false" outlineLevel="0" collapsed="false">
      <c r="A3105" s="39" t="n">
        <v>3103</v>
      </c>
    </row>
    <row r="3106" customFormat="false" ht="13.8" hidden="false" customHeight="false" outlineLevel="0" collapsed="false">
      <c r="A3106" s="39" t="n">
        <v>3104</v>
      </c>
    </row>
    <row r="3107" customFormat="false" ht="13.8" hidden="false" customHeight="false" outlineLevel="0" collapsed="false">
      <c r="A3107" s="39" t="n">
        <v>3105</v>
      </c>
    </row>
    <row r="3108" customFormat="false" ht="13.8" hidden="false" customHeight="false" outlineLevel="0" collapsed="false">
      <c r="A3108" s="39" t="n">
        <v>3106</v>
      </c>
    </row>
    <row r="3109" customFormat="false" ht="13.8" hidden="false" customHeight="false" outlineLevel="0" collapsed="false">
      <c r="A3109" s="39" t="n">
        <v>3107</v>
      </c>
    </row>
    <row r="3110" customFormat="false" ht="13.8" hidden="false" customHeight="false" outlineLevel="0" collapsed="false">
      <c r="A3110" s="39" t="n">
        <v>3108</v>
      </c>
    </row>
    <row r="3111" customFormat="false" ht="13.8" hidden="false" customHeight="false" outlineLevel="0" collapsed="false">
      <c r="A3111" s="39" t="n">
        <v>3109</v>
      </c>
    </row>
    <row r="3112" customFormat="false" ht="13.8" hidden="false" customHeight="false" outlineLevel="0" collapsed="false">
      <c r="A3112" s="39" t="n">
        <v>3110</v>
      </c>
    </row>
    <row r="3113" customFormat="false" ht="13.8" hidden="false" customHeight="false" outlineLevel="0" collapsed="false">
      <c r="A3113" s="39" t="n">
        <v>3111</v>
      </c>
    </row>
    <row r="3114" customFormat="false" ht="13.8" hidden="false" customHeight="false" outlineLevel="0" collapsed="false">
      <c r="A3114" s="39" t="n">
        <v>3112</v>
      </c>
    </row>
    <row r="3115" customFormat="false" ht="13.8" hidden="false" customHeight="false" outlineLevel="0" collapsed="false">
      <c r="A3115" s="39" t="n">
        <v>3113</v>
      </c>
    </row>
    <row r="3116" customFormat="false" ht="13.8" hidden="false" customHeight="false" outlineLevel="0" collapsed="false">
      <c r="A3116" s="39" t="n">
        <v>3114</v>
      </c>
    </row>
    <row r="3117" customFormat="false" ht="13.8" hidden="false" customHeight="false" outlineLevel="0" collapsed="false">
      <c r="A3117" s="39" t="n">
        <v>3115</v>
      </c>
    </row>
    <row r="3118" customFormat="false" ht="13.8" hidden="false" customHeight="false" outlineLevel="0" collapsed="false">
      <c r="A3118" s="39" t="n">
        <v>3116</v>
      </c>
    </row>
    <row r="3119" customFormat="false" ht="13.8" hidden="false" customHeight="false" outlineLevel="0" collapsed="false">
      <c r="A3119" s="39" t="n">
        <v>3117</v>
      </c>
    </row>
    <row r="3120" customFormat="false" ht="13.8" hidden="false" customHeight="false" outlineLevel="0" collapsed="false">
      <c r="A3120" s="39" t="n">
        <v>3118</v>
      </c>
    </row>
    <row r="3121" customFormat="false" ht="13.8" hidden="false" customHeight="false" outlineLevel="0" collapsed="false">
      <c r="A3121" s="39" t="n">
        <v>3119</v>
      </c>
    </row>
    <row r="3122" customFormat="false" ht="13.8" hidden="false" customHeight="false" outlineLevel="0" collapsed="false">
      <c r="A3122" s="39" t="n">
        <v>3120</v>
      </c>
    </row>
    <row r="3123" customFormat="false" ht="13.8" hidden="false" customHeight="false" outlineLevel="0" collapsed="false">
      <c r="A3123" s="39" t="n">
        <v>3121</v>
      </c>
    </row>
    <row r="3124" customFormat="false" ht="13.8" hidden="false" customHeight="false" outlineLevel="0" collapsed="false">
      <c r="A3124" s="39" t="n">
        <v>3122</v>
      </c>
    </row>
    <row r="3125" customFormat="false" ht="13.8" hidden="false" customHeight="false" outlineLevel="0" collapsed="false">
      <c r="A3125" s="39" t="n">
        <v>3123</v>
      </c>
    </row>
    <row r="3126" customFormat="false" ht="13.8" hidden="false" customHeight="false" outlineLevel="0" collapsed="false">
      <c r="A3126" s="39" t="n">
        <v>3124</v>
      </c>
    </row>
    <row r="3127" customFormat="false" ht="13.8" hidden="false" customHeight="false" outlineLevel="0" collapsed="false">
      <c r="A3127" s="39" t="n">
        <v>3125</v>
      </c>
    </row>
    <row r="3128" customFormat="false" ht="13.8" hidden="false" customHeight="false" outlineLevel="0" collapsed="false">
      <c r="A3128" s="39" t="n">
        <v>3126</v>
      </c>
    </row>
    <row r="3129" customFormat="false" ht="13.8" hidden="false" customHeight="false" outlineLevel="0" collapsed="false">
      <c r="A3129" s="39" t="n">
        <v>3127</v>
      </c>
    </row>
    <row r="3130" customFormat="false" ht="13.8" hidden="false" customHeight="false" outlineLevel="0" collapsed="false">
      <c r="A3130" s="39" t="n">
        <v>3128</v>
      </c>
    </row>
    <row r="3131" customFormat="false" ht="13.8" hidden="false" customHeight="false" outlineLevel="0" collapsed="false">
      <c r="A3131" s="39" t="n">
        <v>3129</v>
      </c>
    </row>
    <row r="3132" customFormat="false" ht="13.8" hidden="false" customHeight="false" outlineLevel="0" collapsed="false">
      <c r="A3132" s="39" t="n">
        <v>3130</v>
      </c>
    </row>
    <row r="3133" customFormat="false" ht="13.8" hidden="false" customHeight="false" outlineLevel="0" collapsed="false">
      <c r="A3133" s="39" t="n">
        <v>3131</v>
      </c>
    </row>
    <row r="3134" customFormat="false" ht="13.8" hidden="false" customHeight="false" outlineLevel="0" collapsed="false">
      <c r="A3134" s="39" t="n">
        <v>3132</v>
      </c>
    </row>
    <row r="3135" customFormat="false" ht="13.8" hidden="false" customHeight="false" outlineLevel="0" collapsed="false">
      <c r="A3135" s="39" t="n">
        <v>3133</v>
      </c>
    </row>
    <row r="3136" customFormat="false" ht="13.8" hidden="false" customHeight="false" outlineLevel="0" collapsed="false">
      <c r="A3136" s="39" t="n">
        <v>3134</v>
      </c>
    </row>
    <row r="3137" customFormat="false" ht="13.8" hidden="false" customHeight="false" outlineLevel="0" collapsed="false">
      <c r="A3137" s="39" t="n">
        <v>3135</v>
      </c>
    </row>
    <row r="3138" customFormat="false" ht="13.8" hidden="false" customHeight="false" outlineLevel="0" collapsed="false">
      <c r="A3138" s="39" t="n">
        <v>3136</v>
      </c>
    </row>
    <row r="3139" customFormat="false" ht="13.8" hidden="false" customHeight="false" outlineLevel="0" collapsed="false">
      <c r="A3139" s="39" t="n">
        <v>3137</v>
      </c>
    </row>
    <row r="3140" customFormat="false" ht="13.8" hidden="false" customHeight="false" outlineLevel="0" collapsed="false">
      <c r="A3140" s="39" t="n">
        <v>3138</v>
      </c>
    </row>
    <row r="3141" customFormat="false" ht="13.8" hidden="false" customHeight="false" outlineLevel="0" collapsed="false">
      <c r="A3141" s="39" t="n">
        <v>3139</v>
      </c>
    </row>
    <row r="3142" customFormat="false" ht="13.8" hidden="false" customHeight="false" outlineLevel="0" collapsed="false">
      <c r="A3142" s="39" t="n">
        <v>3140</v>
      </c>
    </row>
    <row r="3143" customFormat="false" ht="13.8" hidden="false" customHeight="false" outlineLevel="0" collapsed="false">
      <c r="A3143" s="39" t="n">
        <v>3141</v>
      </c>
    </row>
    <row r="3144" customFormat="false" ht="13.8" hidden="false" customHeight="false" outlineLevel="0" collapsed="false">
      <c r="A3144" s="39" t="n">
        <v>3142</v>
      </c>
    </row>
    <row r="3145" customFormat="false" ht="13.8" hidden="false" customHeight="false" outlineLevel="0" collapsed="false">
      <c r="A3145" s="39" t="n">
        <v>3143</v>
      </c>
    </row>
    <row r="3146" customFormat="false" ht="13.8" hidden="false" customHeight="false" outlineLevel="0" collapsed="false">
      <c r="A3146" s="39" t="n">
        <v>3144</v>
      </c>
    </row>
    <row r="3147" customFormat="false" ht="13.8" hidden="false" customHeight="false" outlineLevel="0" collapsed="false">
      <c r="A3147" s="39" t="n">
        <v>3145</v>
      </c>
    </row>
    <row r="3148" customFormat="false" ht="13.8" hidden="false" customHeight="false" outlineLevel="0" collapsed="false">
      <c r="A3148" s="39" t="n">
        <v>3146</v>
      </c>
    </row>
    <row r="3149" customFormat="false" ht="13.8" hidden="false" customHeight="false" outlineLevel="0" collapsed="false">
      <c r="A3149" s="39" t="n">
        <v>3147</v>
      </c>
    </row>
    <row r="3150" customFormat="false" ht="13.8" hidden="false" customHeight="false" outlineLevel="0" collapsed="false">
      <c r="A3150" s="39" t="n">
        <v>3148</v>
      </c>
    </row>
    <row r="3151" customFormat="false" ht="13.8" hidden="false" customHeight="false" outlineLevel="0" collapsed="false">
      <c r="A3151" s="39" t="n">
        <v>3149</v>
      </c>
    </row>
    <row r="3152" customFormat="false" ht="13.8" hidden="false" customHeight="false" outlineLevel="0" collapsed="false">
      <c r="A3152" s="39" t="n">
        <v>3150</v>
      </c>
    </row>
    <row r="3153" customFormat="false" ht="13.8" hidden="false" customHeight="false" outlineLevel="0" collapsed="false">
      <c r="A3153" s="39" t="n">
        <v>3151</v>
      </c>
    </row>
    <row r="3154" customFormat="false" ht="13.8" hidden="false" customHeight="false" outlineLevel="0" collapsed="false">
      <c r="A3154" s="39" t="n">
        <v>3152</v>
      </c>
    </row>
    <row r="3155" customFormat="false" ht="13.8" hidden="false" customHeight="false" outlineLevel="0" collapsed="false">
      <c r="A3155" s="39" t="n">
        <v>3153</v>
      </c>
    </row>
    <row r="3156" customFormat="false" ht="13.8" hidden="false" customHeight="false" outlineLevel="0" collapsed="false">
      <c r="A3156" s="39" t="n">
        <v>3154</v>
      </c>
    </row>
    <row r="3157" customFormat="false" ht="13.8" hidden="false" customHeight="false" outlineLevel="0" collapsed="false">
      <c r="A3157" s="39" t="n">
        <v>3155</v>
      </c>
    </row>
    <row r="3158" customFormat="false" ht="13.8" hidden="false" customHeight="false" outlineLevel="0" collapsed="false">
      <c r="A3158" s="39" t="n">
        <v>3156</v>
      </c>
    </row>
    <row r="3159" customFormat="false" ht="13.8" hidden="false" customHeight="false" outlineLevel="0" collapsed="false">
      <c r="A3159" s="39" t="n">
        <v>3157</v>
      </c>
    </row>
    <row r="3160" customFormat="false" ht="13.8" hidden="false" customHeight="false" outlineLevel="0" collapsed="false">
      <c r="A3160" s="39" t="n">
        <v>3158</v>
      </c>
    </row>
    <row r="3161" customFormat="false" ht="13.8" hidden="false" customHeight="false" outlineLevel="0" collapsed="false">
      <c r="A3161" s="39" t="n">
        <v>3159</v>
      </c>
    </row>
    <row r="3162" customFormat="false" ht="13.8" hidden="false" customHeight="false" outlineLevel="0" collapsed="false">
      <c r="A3162" s="39" t="n">
        <v>3160</v>
      </c>
    </row>
    <row r="3163" customFormat="false" ht="13.8" hidden="false" customHeight="false" outlineLevel="0" collapsed="false">
      <c r="A3163" s="39" t="n">
        <v>3161</v>
      </c>
    </row>
    <row r="3164" customFormat="false" ht="13.8" hidden="false" customHeight="false" outlineLevel="0" collapsed="false">
      <c r="A3164" s="39" t="n">
        <v>3162</v>
      </c>
    </row>
    <row r="3165" customFormat="false" ht="13.8" hidden="false" customHeight="false" outlineLevel="0" collapsed="false">
      <c r="A3165" s="39" t="n">
        <v>3163</v>
      </c>
    </row>
    <row r="3166" customFormat="false" ht="13.8" hidden="false" customHeight="false" outlineLevel="0" collapsed="false">
      <c r="A3166" s="39" t="n">
        <v>3164</v>
      </c>
    </row>
    <row r="3167" customFormat="false" ht="13.8" hidden="false" customHeight="false" outlineLevel="0" collapsed="false">
      <c r="A3167" s="39" t="n">
        <v>3165</v>
      </c>
    </row>
    <row r="3168" customFormat="false" ht="13.8" hidden="false" customHeight="false" outlineLevel="0" collapsed="false">
      <c r="A3168" s="39" t="n">
        <v>3166</v>
      </c>
    </row>
    <row r="3169" customFormat="false" ht="13.8" hidden="false" customHeight="false" outlineLevel="0" collapsed="false">
      <c r="A3169" s="39" t="n">
        <v>3167</v>
      </c>
    </row>
    <row r="3170" customFormat="false" ht="13.8" hidden="false" customHeight="false" outlineLevel="0" collapsed="false">
      <c r="A3170" s="39" t="n">
        <v>3168</v>
      </c>
    </row>
    <row r="3171" customFormat="false" ht="13.8" hidden="false" customHeight="false" outlineLevel="0" collapsed="false">
      <c r="A3171" s="39" t="n">
        <v>3169</v>
      </c>
    </row>
    <row r="3172" customFormat="false" ht="13.8" hidden="false" customHeight="false" outlineLevel="0" collapsed="false">
      <c r="A3172" s="39" t="n">
        <v>3170</v>
      </c>
    </row>
    <row r="3173" customFormat="false" ht="13.8" hidden="false" customHeight="false" outlineLevel="0" collapsed="false">
      <c r="A3173" s="39" t="n">
        <v>3171</v>
      </c>
    </row>
    <row r="3174" customFormat="false" ht="13.8" hidden="false" customHeight="false" outlineLevel="0" collapsed="false">
      <c r="A3174" s="39" t="n">
        <v>3172</v>
      </c>
    </row>
    <row r="3175" customFormat="false" ht="13.8" hidden="false" customHeight="false" outlineLevel="0" collapsed="false">
      <c r="A3175" s="39" t="n">
        <v>3173</v>
      </c>
    </row>
    <row r="3176" customFormat="false" ht="13.8" hidden="false" customHeight="false" outlineLevel="0" collapsed="false">
      <c r="A3176" s="39" t="n">
        <v>3174</v>
      </c>
    </row>
    <row r="3177" customFormat="false" ht="13.8" hidden="false" customHeight="false" outlineLevel="0" collapsed="false">
      <c r="A3177" s="39" t="n">
        <v>3175</v>
      </c>
    </row>
    <row r="3178" customFormat="false" ht="13.8" hidden="false" customHeight="false" outlineLevel="0" collapsed="false">
      <c r="A3178" s="39" t="n">
        <v>3176</v>
      </c>
    </row>
    <row r="3179" customFormat="false" ht="13.8" hidden="false" customHeight="false" outlineLevel="0" collapsed="false">
      <c r="A3179" s="39" t="n">
        <v>3177</v>
      </c>
    </row>
    <row r="3180" customFormat="false" ht="13.8" hidden="false" customHeight="false" outlineLevel="0" collapsed="false">
      <c r="A3180" s="39" t="n">
        <v>3178</v>
      </c>
    </row>
    <row r="3181" customFormat="false" ht="13.8" hidden="false" customHeight="false" outlineLevel="0" collapsed="false">
      <c r="A3181" s="39" t="n">
        <v>3179</v>
      </c>
    </row>
    <row r="3182" customFormat="false" ht="13.8" hidden="false" customHeight="false" outlineLevel="0" collapsed="false">
      <c r="A3182" s="39" t="n">
        <v>3180</v>
      </c>
    </row>
    <row r="3183" customFormat="false" ht="13.8" hidden="false" customHeight="false" outlineLevel="0" collapsed="false">
      <c r="A3183" s="39" t="n">
        <v>3181</v>
      </c>
    </row>
    <row r="3184" customFormat="false" ht="13.8" hidden="false" customHeight="false" outlineLevel="0" collapsed="false">
      <c r="A3184" s="39" t="n">
        <v>3182</v>
      </c>
    </row>
    <row r="3185" customFormat="false" ht="13.8" hidden="false" customHeight="false" outlineLevel="0" collapsed="false">
      <c r="A3185" s="39" t="n">
        <v>3183</v>
      </c>
    </row>
    <row r="3186" customFormat="false" ht="13.8" hidden="false" customHeight="false" outlineLevel="0" collapsed="false">
      <c r="A3186" s="39" t="n">
        <v>3184</v>
      </c>
    </row>
    <row r="3187" customFormat="false" ht="13.8" hidden="false" customHeight="false" outlineLevel="0" collapsed="false">
      <c r="A3187" s="39" t="n">
        <v>3185</v>
      </c>
    </row>
    <row r="3188" customFormat="false" ht="13.8" hidden="false" customHeight="false" outlineLevel="0" collapsed="false">
      <c r="A3188" s="39" t="n">
        <v>3186</v>
      </c>
    </row>
    <row r="3189" customFormat="false" ht="13.8" hidden="false" customHeight="false" outlineLevel="0" collapsed="false">
      <c r="A3189" s="39" t="n">
        <v>3187</v>
      </c>
    </row>
    <row r="3190" customFormat="false" ht="13.8" hidden="false" customHeight="false" outlineLevel="0" collapsed="false">
      <c r="A3190" s="39" t="n">
        <v>3188</v>
      </c>
    </row>
    <row r="3191" customFormat="false" ht="13.8" hidden="false" customHeight="false" outlineLevel="0" collapsed="false">
      <c r="A3191" s="39" t="n">
        <v>3189</v>
      </c>
    </row>
    <row r="3192" customFormat="false" ht="13.8" hidden="false" customHeight="false" outlineLevel="0" collapsed="false">
      <c r="A3192" s="39" t="n">
        <v>3190</v>
      </c>
    </row>
    <row r="3193" customFormat="false" ht="13.8" hidden="false" customHeight="false" outlineLevel="0" collapsed="false">
      <c r="A3193" s="39" t="n">
        <v>3191</v>
      </c>
    </row>
    <row r="3194" customFormat="false" ht="13.8" hidden="false" customHeight="false" outlineLevel="0" collapsed="false">
      <c r="A3194" s="39" t="n">
        <v>3192</v>
      </c>
    </row>
    <row r="3195" customFormat="false" ht="13.8" hidden="false" customHeight="false" outlineLevel="0" collapsed="false">
      <c r="A3195" s="39" t="n">
        <v>3193</v>
      </c>
    </row>
    <row r="3196" customFormat="false" ht="13.8" hidden="false" customHeight="false" outlineLevel="0" collapsed="false">
      <c r="A3196" s="39" t="n">
        <v>3194</v>
      </c>
    </row>
    <row r="3197" customFormat="false" ht="13.8" hidden="false" customHeight="false" outlineLevel="0" collapsed="false">
      <c r="A3197" s="39" t="n">
        <v>3195</v>
      </c>
    </row>
    <row r="3198" customFormat="false" ht="13.8" hidden="false" customHeight="false" outlineLevel="0" collapsed="false">
      <c r="A3198" s="39" t="n">
        <v>3196</v>
      </c>
    </row>
    <row r="3199" customFormat="false" ht="13.8" hidden="false" customHeight="false" outlineLevel="0" collapsed="false">
      <c r="A3199" s="39" t="n">
        <v>3197</v>
      </c>
    </row>
    <row r="3200" customFormat="false" ht="13.8" hidden="false" customHeight="false" outlineLevel="0" collapsed="false">
      <c r="A3200" s="39" t="n">
        <v>3198</v>
      </c>
    </row>
    <row r="3201" customFormat="false" ht="13.8" hidden="false" customHeight="false" outlineLevel="0" collapsed="false">
      <c r="A3201" s="39" t="n">
        <v>3199</v>
      </c>
    </row>
    <row r="3202" customFormat="false" ht="13.8" hidden="false" customHeight="false" outlineLevel="0" collapsed="false">
      <c r="A3202" s="39" t="n">
        <v>3200</v>
      </c>
    </row>
    <row r="3203" customFormat="false" ht="13.8" hidden="false" customHeight="false" outlineLevel="0" collapsed="false">
      <c r="A3203" s="39" t="n">
        <v>3201</v>
      </c>
    </row>
    <row r="3204" customFormat="false" ht="13.8" hidden="false" customHeight="false" outlineLevel="0" collapsed="false">
      <c r="A3204" s="39" t="n">
        <v>3202</v>
      </c>
    </row>
    <row r="3205" customFormat="false" ht="13.8" hidden="false" customHeight="false" outlineLevel="0" collapsed="false">
      <c r="A3205" s="39" t="n">
        <v>3203</v>
      </c>
    </row>
    <row r="3206" customFormat="false" ht="13.8" hidden="false" customHeight="false" outlineLevel="0" collapsed="false">
      <c r="A3206" s="39" t="n">
        <v>3204</v>
      </c>
    </row>
    <row r="3207" customFormat="false" ht="13.8" hidden="false" customHeight="false" outlineLevel="0" collapsed="false">
      <c r="A3207" s="39" t="n">
        <v>3205</v>
      </c>
    </row>
    <row r="3208" customFormat="false" ht="13.8" hidden="false" customHeight="false" outlineLevel="0" collapsed="false">
      <c r="A3208" s="39" t="n">
        <v>3206</v>
      </c>
    </row>
    <row r="3209" customFormat="false" ht="13.8" hidden="false" customHeight="false" outlineLevel="0" collapsed="false">
      <c r="A3209" s="39" t="n">
        <v>3207</v>
      </c>
    </row>
    <row r="3210" customFormat="false" ht="13.8" hidden="false" customHeight="false" outlineLevel="0" collapsed="false">
      <c r="A3210" s="39" t="n">
        <v>3208</v>
      </c>
    </row>
    <row r="3211" customFormat="false" ht="13.8" hidden="false" customHeight="false" outlineLevel="0" collapsed="false">
      <c r="A3211" s="39" t="n">
        <v>3209</v>
      </c>
    </row>
    <row r="3212" customFormat="false" ht="13.8" hidden="false" customHeight="false" outlineLevel="0" collapsed="false">
      <c r="A3212" s="39" t="n">
        <v>3210</v>
      </c>
    </row>
    <row r="3213" customFormat="false" ht="13.8" hidden="false" customHeight="false" outlineLevel="0" collapsed="false">
      <c r="A3213" s="39" t="n">
        <v>3211</v>
      </c>
    </row>
    <row r="3214" customFormat="false" ht="13.8" hidden="false" customHeight="false" outlineLevel="0" collapsed="false">
      <c r="A3214" s="39" t="n">
        <v>3212</v>
      </c>
    </row>
    <row r="3215" customFormat="false" ht="13.8" hidden="false" customHeight="false" outlineLevel="0" collapsed="false">
      <c r="A3215" s="39" t="n">
        <v>3213</v>
      </c>
    </row>
    <row r="3216" customFormat="false" ht="13.8" hidden="false" customHeight="false" outlineLevel="0" collapsed="false">
      <c r="A3216" s="39" t="n">
        <v>3214</v>
      </c>
    </row>
    <row r="3217" customFormat="false" ht="13.8" hidden="false" customHeight="false" outlineLevel="0" collapsed="false">
      <c r="A3217" s="39" t="n">
        <v>3215</v>
      </c>
    </row>
    <row r="3218" customFormat="false" ht="13.8" hidden="false" customHeight="false" outlineLevel="0" collapsed="false">
      <c r="A3218" s="39" t="n">
        <v>3216</v>
      </c>
    </row>
    <row r="3219" customFormat="false" ht="13.8" hidden="false" customHeight="false" outlineLevel="0" collapsed="false">
      <c r="A3219" s="39" t="n">
        <v>3217</v>
      </c>
    </row>
    <row r="3220" customFormat="false" ht="13.8" hidden="false" customHeight="false" outlineLevel="0" collapsed="false">
      <c r="A3220" s="39" t="n">
        <v>3218</v>
      </c>
    </row>
    <row r="3221" customFormat="false" ht="13.8" hidden="false" customHeight="false" outlineLevel="0" collapsed="false">
      <c r="A3221" s="39" t="n">
        <v>3219</v>
      </c>
    </row>
    <row r="3222" customFormat="false" ht="13.8" hidden="false" customHeight="false" outlineLevel="0" collapsed="false">
      <c r="A3222" s="39" t="n">
        <v>3220</v>
      </c>
    </row>
    <row r="3223" customFormat="false" ht="13.8" hidden="false" customHeight="false" outlineLevel="0" collapsed="false">
      <c r="A3223" s="39" t="n">
        <v>3221</v>
      </c>
    </row>
    <row r="3224" customFormat="false" ht="13.8" hidden="false" customHeight="false" outlineLevel="0" collapsed="false">
      <c r="A3224" s="39" t="n">
        <v>3222</v>
      </c>
    </row>
    <row r="3225" customFormat="false" ht="13.8" hidden="false" customHeight="false" outlineLevel="0" collapsed="false">
      <c r="A3225" s="39" t="n">
        <v>3223</v>
      </c>
    </row>
    <row r="3226" customFormat="false" ht="13.8" hidden="false" customHeight="false" outlineLevel="0" collapsed="false">
      <c r="A3226" s="39" t="n">
        <v>3224</v>
      </c>
    </row>
    <row r="3227" customFormat="false" ht="13.8" hidden="false" customHeight="false" outlineLevel="0" collapsed="false">
      <c r="A3227" s="39" t="n">
        <v>3225</v>
      </c>
    </row>
    <row r="3228" customFormat="false" ht="13.8" hidden="false" customHeight="false" outlineLevel="0" collapsed="false">
      <c r="A3228" s="39" t="n">
        <v>3226</v>
      </c>
    </row>
    <row r="3229" customFormat="false" ht="13.8" hidden="false" customHeight="false" outlineLevel="0" collapsed="false">
      <c r="A3229" s="39" t="n">
        <v>3227</v>
      </c>
    </row>
    <row r="3230" customFormat="false" ht="13.8" hidden="false" customHeight="false" outlineLevel="0" collapsed="false">
      <c r="A3230" s="39" t="n">
        <v>3228</v>
      </c>
    </row>
    <row r="3231" customFormat="false" ht="13.8" hidden="false" customHeight="false" outlineLevel="0" collapsed="false">
      <c r="A3231" s="39" t="n">
        <v>3229</v>
      </c>
    </row>
    <row r="3232" customFormat="false" ht="13.8" hidden="false" customHeight="false" outlineLevel="0" collapsed="false">
      <c r="A3232" s="39" t="n">
        <v>3230</v>
      </c>
    </row>
    <row r="3233" customFormat="false" ht="13.8" hidden="false" customHeight="false" outlineLevel="0" collapsed="false">
      <c r="A3233" s="39" t="n">
        <v>3231</v>
      </c>
    </row>
    <row r="3234" customFormat="false" ht="13.8" hidden="false" customHeight="false" outlineLevel="0" collapsed="false">
      <c r="A3234" s="39" t="n">
        <v>3232</v>
      </c>
    </row>
    <row r="3235" customFormat="false" ht="13.8" hidden="false" customHeight="false" outlineLevel="0" collapsed="false">
      <c r="A3235" s="39" t="n">
        <v>3233</v>
      </c>
    </row>
    <row r="3236" customFormat="false" ht="13.8" hidden="false" customHeight="false" outlineLevel="0" collapsed="false">
      <c r="A3236" s="39" t="n">
        <v>3234</v>
      </c>
    </row>
    <row r="3237" customFormat="false" ht="13.8" hidden="false" customHeight="false" outlineLevel="0" collapsed="false">
      <c r="A3237" s="39" t="n">
        <v>3235</v>
      </c>
    </row>
    <row r="3238" customFormat="false" ht="13.8" hidden="false" customHeight="false" outlineLevel="0" collapsed="false">
      <c r="A3238" s="39" t="n">
        <v>3236</v>
      </c>
    </row>
    <row r="3239" customFormat="false" ht="13.8" hidden="false" customHeight="false" outlineLevel="0" collapsed="false">
      <c r="A3239" s="39" t="n">
        <v>3237</v>
      </c>
    </row>
    <row r="3240" customFormat="false" ht="13.8" hidden="false" customHeight="false" outlineLevel="0" collapsed="false">
      <c r="A3240" s="39" t="n">
        <v>3238</v>
      </c>
    </row>
    <row r="3241" customFormat="false" ht="13.8" hidden="false" customHeight="false" outlineLevel="0" collapsed="false">
      <c r="A3241" s="39" t="n">
        <v>3239</v>
      </c>
    </row>
    <row r="3242" customFormat="false" ht="13.8" hidden="false" customHeight="false" outlineLevel="0" collapsed="false">
      <c r="A3242" s="39" t="n">
        <v>3240</v>
      </c>
    </row>
    <row r="3243" customFormat="false" ht="13.8" hidden="false" customHeight="false" outlineLevel="0" collapsed="false">
      <c r="A3243" s="39" t="n">
        <v>3241</v>
      </c>
    </row>
    <row r="3244" customFormat="false" ht="13.8" hidden="false" customHeight="false" outlineLevel="0" collapsed="false">
      <c r="A3244" s="39" t="n">
        <v>3242</v>
      </c>
    </row>
    <row r="3245" customFormat="false" ht="13.8" hidden="false" customHeight="false" outlineLevel="0" collapsed="false">
      <c r="A3245" s="39" t="n">
        <v>3243</v>
      </c>
    </row>
    <row r="3246" customFormat="false" ht="13.8" hidden="false" customHeight="false" outlineLevel="0" collapsed="false">
      <c r="A3246" s="39" t="n">
        <v>3244</v>
      </c>
    </row>
    <row r="3247" customFormat="false" ht="13.8" hidden="false" customHeight="false" outlineLevel="0" collapsed="false">
      <c r="A3247" s="39" t="n">
        <v>3245</v>
      </c>
    </row>
    <row r="3248" customFormat="false" ht="13.8" hidden="false" customHeight="false" outlineLevel="0" collapsed="false">
      <c r="A3248" s="39" t="n">
        <v>3246</v>
      </c>
    </row>
    <row r="3249" customFormat="false" ht="13.8" hidden="false" customHeight="false" outlineLevel="0" collapsed="false">
      <c r="A3249" s="39" t="n">
        <v>3247</v>
      </c>
    </row>
    <row r="3250" customFormat="false" ht="13.8" hidden="false" customHeight="false" outlineLevel="0" collapsed="false">
      <c r="A3250" s="39" t="n">
        <v>3248</v>
      </c>
    </row>
    <row r="3251" customFormat="false" ht="13.8" hidden="false" customHeight="false" outlineLevel="0" collapsed="false">
      <c r="A3251" s="39" t="n">
        <v>3249</v>
      </c>
    </row>
    <row r="3252" customFormat="false" ht="13.8" hidden="false" customHeight="false" outlineLevel="0" collapsed="false">
      <c r="A3252" s="39" t="n">
        <v>3250</v>
      </c>
    </row>
    <row r="3253" customFormat="false" ht="13.8" hidden="false" customHeight="false" outlineLevel="0" collapsed="false">
      <c r="A3253" s="39" t="n">
        <v>3251</v>
      </c>
    </row>
    <row r="3254" customFormat="false" ht="13.8" hidden="false" customHeight="false" outlineLevel="0" collapsed="false">
      <c r="A3254" s="39" t="n">
        <v>3252</v>
      </c>
    </row>
    <row r="3255" customFormat="false" ht="13.8" hidden="false" customHeight="false" outlineLevel="0" collapsed="false">
      <c r="A3255" s="39" t="n">
        <v>3253</v>
      </c>
    </row>
    <row r="3256" customFormat="false" ht="13.8" hidden="false" customHeight="false" outlineLevel="0" collapsed="false">
      <c r="A3256" s="39" t="n">
        <v>3254</v>
      </c>
    </row>
    <row r="3257" customFormat="false" ht="13.8" hidden="false" customHeight="false" outlineLevel="0" collapsed="false">
      <c r="A3257" s="39" t="n">
        <v>3255</v>
      </c>
    </row>
    <row r="3258" customFormat="false" ht="13.8" hidden="false" customHeight="false" outlineLevel="0" collapsed="false">
      <c r="A3258" s="39" t="n">
        <v>3256</v>
      </c>
    </row>
    <row r="3259" customFormat="false" ht="13.8" hidden="false" customHeight="false" outlineLevel="0" collapsed="false">
      <c r="A3259" s="39" t="n">
        <v>3257</v>
      </c>
    </row>
    <row r="3260" customFormat="false" ht="13.8" hidden="false" customHeight="false" outlineLevel="0" collapsed="false">
      <c r="A3260" s="39" t="n">
        <v>3258</v>
      </c>
    </row>
    <row r="3261" customFormat="false" ht="13.8" hidden="false" customHeight="false" outlineLevel="0" collapsed="false">
      <c r="A3261" s="39" t="n">
        <v>3259</v>
      </c>
    </row>
    <row r="3262" customFormat="false" ht="13.8" hidden="false" customHeight="false" outlineLevel="0" collapsed="false">
      <c r="A3262" s="39" t="n">
        <v>3260</v>
      </c>
    </row>
    <row r="3263" customFormat="false" ht="13.8" hidden="false" customHeight="false" outlineLevel="0" collapsed="false">
      <c r="A3263" s="39" t="n">
        <v>3261</v>
      </c>
    </row>
    <row r="3264" customFormat="false" ht="13.8" hidden="false" customHeight="false" outlineLevel="0" collapsed="false">
      <c r="A3264" s="39" t="n">
        <v>3262</v>
      </c>
    </row>
    <row r="3265" customFormat="false" ht="13.8" hidden="false" customHeight="false" outlineLevel="0" collapsed="false">
      <c r="A3265" s="39" t="n">
        <v>3263</v>
      </c>
    </row>
    <row r="3266" customFormat="false" ht="13.8" hidden="false" customHeight="false" outlineLevel="0" collapsed="false">
      <c r="A3266" s="39" t="n">
        <v>3264</v>
      </c>
    </row>
    <row r="3267" customFormat="false" ht="13.8" hidden="false" customHeight="false" outlineLevel="0" collapsed="false">
      <c r="A3267" s="39" t="n">
        <v>3265</v>
      </c>
    </row>
    <row r="3268" customFormat="false" ht="13.8" hidden="false" customHeight="false" outlineLevel="0" collapsed="false">
      <c r="A3268" s="39" t="n">
        <v>3266</v>
      </c>
    </row>
    <row r="3269" customFormat="false" ht="13.8" hidden="false" customHeight="false" outlineLevel="0" collapsed="false">
      <c r="A3269" s="39" t="n">
        <v>3267</v>
      </c>
    </row>
    <row r="3270" customFormat="false" ht="13.8" hidden="false" customHeight="false" outlineLevel="0" collapsed="false">
      <c r="A3270" s="39" t="n">
        <v>3268</v>
      </c>
    </row>
    <row r="3271" customFormat="false" ht="13.8" hidden="false" customHeight="false" outlineLevel="0" collapsed="false">
      <c r="A3271" s="39" t="n">
        <v>3269</v>
      </c>
    </row>
    <row r="3272" customFormat="false" ht="13.8" hidden="false" customHeight="false" outlineLevel="0" collapsed="false">
      <c r="A3272" s="39" t="n">
        <v>3270</v>
      </c>
    </row>
    <row r="3273" customFormat="false" ht="13.8" hidden="false" customHeight="false" outlineLevel="0" collapsed="false">
      <c r="A3273" s="39" t="n">
        <v>3271</v>
      </c>
    </row>
    <row r="3274" customFormat="false" ht="13.8" hidden="false" customHeight="false" outlineLevel="0" collapsed="false">
      <c r="A3274" s="39" t="n">
        <v>3272</v>
      </c>
    </row>
    <row r="3275" customFormat="false" ht="13.8" hidden="false" customHeight="false" outlineLevel="0" collapsed="false">
      <c r="A3275" s="39" t="n">
        <v>3273</v>
      </c>
    </row>
    <row r="3276" customFormat="false" ht="13.8" hidden="false" customHeight="false" outlineLevel="0" collapsed="false">
      <c r="A3276" s="39" t="n">
        <v>3274</v>
      </c>
    </row>
    <row r="3277" customFormat="false" ht="13.8" hidden="false" customHeight="false" outlineLevel="0" collapsed="false">
      <c r="A3277" s="39" t="n">
        <v>3275</v>
      </c>
    </row>
    <row r="3278" customFormat="false" ht="13.8" hidden="false" customHeight="false" outlineLevel="0" collapsed="false">
      <c r="A3278" s="39" t="n">
        <v>3276</v>
      </c>
    </row>
    <row r="3279" customFormat="false" ht="13.8" hidden="false" customHeight="false" outlineLevel="0" collapsed="false">
      <c r="A3279" s="39" t="n">
        <v>3277</v>
      </c>
    </row>
    <row r="3280" customFormat="false" ht="13.8" hidden="false" customHeight="false" outlineLevel="0" collapsed="false">
      <c r="A3280" s="39" t="n">
        <v>3278</v>
      </c>
    </row>
    <row r="3281" customFormat="false" ht="13.8" hidden="false" customHeight="false" outlineLevel="0" collapsed="false">
      <c r="A3281" s="39" t="n">
        <v>3279</v>
      </c>
    </row>
    <row r="3282" customFormat="false" ht="13.8" hidden="false" customHeight="false" outlineLevel="0" collapsed="false">
      <c r="A3282" s="39" t="n">
        <v>3280</v>
      </c>
    </row>
    <row r="3283" customFormat="false" ht="13.8" hidden="false" customHeight="false" outlineLevel="0" collapsed="false">
      <c r="A3283" s="39" t="n">
        <v>3281</v>
      </c>
    </row>
    <row r="3284" customFormat="false" ht="13.8" hidden="false" customHeight="false" outlineLevel="0" collapsed="false">
      <c r="A3284" s="39" t="n">
        <v>3282</v>
      </c>
    </row>
    <row r="3285" customFormat="false" ht="13.8" hidden="false" customHeight="false" outlineLevel="0" collapsed="false">
      <c r="A3285" s="39" t="n">
        <v>3283</v>
      </c>
    </row>
    <row r="3286" customFormat="false" ht="13.8" hidden="false" customHeight="false" outlineLevel="0" collapsed="false">
      <c r="A3286" s="39" t="n">
        <v>3284</v>
      </c>
    </row>
    <row r="3287" customFormat="false" ht="13.8" hidden="false" customHeight="false" outlineLevel="0" collapsed="false">
      <c r="A3287" s="39" t="n">
        <v>3285</v>
      </c>
    </row>
    <row r="3288" customFormat="false" ht="13.8" hidden="false" customHeight="false" outlineLevel="0" collapsed="false">
      <c r="A3288" s="39" t="n">
        <v>3286</v>
      </c>
    </row>
    <row r="3289" customFormat="false" ht="13.8" hidden="false" customHeight="false" outlineLevel="0" collapsed="false">
      <c r="A3289" s="39" t="n">
        <v>3287</v>
      </c>
    </row>
    <row r="3290" customFormat="false" ht="13.8" hidden="false" customHeight="false" outlineLevel="0" collapsed="false">
      <c r="A3290" s="39" t="n">
        <v>3288</v>
      </c>
    </row>
    <row r="3291" customFormat="false" ht="13.8" hidden="false" customHeight="false" outlineLevel="0" collapsed="false">
      <c r="A3291" s="39" t="n">
        <v>3289</v>
      </c>
    </row>
    <row r="3292" customFormat="false" ht="13.8" hidden="false" customHeight="false" outlineLevel="0" collapsed="false">
      <c r="A3292" s="39" t="n">
        <v>3290</v>
      </c>
    </row>
    <row r="3293" customFormat="false" ht="13.8" hidden="false" customHeight="false" outlineLevel="0" collapsed="false">
      <c r="A3293" s="39" t="n">
        <v>3291</v>
      </c>
    </row>
    <row r="3294" customFormat="false" ht="13.8" hidden="false" customHeight="false" outlineLevel="0" collapsed="false">
      <c r="A3294" s="39" t="n">
        <v>3292</v>
      </c>
    </row>
    <row r="3295" customFormat="false" ht="13.8" hidden="false" customHeight="false" outlineLevel="0" collapsed="false">
      <c r="A3295" s="39" t="n">
        <v>3293</v>
      </c>
    </row>
    <row r="3296" customFormat="false" ht="13.8" hidden="false" customHeight="false" outlineLevel="0" collapsed="false">
      <c r="A3296" s="39" t="n">
        <v>3294</v>
      </c>
    </row>
    <row r="3297" customFormat="false" ht="13.8" hidden="false" customHeight="false" outlineLevel="0" collapsed="false">
      <c r="A3297" s="39" t="n">
        <v>3295</v>
      </c>
    </row>
    <row r="3298" customFormat="false" ht="13.8" hidden="false" customHeight="false" outlineLevel="0" collapsed="false">
      <c r="A3298" s="39" t="n">
        <v>3296</v>
      </c>
    </row>
    <row r="3299" customFormat="false" ht="13.8" hidden="false" customHeight="false" outlineLevel="0" collapsed="false">
      <c r="A3299" s="39" t="n">
        <v>3297</v>
      </c>
    </row>
    <row r="3300" customFormat="false" ht="13.8" hidden="false" customHeight="false" outlineLevel="0" collapsed="false">
      <c r="A3300" s="39" t="n">
        <v>3298</v>
      </c>
    </row>
    <row r="3301" customFormat="false" ht="13.8" hidden="false" customHeight="false" outlineLevel="0" collapsed="false">
      <c r="A3301" s="39" t="n">
        <v>3299</v>
      </c>
    </row>
    <row r="3302" customFormat="false" ht="13.8" hidden="false" customHeight="false" outlineLevel="0" collapsed="false">
      <c r="A3302" s="39" t="n">
        <v>3300</v>
      </c>
    </row>
    <row r="3303" customFormat="false" ht="13.8" hidden="false" customHeight="false" outlineLevel="0" collapsed="false">
      <c r="A3303" s="39" t="n">
        <v>3301</v>
      </c>
    </row>
    <row r="3304" customFormat="false" ht="13.8" hidden="false" customHeight="false" outlineLevel="0" collapsed="false">
      <c r="A3304" s="39" t="n">
        <v>3302</v>
      </c>
    </row>
    <row r="3305" customFormat="false" ht="13.8" hidden="false" customHeight="false" outlineLevel="0" collapsed="false">
      <c r="A3305" s="39" t="n">
        <v>3303</v>
      </c>
    </row>
    <row r="3306" customFormat="false" ht="13.8" hidden="false" customHeight="false" outlineLevel="0" collapsed="false">
      <c r="A3306" s="39" t="n">
        <v>3304</v>
      </c>
    </row>
    <row r="3307" customFormat="false" ht="13.8" hidden="false" customHeight="false" outlineLevel="0" collapsed="false">
      <c r="A3307" s="39" t="n">
        <v>3305</v>
      </c>
    </row>
    <row r="3308" customFormat="false" ht="13.8" hidden="false" customHeight="false" outlineLevel="0" collapsed="false">
      <c r="A3308" s="39" t="n">
        <v>3306</v>
      </c>
    </row>
    <row r="3309" customFormat="false" ht="13.8" hidden="false" customHeight="false" outlineLevel="0" collapsed="false">
      <c r="A3309" s="39" t="n">
        <v>3307</v>
      </c>
    </row>
    <row r="3310" customFormat="false" ht="13.8" hidden="false" customHeight="false" outlineLevel="0" collapsed="false">
      <c r="A3310" s="39" t="n">
        <v>3308</v>
      </c>
    </row>
    <row r="3311" customFormat="false" ht="13.8" hidden="false" customHeight="false" outlineLevel="0" collapsed="false">
      <c r="A3311" s="39" t="n">
        <v>3309</v>
      </c>
    </row>
    <row r="3312" customFormat="false" ht="13.8" hidden="false" customHeight="false" outlineLevel="0" collapsed="false">
      <c r="A3312" s="39" t="n">
        <v>3310</v>
      </c>
    </row>
    <row r="3313" customFormat="false" ht="13.8" hidden="false" customHeight="false" outlineLevel="0" collapsed="false">
      <c r="A3313" s="39" t="n">
        <v>3311</v>
      </c>
    </row>
    <row r="3314" customFormat="false" ht="13.8" hidden="false" customHeight="false" outlineLevel="0" collapsed="false">
      <c r="A3314" s="39" t="n">
        <v>3312</v>
      </c>
    </row>
    <row r="3315" customFormat="false" ht="13.8" hidden="false" customHeight="false" outlineLevel="0" collapsed="false">
      <c r="A3315" s="39" t="n">
        <v>3313</v>
      </c>
    </row>
    <row r="3316" customFormat="false" ht="13.8" hidden="false" customHeight="false" outlineLevel="0" collapsed="false">
      <c r="A3316" s="39" t="n">
        <v>3314</v>
      </c>
    </row>
    <row r="3317" customFormat="false" ht="13.8" hidden="false" customHeight="false" outlineLevel="0" collapsed="false">
      <c r="A3317" s="39" t="n">
        <v>3315</v>
      </c>
    </row>
    <row r="3318" customFormat="false" ht="13.8" hidden="false" customHeight="false" outlineLevel="0" collapsed="false">
      <c r="A3318" s="39" t="n">
        <v>3316</v>
      </c>
    </row>
    <row r="3319" customFormat="false" ht="13.8" hidden="false" customHeight="false" outlineLevel="0" collapsed="false">
      <c r="A3319" s="39" t="n">
        <v>3317</v>
      </c>
    </row>
    <row r="3320" customFormat="false" ht="13.8" hidden="false" customHeight="false" outlineLevel="0" collapsed="false">
      <c r="A3320" s="39" t="n">
        <v>3318</v>
      </c>
    </row>
    <row r="3321" customFormat="false" ht="13.8" hidden="false" customHeight="false" outlineLevel="0" collapsed="false">
      <c r="A3321" s="39" t="n">
        <v>3319</v>
      </c>
    </row>
    <row r="3322" customFormat="false" ht="13.8" hidden="false" customHeight="false" outlineLevel="0" collapsed="false">
      <c r="A3322" s="39" t="n">
        <v>3320</v>
      </c>
    </row>
    <row r="3323" customFormat="false" ht="13.8" hidden="false" customHeight="false" outlineLevel="0" collapsed="false">
      <c r="A3323" s="39" t="n">
        <v>3321</v>
      </c>
    </row>
    <row r="3324" customFormat="false" ht="13.8" hidden="false" customHeight="false" outlineLevel="0" collapsed="false">
      <c r="A3324" s="39" t="n">
        <v>3322</v>
      </c>
    </row>
    <row r="3325" customFormat="false" ht="13.8" hidden="false" customHeight="false" outlineLevel="0" collapsed="false">
      <c r="A3325" s="39" t="n">
        <v>3323</v>
      </c>
    </row>
    <row r="3326" customFormat="false" ht="13.8" hidden="false" customHeight="false" outlineLevel="0" collapsed="false">
      <c r="A3326" s="39" t="n">
        <v>3324</v>
      </c>
    </row>
    <row r="3327" customFormat="false" ht="13.8" hidden="false" customHeight="false" outlineLevel="0" collapsed="false">
      <c r="A3327" s="39" t="n">
        <v>3325</v>
      </c>
    </row>
    <row r="3328" customFormat="false" ht="13.8" hidden="false" customHeight="false" outlineLevel="0" collapsed="false">
      <c r="A3328" s="39" t="n">
        <v>3326</v>
      </c>
    </row>
    <row r="3329" customFormat="false" ht="13.8" hidden="false" customHeight="false" outlineLevel="0" collapsed="false">
      <c r="A3329" s="39" t="n">
        <v>3327</v>
      </c>
    </row>
    <row r="3330" customFormat="false" ht="13.8" hidden="false" customHeight="false" outlineLevel="0" collapsed="false">
      <c r="A3330" s="39" t="n">
        <v>3328</v>
      </c>
    </row>
    <row r="3331" customFormat="false" ht="13.8" hidden="false" customHeight="false" outlineLevel="0" collapsed="false">
      <c r="A3331" s="39" t="n">
        <v>3329</v>
      </c>
    </row>
    <row r="3332" customFormat="false" ht="13.8" hidden="false" customHeight="false" outlineLevel="0" collapsed="false">
      <c r="A3332" s="39" t="n">
        <v>3330</v>
      </c>
    </row>
    <row r="3333" customFormat="false" ht="13.8" hidden="false" customHeight="false" outlineLevel="0" collapsed="false">
      <c r="A3333" s="39" t="n">
        <v>3331</v>
      </c>
    </row>
    <row r="3334" customFormat="false" ht="13.8" hidden="false" customHeight="false" outlineLevel="0" collapsed="false">
      <c r="A3334" s="39" t="n">
        <v>3332</v>
      </c>
    </row>
    <row r="3335" customFormat="false" ht="13.8" hidden="false" customHeight="false" outlineLevel="0" collapsed="false">
      <c r="A3335" s="39" t="n">
        <v>3333</v>
      </c>
    </row>
    <row r="3336" customFormat="false" ht="13.8" hidden="false" customHeight="false" outlineLevel="0" collapsed="false">
      <c r="A3336" s="39" t="n">
        <v>3334</v>
      </c>
    </row>
    <row r="3337" customFormat="false" ht="13.8" hidden="false" customHeight="false" outlineLevel="0" collapsed="false">
      <c r="A3337" s="39" t="n">
        <v>3335</v>
      </c>
    </row>
    <row r="3338" customFormat="false" ht="13.8" hidden="false" customHeight="false" outlineLevel="0" collapsed="false">
      <c r="A3338" s="39" t="n">
        <v>3336</v>
      </c>
    </row>
    <row r="3339" customFormat="false" ht="13.8" hidden="false" customHeight="false" outlineLevel="0" collapsed="false">
      <c r="A3339" s="39" t="n">
        <v>3337</v>
      </c>
    </row>
    <row r="3340" customFormat="false" ht="13.8" hidden="false" customHeight="false" outlineLevel="0" collapsed="false">
      <c r="A3340" s="39" t="n">
        <v>3338</v>
      </c>
    </row>
    <row r="3341" customFormat="false" ht="13.8" hidden="false" customHeight="false" outlineLevel="0" collapsed="false">
      <c r="A3341" s="39" t="n">
        <v>3339</v>
      </c>
    </row>
    <row r="3342" customFormat="false" ht="13.8" hidden="false" customHeight="false" outlineLevel="0" collapsed="false">
      <c r="A3342" s="39" t="n">
        <v>3340</v>
      </c>
    </row>
    <row r="3343" customFormat="false" ht="13.8" hidden="false" customHeight="false" outlineLevel="0" collapsed="false">
      <c r="A3343" s="39" t="n">
        <v>3341</v>
      </c>
    </row>
    <row r="3344" customFormat="false" ht="13.8" hidden="false" customHeight="false" outlineLevel="0" collapsed="false">
      <c r="A3344" s="39" t="n">
        <v>3342</v>
      </c>
    </row>
    <row r="3345" customFormat="false" ht="13.8" hidden="false" customHeight="false" outlineLevel="0" collapsed="false">
      <c r="A3345" s="39" t="n">
        <v>3343</v>
      </c>
    </row>
    <row r="3346" customFormat="false" ht="13.8" hidden="false" customHeight="false" outlineLevel="0" collapsed="false">
      <c r="A3346" s="39" t="n">
        <v>3344</v>
      </c>
    </row>
    <row r="3347" customFormat="false" ht="13.8" hidden="false" customHeight="false" outlineLevel="0" collapsed="false">
      <c r="A3347" s="39" t="n">
        <v>3345</v>
      </c>
    </row>
    <row r="3348" customFormat="false" ht="13.8" hidden="false" customHeight="false" outlineLevel="0" collapsed="false">
      <c r="A3348" s="39" t="n">
        <v>3346</v>
      </c>
    </row>
    <row r="3349" customFormat="false" ht="13.8" hidden="false" customHeight="false" outlineLevel="0" collapsed="false">
      <c r="A3349" s="39" t="n">
        <v>3347</v>
      </c>
    </row>
    <row r="3350" customFormat="false" ht="13.8" hidden="false" customHeight="false" outlineLevel="0" collapsed="false">
      <c r="A3350" s="39" t="n">
        <v>3348</v>
      </c>
    </row>
    <row r="3351" customFormat="false" ht="13.8" hidden="false" customHeight="false" outlineLevel="0" collapsed="false">
      <c r="A3351" s="39" t="n">
        <v>3349</v>
      </c>
    </row>
    <row r="3352" customFormat="false" ht="13.8" hidden="false" customHeight="false" outlineLevel="0" collapsed="false">
      <c r="A3352" s="39" t="n">
        <v>3350</v>
      </c>
    </row>
    <row r="3353" customFormat="false" ht="13.8" hidden="false" customHeight="false" outlineLevel="0" collapsed="false">
      <c r="A3353" s="39" t="n">
        <v>3351</v>
      </c>
    </row>
    <row r="3354" customFormat="false" ht="13.8" hidden="false" customHeight="false" outlineLevel="0" collapsed="false">
      <c r="A3354" s="39" t="n">
        <v>3352</v>
      </c>
    </row>
    <row r="3355" customFormat="false" ht="13.8" hidden="false" customHeight="false" outlineLevel="0" collapsed="false">
      <c r="A3355" s="39" t="n">
        <v>3353</v>
      </c>
    </row>
    <row r="3356" customFormat="false" ht="13.8" hidden="false" customHeight="false" outlineLevel="0" collapsed="false">
      <c r="A3356" s="39" t="n">
        <v>3354</v>
      </c>
    </row>
    <row r="3357" customFormat="false" ht="13.8" hidden="false" customHeight="false" outlineLevel="0" collapsed="false">
      <c r="A3357" s="39" t="n">
        <v>3355</v>
      </c>
    </row>
    <row r="3358" customFormat="false" ht="13.8" hidden="false" customHeight="false" outlineLevel="0" collapsed="false">
      <c r="A3358" s="39" t="n">
        <v>3356</v>
      </c>
    </row>
    <row r="3359" customFormat="false" ht="13.8" hidden="false" customHeight="false" outlineLevel="0" collapsed="false">
      <c r="A3359" s="39" t="n">
        <v>3357</v>
      </c>
    </row>
    <row r="3360" customFormat="false" ht="13.8" hidden="false" customHeight="false" outlineLevel="0" collapsed="false">
      <c r="A3360" s="39" t="n">
        <v>3358</v>
      </c>
    </row>
    <row r="3361" customFormat="false" ht="13.8" hidden="false" customHeight="false" outlineLevel="0" collapsed="false">
      <c r="A3361" s="39" t="n">
        <v>3359</v>
      </c>
    </row>
    <row r="3362" customFormat="false" ht="13.8" hidden="false" customHeight="false" outlineLevel="0" collapsed="false">
      <c r="A3362" s="39" t="n">
        <v>3360</v>
      </c>
    </row>
    <row r="3363" customFormat="false" ht="13.8" hidden="false" customHeight="false" outlineLevel="0" collapsed="false">
      <c r="A3363" s="39" t="n">
        <v>3361</v>
      </c>
    </row>
    <row r="3364" customFormat="false" ht="13.8" hidden="false" customHeight="false" outlineLevel="0" collapsed="false">
      <c r="A3364" s="39" t="n">
        <v>3362</v>
      </c>
    </row>
    <row r="3365" customFormat="false" ht="13.8" hidden="false" customHeight="false" outlineLevel="0" collapsed="false">
      <c r="A3365" s="39" t="n">
        <v>3363</v>
      </c>
    </row>
    <row r="3366" customFormat="false" ht="13.8" hidden="false" customHeight="false" outlineLevel="0" collapsed="false">
      <c r="A3366" s="39" t="n">
        <v>3364</v>
      </c>
    </row>
    <row r="3367" customFormat="false" ht="13.8" hidden="false" customHeight="false" outlineLevel="0" collapsed="false">
      <c r="A3367" s="39" t="n">
        <v>3365</v>
      </c>
    </row>
    <row r="3368" customFormat="false" ht="13.8" hidden="false" customHeight="false" outlineLevel="0" collapsed="false">
      <c r="A3368" s="39" t="n">
        <v>3366</v>
      </c>
    </row>
    <row r="3369" customFormat="false" ht="13.8" hidden="false" customHeight="false" outlineLevel="0" collapsed="false">
      <c r="A3369" s="39" t="n">
        <v>3367</v>
      </c>
    </row>
    <row r="3370" customFormat="false" ht="13.8" hidden="false" customHeight="false" outlineLevel="0" collapsed="false">
      <c r="A3370" s="39" t="n">
        <v>3368</v>
      </c>
    </row>
    <row r="3371" customFormat="false" ht="13.8" hidden="false" customHeight="false" outlineLevel="0" collapsed="false">
      <c r="A3371" s="39" t="n">
        <v>3369</v>
      </c>
    </row>
    <row r="3372" customFormat="false" ht="13.8" hidden="false" customHeight="false" outlineLevel="0" collapsed="false">
      <c r="A3372" s="39" t="n">
        <v>3370</v>
      </c>
    </row>
    <row r="3373" customFormat="false" ht="13.8" hidden="false" customHeight="false" outlineLevel="0" collapsed="false">
      <c r="A3373" s="39" t="n">
        <v>3371</v>
      </c>
    </row>
    <row r="3374" customFormat="false" ht="13.8" hidden="false" customHeight="false" outlineLevel="0" collapsed="false">
      <c r="A3374" s="39" t="n">
        <v>3372</v>
      </c>
    </row>
    <row r="3375" customFormat="false" ht="13.8" hidden="false" customHeight="false" outlineLevel="0" collapsed="false">
      <c r="A3375" s="39" t="n">
        <v>3373</v>
      </c>
    </row>
    <row r="3376" customFormat="false" ht="13.8" hidden="false" customHeight="false" outlineLevel="0" collapsed="false">
      <c r="A3376" s="39" t="n">
        <v>3374</v>
      </c>
    </row>
    <row r="3377" customFormat="false" ht="13.8" hidden="false" customHeight="false" outlineLevel="0" collapsed="false">
      <c r="A3377" s="39" t="n">
        <v>3375</v>
      </c>
    </row>
    <row r="3378" customFormat="false" ht="13.8" hidden="false" customHeight="false" outlineLevel="0" collapsed="false">
      <c r="A3378" s="39" t="n">
        <v>3376</v>
      </c>
    </row>
    <row r="3379" customFormat="false" ht="13.8" hidden="false" customHeight="false" outlineLevel="0" collapsed="false">
      <c r="A3379" s="39" t="n">
        <v>3377</v>
      </c>
    </row>
    <row r="3380" customFormat="false" ht="13.8" hidden="false" customHeight="false" outlineLevel="0" collapsed="false">
      <c r="A3380" s="39" t="n">
        <v>3378</v>
      </c>
    </row>
    <row r="3381" customFormat="false" ht="13.8" hidden="false" customHeight="false" outlineLevel="0" collapsed="false">
      <c r="A3381" s="39" t="n">
        <v>3379</v>
      </c>
    </row>
    <row r="3382" customFormat="false" ht="13.8" hidden="false" customHeight="false" outlineLevel="0" collapsed="false">
      <c r="A3382" s="39" t="n">
        <v>3380</v>
      </c>
    </row>
    <row r="3383" customFormat="false" ht="13.8" hidden="false" customHeight="false" outlineLevel="0" collapsed="false">
      <c r="A3383" s="39" t="n">
        <v>3381</v>
      </c>
    </row>
    <row r="3384" customFormat="false" ht="13.8" hidden="false" customHeight="false" outlineLevel="0" collapsed="false">
      <c r="A3384" s="39" t="n">
        <v>3382</v>
      </c>
    </row>
    <row r="3385" customFormat="false" ht="13.8" hidden="false" customHeight="false" outlineLevel="0" collapsed="false">
      <c r="A3385" s="39" t="n">
        <v>3383</v>
      </c>
    </row>
    <row r="3386" customFormat="false" ht="13.8" hidden="false" customHeight="false" outlineLevel="0" collapsed="false">
      <c r="A3386" s="39" t="n">
        <v>3384</v>
      </c>
    </row>
    <row r="3387" customFormat="false" ht="13.8" hidden="false" customHeight="false" outlineLevel="0" collapsed="false">
      <c r="A3387" s="39" t="n">
        <v>3385</v>
      </c>
    </row>
    <row r="3388" customFormat="false" ht="13.8" hidden="false" customHeight="false" outlineLevel="0" collapsed="false">
      <c r="A3388" s="39" t="n">
        <v>3386</v>
      </c>
    </row>
    <row r="3389" customFormat="false" ht="13.8" hidden="false" customHeight="false" outlineLevel="0" collapsed="false">
      <c r="A3389" s="39" t="n">
        <v>3387</v>
      </c>
    </row>
    <row r="3390" customFormat="false" ht="13.8" hidden="false" customHeight="false" outlineLevel="0" collapsed="false">
      <c r="A3390" s="39" t="n">
        <v>3388</v>
      </c>
    </row>
    <row r="3391" customFormat="false" ht="13.8" hidden="false" customHeight="false" outlineLevel="0" collapsed="false">
      <c r="A3391" s="39" t="n">
        <v>3389</v>
      </c>
    </row>
    <row r="3392" customFormat="false" ht="13.8" hidden="false" customHeight="false" outlineLevel="0" collapsed="false">
      <c r="A3392" s="39" t="n">
        <v>3390</v>
      </c>
    </row>
    <row r="3393" customFormat="false" ht="13.8" hidden="false" customHeight="false" outlineLevel="0" collapsed="false">
      <c r="A3393" s="39" t="n">
        <v>3391</v>
      </c>
    </row>
    <row r="3394" customFormat="false" ht="13.8" hidden="false" customHeight="false" outlineLevel="0" collapsed="false">
      <c r="A3394" s="39" t="n">
        <v>3392</v>
      </c>
    </row>
    <row r="3395" customFormat="false" ht="13.8" hidden="false" customHeight="false" outlineLevel="0" collapsed="false">
      <c r="A3395" s="39" t="n">
        <v>3393</v>
      </c>
    </row>
    <row r="3396" customFormat="false" ht="13.8" hidden="false" customHeight="false" outlineLevel="0" collapsed="false">
      <c r="A3396" s="39" t="n">
        <v>3394</v>
      </c>
    </row>
    <row r="3397" customFormat="false" ht="13.8" hidden="false" customHeight="false" outlineLevel="0" collapsed="false">
      <c r="A3397" s="39" t="n">
        <v>3395</v>
      </c>
    </row>
    <row r="3398" customFormat="false" ht="13.8" hidden="false" customHeight="false" outlineLevel="0" collapsed="false">
      <c r="A3398" s="39" t="n">
        <v>3396</v>
      </c>
    </row>
    <row r="3399" customFormat="false" ht="13.8" hidden="false" customHeight="false" outlineLevel="0" collapsed="false">
      <c r="A3399" s="39" t="n">
        <v>3397</v>
      </c>
    </row>
    <row r="3400" customFormat="false" ht="13.8" hidden="false" customHeight="false" outlineLevel="0" collapsed="false">
      <c r="A3400" s="39" t="n">
        <v>3398</v>
      </c>
    </row>
    <row r="3401" customFormat="false" ht="13.8" hidden="false" customHeight="false" outlineLevel="0" collapsed="false">
      <c r="A3401" s="39" t="n">
        <v>3399</v>
      </c>
    </row>
    <row r="3402" customFormat="false" ht="13.8" hidden="false" customHeight="false" outlineLevel="0" collapsed="false">
      <c r="A3402" s="39" t="n">
        <v>3400</v>
      </c>
    </row>
    <row r="3403" customFormat="false" ht="13.8" hidden="false" customHeight="false" outlineLevel="0" collapsed="false">
      <c r="A3403" s="39" t="n">
        <v>3401</v>
      </c>
    </row>
    <row r="3404" customFormat="false" ht="13.8" hidden="false" customHeight="false" outlineLevel="0" collapsed="false">
      <c r="A3404" s="39" t="n">
        <v>3402</v>
      </c>
    </row>
    <row r="3405" customFormat="false" ht="13.8" hidden="false" customHeight="false" outlineLevel="0" collapsed="false">
      <c r="A3405" s="39" t="n">
        <v>3403</v>
      </c>
    </row>
    <row r="3406" customFormat="false" ht="13.8" hidden="false" customHeight="false" outlineLevel="0" collapsed="false">
      <c r="A3406" s="39" t="n">
        <v>3404</v>
      </c>
    </row>
    <row r="3407" customFormat="false" ht="13.8" hidden="false" customHeight="false" outlineLevel="0" collapsed="false">
      <c r="A3407" s="39" t="n">
        <v>3405</v>
      </c>
    </row>
    <row r="3408" customFormat="false" ht="13.8" hidden="false" customHeight="false" outlineLevel="0" collapsed="false">
      <c r="A3408" s="39" t="n">
        <v>3406</v>
      </c>
    </row>
    <row r="3409" customFormat="false" ht="13.8" hidden="false" customHeight="false" outlineLevel="0" collapsed="false">
      <c r="A3409" s="39" t="n">
        <v>3407</v>
      </c>
    </row>
    <row r="3410" customFormat="false" ht="13.8" hidden="false" customHeight="false" outlineLevel="0" collapsed="false">
      <c r="A3410" s="39" t="n">
        <v>3408</v>
      </c>
    </row>
    <row r="3411" customFormat="false" ht="13.8" hidden="false" customHeight="false" outlineLevel="0" collapsed="false">
      <c r="A3411" s="39" t="n">
        <v>3409</v>
      </c>
    </row>
    <row r="3412" customFormat="false" ht="13.8" hidden="false" customHeight="false" outlineLevel="0" collapsed="false">
      <c r="A3412" s="39" t="n">
        <v>3410</v>
      </c>
    </row>
    <row r="3413" customFormat="false" ht="13.8" hidden="false" customHeight="false" outlineLevel="0" collapsed="false">
      <c r="A3413" s="39" t="n">
        <v>3411</v>
      </c>
    </row>
    <row r="3414" customFormat="false" ht="13.8" hidden="false" customHeight="false" outlineLevel="0" collapsed="false">
      <c r="A3414" s="39" t="n">
        <v>3412</v>
      </c>
    </row>
    <row r="3415" customFormat="false" ht="13.8" hidden="false" customHeight="false" outlineLevel="0" collapsed="false">
      <c r="A3415" s="39" t="n">
        <v>3413</v>
      </c>
    </row>
    <row r="3416" customFormat="false" ht="13.8" hidden="false" customHeight="false" outlineLevel="0" collapsed="false">
      <c r="A3416" s="39" t="n">
        <v>3414</v>
      </c>
    </row>
    <row r="3417" customFormat="false" ht="13.8" hidden="false" customHeight="false" outlineLevel="0" collapsed="false">
      <c r="A3417" s="39" t="n">
        <v>3415</v>
      </c>
    </row>
    <row r="3418" customFormat="false" ht="13.8" hidden="false" customHeight="false" outlineLevel="0" collapsed="false">
      <c r="A3418" s="39" t="n">
        <v>3416</v>
      </c>
    </row>
    <row r="3419" customFormat="false" ht="13.8" hidden="false" customHeight="false" outlineLevel="0" collapsed="false">
      <c r="A3419" s="39" t="n">
        <v>3417</v>
      </c>
    </row>
    <row r="3420" customFormat="false" ht="13.8" hidden="false" customHeight="false" outlineLevel="0" collapsed="false">
      <c r="A3420" s="39" t="n">
        <v>3418</v>
      </c>
    </row>
    <row r="3421" customFormat="false" ht="13.8" hidden="false" customHeight="false" outlineLevel="0" collapsed="false">
      <c r="A3421" s="39" t="n">
        <v>3419</v>
      </c>
    </row>
    <row r="3422" customFormat="false" ht="13.8" hidden="false" customHeight="false" outlineLevel="0" collapsed="false">
      <c r="A3422" s="39" t="n">
        <v>3420</v>
      </c>
    </row>
    <row r="3423" customFormat="false" ht="13.8" hidden="false" customHeight="false" outlineLevel="0" collapsed="false">
      <c r="A3423" s="39" t="n">
        <v>3421</v>
      </c>
    </row>
    <row r="3424" customFormat="false" ht="13.8" hidden="false" customHeight="false" outlineLevel="0" collapsed="false">
      <c r="A3424" s="39" t="n">
        <v>3422</v>
      </c>
    </row>
    <row r="3425" customFormat="false" ht="13.8" hidden="false" customHeight="false" outlineLevel="0" collapsed="false">
      <c r="A3425" s="39" t="n">
        <v>3423</v>
      </c>
    </row>
    <row r="3426" customFormat="false" ht="13.8" hidden="false" customHeight="false" outlineLevel="0" collapsed="false">
      <c r="A3426" s="39" t="n">
        <v>3424</v>
      </c>
    </row>
    <row r="3427" customFormat="false" ht="13.8" hidden="false" customHeight="false" outlineLevel="0" collapsed="false">
      <c r="A3427" s="39" t="n">
        <v>3425</v>
      </c>
    </row>
    <row r="3428" customFormat="false" ht="13.8" hidden="false" customHeight="false" outlineLevel="0" collapsed="false">
      <c r="A3428" s="39" t="n">
        <v>3426</v>
      </c>
    </row>
    <row r="3429" customFormat="false" ht="13.8" hidden="false" customHeight="false" outlineLevel="0" collapsed="false">
      <c r="A3429" s="39" t="n">
        <v>3427</v>
      </c>
    </row>
    <row r="3430" customFormat="false" ht="13.8" hidden="false" customHeight="false" outlineLevel="0" collapsed="false">
      <c r="A3430" s="39" t="n">
        <v>3428</v>
      </c>
    </row>
    <row r="3431" customFormat="false" ht="13.8" hidden="false" customHeight="false" outlineLevel="0" collapsed="false">
      <c r="A3431" s="39" t="n">
        <v>3429</v>
      </c>
    </row>
    <row r="3432" customFormat="false" ht="13.8" hidden="false" customHeight="false" outlineLevel="0" collapsed="false">
      <c r="A3432" s="39" t="n">
        <v>3430</v>
      </c>
    </row>
    <row r="3433" customFormat="false" ht="13.8" hidden="false" customHeight="false" outlineLevel="0" collapsed="false">
      <c r="A3433" s="39" t="n">
        <v>3431</v>
      </c>
    </row>
    <row r="3434" customFormat="false" ht="13.8" hidden="false" customHeight="false" outlineLevel="0" collapsed="false">
      <c r="A3434" s="39" t="n">
        <v>3432</v>
      </c>
    </row>
    <row r="3435" customFormat="false" ht="13.8" hidden="false" customHeight="false" outlineLevel="0" collapsed="false">
      <c r="A3435" s="39" t="n">
        <v>3433</v>
      </c>
    </row>
    <row r="3436" customFormat="false" ht="13.8" hidden="false" customHeight="false" outlineLevel="0" collapsed="false">
      <c r="A3436" s="39" t="n">
        <v>3434</v>
      </c>
    </row>
    <row r="3437" customFormat="false" ht="13.8" hidden="false" customHeight="false" outlineLevel="0" collapsed="false">
      <c r="A3437" s="39" t="n">
        <v>3435</v>
      </c>
    </row>
    <row r="3438" customFormat="false" ht="13.8" hidden="false" customHeight="false" outlineLevel="0" collapsed="false">
      <c r="A3438" s="39" t="n">
        <v>3436</v>
      </c>
    </row>
    <row r="3439" customFormat="false" ht="13.8" hidden="false" customHeight="false" outlineLevel="0" collapsed="false">
      <c r="A3439" s="39" t="n">
        <v>3437</v>
      </c>
    </row>
    <row r="3440" customFormat="false" ht="13.8" hidden="false" customHeight="false" outlineLevel="0" collapsed="false">
      <c r="A3440" s="39" t="n">
        <v>3438</v>
      </c>
    </row>
    <row r="3441" customFormat="false" ht="13.8" hidden="false" customHeight="false" outlineLevel="0" collapsed="false">
      <c r="A3441" s="39" t="n">
        <v>3439</v>
      </c>
    </row>
    <row r="3442" customFormat="false" ht="13.8" hidden="false" customHeight="false" outlineLevel="0" collapsed="false">
      <c r="A3442" s="39" t="n">
        <v>3440</v>
      </c>
    </row>
    <row r="3443" customFormat="false" ht="13.8" hidden="false" customHeight="false" outlineLevel="0" collapsed="false">
      <c r="A3443" s="39" t="n">
        <v>3441</v>
      </c>
    </row>
    <row r="3444" customFormat="false" ht="13.8" hidden="false" customHeight="false" outlineLevel="0" collapsed="false">
      <c r="A3444" s="39" t="n">
        <v>3442</v>
      </c>
    </row>
    <row r="3445" customFormat="false" ht="13.8" hidden="false" customHeight="false" outlineLevel="0" collapsed="false">
      <c r="A3445" s="39" t="n">
        <v>3443</v>
      </c>
    </row>
    <row r="3446" customFormat="false" ht="13.8" hidden="false" customHeight="false" outlineLevel="0" collapsed="false">
      <c r="A3446" s="39" t="n">
        <v>3444</v>
      </c>
    </row>
    <row r="3447" customFormat="false" ht="13.8" hidden="false" customHeight="false" outlineLevel="0" collapsed="false">
      <c r="A3447" s="39" t="n">
        <v>3445</v>
      </c>
    </row>
    <row r="3448" customFormat="false" ht="13.8" hidden="false" customHeight="false" outlineLevel="0" collapsed="false">
      <c r="A3448" s="39" t="n">
        <v>3446</v>
      </c>
    </row>
    <row r="3449" customFormat="false" ht="13.8" hidden="false" customHeight="false" outlineLevel="0" collapsed="false">
      <c r="A3449" s="39" t="n">
        <v>3447</v>
      </c>
    </row>
    <row r="3450" customFormat="false" ht="13.8" hidden="false" customHeight="false" outlineLevel="0" collapsed="false">
      <c r="A3450" s="39" t="n">
        <v>3448</v>
      </c>
    </row>
    <row r="3451" customFormat="false" ht="13.8" hidden="false" customHeight="false" outlineLevel="0" collapsed="false">
      <c r="A3451" s="39" t="n">
        <v>3449</v>
      </c>
    </row>
    <row r="3452" customFormat="false" ht="13.8" hidden="false" customHeight="false" outlineLevel="0" collapsed="false">
      <c r="A3452" s="39" t="n">
        <v>3450</v>
      </c>
    </row>
    <row r="3453" customFormat="false" ht="13.8" hidden="false" customHeight="false" outlineLevel="0" collapsed="false">
      <c r="A3453" s="39" t="n">
        <v>3451</v>
      </c>
    </row>
    <row r="3454" customFormat="false" ht="13.8" hidden="false" customHeight="false" outlineLevel="0" collapsed="false">
      <c r="A3454" s="39" t="n">
        <v>3452</v>
      </c>
    </row>
    <row r="3455" customFormat="false" ht="13.8" hidden="false" customHeight="false" outlineLevel="0" collapsed="false">
      <c r="A3455" s="39" t="n">
        <v>3453</v>
      </c>
    </row>
    <row r="3456" customFormat="false" ht="13.8" hidden="false" customHeight="false" outlineLevel="0" collapsed="false">
      <c r="A3456" s="39" t="n">
        <v>3454</v>
      </c>
    </row>
    <row r="3457" customFormat="false" ht="13.8" hidden="false" customHeight="false" outlineLevel="0" collapsed="false">
      <c r="A3457" s="39" t="n">
        <v>3455</v>
      </c>
    </row>
    <row r="3458" customFormat="false" ht="13.8" hidden="false" customHeight="false" outlineLevel="0" collapsed="false">
      <c r="A3458" s="39" t="n">
        <v>3456</v>
      </c>
    </row>
    <row r="3459" customFormat="false" ht="13.8" hidden="false" customHeight="false" outlineLevel="0" collapsed="false">
      <c r="A3459" s="39" t="n">
        <v>3457</v>
      </c>
    </row>
    <row r="3460" customFormat="false" ht="13.8" hidden="false" customHeight="false" outlineLevel="0" collapsed="false">
      <c r="A3460" s="39" t="n">
        <v>3458</v>
      </c>
    </row>
    <row r="3461" customFormat="false" ht="13.8" hidden="false" customHeight="false" outlineLevel="0" collapsed="false">
      <c r="A3461" s="39" t="n">
        <v>3459</v>
      </c>
    </row>
    <row r="3462" customFormat="false" ht="13.8" hidden="false" customHeight="false" outlineLevel="0" collapsed="false">
      <c r="A3462" s="39" t="n">
        <v>3460</v>
      </c>
    </row>
    <row r="3463" customFormat="false" ht="13.8" hidden="false" customHeight="false" outlineLevel="0" collapsed="false">
      <c r="A3463" s="39" t="n">
        <v>3461</v>
      </c>
    </row>
    <row r="3464" customFormat="false" ht="13.8" hidden="false" customHeight="false" outlineLevel="0" collapsed="false">
      <c r="A3464" s="39" t="n">
        <v>3462</v>
      </c>
    </row>
    <row r="3465" customFormat="false" ht="13.8" hidden="false" customHeight="false" outlineLevel="0" collapsed="false">
      <c r="A3465" s="39" t="n">
        <v>3463</v>
      </c>
    </row>
    <row r="3466" customFormat="false" ht="13.8" hidden="false" customHeight="false" outlineLevel="0" collapsed="false">
      <c r="A3466" s="39" t="n">
        <v>3464</v>
      </c>
    </row>
    <row r="3467" customFormat="false" ht="13.8" hidden="false" customHeight="false" outlineLevel="0" collapsed="false">
      <c r="A3467" s="39" t="n">
        <v>3465</v>
      </c>
    </row>
    <row r="3468" customFormat="false" ht="13.8" hidden="false" customHeight="false" outlineLevel="0" collapsed="false">
      <c r="A3468" s="39" t="n">
        <v>3466</v>
      </c>
    </row>
    <row r="3469" customFormat="false" ht="13.8" hidden="false" customHeight="false" outlineLevel="0" collapsed="false">
      <c r="A3469" s="39" t="n">
        <v>3467</v>
      </c>
    </row>
    <row r="3470" customFormat="false" ht="13.8" hidden="false" customHeight="false" outlineLevel="0" collapsed="false">
      <c r="A3470" s="39" t="n">
        <v>3468</v>
      </c>
    </row>
    <row r="3471" customFormat="false" ht="13.8" hidden="false" customHeight="false" outlineLevel="0" collapsed="false">
      <c r="A3471" s="39" t="n">
        <v>3469</v>
      </c>
    </row>
    <row r="3472" customFormat="false" ht="13.8" hidden="false" customHeight="false" outlineLevel="0" collapsed="false">
      <c r="A3472" s="39" t="n">
        <v>3470</v>
      </c>
    </row>
    <row r="3473" customFormat="false" ht="13.8" hidden="false" customHeight="false" outlineLevel="0" collapsed="false">
      <c r="A3473" s="39" t="n">
        <v>3471</v>
      </c>
    </row>
    <row r="3474" customFormat="false" ht="13.8" hidden="false" customHeight="false" outlineLevel="0" collapsed="false">
      <c r="A3474" s="39" t="n">
        <v>3472</v>
      </c>
    </row>
    <row r="3475" customFormat="false" ht="13.8" hidden="false" customHeight="false" outlineLevel="0" collapsed="false">
      <c r="A3475" s="39" t="n">
        <v>3473</v>
      </c>
    </row>
    <row r="3476" customFormat="false" ht="13.8" hidden="false" customHeight="false" outlineLevel="0" collapsed="false">
      <c r="A3476" s="39" t="n">
        <v>3474</v>
      </c>
    </row>
    <row r="3477" customFormat="false" ht="13.8" hidden="false" customHeight="false" outlineLevel="0" collapsed="false">
      <c r="A3477" s="39" t="n">
        <v>3475</v>
      </c>
    </row>
    <row r="3478" customFormat="false" ht="13.8" hidden="false" customHeight="false" outlineLevel="0" collapsed="false">
      <c r="A3478" s="39" t="n">
        <v>3476</v>
      </c>
    </row>
    <row r="3479" customFormat="false" ht="13.8" hidden="false" customHeight="false" outlineLevel="0" collapsed="false">
      <c r="A3479" s="39" t="n">
        <v>3477</v>
      </c>
    </row>
    <row r="3480" customFormat="false" ht="13.8" hidden="false" customHeight="false" outlineLevel="0" collapsed="false">
      <c r="A3480" s="39" t="n">
        <v>3478</v>
      </c>
    </row>
    <row r="3481" customFormat="false" ht="13.8" hidden="false" customHeight="false" outlineLevel="0" collapsed="false">
      <c r="A3481" s="39" t="n">
        <v>3479</v>
      </c>
    </row>
    <row r="3482" customFormat="false" ht="13.8" hidden="false" customHeight="false" outlineLevel="0" collapsed="false">
      <c r="A3482" s="39" t="n">
        <v>3480</v>
      </c>
    </row>
    <row r="3483" customFormat="false" ht="13.8" hidden="false" customHeight="false" outlineLevel="0" collapsed="false">
      <c r="A3483" s="39" t="n">
        <v>3481</v>
      </c>
    </row>
    <row r="3484" customFormat="false" ht="13.8" hidden="false" customHeight="false" outlineLevel="0" collapsed="false">
      <c r="A3484" s="39" t="n">
        <v>3482</v>
      </c>
    </row>
    <row r="3485" customFormat="false" ht="13.8" hidden="false" customHeight="false" outlineLevel="0" collapsed="false">
      <c r="A3485" s="39" t="n">
        <v>3483</v>
      </c>
    </row>
    <row r="3486" customFormat="false" ht="13.8" hidden="false" customHeight="false" outlineLevel="0" collapsed="false">
      <c r="A3486" s="39" t="n">
        <v>3484</v>
      </c>
    </row>
    <row r="3487" customFormat="false" ht="13.8" hidden="false" customHeight="false" outlineLevel="0" collapsed="false">
      <c r="A3487" s="39" t="n">
        <v>3485</v>
      </c>
    </row>
    <row r="3488" customFormat="false" ht="13.8" hidden="false" customHeight="false" outlineLevel="0" collapsed="false">
      <c r="A3488" s="39" t="n">
        <v>3486</v>
      </c>
    </row>
    <row r="3489" customFormat="false" ht="13.8" hidden="false" customHeight="false" outlineLevel="0" collapsed="false">
      <c r="A3489" s="39" t="n">
        <v>3487</v>
      </c>
    </row>
    <row r="3490" customFormat="false" ht="13.8" hidden="false" customHeight="false" outlineLevel="0" collapsed="false">
      <c r="A3490" s="39" t="n">
        <v>3488</v>
      </c>
    </row>
    <row r="3491" customFormat="false" ht="13.8" hidden="false" customHeight="false" outlineLevel="0" collapsed="false">
      <c r="A3491" s="39" t="n">
        <v>3489</v>
      </c>
    </row>
    <row r="3492" customFormat="false" ht="13.8" hidden="false" customHeight="false" outlineLevel="0" collapsed="false">
      <c r="A3492" s="39" t="n">
        <v>3490</v>
      </c>
    </row>
    <row r="3493" customFormat="false" ht="13.8" hidden="false" customHeight="false" outlineLevel="0" collapsed="false">
      <c r="A3493" s="39" t="n">
        <v>3491</v>
      </c>
    </row>
    <row r="3494" customFormat="false" ht="13.8" hidden="false" customHeight="false" outlineLevel="0" collapsed="false">
      <c r="A3494" s="39" t="n">
        <v>3492</v>
      </c>
    </row>
    <row r="3495" customFormat="false" ht="13.8" hidden="false" customHeight="false" outlineLevel="0" collapsed="false">
      <c r="A3495" s="39" t="n">
        <v>3493</v>
      </c>
    </row>
    <row r="3496" customFormat="false" ht="13.8" hidden="false" customHeight="false" outlineLevel="0" collapsed="false">
      <c r="A3496" s="39" t="n">
        <v>3494</v>
      </c>
    </row>
    <row r="3497" customFormat="false" ht="13.8" hidden="false" customHeight="false" outlineLevel="0" collapsed="false">
      <c r="A3497" s="39" t="n">
        <v>3495</v>
      </c>
    </row>
    <row r="3498" customFormat="false" ht="13.8" hidden="false" customHeight="false" outlineLevel="0" collapsed="false">
      <c r="A3498" s="39" t="n">
        <v>3496</v>
      </c>
    </row>
    <row r="3499" customFormat="false" ht="13.8" hidden="false" customHeight="false" outlineLevel="0" collapsed="false">
      <c r="A3499" s="39" t="n">
        <v>3497</v>
      </c>
    </row>
    <row r="3500" customFormat="false" ht="13.8" hidden="false" customHeight="false" outlineLevel="0" collapsed="false">
      <c r="A3500" s="39" t="n">
        <v>3498</v>
      </c>
    </row>
    <row r="3501" customFormat="false" ht="13.8" hidden="false" customHeight="false" outlineLevel="0" collapsed="false">
      <c r="A3501" s="39" t="n">
        <v>3499</v>
      </c>
    </row>
    <row r="3502" customFormat="false" ht="13.8" hidden="false" customHeight="false" outlineLevel="0" collapsed="false">
      <c r="A3502" s="39" t="n">
        <v>3500</v>
      </c>
    </row>
    <row r="3503" customFormat="false" ht="13.8" hidden="false" customHeight="false" outlineLevel="0" collapsed="false">
      <c r="A3503" s="39" t="n">
        <v>3501</v>
      </c>
    </row>
    <row r="3504" customFormat="false" ht="13.8" hidden="false" customHeight="false" outlineLevel="0" collapsed="false">
      <c r="A3504" s="39" t="n">
        <v>3502</v>
      </c>
    </row>
    <row r="3505" customFormat="false" ht="13.8" hidden="false" customHeight="false" outlineLevel="0" collapsed="false">
      <c r="A3505" s="39" t="n">
        <v>3503</v>
      </c>
    </row>
    <row r="3506" customFormat="false" ht="13.8" hidden="false" customHeight="false" outlineLevel="0" collapsed="false">
      <c r="A3506" s="39" t="n">
        <v>3504</v>
      </c>
    </row>
    <row r="3507" customFormat="false" ht="13.8" hidden="false" customHeight="false" outlineLevel="0" collapsed="false">
      <c r="A3507" s="39" t="n">
        <v>3505</v>
      </c>
    </row>
    <row r="3508" customFormat="false" ht="13.8" hidden="false" customHeight="false" outlineLevel="0" collapsed="false">
      <c r="A3508" s="39" t="n">
        <v>3506</v>
      </c>
    </row>
    <row r="3509" customFormat="false" ht="13.8" hidden="false" customHeight="false" outlineLevel="0" collapsed="false">
      <c r="A3509" s="39" t="n">
        <v>3507</v>
      </c>
    </row>
    <row r="3510" customFormat="false" ht="13.8" hidden="false" customHeight="false" outlineLevel="0" collapsed="false">
      <c r="A3510" s="39" t="n">
        <v>3508</v>
      </c>
    </row>
    <row r="3511" customFormat="false" ht="13.8" hidden="false" customHeight="false" outlineLevel="0" collapsed="false">
      <c r="A3511" s="39" t="n">
        <v>3509</v>
      </c>
    </row>
    <row r="3512" customFormat="false" ht="13.8" hidden="false" customHeight="false" outlineLevel="0" collapsed="false">
      <c r="A3512" s="39" t="n">
        <v>3510</v>
      </c>
    </row>
    <row r="3513" customFormat="false" ht="13.8" hidden="false" customHeight="false" outlineLevel="0" collapsed="false">
      <c r="A3513" s="39" t="n">
        <v>3511</v>
      </c>
    </row>
    <row r="3514" customFormat="false" ht="13.8" hidden="false" customHeight="false" outlineLevel="0" collapsed="false">
      <c r="A3514" s="39" t="n">
        <v>3512</v>
      </c>
    </row>
    <row r="3515" customFormat="false" ht="13.8" hidden="false" customHeight="false" outlineLevel="0" collapsed="false">
      <c r="A3515" s="39" t="n">
        <v>3513</v>
      </c>
    </row>
    <row r="3516" customFormat="false" ht="13.8" hidden="false" customHeight="false" outlineLevel="0" collapsed="false">
      <c r="A3516" s="39" t="n">
        <v>3514</v>
      </c>
    </row>
    <row r="3517" customFormat="false" ht="13.8" hidden="false" customHeight="false" outlineLevel="0" collapsed="false">
      <c r="A3517" s="39" t="n">
        <v>3515</v>
      </c>
    </row>
    <row r="3518" customFormat="false" ht="13.8" hidden="false" customHeight="false" outlineLevel="0" collapsed="false">
      <c r="A3518" s="39" t="n">
        <v>3516</v>
      </c>
    </row>
    <row r="3519" customFormat="false" ht="13.8" hidden="false" customHeight="false" outlineLevel="0" collapsed="false">
      <c r="A3519" s="39" t="n">
        <v>3517</v>
      </c>
    </row>
    <row r="3520" customFormat="false" ht="13.8" hidden="false" customHeight="false" outlineLevel="0" collapsed="false">
      <c r="A3520" s="39" t="n">
        <v>3518</v>
      </c>
    </row>
    <row r="3521" customFormat="false" ht="13.8" hidden="false" customHeight="false" outlineLevel="0" collapsed="false">
      <c r="A3521" s="39" t="n">
        <v>3519</v>
      </c>
    </row>
    <row r="3522" customFormat="false" ht="13.8" hidden="false" customHeight="false" outlineLevel="0" collapsed="false">
      <c r="A3522" s="39" t="n">
        <v>3520</v>
      </c>
    </row>
    <row r="3523" customFormat="false" ht="13.8" hidden="false" customHeight="false" outlineLevel="0" collapsed="false">
      <c r="A3523" s="39" t="n">
        <v>3521</v>
      </c>
    </row>
    <row r="3524" customFormat="false" ht="13.8" hidden="false" customHeight="false" outlineLevel="0" collapsed="false">
      <c r="A3524" s="39" t="n">
        <v>3522</v>
      </c>
    </row>
    <row r="3525" customFormat="false" ht="13.8" hidden="false" customHeight="false" outlineLevel="0" collapsed="false">
      <c r="A3525" s="39" t="n">
        <v>3523</v>
      </c>
    </row>
    <row r="3526" customFormat="false" ht="13.8" hidden="false" customHeight="false" outlineLevel="0" collapsed="false">
      <c r="A3526" s="39" t="n">
        <v>3524</v>
      </c>
    </row>
    <row r="3527" customFormat="false" ht="13.8" hidden="false" customHeight="false" outlineLevel="0" collapsed="false">
      <c r="A3527" s="39" t="n">
        <v>3525</v>
      </c>
    </row>
    <row r="3528" customFormat="false" ht="13.8" hidden="false" customHeight="false" outlineLevel="0" collapsed="false">
      <c r="A3528" s="39" t="n">
        <v>3526</v>
      </c>
    </row>
    <row r="3529" customFormat="false" ht="13.8" hidden="false" customHeight="false" outlineLevel="0" collapsed="false">
      <c r="A3529" s="39" t="n">
        <v>3527</v>
      </c>
    </row>
    <row r="3530" customFormat="false" ht="13.8" hidden="false" customHeight="false" outlineLevel="0" collapsed="false">
      <c r="A3530" s="39" t="n">
        <v>3528</v>
      </c>
    </row>
    <row r="3531" customFormat="false" ht="13.8" hidden="false" customHeight="false" outlineLevel="0" collapsed="false">
      <c r="A3531" s="39" t="n">
        <v>3529</v>
      </c>
    </row>
    <row r="3532" customFormat="false" ht="13.8" hidden="false" customHeight="false" outlineLevel="0" collapsed="false">
      <c r="A3532" s="39" t="n">
        <v>3530</v>
      </c>
    </row>
    <row r="3533" customFormat="false" ht="13.8" hidden="false" customHeight="false" outlineLevel="0" collapsed="false">
      <c r="A3533" s="39" t="n">
        <v>3531</v>
      </c>
    </row>
    <row r="3534" customFormat="false" ht="13.8" hidden="false" customHeight="false" outlineLevel="0" collapsed="false">
      <c r="A3534" s="39" t="n">
        <v>3532</v>
      </c>
    </row>
    <row r="3535" customFormat="false" ht="13.8" hidden="false" customHeight="false" outlineLevel="0" collapsed="false">
      <c r="A3535" s="39" t="n">
        <v>3533</v>
      </c>
    </row>
    <row r="3536" customFormat="false" ht="13.8" hidden="false" customHeight="false" outlineLevel="0" collapsed="false">
      <c r="A3536" s="39" t="n">
        <v>3534</v>
      </c>
    </row>
    <row r="3537" customFormat="false" ht="13.8" hidden="false" customHeight="false" outlineLevel="0" collapsed="false">
      <c r="A3537" s="39" t="n">
        <v>3535</v>
      </c>
    </row>
    <row r="3538" customFormat="false" ht="13.8" hidden="false" customHeight="false" outlineLevel="0" collapsed="false">
      <c r="A3538" s="39" t="n">
        <v>3536</v>
      </c>
    </row>
    <row r="3539" customFormat="false" ht="13.8" hidden="false" customHeight="false" outlineLevel="0" collapsed="false">
      <c r="A3539" s="39" t="n">
        <v>3537</v>
      </c>
    </row>
    <row r="3540" customFormat="false" ht="13.8" hidden="false" customHeight="false" outlineLevel="0" collapsed="false">
      <c r="A3540" s="39" t="n">
        <v>3538</v>
      </c>
    </row>
    <row r="3541" customFormat="false" ht="13.8" hidden="false" customHeight="false" outlineLevel="0" collapsed="false">
      <c r="A3541" s="39" t="n">
        <v>3539</v>
      </c>
    </row>
    <row r="3542" customFormat="false" ht="13.8" hidden="false" customHeight="false" outlineLevel="0" collapsed="false">
      <c r="A3542" s="39" t="n">
        <v>3540</v>
      </c>
    </row>
    <row r="3543" customFormat="false" ht="13.8" hidden="false" customHeight="false" outlineLevel="0" collapsed="false">
      <c r="A3543" s="39" t="n">
        <v>3541</v>
      </c>
    </row>
    <row r="3544" customFormat="false" ht="13.8" hidden="false" customHeight="false" outlineLevel="0" collapsed="false">
      <c r="A3544" s="39" t="n">
        <v>3542</v>
      </c>
    </row>
    <row r="3545" customFormat="false" ht="13.8" hidden="false" customHeight="false" outlineLevel="0" collapsed="false">
      <c r="A3545" s="39" t="n">
        <v>3543</v>
      </c>
    </row>
    <row r="3546" customFormat="false" ht="13.8" hidden="false" customHeight="false" outlineLevel="0" collapsed="false">
      <c r="A3546" s="39" t="n">
        <v>3544</v>
      </c>
    </row>
    <row r="3547" customFormat="false" ht="13.8" hidden="false" customHeight="false" outlineLevel="0" collapsed="false">
      <c r="A3547" s="39" t="n">
        <v>3545</v>
      </c>
    </row>
    <row r="3548" customFormat="false" ht="13.8" hidden="false" customHeight="false" outlineLevel="0" collapsed="false">
      <c r="A3548" s="39" t="n">
        <v>3546</v>
      </c>
    </row>
    <row r="3549" customFormat="false" ht="13.8" hidden="false" customHeight="false" outlineLevel="0" collapsed="false">
      <c r="A3549" s="39" t="n">
        <v>3547</v>
      </c>
    </row>
    <row r="3550" customFormat="false" ht="13.8" hidden="false" customHeight="false" outlineLevel="0" collapsed="false">
      <c r="A3550" s="39" t="n">
        <v>3548</v>
      </c>
    </row>
    <row r="3551" customFormat="false" ht="13.8" hidden="false" customHeight="false" outlineLevel="0" collapsed="false">
      <c r="A3551" s="39" t="n">
        <v>3549</v>
      </c>
    </row>
    <row r="3552" customFormat="false" ht="13.8" hidden="false" customHeight="false" outlineLevel="0" collapsed="false">
      <c r="A3552" s="39" t="n">
        <v>3550</v>
      </c>
    </row>
    <row r="3553" customFormat="false" ht="13.8" hidden="false" customHeight="false" outlineLevel="0" collapsed="false">
      <c r="A3553" s="39" t="n">
        <v>3551</v>
      </c>
    </row>
    <row r="3554" customFormat="false" ht="13.8" hidden="false" customHeight="false" outlineLevel="0" collapsed="false">
      <c r="A3554" s="39" t="n">
        <v>3552</v>
      </c>
    </row>
    <row r="3555" customFormat="false" ht="13.8" hidden="false" customHeight="false" outlineLevel="0" collapsed="false">
      <c r="A3555" s="39" t="n">
        <v>3553</v>
      </c>
    </row>
    <row r="3556" customFormat="false" ht="13.8" hidden="false" customHeight="false" outlineLevel="0" collapsed="false">
      <c r="A3556" s="39" t="n">
        <v>3554</v>
      </c>
    </row>
    <row r="3557" customFormat="false" ht="13.8" hidden="false" customHeight="false" outlineLevel="0" collapsed="false">
      <c r="A3557" s="39" t="n">
        <v>3555</v>
      </c>
    </row>
    <row r="3558" customFormat="false" ht="13.8" hidden="false" customHeight="false" outlineLevel="0" collapsed="false">
      <c r="A3558" s="39" t="n">
        <v>3556</v>
      </c>
    </row>
    <row r="3559" customFormat="false" ht="13.8" hidden="false" customHeight="false" outlineLevel="0" collapsed="false">
      <c r="A3559" s="39" t="n">
        <v>3557</v>
      </c>
    </row>
    <row r="3560" customFormat="false" ht="13.8" hidden="false" customHeight="false" outlineLevel="0" collapsed="false">
      <c r="A3560" s="39" t="n">
        <v>3558</v>
      </c>
    </row>
    <row r="3561" customFormat="false" ht="13.8" hidden="false" customHeight="false" outlineLevel="0" collapsed="false">
      <c r="A3561" s="39" t="n">
        <v>3559</v>
      </c>
    </row>
    <row r="3562" customFormat="false" ht="13.8" hidden="false" customHeight="false" outlineLevel="0" collapsed="false">
      <c r="A3562" s="39" t="n">
        <v>3560</v>
      </c>
    </row>
    <row r="3563" customFormat="false" ht="13.8" hidden="false" customHeight="false" outlineLevel="0" collapsed="false">
      <c r="A3563" s="39" t="n">
        <v>3561</v>
      </c>
    </row>
    <row r="3564" customFormat="false" ht="13.8" hidden="false" customHeight="false" outlineLevel="0" collapsed="false">
      <c r="A3564" s="39" t="n">
        <v>3562</v>
      </c>
    </row>
    <row r="3565" customFormat="false" ht="13.8" hidden="false" customHeight="false" outlineLevel="0" collapsed="false">
      <c r="A3565" s="39" t="n">
        <v>3563</v>
      </c>
    </row>
    <row r="3566" customFormat="false" ht="13.8" hidden="false" customHeight="false" outlineLevel="0" collapsed="false">
      <c r="A3566" s="39" t="n">
        <v>3564</v>
      </c>
    </row>
    <row r="3567" customFormat="false" ht="13.8" hidden="false" customHeight="false" outlineLevel="0" collapsed="false">
      <c r="A3567" s="39" t="n">
        <v>3565</v>
      </c>
    </row>
    <row r="3568" customFormat="false" ht="13.8" hidden="false" customHeight="false" outlineLevel="0" collapsed="false">
      <c r="A3568" s="39" t="n">
        <v>3566</v>
      </c>
    </row>
    <row r="3569" customFormat="false" ht="13.8" hidden="false" customHeight="false" outlineLevel="0" collapsed="false">
      <c r="A3569" s="39" t="n">
        <v>3567</v>
      </c>
    </row>
    <row r="3570" customFormat="false" ht="13.8" hidden="false" customHeight="false" outlineLevel="0" collapsed="false">
      <c r="A3570" s="39" t="n">
        <v>3568</v>
      </c>
    </row>
    <row r="3571" customFormat="false" ht="13.8" hidden="false" customHeight="false" outlineLevel="0" collapsed="false">
      <c r="A3571" s="39" t="n">
        <v>3569</v>
      </c>
    </row>
    <row r="3572" customFormat="false" ht="13.8" hidden="false" customHeight="false" outlineLevel="0" collapsed="false">
      <c r="A3572" s="39" t="n">
        <v>3570</v>
      </c>
    </row>
    <row r="3573" customFormat="false" ht="13.8" hidden="false" customHeight="false" outlineLevel="0" collapsed="false">
      <c r="A3573" s="39" t="n">
        <v>3571</v>
      </c>
    </row>
    <row r="3574" customFormat="false" ht="13.8" hidden="false" customHeight="false" outlineLevel="0" collapsed="false">
      <c r="A3574" s="39" t="n">
        <v>3572</v>
      </c>
    </row>
    <row r="3575" customFormat="false" ht="13.8" hidden="false" customHeight="false" outlineLevel="0" collapsed="false">
      <c r="A3575" s="39" t="n">
        <v>3573</v>
      </c>
    </row>
    <row r="3576" customFormat="false" ht="13.8" hidden="false" customHeight="false" outlineLevel="0" collapsed="false">
      <c r="A3576" s="39" t="n">
        <v>3574</v>
      </c>
    </row>
    <row r="3577" customFormat="false" ht="13.8" hidden="false" customHeight="false" outlineLevel="0" collapsed="false">
      <c r="A3577" s="39" t="n">
        <v>3575</v>
      </c>
    </row>
    <row r="3578" customFormat="false" ht="13.8" hidden="false" customHeight="false" outlineLevel="0" collapsed="false">
      <c r="A3578" s="39" t="n">
        <v>3576</v>
      </c>
    </row>
    <row r="3579" customFormat="false" ht="13.8" hidden="false" customHeight="false" outlineLevel="0" collapsed="false">
      <c r="A3579" s="39" t="n">
        <v>3577</v>
      </c>
    </row>
    <row r="3580" customFormat="false" ht="13.8" hidden="false" customHeight="false" outlineLevel="0" collapsed="false">
      <c r="A3580" s="39" t="n">
        <v>3578</v>
      </c>
    </row>
    <row r="3581" customFormat="false" ht="13.8" hidden="false" customHeight="false" outlineLevel="0" collapsed="false">
      <c r="A3581" s="39" t="n">
        <v>3579</v>
      </c>
    </row>
    <row r="3582" customFormat="false" ht="13.8" hidden="false" customHeight="false" outlineLevel="0" collapsed="false">
      <c r="A3582" s="39" t="n">
        <v>3580</v>
      </c>
    </row>
    <row r="3583" customFormat="false" ht="13.8" hidden="false" customHeight="false" outlineLevel="0" collapsed="false">
      <c r="A3583" s="39" t="n">
        <v>3581</v>
      </c>
    </row>
    <row r="3584" customFormat="false" ht="13.8" hidden="false" customHeight="false" outlineLevel="0" collapsed="false">
      <c r="A3584" s="39" t="n">
        <v>3582</v>
      </c>
    </row>
    <row r="3585" customFormat="false" ht="13.8" hidden="false" customHeight="false" outlineLevel="0" collapsed="false">
      <c r="A3585" s="39" t="n">
        <v>3583</v>
      </c>
    </row>
    <row r="3586" customFormat="false" ht="13.8" hidden="false" customHeight="false" outlineLevel="0" collapsed="false">
      <c r="A3586" s="39" t="n">
        <v>3584</v>
      </c>
    </row>
    <row r="3587" customFormat="false" ht="13.8" hidden="false" customHeight="false" outlineLevel="0" collapsed="false">
      <c r="A3587" s="39" t="n">
        <v>3585</v>
      </c>
    </row>
    <row r="3588" customFormat="false" ht="13.8" hidden="false" customHeight="false" outlineLevel="0" collapsed="false">
      <c r="A3588" s="39" t="n">
        <v>3586</v>
      </c>
    </row>
    <row r="3589" customFormat="false" ht="13.8" hidden="false" customHeight="false" outlineLevel="0" collapsed="false">
      <c r="A3589" s="39" t="n">
        <v>3587</v>
      </c>
    </row>
    <row r="3590" customFormat="false" ht="13.8" hidden="false" customHeight="false" outlineLevel="0" collapsed="false">
      <c r="A3590" s="39" t="n">
        <v>3588</v>
      </c>
    </row>
    <row r="3591" customFormat="false" ht="13.8" hidden="false" customHeight="false" outlineLevel="0" collapsed="false">
      <c r="A3591" s="39" t="n">
        <v>3589</v>
      </c>
    </row>
    <row r="3592" customFormat="false" ht="13.8" hidden="false" customHeight="false" outlineLevel="0" collapsed="false">
      <c r="A3592" s="39" t="n">
        <v>3590</v>
      </c>
    </row>
    <row r="3593" customFormat="false" ht="13.8" hidden="false" customHeight="false" outlineLevel="0" collapsed="false">
      <c r="A3593" s="39" t="n">
        <v>3591</v>
      </c>
    </row>
    <row r="3594" customFormat="false" ht="13.8" hidden="false" customHeight="false" outlineLevel="0" collapsed="false">
      <c r="A3594" s="39" t="n">
        <v>3592</v>
      </c>
    </row>
    <row r="3595" customFormat="false" ht="13.8" hidden="false" customHeight="false" outlineLevel="0" collapsed="false">
      <c r="A3595" s="39" t="n">
        <v>3593</v>
      </c>
    </row>
    <row r="3596" customFormat="false" ht="13.8" hidden="false" customHeight="false" outlineLevel="0" collapsed="false">
      <c r="A3596" s="39" t="n">
        <v>3594</v>
      </c>
    </row>
    <row r="3597" customFormat="false" ht="13.8" hidden="false" customHeight="false" outlineLevel="0" collapsed="false">
      <c r="A3597" s="39" t="n">
        <v>3595</v>
      </c>
    </row>
    <row r="3598" customFormat="false" ht="13.8" hidden="false" customHeight="false" outlineLevel="0" collapsed="false">
      <c r="A3598" s="39" t="n">
        <v>3596</v>
      </c>
    </row>
    <row r="3599" customFormat="false" ht="13.8" hidden="false" customHeight="false" outlineLevel="0" collapsed="false">
      <c r="A3599" s="39" t="n">
        <v>3597</v>
      </c>
    </row>
    <row r="3600" customFormat="false" ht="13.8" hidden="false" customHeight="false" outlineLevel="0" collapsed="false">
      <c r="A3600" s="39" t="n">
        <v>3598</v>
      </c>
    </row>
    <row r="3601" customFormat="false" ht="13.8" hidden="false" customHeight="false" outlineLevel="0" collapsed="false">
      <c r="A3601" s="39" t="n">
        <v>3599</v>
      </c>
    </row>
    <row r="3602" customFormat="false" ht="13.8" hidden="false" customHeight="false" outlineLevel="0" collapsed="false">
      <c r="A3602" s="39" t="n">
        <v>3600</v>
      </c>
    </row>
    <row r="3603" customFormat="false" ht="13.8" hidden="false" customHeight="false" outlineLevel="0" collapsed="false">
      <c r="A3603" s="39" t="n">
        <v>3601</v>
      </c>
    </row>
    <row r="3604" customFormat="false" ht="13.8" hidden="false" customHeight="false" outlineLevel="0" collapsed="false">
      <c r="A3604" s="39" t="n">
        <v>3602</v>
      </c>
    </row>
    <row r="3605" customFormat="false" ht="13.8" hidden="false" customHeight="false" outlineLevel="0" collapsed="false">
      <c r="A3605" s="39" t="n">
        <v>3603</v>
      </c>
    </row>
    <row r="3606" customFormat="false" ht="13.8" hidden="false" customHeight="false" outlineLevel="0" collapsed="false">
      <c r="A3606" s="39" t="n">
        <v>3604</v>
      </c>
    </row>
    <row r="3607" customFormat="false" ht="13.8" hidden="false" customHeight="false" outlineLevel="0" collapsed="false">
      <c r="A3607" s="39" t="n">
        <v>3605</v>
      </c>
    </row>
    <row r="3608" customFormat="false" ht="13.8" hidden="false" customHeight="false" outlineLevel="0" collapsed="false">
      <c r="A3608" s="39" t="n">
        <v>3606</v>
      </c>
    </row>
    <row r="3609" customFormat="false" ht="13.8" hidden="false" customHeight="false" outlineLevel="0" collapsed="false">
      <c r="A3609" s="39" t="n">
        <v>3607</v>
      </c>
    </row>
    <row r="3610" customFormat="false" ht="13.8" hidden="false" customHeight="false" outlineLevel="0" collapsed="false">
      <c r="A3610" s="39" t="n">
        <v>3608</v>
      </c>
    </row>
    <row r="3611" customFormat="false" ht="13.8" hidden="false" customHeight="false" outlineLevel="0" collapsed="false">
      <c r="A3611" s="39" t="n">
        <v>3609</v>
      </c>
    </row>
    <row r="3612" customFormat="false" ht="13.8" hidden="false" customHeight="false" outlineLevel="0" collapsed="false">
      <c r="A3612" s="39" t="n">
        <v>3610</v>
      </c>
    </row>
    <row r="3613" customFormat="false" ht="13.8" hidden="false" customHeight="false" outlineLevel="0" collapsed="false">
      <c r="A3613" s="39" t="n">
        <v>3611</v>
      </c>
    </row>
    <row r="3614" customFormat="false" ht="13.8" hidden="false" customHeight="false" outlineLevel="0" collapsed="false">
      <c r="A3614" s="39" t="n">
        <v>3612</v>
      </c>
    </row>
    <row r="3615" customFormat="false" ht="13.8" hidden="false" customHeight="false" outlineLevel="0" collapsed="false">
      <c r="A3615" s="39" t="n">
        <v>3613</v>
      </c>
    </row>
    <row r="3616" customFormat="false" ht="13.8" hidden="false" customHeight="false" outlineLevel="0" collapsed="false">
      <c r="A3616" s="39" t="n">
        <v>3614</v>
      </c>
    </row>
    <row r="3617" customFormat="false" ht="13.8" hidden="false" customHeight="false" outlineLevel="0" collapsed="false">
      <c r="A3617" s="39" t="n">
        <v>3615</v>
      </c>
    </row>
    <row r="3618" customFormat="false" ht="13.8" hidden="false" customHeight="false" outlineLevel="0" collapsed="false">
      <c r="A3618" s="39" t="n">
        <v>3616</v>
      </c>
    </row>
    <row r="3619" customFormat="false" ht="13.8" hidden="false" customHeight="false" outlineLevel="0" collapsed="false">
      <c r="A3619" s="39" t="n">
        <v>3617</v>
      </c>
    </row>
    <row r="3620" customFormat="false" ht="13.8" hidden="false" customHeight="false" outlineLevel="0" collapsed="false">
      <c r="A3620" s="39" t="n">
        <v>3618</v>
      </c>
    </row>
    <row r="3621" customFormat="false" ht="13.8" hidden="false" customHeight="false" outlineLevel="0" collapsed="false">
      <c r="A3621" s="39" t="n">
        <v>3619</v>
      </c>
    </row>
    <row r="3622" customFormat="false" ht="13.8" hidden="false" customHeight="false" outlineLevel="0" collapsed="false">
      <c r="A3622" s="39" t="n">
        <v>3620</v>
      </c>
    </row>
    <row r="3623" customFormat="false" ht="13.8" hidden="false" customHeight="false" outlineLevel="0" collapsed="false">
      <c r="A3623" s="39" t="n">
        <v>3621</v>
      </c>
    </row>
    <row r="3624" customFormat="false" ht="13.8" hidden="false" customHeight="false" outlineLevel="0" collapsed="false">
      <c r="A3624" s="39" t="n">
        <v>3622</v>
      </c>
    </row>
    <row r="3625" customFormat="false" ht="13.8" hidden="false" customHeight="false" outlineLevel="0" collapsed="false">
      <c r="A3625" s="39" t="n">
        <v>3623</v>
      </c>
    </row>
    <row r="3626" customFormat="false" ht="13.8" hidden="false" customHeight="false" outlineLevel="0" collapsed="false">
      <c r="A3626" s="39" t="n">
        <v>3624</v>
      </c>
    </row>
    <row r="3627" customFormat="false" ht="13.8" hidden="false" customHeight="false" outlineLevel="0" collapsed="false">
      <c r="A3627" s="39" t="n">
        <v>3625</v>
      </c>
    </row>
    <row r="3628" customFormat="false" ht="13.8" hidden="false" customHeight="false" outlineLevel="0" collapsed="false">
      <c r="A3628" s="39" t="n">
        <v>3626</v>
      </c>
    </row>
    <row r="3629" customFormat="false" ht="13.8" hidden="false" customHeight="false" outlineLevel="0" collapsed="false">
      <c r="A3629" s="39" t="n">
        <v>3627</v>
      </c>
    </row>
    <row r="3630" customFormat="false" ht="13.8" hidden="false" customHeight="false" outlineLevel="0" collapsed="false">
      <c r="A3630" s="39" t="n">
        <v>3628</v>
      </c>
    </row>
    <row r="3631" customFormat="false" ht="13.8" hidden="false" customHeight="false" outlineLevel="0" collapsed="false">
      <c r="A3631" s="39" t="n">
        <v>3629</v>
      </c>
    </row>
    <row r="3632" customFormat="false" ht="13.8" hidden="false" customHeight="false" outlineLevel="0" collapsed="false">
      <c r="A3632" s="39" t="n">
        <v>3630</v>
      </c>
    </row>
    <row r="3633" customFormat="false" ht="13.8" hidden="false" customHeight="false" outlineLevel="0" collapsed="false">
      <c r="A3633" s="39" t="n">
        <v>3631</v>
      </c>
    </row>
    <row r="3634" customFormat="false" ht="13.8" hidden="false" customHeight="false" outlineLevel="0" collapsed="false">
      <c r="A3634" s="39" t="n">
        <v>3632</v>
      </c>
    </row>
    <row r="3635" customFormat="false" ht="13.8" hidden="false" customHeight="false" outlineLevel="0" collapsed="false">
      <c r="A3635" s="39" t="n">
        <v>3633</v>
      </c>
    </row>
    <row r="3636" customFormat="false" ht="13.8" hidden="false" customHeight="false" outlineLevel="0" collapsed="false">
      <c r="A3636" s="39" t="n">
        <v>3634</v>
      </c>
    </row>
    <row r="3637" customFormat="false" ht="13.8" hidden="false" customHeight="false" outlineLevel="0" collapsed="false">
      <c r="A3637" s="39" t="n">
        <v>3635</v>
      </c>
    </row>
    <row r="3638" customFormat="false" ht="13.8" hidden="false" customHeight="false" outlineLevel="0" collapsed="false">
      <c r="A3638" s="39" t="n">
        <v>3636</v>
      </c>
    </row>
    <row r="3639" customFormat="false" ht="13.8" hidden="false" customHeight="false" outlineLevel="0" collapsed="false">
      <c r="A3639" s="39" t="n">
        <v>3637</v>
      </c>
    </row>
    <row r="3640" customFormat="false" ht="13.8" hidden="false" customHeight="false" outlineLevel="0" collapsed="false">
      <c r="A3640" s="39" t="n">
        <v>3638</v>
      </c>
    </row>
    <row r="3641" customFormat="false" ht="13.8" hidden="false" customHeight="false" outlineLevel="0" collapsed="false">
      <c r="A3641" s="39" t="n">
        <v>3639</v>
      </c>
    </row>
    <row r="3642" customFormat="false" ht="13.8" hidden="false" customHeight="false" outlineLevel="0" collapsed="false">
      <c r="A3642" s="39" t="n">
        <v>3640</v>
      </c>
    </row>
    <row r="3643" customFormat="false" ht="13.8" hidden="false" customHeight="false" outlineLevel="0" collapsed="false">
      <c r="A3643" s="39" t="n">
        <v>3641</v>
      </c>
    </row>
    <row r="3644" customFormat="false" ht="13.8" hidden="false" customHeight="false" outlineLevel="0" collapsed="false">
      <c r="A3644" s="39" t="n">
        <v>3642</v>
      </c>
    </row>
    <row r="3645" customFormat="false" ht="13.8" hidden="false" customHeight="false" outlineLevel="0" collapsed="false">
      <c r="A3645" s="39" t="n">
        <v>3643</v>
      </c>
    </row>
    <row r="3646" customFormat="false" ht="13.8" hidden="false" customHeight="false" outlineLevel="0" collapsed="false">
      <c r="A3646" s="39" t="n">
        <v>3644</v>
      </c>
    </row>
    <row r="3647" customFormat="false" ht="13.8" hidden="false" customHeight="false" outlineLevel="0" collapsed="false">
      <c r="A3647" s="39" t="n">
        <v>3645</v>
      </c>
    </row>
    <row r="3648" customFormat="false" ht="13.8" hidden="false" customHeight="false" outlineLevel="0" collapsed="false">
      <c r="A3648" s="39" t="n">
        <v>3646</v>
      </c>
    </row>
    <row r="3649" customFormat="false" ht="13.8" hidden="false" customHeight="false" outlineLevel="0" collapsed="false">
      <c r="A3649" s="39" t="n">
        <v>3647</v>
      </c>
    </row>
    <row r="3650" customFormat="false" ht="13.8" hidden="false" customHeight="false" outlineLevel="0" collapsed="false">
      <c r="A3650" s="39" t="n">
        <v>3648</v>
      </c>
    </row>
    <row r="3651" customFormat="false" ht="13.8" hidden="false" customHeight="false" outlineLevel="0" collapsed="false">
      <c r="A3651" s="39" t="n">
        <v>3649</v>
      </c>
    </row>
    <row r="3652" customFormat="false" ht="13.8" hidden="false" customHeight="false" outlineLevel="0" collapsed="false">
      <c r="A3652" s="39" t="n">
        <v>3650</v>
      </c>
    </row>
    <row r="3653" customFormat="false" ht="13.8" hidden="false" customHeight="false" outlineLevel="0" collapsed="false">
      <c r="A3653" s="39" t="n">
        <v>3651</v>
      </c>
    </row>
    <row r="3654" customFormat="false" ht="13.8" hidden="false" customHeight="false" outlineLevel="0" collapsed="false">
      <c r="A3654" s="39" t="n">
        <v>3652</v>
      </c>
    </row>
    <row r="3655" customFormat="false" ht="13.8" hidden="false" customHeight="false" outlineLevel="0" collapsed="false">
      <c r="A3655" s="39" t="n">
        <v>3653</v>
      </c>
    </row>
    <row r="3656" customFormat="false" ht="13.8" hidden="false" customHeight="false" outlineLevel="0" collapsed="false">
      <c r="A3656" s="39" t="n">
        <v>3654</v>
      </c>
    </row>
    <row r="3657" customFormat="false" ht="13.8" hidden="false" customHeight="false" outlineLevel="0" collapsed="false">
      <c r="A3657" s="39" t="n">
        <v>3655</v>
      </c>
    </row>
    <row r="3658" customFormat="false" ht="13.8" hidden="false" customHeight="false" outlineLevel="0" collapsed="false">
      <c r="A3658" s="39" t="n">
        <v>3656</v>
      </c>
    </row>
    <row r="3659" customFormat="false" ht="13.8" hidden="false" customHeight="false" outlineLevel="0" collapsed="false">
      <c r="A3659" s="39" t="n">
        <v>3657</v>
      </c>
    </row>
    <row r="3660" customFormat="false" ht="13.8" hidden="false" customHeight="false" outlineLevel="0" collapsed="false">
      <c r="A3660" s="39" t="n">
        <v>3658</v>
      </c>
    </row>
    <row r="3661" customFormat="false" ht="13.8" hidden="false" customHeight="false" outlineLevel="0" collapsed="false">
      <c r="A3661" s="39" t="n">
        <v>3659</v>
      </c>
    </row>
    <row r="3662" customFormat="false" ht="13.8" hidden="false" customHeight="false" outlineLevel="0" collapsed="false">
      <c r="A3662" s="39" t="n">
        <v>3660</v>
      </c>
    </row>
    <row r="3663" customFormat="false" ht="13.8" hidden="false" customHeight="false" outlineLevel="0" collapsed="false">
      <c r="A3663" s="39" t="n">
        <v>3661</v>
      </c>
    </row>
    <row r="3664" customFormat="false" ht="13.8" hidden="false" customHeight="false" outlineLevel="0" collapsed="false">
      <c r="A3664" s="39" t="n">
        <v>3662</v>
      </c>
    </row>
    <row r="3665" customFormat="false" ht="13.8" hidden="false" customHeight="false" outlineLevel="0" collapsed="false">
      <c r="A3665" s="39" t="n">
        <v>3663</v>
      </c>
    </row>
    <row r="3666" customFormat="false" ht="13.8" hidden="false" customHeight="false" outlineLevel="0" collapsed="false">
      <c r="A3666" s="39" t="n">
        <v>3664</v>
      </c>
    </row>
    <row r="3667" customFormat="false" ht="13.8" hidden="false" customHeight="false" outlineLevel="0" collapsed="false">
      <c r="A3667" s="39" t="n">
        <v>3665</v>
      </c>
    </row>
    <row r="3668" customFormat="false" ht="13.8" hidden="false" customHeight="false" outlineLevel="0" collapsed="false">
      <c r="A3668" s="39" t="n">
        <v>3666</v>
      </c>
    </row>
    <row r="3669" customFormat="false" ht="13.8" hidden="false" customHeight="false" outlineLevel="0" collapsed="false">
      <c r="A3669" s="39" t="n">
        <v>3667</v>
      </c>
    </row>
    <row r="3670" customFormat="false" ht="13.8" hidden="false" customHeight="false" outlineLevel="0" collapsed="false">
      <c r="A3670" s="39" t="n">
        <v>3668</v>
      </c>
    </row>
    <row r="3671" customFormat="false" ht="13.8" hidden="false" customHeight="false" outlineLevel="0" collapsed="false">
      <c r="A3671" s="39" t="n">
        <v>3669</v>
      </c>
    </row>
    <row r="3672" customFormat="false" ht="13.8" hidden="false" customHeight="false" outlineLevel="0" collapsed="false">
      <c r="A3672" s="39" t="n">
        <v>3670</v>
      </c>
    </row>
    <row r="3673" customFormat="false" ht="13.8" hidden="false" customHeight="false" outlineLevel="0" collapsed="false">
      <c r="A3673" s="39" t="n">
        <v>3671</v>
      </c>
    </row>
    <row r="3674" customFormat="false" ht="13.8" hidden="false" customHeight="false" outlineLevel="0" collapsed="false">
      <c r="A3674" s="39" t="n">
        <v>3672</v>
      </c>
    </row>
    <row r="3675" customFormat="false" ht="13.8" hidden="false" customHeight="false" outlineLevel="0" collapsed="false">
      <c r="A3675" s="39" t="n">
        <v>3673</v>
      </c>
    </row>
    <row r="3676" customFormat="false" ht="13.8" hidden="false" customHeight="false" outlineLevel="0" collapsed="false">
      <c r="A3676" s="39" t="n">
        <v>3674</v>
      </c>
    </row>
    <row r="3677" customFormat="false" ht="13.8" hidden="false" customHeight="false" outlineLevel="0" collapsed="false">
      <c r="A3677" s="39" t="n">
        <v>3675</v>
      </c>
    </row>
    <row r="3678" customFormat="false" ht="13.8" hidden="false" customHeight="false" outlineLevel="0" collapsed="false">
      <c r="A3678" s="39" t="n">
        <v>3676</v>
      </c>
    </row>
    <row r="3679" customFormat="false" ht="13.8" hidden="false" customHeight="false" outlineLevel="0" collapsed="false">
      <c r="A3679" s="39" t="n">
        <v>3677</v>
      </c>
    </row>
    <row r="3680" customFormat="false" ht="13.8" hidden="false" customHeight="false" outlineLevel="0" collapsed="false">
      <c r="A3680" s="39" t="n">
        <v>3678</v>
      </c>
    </row>
    <row r="3681" customFormat="false" ht="13.8" hidden="false" customHeight="false" outlineLevel="0" collapsed="false">
      <c r="A3681" s="39" t="n">
        <v>3679</v>
      </c>
    </row>
    <row r="3682" customFormat="false" ht="13.8" hidden="false" customHeight="false" outlineLevel="0" collapsed="false">
      <c r="A3682" s="39" t="n">
        <v>3680</v>
      </c>
    </row>
    <row r="3683" customFormat="false" ht="13.8" hidden="false" customHeight="false" outlineLevel="0" collapsed="false">
      <c r="A3683" s="39" t="n">
        <v>3681</v>
      </c>
    </row>
    <row r="3684" customFormat="false" ht="13.8" hidden="false" customHeight="false" outlineLevel="0" collapsed="false">
      <c r="A3684" s="39" t="n">
        <v>3682</v>
      </c>
    </row>
    <row r="3685" customFormat="false" ht="13.8" hidden="false" customHeight="false" outlineLevel="0" collapsed="false">
      <c r="A3685" s="39" t="n">
        <v>3683</v>
      </c>
    </row>
    <row r="3686" customFormat="false" ht="13.8" hidden="false" customHeight="false" outlineLevel="0" collapsed="false">
      <c r="A3686" s="39" t="n">
        <v>3684</v>
      </c>
    </row>
    <row r="3687" customFormat="false" ht="13.8" hidden="false" customHeight="false" outlineLevel="0" collapsed="false">
      <c r="A3687" s="39" t="n">
        <v>3685</v>
      </c>
    </row>
    <row r="3688" customFormat="false" ht="13.8" hidden="false" customHeight="false" outlineLevel="0" collapsed="false">
      <c r="A3688" s="39" t="n">
        <v>3686</v>
      </c>
    </row>
    <row r="3689" customFormat="false" ht="13.8" hidden="false" customHeight="false" outlineLevel="0" collapsed="false">
      <c r="A3689" s="39" t="n">
        <v>3687</v>
      </c>
    </row>
    <row r="3690" customFormat="false" ht="13.8" hidden="false" customHeight="false" outlineLevel="0" collapsed="false">
      <c r="A3690" s="39" t="n">
        <v>3688</v>
      </c>
    </row>
    <row r="3691" customFormat="false" ht="13.8" hidden="false" customHeight="false" outlineLevel="0" collapsed="false">
      <c r="A3691" s="39" t="n">
        <v>3689</v>
      </c>
    </row>
    <row r="3692" customFormat="false" ht="13.8" hidden="false" customHeight="false" outlineLevel="0" collapsed="false">
      <c r="A3692" s="39" t="n">
        <v>3690</v>
      </c>
    </row>
    <row r="3693" customFormat="false" ht="13.8" hidden="false" customHeight="false" outlineLevel="0" collapsed="false">
      <c r="A3693" s="39" t="n">
        <v>3691</v>
      </c>
    </row>
    <row r="3694" customFormat="false" ht="13.8" hidden="false" customHeight="false" outlineLevel="0" collapsed="false">
      <c r="A3694" s="39" t="n">
        <v>3692</v>
      </c>
    </row>
    <row r="3695" customFormat="false" ht="13.8" hidden="false" customHeight="false" outlineLevel="0" collapsed="false">
      <c r="A3695" s="39" t="n">
        <v>3693</v>
      </c>
    </row>
    <row r="3696" customFormat="false" ht="13.8" hidden="false" customHeight="false" outlineLevel="0" collapsed="false">
      <c r="A3696" s="39" t="n">
        <v>3694</v>
      </c>
    </row>
    <row r="3697" customFormat="false" ht="13.8" hidden="false" customHeight="false" outlineLevel="0" collapsed="false">
      <c r="A3697" s="39" t="n">
        <v>3695</v>
      </c>
    </row>
    <row r="3698" customFormat="false" ht="13.8" hidden="false" customHeight="false" outlineLevel="0" collapsed="false">
      <c r="A3698" s="39" t="n">
        <v>3696</v>
      </c>
    </row>
    <row r="3699" customFormat="false" ht="13.8" hidden="false" customHeight="false" outlineLevel="0" collapsed="false">
      <c r="A3699" s="39" t="n">
        <v>3697</v>
      </c>
    </row>
    <row r="3700" customFormat="false" ht="13.8" hidden="false" customHeight="false" outlineLevel="0" collapsed="false">
      <c r="A3700" s="39" t="n">
        <v>3698</v>
      </c>
    </row>
    <row r="3701" customFormat="false" ht="13.8" hidden="false" customHeight="false" outlineLevel="0" collapsed="false">
      <c r="A3701" s="39" t="n">
        <v>3699</v>
      </c>
    </row>
    <row r="3702" customFormat="false" ht="13.8" hidden="false" customHeight="false" outlineLevel="0" collapsed="false">
      <c r="A3702" s="39" t="n">
        <v>3700</v>
      </c>
    </row>
    <row r="3703" customFormat="false" ht="13.8" hidden="false" customHeight="false" outlineLevel="0" collapsed="false">
      <c r="A3703" s="39" t="n">
        <v>3701</v>
      </c>
    </row>
    <row r="3704" customFormat="false" ht="13.8" hidden="false" customHeight="false" outlineLevel="0" collapsed="false">
      <c r="A3704" s="39" t="n">
        <v>3702</v>
      </c>
    </row>
    <row r="3705" customFormat="false" ht="13.8" hidden="false" customHeight="false" outlineLevel="0" collapsed="false">
      <c r="A3705" s="39" t="n">
        <v>3703</v>
      </c>
    </row>
    <row r="3706" customFormat="false" ht="13.8" hidden="false" customHeight="false" outlineLevel="0" collapsed="false">
      <c r="A3706" s="39" t="n">
        <v>3704</v>
      </c>
    </row>
    <row r="3707" customFormat="false" ht="13.8" hidden="false" customHeight="false" outlineLevel="0" collapsed="false">
      <c r="A3707" s="39" t="n">
        <v>3705</v>
      </c>
    </row>
    <row r="3708" customFormat="false" ht="13.8" hidden="false" customHeight="false" outlineLevel="0" collapsed="false">
      <c r="A3708" s="39" t="n">
        <v>3706</v>
      </c>
    </row>
    <row r="3709" customFormat="false" ht="13.8" hidden="false" customHeight="false" outlineLevel="0" collapsed="false">
      <c r="A3709" s="39" t="n">
        <v>3707</v>
      </c>
    </row>
    <row r="3710" customFormat="false" ht="13.8" hidden="false" customHeight="false" outlineLevel="0" collapsed="false">
      <c r="A3710" s="39" t="n">
        <v>3708</v>
      </c>
    </row>
    <row r="3711" customFormat="false" ht="13.8" hidden="false" customHeight="false" outlineLevel="0" collapsed="false">
      <c r="A3711" s="39" t="n">
        <v>3709</v>
      </c>
    </row>
    <row r="3712" customFormat="false" ht="13.8" hidden="false" customHeight="false" outlineLevel="0" collapsed="false">
      <c r="A3712" s="39" t="n">
        <v>3710</v>
      </c>
    </row>
    <row r="3713" customFormat="false" ht="13.8" hidden="false" customHeight="false" outlineLevel="0" collapsed="false">
      <c r="A3713" s="39" t="n">
        <v>3711</v>
      </c>
    </row>
    <row r="3714" customFormat="false" ht="13.8" hidden="false" customHeight="false" outlineLevel="0" collapsed="false">
      <c r="A3714" s="39" t="n">
        <v>3712</v>
      </c>
    </row>
    <row r="3715" customFormat="false" ht="13.8" hidden="false" customHeight="false" outlineLevel="0" collapsed="false">
      <c r="A3715" s="39" t="n">
        <v>3713</v>
      </c>
    </row>
    <row r="3716" customFormat="false" ht="13.8" hidden="false" customHeight="false" outlineLevel="0" collapsed="false">
      <c r="A3716" s="39" t="n">
        <v>3714</v>
      </c>
    </row>
    <row r="3717" customFormat="false" ht="13.8" hidden="false" customHeight="false" outlineLevel="0" collapsed="false">
      <c r="A3717" s="39" t="n">
        <v>3715</v>
      </c>
    </row>
    <row r="3718" customFormat="false" ht="13.8" hidden="false" customHeight="false" outlineLevel="0" collapsed="false">
      <c r="A3718" s="39" t="n">
        <v>3716</v>
      </c>
    </row>
    <row r="3719" customFormat="false" ht="13.8" hidden="false" customHeight="false" outlineLevel="0" collapsed="false">
      <c r="A3719" s="39" t="n">
        <v>3717</v>
      </c>
    </row>
    <row r="3720" customFormat="false" ht="13.8" hidden="false" customHeight="false" outlineLevel="0" collapsed="false">
      <c r="A3720" s="39" t="n">
        <v>3718</v>
      </c>
    </row>
    <row r="3721" customFormat="false" ht="13.8" hidden="false" customHeight="false" outlineLevel="0" collapsed="false">
      <c r="A3721" s="39" t="n">
        <v>3719</v>
      </c>
    </row>
    <row r="3722" customFormat="false" ht="13.8" hidden="false" customHeight="false" outlineLevel="0" collapsed="false">
      <c r="A3722" s="39" t="n">
        <v>3720</v>
      </c>
    </row>
    <row r="3723" customFormat="false" ht="13.8" hidden="false" customHeight="false" outlineLevel="0" collapsed="false">
      <c r="A3723" s="39" t="n">
        <v>3721</v>
      </c>
    </row>
    <row r="3724" customFormat="false" ht="13.8" hidden="false" customHeight="false" outlineLevel="0" collapsed="false">
      <c r="A3724" s="39" t="n">
        <v>3722</v>
      </c>
    </row>
    <row r="3725" customFormat="false" ht="13.8" hidden="false" customHeight="false" outlineLevel="0" collapsed="false">
      <c r="A3725" s="39" t="n">
        <v>3723</v>
      </c>
    </row>
    <row r="3726" customFormat="false" ht="13.8" hidden="false" customHeight="false" outlineLevel="0" collapsed="false">
      <c r="A3726" s="39" t="n">
        <v>3724</v>
      </c>
    </row>
    <row r="3727" customFormat="false" ht="13.8" hidden="false" customHeight="false" outlineLevel="0" collapsed="false">
      <c r="A3727" s="39" t="n">
        <v>3725</v>
      </c>
    </row>
    <row r="3728" customFormat="false" ht="13.8" hidden="false" customHeight="false" outlineLevel="0" collapsed="false">
      <c r="A3728" s="39" t="n">
        <v>3726</v>
      </c>
    </row>
    <row r="3729" customFormat="false" ht="13.8" hidden="false" customHeight="false" outlineLevel="0" collapsed="false">
      <c r="A3729" s="39" t="n">
        <v>3727</v>
      </c>
    </row>
    <row r="3730" customFormat="false" ht="13.8" hidden="false" customHeight="false" outlineLevel="0" collapsed="false">
      <c r="A3730" s="39" t="n">
        <v>3728</v>
      </c>
    </row>
    <row r="3731" customFormat="false" ht="13.8" hidden="false" customHeight="false" outlineLevel="0" collapsed="false">
      <c r="A3731" s="39" t="n">
        <v>3729</v>
      </c>
    </row>
    <row r="3732" customFormat="false" ht="13.8" hidden="false" customHeight="false" outlineLevel="0" collapsed="false">
      <c r="A3732" s="39" t="n">
        <v>3730</v>
      </c>
    </row>
    <row r="3733" customFormat="false" ht="13.8" hidden="false" customHeight="false" outlineLevel="0" collapsed="false">
      <c r="A3733" s="39" t="n">
        <v>3731</v>
      </c>
    </row>
    <row r="3734" customFormat="false" ht="13.8" hidden="false" customHeight="false" outlineLevel="0" collapsed="false">
      <c r="A3734" s="39" t="n">
        <v>3732</v>
      </c>
    </row>
    <row r="3735" customFormat="false" ht="13.8" hidden="false" customHeight="false" outlineLevel="0" collapsed="false">
      <c r="A3735" s="39" t="n">
        <v>3733</v>
      </c>
    </row>
    <row r="3736" customFormat="false" ht="13.8" hidden="false" customHeight="false" outlineLevel="0" collapsed="false">
      <c r="A3736" s="39" t="n">
        <v>3734</v>
      </c>
    </row>
    <row r="3737" customFormat="false" ht="13.8" hidden="false" customHeight="false" outlineLevel="0" collapsed="false">
      <c r="A3737" s="39" t="n">
        <v>3735</v>
      </c>
    </row>
    <row r="3738" customFormat="false" ht="13.8" hidden="false" customHeight="false" outlineLevel="0" collapsed="false">
      <c r="A3738" s="39" t="n">
        <v>3736</v>
      </c>
    </row>
    <row r="3739" customFormat="false" ht="13.8" hidden="false" customHeight="false" outlineLevel="0" collapsed="false">
      <c r="A3739" s="39" t="n">
        <v>3737</v>
      </c>
    </row>
    <row r="3740" customFormat="false" ht="13.8" hidden="false" customHeight="false" outlineLevel="0" collapsed="false">
      <c r="A3740" s="39" t="n">
        <v>3738</v>
      </c>
    </row>
    <row r="3741" customFormat="false" ht="13.8" hidden="false" customHeight="false" outlineLevel="0" collapsed="false">
      <c r="A3741" s="39" t="n">
        <v>3739</v>
      </c>
    </row>
    <row r="3742" customFormat="false" ht="13.8" hidden="false" customHeight="false" outlineLevel="0" collapsed="false">
      <c r="A3742" s="39" t="n">
        <v>3740</v>
      </c>
    </row>
    <row r="3743" customFormat="false" ht="13.8" hidden="false" customHeight="false" outlineLevel="0" collapsed="false">
      <c r="A3743" s="39" t="n">
        <v>3741</v>
      </c>
    </row>
    <row r="3744" customFormat="false" ht="13.8" hidden="false" customHeight="false" outlineLevel="0" collapsed="false">
      <c r="A3744" s="39" t="n">
        <v>3742</v>
      </c>
    </row>
    <row r="3745" customFormat="false" ht="13.8" hidden="false" customHeight="false" outlineLevel="0" collapsed="false">
      <c r="A3745" s="39" t="n">
        <v>3743</v>
      </c>
    </row>
    <row r="3746" customFormat="false" ht="13.8" hidden="false" customHeight="false" outlineLevel="0" collapsed="false">
      <c r="A3746" s="39" t="n">
        <v>3744</v>
      </c>
    </row>
    <row r="3747" customFormat="false" ht="13.8" hidden="false" customHeight="false" outlineLevel="0" collapsed="false">
      <c r="A3747" s="39" t="n">
        <v>3745</v>
      </c>
    </row>
    <row r="3748" customFormat="false" ht="13.8" hidden="false" customHeight="false" outlineLevel="0" collapsed="false">
      <c r="A3748" s="39" t="n">
        <v>3746</v>
      </c>
    </row>
    <row r="3749" customFormat="false" ht="13.8" hidden="false" customHeight="false" outlineLevel="0" collapsed="false">
      <c r="A3749" s="39" t="n">
        <v>3747</v>
      </c>
    </row>
    <row r="3750" customFormat="false" ht="13.8" hidden="false" customHeight="false" outlineLevel="0" collapsed="false">
      <c r="A3750" s="39" t="n">
        <v>3748</v>
      </c>
    </row>
    <row r="3751" customFormat="false" ht="13.8" hidden="false" customHeight="false" outlineLevel="0" collapsed="false">
      <c r="A3751" s="39" t="n">
        <v>3749</v>
      </c>
    </row>
    <row r="3752" customFormat="false" ht="13.8" hidden="false" customHeight="false" outlineLevel="0" collapsed="false">
      <c r="A3752" s="39" t="n">
        <v>3750</v>
      </c>
    </row>
    <row r="3753" customFormat="false" ht="13.8" hidden="false" customHeight="false" outlineLevel="0" collapsed="false">
      <c r="A3753" s="39" t="n">
        <v>3751</v>
      </c>
    </row>
    <row r="3754" customFormat="false" ht="13.8" hidden="false" customHeight="false" outlineLevel="0" collapsed="false">
      <c r="A3754" s="39" t="n">
        <v>3752</v>
      </c>
    </row>
    <row r="3755" customFormat="false" ht="13.8" hidden="false" customHeight="false" outlineLevel="0" collapsed="false">
      <c r="A3755" s="39" t="n">
        <v>3753</v>
      </c>
    </row>
    <row r="3756" customFormat="false" ht="13.8" hidden="false" customHeight="false" outlineLevel="0" collapsed="false">
      <c r="A3756" s="39" t="n">
        <v>3754</v>
      </c>
    </row>
    <row r="3757" customFormat="false" ht="13.8" hidden="false" customHeight="false" outlineLevel="0" collapsed="false">
      <c r="A3757" s="39" t="n">
        <v>3755</v>
      </c>
    </row>
    <row r="3758" customFormat="false" ht="13.8" hidden="false" customHeight="false" outlineLevel="0" collapsed="false">
      <c r="A3758" s="39" t="n">
        <v>3756</v>
      </c>
    </row>
    <row r="3759" customFormat="false" ht="13.8" hidden="false" customHeight="false" outlineLevel="0" collapsed="false">
      <c r="A3759" s="39" t="n">
        <v>3757</v>
      </c>
    </row>
    <row r="3760" customFormat="false" ht="13.8" hidden="false" customHeight="false" outlineLevel="0" collapsed="false">
      <c r="A3760" s="39" t="n">
        <v>3758</v>
      </c>
    </row>
    <row r="3761" customFormat="false" ht="13.8" hidden="false" customHeight="false" outlineLevel="0" collapsed="false">
      <c r="A3761" s="39" t="n">
        <v>3759</v>
      </c>
    </row>
    <row r="3762" customFormat="false" ht="13.8" hidden="false" customHeight="false" outlineLevel="0" collapsed="false">
      <c r="A3762" s="39" t="n">
        <v>3760</v>
      </c>
    </row>
    <row r="3763" customFormat="false" ht="13.8" hidden="false" customHeight="false" outlineLevel="0" collapsed="false">
      <c r="A3763" s="39" t="n">
        <v>3761</v>
      </c>
    </row>
    <row r="3764" customFormat="false" ht="13.8" hidden="false" customHeight="false" outlineLevel="0" collapsed="false">
      <c r="A3764" s="39" t="n">
        <v>3762</v>
      </c>
    </row>
    <row r="3765" customFormat="false" ht="13.8" hidden="false" customHeight="false" outlineLevel="0" collapsed="false">
      <c r="A3765" s="39" t="n">
        <v>3763</v>
      </c>
    </row>
    <row r="3766" customFormat="false" ht="13.8" hidden="false" customHeight="false" outlineLevel="0" collapsed="false">
      <c r="A3766" s="39" t="n">
        <v>3764</v>
      </c>
    </row>
    <row r="3767" customFormat="false" ht="13.8" hidden="false" customHeight="false" outlineLevel="0" collapsed="false">
      <c r="A3767" s="39" t="n">
        <v>3765</v>
      </c>
    </row>
    <row r="3768" customFormat="false" ht="13.8" hidden="false" customHeight="false" outlineLevel="0" collapsed="false">
      <c r="A3768" s="39" t="n">
        <v>3766</v>
      </c>
    </row>
    <row r="3769" customFormat="false" ht="13.8" hidden="false" customHeight="false" outlineLevel="0" collapsed="false">
      <c r="A3769" s="39" t="n">
        <v>3767</v>
      </c>
    </row>
    <row r="3770" customFormat="false" ht="13.8" hidden="false" customHeight="false" outlineLevel="0" collapsed="false">
      <c r="A3770" s="39" t="n">
        <v>3768</v>
      </c>
    </row>
    <row r="3771" customFormat="false" ht="13.8" hidden="false" customHeight="false" outlineLevel="0" collapsed="false">
      <c r="A3771" s="39" t="n">
        <v>3769</v>
      </c>
    </row>
    <row r="3772" customFormat="false" ht="13.8" hidden="false" customHeight="false" outlineLevel="0" collapsed="false">
      <c r="A3772" s="39" t="n">
        <v>3770</v>
      </c>
    </row>
    <row r="3773" customFormat="false" ht="13.8" hidden="false" customHeight="false" outlineLevel="0" collapsed="false">
      <c r="A3773" s="39" t="n">
        <v>3771</v>
      </c>
    </row>
    <row r="3774" customFormat="false" ht="13.8" hidden="false" customHeight="false" outlineLevel="0" collapsed="false">
      <c r="A3774" s="39" t="n">
        <v>3772</v>
      </c>
    </row>
    <row r="3775" customFormat="false" ht="13.8" hidden="false" customHeight="false" outlineLevel="0" collapsed="false">
      <c r="A3775" s="39" t="n">
        <v>3773</v>
      </c>
    </row>
    <row r="3776" customFormat="false" ht="13.8" hidden="false" customHeight="false" outlineLevel="0" collapsed="false">
      <c r="A3776" s="39" t="n">
        <v>3774</v>
      </c>
    </row>
    <row r="3777" customFormat="false" ht="13.8" hidden="false" customHeight="false" outlineLevel="0" collapsed="false">
      <c r="A3777" s="39" t="n">
        <v>3775</v>
      </c>
    </row>
    <row r="3778" customFormat="false" ht="13.8" hidden="false" customHeight="false" outlineLevel="0" collapsed="false">
      <c r="A3778" s="39" t="n">
        <v>3776</v>
      </c>
    </row>
    <row r="3779" customFormat="false" ht="13.8" hidden="false" customHeight="false" outlineLevel="0" collapsed="false">
      <c r="A3779" s="39" t="n">
        <v>3777</v>
      </c>
    </row>
    <row r="3780" customFormat="false" ht="13.8" hidden="false" customHeight="false" outlineLevel="0" collapsed="false">
      <c r="A3780" s="39" t="n">
        <v>3778</v>
      </c>
    </row>
    <row r="3781" customFormat="false" ht="13.8" hidden="false" customHeight="false" outlineLevel="0" collapsed="false">
      <c r="A3781" s="39" t="n">
        <v>3779</v>
      </c>
    </row>
    <row r="3782" customFormat="false" ht="13.8" hidden="false" customHeight="false" outlineLevel="0" collapsed="false">
      <c r="A3782" s="39" t="n">
        <v>3780</v>
      </c>
    </row>
    <row r="3783" customFormat="false" ht="13.8" hidden="false" customHeight="false" outlineLevel="0" collapsed="false">
      <c r="A3783" s="39" t="n">
        <v>3781</v>
      </c>
    </row>
    <row r="3784" customFormat="false" ht="13.8" hidden="false" customHeight="false" outlineLevel="0" collapsed="false">
      <c r="A3784" s="39" t="n">
        <v>3782</v>
      </c>
    </row>
    <row r="3785" customFormat="false" ht="13.8" hidden="false" customHeight="false" outlineLevel="0" collapsed="false">
      <c r="A3785" s="39" t="n">
        <v>3783</v>
      </c>
    </row>
    <row r="3786" customFormat="false" ht="13.8" hidden="false" customHeight="false" outlineLevel="0" collapsed="false">
      <c r="A3786" s="39" t="n">
        <v>3784</v>
      </c>
    </row>
    <row r="3787" customFormat="false" ht="13.8" hidden="false" customHeight="false" outlineLevel="0" collapsed="false">
      <c r="A3787" s="39" t="n">
        <v>3785</v>
      </c>
    </row>
    <row r="3788" customFormat="false" ht="13.8" hidden="false" customHeight="false" outlineLevel="0" collapsed="false">
      <c r="A3788" s="39" t="n">
        <v>3786</v>
      </c>
    </row>
    <row r="3789" customFormat="false" ht="13.8" hidden="false" customHeight="false" outlineLevel="0" collapsed="false">
      <c r="A3789" s="39" t="n">
        <v>3787</v>
      </c>
    </row>
    <row r="3790" customFormat="false" ht="13.8" hidden="false" customHeight="false" outlineLevel="0" collapsed="false">
      <c r="A3790" s="39" t="n">
        <v>3788</v>
      </c>
    </row>
    <row r="3791" customFormat="false" ht="13.8" hidden="false" customHeight="false" outlineLevel="0" collapsed="false">
      <c r="A3791" s="39" t="n">
        <v>3789</v>
      </c>
    </row>
    <row r="3792" customFormat="false" ht="13.8" hidden="false" customHeight="false" outlineLevel="0" collapsed="false">
      <c r="A3792" s="39" t="n">
        <v>3790</v>
      </c>
    </row>
    <row r="3793" customFormat="false" ht="13.8" hidden="false" customHeight="false" outlineLevel="0" collapsed="false">
      <c r="A3793" s="39" t="n">
        <v>3791</v>
      </c>
    </row>
    <row r="3794" customFormat="false" ht="13.8" hidden="false" customHeight="false" outlineLevel="0" collapsed="false">
      <c r="A3794" s="39" t="n">
        <v>3792</v>
      </c>
    </row>
    <row r="3795" customFormat="false" ht="13.8" hidden="false" customHeight="false" outlineLevel="0" collapsed="false">
      <c r="A3795" s="39" t="n">
        <v>3793</v>
      </c>
    </row>
    <row r="3796" customFormat="false" ht="13.8" hidden="false" customHeight="false" outlineLevel="0" collapsed="false">
      <c r="A3796" s="39" t="n">
        <v>3794</v>
      </c>
    </row>
    <row r="3797" customFormat="false" ht="13.8" hidden="false" customHeight="false" outlineLevel="0" collapsed="false">
      <c r="A3797" s="39" t="n">
        <v>3795</v>
      </c>
    </row>
    <row r="3798" customFormat="false" ht="13.8" hidden="false" customHeight="false" outlineLevel="0" collapsed="false">
      <c r="A3798" s="39" t="n">
        <v>3796</v>
      </c>
    </row>
    <row r="3799" customFormat="false" ht="13.8" hidden="false" customHeight="false" outlineLevel="0" collapsed="false">
      <c r="A3799" s="39" t="n">
        <v>3797</v>
      </c>
    </row>
    <row r="3800" customFormat="false" ht="13.8" hidden="false" customHeight="false" outlineLevel="0" collapsed="false">
      <c r="A3800" s="39" t="n">
        <v>3798</v>
      </c>
    </row>
    <row r="3801" customFormat="false" ht="13.8" hidden="false" customHeight="false" outlineLevel="0" collapsed="false">
      <c r="A3801" s="39" t="n">
        <v>3799</v>
      </c>
    </row>
    <row r="3802" customFormat="false" ht="13.8" hidden="false" customHeight="false" outlineLevel="0" collapsed="false">
      <c r="A3802" s="39" t="n">
        <v>3800</v>
      </c>
    </row>
    <row r="3803" customFormat="false" ht="13.8" hidden="false" customHeight="false" outlineLevel="0" collapsed="false">
      <c r="A3803" s="39" t="n">
        <v>3801</v>
      </c>
    </row>
    <row r="3804" customFormat="false" ht="13.8" hidden="false" customHeight="false" outlineLevel="0" collapsed="false">
      <c r="A3804" s="39" t="n">
        <v>3802</v>
      </c>
    </row>
    <row r="3805" customFormat="false" ht="13.8" hidden="false" customHeight="false" outlineLevel="0" collapsed="false">
      <c r="A3805" s="39" t="n">
        <v>3803</v>
      </c>
    </row>
    <row r="3806" customFormat="false" ht="13.8" hidden="false" customHeight="false" outlineLevel="0" collapsed="false">
      <c r="A3806" s="39" t="n">
        <v>3804</v>
      </c>
    </row>
    <row r="3807" customFormat="false" ht="13.8" hidden="false" customHeight="false" outlineLevel="0" collapsed="false">
      <c r="A3807" s="39" t="n">
        <v>3805</v>
      </c>
    </row>
    <row r="3808" customFormat="false" ht="13.8" hidden="false" customHeight="false" outlineLevel="0" collapsed="false">
      <c r="A3808" s="39" t="n">
        <v>3806</v>
      </c>
    </row>
    <row r="3809" customFormat="false" ht="13.8" hidden="false" customHeight="false" outlineLevel="0" collapsed="false">
      <c r="A3809" s="39" t="n">
        <v>3807</v>
      </c>
    </row>
    <row r="3810" customFormat="false" ht="13.8" hidden="false" customHeight="false" outlineLevel="0" collapsed="false">
      <c r="A3810" s="39" t="n">
        <v>3808</v>
      </c>
    </row>
    <row r="3811" customFormat="false" ht="13.8" hidden="false" customHeight="false" outlineLevel="0" collapsed="false">
      <c r="A3811" s="39" t="n">
        <v>3809</v>
      </c>
    </row>
    <row r="3812" customFormat="false" ht="13.8" hidden="false" customHeight="false" outlineLevel="0" collapsed="false">
      <c r="A3812" s="39" t="n">
        <v>3810</v>
      </c>
    </row>
    <row r="3813" customFormat="false" ht="13.8" hidden="false" customHeight="false" outlineLevel="0" collapsed="false">
      <c r="A3813" s="39" t="n">
        <v>3811</v>
      </c>
    </row>
    <row r="3814" customFormat="false" ht="13.8" hidden="false" customHeight="false" outlineLevel="0" collapsed="false">
      <c r="A3814" s="39" t="n">
        <v>3812</v>
      </c>
    </row>
    <row r="3815" customFormat="false" ht="13.8" hidden="false" customHeight="false" outlineLevel="0" collapsed="false">
      <c r="A3815" s="39" t="n">
        <v>3813</v>
      </c>
    </row>
    <row r="3816" customFormat="false" ht="13.8" hidden="false" customHeight="false" outlineLevel="0" collapsed="false">
      <c r="A3816" s="39" t="n">
        <v>3814</v>
      </c>
    </row>
    <row r="3817" customFormat="false" ht="13.8" hidden="false" customHeight="false" outlineLevel="0" collapsed="false">
      <c r="A3817" s="39" t="n">
        <v>3815</v>
      </c>
    </row>
    <row r="3818" customFormat="false" ht="13.8" hidden="false" customHeight="false" outlineLevel="0" collapsed="false">
      <c r="A3818" s="39" t="n">
        <v>3816</v>
      </c>
    </row>
    <row r="3819" customFormat="false" ht="13.8" hidden="false" customHeight="false" outlineLevel="0" collapsed="false">
      <c r="A3819" s="39" t="n">
        <v>3817</v>
      </c>
    </row>
    <row r="3820" customFormat="false" ht="13.8" hidden="false" customHeight="false" outlineLevel="0" collapsed="false">
      <c r="A3820" s="39" t="n">
        <v>3818</v>
      </c>
    </row>
    <row r="3821" customFormat="false" ht="13.8" hidden="false" customHeight="false" outlineLevel="0" collapsed="false">
      <c r="A3821" s="39" t="n">
        <v>3819</v>
      </c>
    </row>
    <row r="3822" customFormat="false" ht="13.8" hidden="false" customHeight="false" outlineLevel="0" collapsed="false">
      <c r="A3822" s="39" t="n">
        <v>3820</v>
      </c>
    </row>
    <row r="3823" customFormat="false" ht="13.8" hidden="false" customHeight="false" outlineLevel="0" collapsed="false">
      <c r="A3823" s="39" t="n">
        <v>3821</v>
      </c>
    </row>
    <row r="3824" customFormat="false" ht="13.8" hidden="false" customHeight="false" outlineLevel="0" collapsed="false">
      <c r="A3824" s="39" t="n">
        <v>3822</v>
      </c>
    </row>
    <row r="3825" customFormat="false" ht="13.8" hidden="false" customHeight="false" outlineLevel="0" collapsed="false">
      <c r="A3825" s="39" t="n">
        <v>3823</v>
      </c>
    </row>
    <row r="3826" customFormat="false" ht="13.8" hidden="false" customHeight="false" outlineLevel="0" collapsed="false">
      <c r="A3826" s="39" t="n">
        <v>3824</v>
      </c>
    </row>
    <row r="3827" customFormat="false" ht="13.8" hidden="false" customHeight="false" outlineLevel="0" collapsed="false">
      <c r="A3827" s="39" t="n">
        <v>3825</v>
      </c>
    </row>
    <row r="3828" customFormat="false" ht="13.8" hidden="false" customHeight="false" outlineLevel="0" collapsed="false">
      <c r="A3828" s="39" t="n">
        <v>3826</v>
      </c>
    </row>
    <row r="3829" customFormat="false" ht="13.8" hidden="false" customHeight="false" outlineLevel="0" collapsed="false">
      <c r="A3829" s="39" t="n">
        <v>3827</v>
      </c>
    </row>
    <row r="3830" customFormat="false" ht="13.8" hidden="false" customHeight="false" outlineLevel="0" collapsed="false">
      <c r="A3830" s="39" t="n">
        <v>3828</v>
      </c>
    </row>
    <row r="3831" customFormat="false" ht="13.8" hidden="false" customHeight="false" outlineLevel="0" collapsed="false">
      <c r="A3831" s="39" t="n">
        <v>3829</v>
      </c>
    </row>
    <row r="3832" customFormat="false" ht="13.8" hidden="false" customHeight="false" outlineLevel="0" collapsed="false">
      <c r="A3832" s="39" t="n">
        <v>3830</v>
      </c>
    </row>
    <row r="3833" customFormat="false" ht="13.8" hidden="false" customHeight="false" outlineLevel="0" collapsed="false">
      <c r="A3833" s="39" t="n">
        <v>3831</v>
      </c>
    </row>
    <row r="3834" customFormat="false" ht="13.8" hidden="false" customHeight="false" outlineLevel="0" collapsed="false">
      <c r="A3834" s="39" t="n">
        <v>3832</v>
      </c>
    </row>
    <row r="3835" customFormat="false" ht="13.8" hidden="false" customHeight="false" outlineLevel="0" collapsed="false">
      <c r="A3835" s="39" t="n">
        <v>3833</v>
      </c>
    </row>
    <row r="3836" customFormat="false" ht="13.8" hidden="false" customHeight="false" outlineLevel="0" collapsed="false">
      <c r="A3836" s="39" t="n">
        <v>3834</v>
      </c>
    </row>
    <row r="3837" customFormat="false" ht="13.8" hidden="false" customHeight="false" outlineLevel="0" collapsed="false">
      <c r="A3837" s="39" t="n">
        <v>3835</v>
      </c>
    </row>
    <row r="3838" customFormat="false" ht="13.8" hidden="false" customHeight="false" outlineLevel="0" collapsed="false">
      <c r="A3838" s="39" t="n">
        <v>3836</v>
      </c>
    </row>
    <row r="3839" customFormat="false" ht="13.8" hidden="false" customHeight="false" outlineLevel="0" collapsed="false">
      <c r="A3839" s="39" t="n">
        <v>3837</v>
      </c>
    </row>
    <row r="3840" customFormat="false" ht="13.8" hidden="false" customHeight="false" outlineLevel="0" collapsed="false">
      <c r="A3840" s="39" t="n">
        <v>3838</v>
      </c>
    </row>
    <row r="3841" customFormat="false" ht="13.8" hidden="false" customHeight="false" outlineLevel="0" collapsed="false">
      <c r="A3841" s="39" t="n">
        <v>3839</v>
      </c>
    </row>
    <row r="3842" customFormat="false" ht="13.8" hidden="false" customHeight="false" outlineLevel="0" collapsed="false">
      <c r="A3842" s="39" t="n">
        <v>3840</v>
      </c>
    </row>
    <row r="3843" customFormat="false" ht="13.8" hidden="false" customHeight="false" outlineLevel="0" collapsed="false">
      <c r="A3843" s="39" t="n">
        <v>3841</v>
      </c>
    </row>
    <row r="3844" customFormat="false" ht="13.8" hidden="false" customHeight="false" outlineLevel="0" collapsed="false">
      <c r="A3844" s="39" t="n">
        <v>3842</v>
      </c>
    </row>
    <row r="3845" customFormat="false" ht="13.8" hidden="false" customHeight="false" outlineLevel="0" collapsed="false">
      <c r="A3845" s="39" t="n">
        <v>3843</v>
      </c>
    </row>
    <row r="3846" customFormat="false" ht="13.8" hidden="false" customHeight="false" outlineLevel="0" collapsed="false">
      <c r="A3846" s="39" t="n">
        <v>3844</v>
      </c>
    </row>
    <row r="3847" customFormat="false" ht="13.8" hidden="false" customHeight="false" outlineLevel="0" collapsed="false">
      <c r="A3847" s="39" t="n">
        <v>3845</v>
      </c>
    </row>
    <row r="3848" customFormat="false" ht="13.8" hidden="false" customHeight="false" outlineLevel="0" collapsed="false">
      <c r="A3848" s="39" t="n">
        <v>3846</v>
      </c>
    </row>
    <row r="3849" customFormat="false" ht="13.8" hidden="false" customHeight="false" outlineLevel="0" collapsed="false">
      <c r="A3849" s="39" t="n">
        <v>3847</v>
      </c>
    </row>
    <row r="3850" customFormat="false" ht="13.8" hidden="false" customHeight="false" outlineLevel="0" collapsed="false">
      <c r="A3850" s="39" t="n">
        <v>3848</v>
      </c>
    </row>
    <row r="3851" customFormat="false" ht="13.8" hidden="false" customHeight="false" outlineLevel="0" collapsed="false">
      <c r="A3851" s="39" t="n">
        <v>3849</v>
      </c>
    </row>
    <row r="3852" customFormat="false" ht="13.8" hidden="false" customHeight="false" outlineLevel="0" collapsed="false">
      <c r="A3852" s="39" t="n">
        <v>3850</v>
      </c>
    </row>
    <row r="3853" customFormat="false" ht="13.8" hidden="false" customHeight="false" outlineLevel="0" collapsed="false">
      <c r="A3853" s="39" t="n">
        <v>3851</v>
      </c>
    </row>
    <row r="3854" customFormat="false" ht="13.8" hidden="false" customHeight="false" outlineLevel="0" collapsed="false">
      <c r="A3854" s="39" t="n">
        <v>3852</v>
      </c>
    </row>
    <row r="3855" customFormat="false" ht="13.8" hidden="false" customHeight="false" outlineLevel="0" collapsed="false">
      <c r="A3855" s="39" t="n">
        <v>3853</v>
      </c>
    </row>
    <row r="3856" customFormat="false" ht="13.8" hidden="false" customHeight="false" outlineLevel="0" collapsed="false">
      <c r="A3856" s="39" t="n">
        <v>3854</v>
      </c>
    </row>
    <row r="3857" customFormat="false" ht="13.8" hidden="false" customHeight="false" outlineLevel="0" collapsed="false">
      <c r="A3857" s="39" t="n">
        <v>3855</v>
      </c>
    </row>
    <row r="3858" customFormat="false" ht="13.8" hidden="false" customHeight="false" outlineLevel="0" collapsed="false">
      <c r="A3858" s="39" t="n">
        <v>3856</v>
      </c>
    </row>
    <row r="3859" customFormat="false" ht="13.8" hidden="false" customHeight="false" outlineLevel="0" collapsed="false">
      <c r="A3859" s="39" t="n">
        <v>3857</v>
      </c>
    </row>
    <row r="3860" customFormat="false" ht="13.8" hidden="false" customHeight="false" outlineLevel="0" collapsed="false">
      <c r="A3860" s="39" t="n">
        <v>3858</v>
      </c>
    </row>
    <row r="3861" customFormat="false" ht="13.8" hidden="false" customHeight="false" outlineLevel="0" collapsed="false">
      <c r="A3861" s="39" t="n">
        <v>3859</v>
      </c>
    </row>
    <row r="3862" customFormat="false" ht="13.8" hidden="false" customHeight="false" outlineLevel="0" collapsed="false">
      <c r="A3862" s="39" t="n">
        <v>3860</v>
      </c>
    </row>
    <row r="3863" customFormat="false" ht="13.8" hidden="false" customHeight="false" outlineLevel="0" collapsed="false">
      <c r="A3863" s="39" t="n">
        <v>3861</v>
      </c>
    </row>
    <row r="3864" customFormat="false" ht="13.8" hidden="false" customHeight="false" outlineLevel="0" collapsed="false">
      <c r="A3864" s="39" t="n">
        <v>3862</v>
      </c>
    </row>
    <row r="3865" customFormat="false" ht="13.8" hidden="false" customHeight="false" outlineLevel="0" collapsed="false">
      <c r="A3865" s="39" t="n">
        <v>3863</v>
      </c>
    </row>
    <row r="3866" customFormat="false" ht="13.8" hidden="false" customHeight="false" outlineLevel="0" collapsed="false">
      <c r="A3866" s="39" t="n">
        <v>3864</v>
      </c>
    </row>
    <row r="3867" customFormat="false" ht="13.8" hidden="false" customHeight="false" outlineLevel="0" collapsed="false">
      <c r="A3867" s="39" t="n">
        <v>3865</v>
      </c>
    </row>
    <row r="3868" customFormat="false" ht="13.8" hidden="false" customHeight="false" outlineLevel="0" collapsed="false">
      <c r="A3868" s="39" t="n">
        <v>3866</v>
      </c>
    </row>
    <row r="3869" customFormat="false" ht="13.8" hidden="false" customHeight="false" outlineLevel="0" collapsed="false">
      <c r="A3869" s="39" t="n">
        <v>3867</v>
      </c>
    </row>
    <row r="3870" customFormat="false" ht="13.8" hidden="false" customHeight="false" outlineLevel="0" collapsed="false">
      <c r="A3870" s="39" t="n">
        <v>3868</v>
      </c>
    </row>
    <row r="3871" customFormat="false" ht="13.8" hidden="false" customHeight="false" outlineLevel="0" collapsed="false">
      <c r="A3871" s="39" t="n">
        <v>3869</v>
      </c>
    </row>
    <row r="3872" customFormat="false" ht="13.8" hidden="false" customHeight="false" outlineLevel="0" collapsed="false">
      <c r="A3872" s="39" t="n">
        <v>3870</v>
      </c>
    </row>
    <row r="3873" customFormat="false" ht="13.8" hidden="false" customHeight="false" outlineLevel="0" collapsed="false">
      <c r="A3873" s="39" t="n">
        <v>3871</v>
      </c>
    </row>
    <row r="3874" customFormat="false" ht="13.8" hidden="false" customHeight="false" outlineLevel="0" collapsed="false">
      <c r="A3874" s="39" t="n">
        <v>3872</v>
      </c>
    </row>
    <row r="3875" customFormat="false" ht="13.8" hidden="false" customHeight="false" outlineLevel="0" collapsed="false">
      <c r="A3875" s="39" t="n">
        <v>3873</v>
      </c>
    </row>
    <row r="3876" customFormat="false" ht="13.8" hidden="false" customHeight="false" outlineLevel="0" collapsed="false">
      <c r="A3876" s="39" t="n">
        <v>3874</v>
      </c>
    </row>
    <row r="3877" customFormat="false" ht="13.8" hidden="false" customHeight="false" outlineLevel="0" collapsed="false">
      <c r="A3877" s="39" t="n">
        <v>3875</v>
      </c>
    </row>
    <row r="3878" customFormat="false" ht="13.8" hidden="false" customHeight="false" outlineLevel="0" collapsed="false">
      <c r="A3878" s="39" t="n">
        <v>3876</v>
      </c>
    </row>
    <row r="3879" customFormat="false" ht="13.8" hidden="false" customHeight="false" outlineLevel="0" collapsed="false">
      <c r="A3879" s="39" t="n">
        <v>3877</v>
      </c>
    </row>
    <row r="3880" customFormat="false" ht="13.8" hidden="false" customHeight="false" outlineLevel="0" collapsed="false">
      <c r="A3880" s="39" t="n">
        <v>3878</v>
      </c>
    </row>
    <row r="3881" customFormat="false" ht="13.8" hidden="false" customHeight="false" outlineLevel="0" collapsed="false">
      <c r="A3881" s="39" t="n">
        <v>3879</v>
      </c>
    </row>
    <row r="3882" customFormat="false" ht="13.8" hidden="false" customHeight="false" outlineLevel="0" collapsed="false">
      <c r="A3882" s="39" t="n">
        <v>3880</v>
      </c>
    </row>
    <row r="3883" customFormat="false" ht="13.8" hidden="false" customHeight="false" outlineLevel="0" collapsed="false">
      <c r="A3883" s="39" t="n">
        <v>3881</v>
      </c>
    </row>
    <row r="3884" customFormat="false" ht="13.8" hidden="false" customHeight="false" outlineLevel="0" collapsed="false">
      <c r="A3884" s="39" t="n">
        <v>3882</v>
      </c>
    </row>
    <row r="3885" customFormat="false" ht="13.8" hidden="false" customHeight="false" outlineLevel="0" collapsed="false">
      <c r="A3885" s="39" t="n">
        <v>3883</v>
      </c>
    </row>
    <row r="3886" customFormat="false" ht="13.8" hidden="false" customHeight="false" outlineLevel="0" collapsed="false">
      <c r="A3886" s="39" t="n">
        <v>3884</v>
      </c>
    </row>
    <row r="3887" customFormat="false" ht="13.8" hidden="false" customHeight="false" outlineLevel="0" collapsed="false">
      <c r="A3887" s="39" t="n">
        <v>3885</v>
      </c>
    </row>
    <row r="3888" customFormat="false" ht="13.8" hidden="false" customHeight="false" outlineLevel="0" collapsed="false">
      <c r="A3888" s="39" t="n">
        <v>3886</v>
      </c>
    </row>
    <row r="3889" customFormat="false" ht="13.8" hidden="false" customHeight="false" outlineLevel="0" collapsed="false">
      <c r="A3889" s="39" t="n">
        <v>3887</v>
      </c>
    </row>
    <row r="3890" customFormat="false" ht="13.8" hidden="false" customHeight="false" outlineLevel="0" collapsed="false">
      <c r="A3890" s="39" t="n">
        <v>3888</v>
      </c>
    </row>
    <row r="3891" customFormat="false" ht="13.8" hidden="false" customHeight="false" outlineLevel="0" collapsed="false">
      <c r="A3891" s="39" t="n">
        <v>3889</v>
      </c>
    </row>
    <row r="3892" customFormat="false" ht="13.8" hidden="false" customHeight="false" outlineLevel="0" collapsed="false">
      <c r="A3892" s="39" t="n">
        <v>3890</v>
      </c>
    </row>
    <row r="3893" customFormat="false" ht="13.8" hidden="false" customHeight="false" outlineLevel="0" collapsed="false">
      <c r="A3893" s="39" t="n">
        <v>3891</v>
      </c>
    </row>
    <row r="3894" customFormat="false" ht="13.8" hidden="false" customHeight="false" outlineLevel="0" collapsed="false">
      <c r="A3894" s="39" t="n">
        <v>3892</v>
      </c>
    </row>
    <row r="3895" customFormat="false" ht="13.8" hidden="false" customHeight="false" outlineLevel="0" collapsed="false">
      <c r="A3895" s="39" t="n">
        <v>3893</v>
      </c>
    </row>
    <row r="3896" customFormat="false" ht="13.8" hidden="false" customHeight="false" outlineLevel="0" collapsed="false">
      <c r="A3896" s="39" t="n">
        <v>3894</v>
      </c>
    </row>
    <row r="3897" customFormat="false" ht="13.8" hidden="false" customHeight="false" outlineLevel="0" collapsed="false">
      <c r="A3897" s="39" t="n">
        <v>3895</v>
      </c>
    </row>
    <row r="3898" customFormat="false" ht="13.8" hidden="false" customHeight="false" outlineLevel="0" collapsed="false">
      <c r="A3898" s="39" t="n">
        <v>3896</v>
      </c>
    </row>
    <row r="3899" customFormat="false" ht="13.8" hidden="false" customHeight="false" outlineLevel="0" collapsed="false">
      <c r="A3899" s="39" t="n">
        <v>3897</v>
      </c>
    </row>
    <row r="3900" customFormat="false" ht="13.8" hidden="false" customHeight="false" outlineLevel="0" collapsed="false">
      <c r="A3900" s="39" t="n">
        <v>3898</v>
      </c>
    </row>
    <row r="3901" customFormat="false" ht="13.8" hidden="false" customHeight="false" outlineLevel="0" collapsed="false">
      <c r="A3901" s="39" t="n">
        <v>3899</v>
      </c>
    </row>
    <row r="3902" customFormat="false" ht="13.8" hidden="false" customHeight="false" outlineLevel="0" collapsed="false">
      <c r="A3902" s="39" t="n">
        <v>3900</v>
      </c>
    </row>
    <row r="3903" customFormat="false" ht="13.8" hidden="false" customHeight="false" outlineLevel="0" collapsed="false">
      <c r="A3903" s="39" t="n">
        <v>3901</v>
      </c>
    </row>
    <row r="3904" customFormat="false" ht="13.8" hidden="false" customHeight="false" outlineLevel="0" collapsed="false">
      <c r="A3904" s="39" t="n">
        <v>3902</v>
      </c>
    </row>
    <row r="3905" customFormat="false" ht="13.8" hidden="false" customHeight="false" outlineLevel="0" collapsed="false">
      <c r="A3905" s="39" t="n">
        <v>3903</v>
      </c>
    </row>
    <row r="3906" customFormat="false" ht="13.8" hidden="false" customHeight="false" outlineLevel="0" collapsed="false">
      <c r="A3906" s="39" t="n">
        <v>3904</v>
      </c>
    </row>
    <row r="3907" customFormat="false" ht="13.8" hidden="false" customHeight="false" outlineLevel="0" collapsed="false">
      <c r="A3907" s="39" t="n">
        <v>3905</v>
      </c>
    </row>
    <row r="3908" customFormat="false" ht="13.8" hidden="false" customHeight="false" outlineLevel="0" collapsed="false">
      <c r="A3908" s="39" t="n">
        <v>3906</v>
      </c>
    </row>
    <row r="3909" customFormat="false" ht="13.8" hidden="false" customHeight="false" outlineLevel="0" collapsed="false">
      <c r="A3909" s="39" t="n">
        <v>3907</v>
      </c>
    </row>
    <row r="3910" customFormat="false" ht="13.8" hidden="false" customHeight="false" outlineLevel="0" collapsed="false">
      <c r="A3910" s="39" t="n">
        <v>3908</v>
      </c>
    </row>
    <row r="3911" customFormat="false" ht="13.8" hidden="false" customHeight="false" outlineLevel="0" collapsed="false">
      <c r="A3911" s="39" t="n">
        <v>3909</v>
      </c>
    </row>
    <row r="3912" customFormat="false" ht="13.8" hidden="false" customHeight="false" outlineLevel="0" collapsed="false">
      <c r="A3912" s="39" t="n">
        <v>3910</v>
      </c>
    </row>
    <row r="3913" customFormat="false" ht="13.8" hidden="false" customHeight="false" outlineLevel="0" collapsed="false">
      <c r="A3913" s="39" t="n">
        <v>3911</v>
      </c>
    </row>
    <row r="3914" customFormat="false" ht="13.8" hidden="false" customHeight="false" outlineLevel="0" collapsed="false">
      <c r="A3914" s="39" t="n">
        <v>3912</v>
      </c>
    </row>
    <row r="3915" customFormat="false" ht="13.8" hidden="false" customHeight="false" outlineLevel="0" collapsed="false">
      <c r="A3915" s="39" t="n">
        <v>3913</v>
      </c>
    </row>
    <row r="3916" customFormat="false" ht="13.8" hidden="false" customHeight="false" outlineLevel="0" collapsed="false">
      <c r="A3916" s="39" t="n">
        <v>3914</v>
      </c>
    </row>
    <row r="3917" customFormat="false" ht="13.8" hidden="false" customHeight="false" outlineLevel="0" collapsed="false">
      <c r="A3917" s="39" t="n">
        <v>3915</v>
      </c>
    </row>
    <row r="3918" customFormat="false" ht="13.8" hidden="false" customHeight="false" outlineLevel="0" collapsed="false">
      <c r="A3918" s="39" t="n">
        <v>3916</v>
      </c>
    </row>
    <row r="3919" customFormat="false" ht="13.8" hidden="false" customHeight="false" outlineLevel="0" collapsed="false">
      <c r="A3919" s="39" t="n">
        <v>3917</v>
      </c>
    </row>
    <row r="3920" customFormat="false" ht="13.8" hidden="false" customHeight="false" outlineLevel="0" collapsed="false">
      <c r="A3920" s="39" t="n">
        <v>3918</v>
      </c>
    </row>
    <row r="3921" customFormat="false" ht="13.8" hidden="false" customHeight="false" outlineLevel="0" collapsed="false">
      <c r="A3921" s="39" t="n">
        <v>3919</v>
      </c>
    </row>
    <row r="3922" customFormat="false" ht="13.8" hidden="false" customHeight="false" outlineLevel="0" collapsed="false">
      <c r="A3922" s="39" t="n">
        <v>3920</v>
      </c>
    </row>
    <row r="3923" customFormat="false" ht="13.8" hidden="false" customHeight="false" outlineLevel="0" collapsed="false">
      <c r="A3923" s="39" t="n">
        <v>3921</v>
      </c>
    </row>
    <row r="3924" customFormat="false" ht="13.8" hidden="false" customHeight="false" outlineLevel="0" collapsed="false">
      <c r="A3924" s="39" t="n">
        <v>3922</v>
      </c>
    </row>
    <row r="3925" customFormat="false" ht="13.8" hidden="false" customHeight="false" outlineLevel="0" collapsed="false">
      <c r="A3925" s="39" t="n">
        <v>3923</v>
      </c>
    </row>
    <row r="3926" customFormat="false" ht="13.8" hidden="false" customHeight="false" outlineLevel="0" collapsed="false">
      <c r="A3926" s="39" t="n">
        <v>3924</v>
      </c>
    </row>
    <row r="3927" customFormat="false" ht="13.8" hidden="false" customHeight="false" outlineLevel="0" collapsed="false">
      <c r="A3927" s="39" t="n">
        <v>3925</v>
      </c>
    </row>
    <row r="3928" customFormat="false" ht="13.8" hidden="false" customHeight="false" outlineLevel="0" collapsed="false">
      <c r="A3928" s="39" t="n">
        <v>3926</v>
      </c>
    </row>
    <row r="3929" customFormat="false" ht="13.8" hidden="false" customHeight="false" outlineLevel="0" collapsed="false">
      <c r="A3929" s="39" t="n">
        <v>3927</v>
      </c>
    </row>
    <row r="3930" customFormat="false" ht="13.8" hidden="false" customHeight="false" outlineLevel="0" collapsed="false">
      <c r="A3930" s="39" t="n">
        <v>3928</v>
      </c>
    </row>
    <row r="3931" customFormat="false" ht="13.8" hidden="false" customHeight="false" outlineLevel="0" collapsed="false">
      <c r="A3931" s="39" t="n">
        <v>3929</v>
      </c>
    </row>
    <row r="3932" customFormat="false" ht="13.8" hidden="false" customHeight="false" outlineLevel="0" collapsed="false">
      <c r="A3932" s="39" t="n">
        <v>3930</v>
      </c>
    </row>
    <row r="3933" customFormat="false" ht="13.8" hidden="false" customHeight="false" outlineLevel="0" collapsed="false">
      <c r="A3933" s="39" t="n">
        <v>3931</v>
      </c>
    </row>
    <row r="3934" customFormat="false" ht="13.8" hidden="false" customHeight="false" outlineLevel="0" collapsed="false">
      <c r="A3934" s="39" t="n">
        <v>3932</v>
      </c>
    </row>
    <row r="3935" customFormat="false" ht="13.8" hidden="false" customHeight="false" outlineLevel="0" collapsed="false">
      <c r="A3935" s="39" t="n">
        <v>3933</v>
      </c>
    </row>
    <row r="3936" customFormat="false" ht="13.8" hidden="false" customHeight="false" outlineLevel="0" collapsed="false">
      <c r="A3936" s="39" t="n">
        <v>3934</v>
      </c>
    </row>
    <row r="3937" customFormat="false" ht="13.8" hidden="false" customHeight="false" outlineLevel="0" collapsed="false">
      <c r="A3937" s="39" t="n">
        <v>3935</v>
      </c>
    </row>
    <row r="3938" customFormat="false" ht="13.8" hidden="false" customHeight="false" outlineLevel="0" collapsed="false">
      <c r="A3938" s="39" t="n">
        <v>3936</v>
      </c>
    </row>
    <row r="3939" customFormat="false" ht="13.8" hidden="false" customHeight="false" outlineLevel="0" collapsed="false">
      <c r="A3939" s="39" t="n">
        <v>3937</v>
      </c>
    </row>
    <row r="3940" customFormat="false" ht="13.8" hidden="false" customHeight="false" outlineLevel="0" collapsed="false">
      <c r="A3940" s="39" t="n">
        <v>3938</v>
      </c>
    </row>
    <row r="3941" customFormat="false" ht="13.8" hidden="false" customHeight="false" outlineLevel="0" collapsed="false">
      <c r="A3941" s="39" t="n">
        <v>3939</v>
      </c>
    </row>
    <row r="3942" customFormat="false" ht="13.8" hidden="false" customHeight="false" outlineLevel="0" collapsed="false">
      <c r="A3942" s="39" t="n">
        <v>3940</v>
      </c>
    </row>
    <row r="3943" customFormat="false" ht="13.8" hidden="false" customHeight="false" outlineLevel="0" collapsed="false">
      <c r="A3943" s="39" t="n">
        <v>3941</v>
      </c>
    </row>
    <row r="3944" customFormat="false" ht="13.8" hidden="false" customHeight="false" outlineLevel="0" collapsed="false">
      <c r="A3944" s="39" t="n">
        <v>3942</v>
      </c>
    </row>
    <row r="3945" customFormat="false" ht="13.8" hidden="false" customHeight="false" outlineLevel="0" collapsed="false">
      <c r="A3945" s="39" t="n">
        <v>3943</v>
      </c>
    </row>
    <row r="3946" customFormat="false" ht="13.8" hidden="false" customHeight="false" outlineLevel="0" collapsed="false">
      <c r="A3946" s="39" t="n">
        <v>3944</v>
      </c>
    </row>
    <row r="3947" customFormat="false" ht="13.8" hidden="false" customHeight="false" outlineLevel="0" collapsed="false">
      <c r="A3947" s="39" t="n">
        <v>3945</v>
      </c>
    </row>
    <row r="3948" customFormat="false" ht="13.8" hidden="false" customHeight="false" outlineLevel="0" collapsed="false">
      <c r="A3948" s="39" t="n">
        <v>3946</v>
      </c>
    </row>
    <row r="3949" customFormat="false" ht="13.8" hidden="false" customHeight="false" outlineLevel="0" collapsed="false">
      <c r="A3949" s="39" t="n">
        <v>3947</v>
      </c>
    </row>
    <row r="3950" customFormat="false" ht="13.8" hidden="false" customHeight="false" outlineLevel="0" collapsed="false">
      <c r="A3950" s="39" t="n">
        <v>3948</v>
      </c>
    </row>
    <row r="3951" customFormat="false" ht="13.8" hidden="false" customHeight="false" outlineLevel="0" collapsed="false">
      <c r="A3951" s="39" t="n">
        <v>3949</v>
      </c>
    </row>
    <row r="3952" customFormat="false" ht="13.8" hidden="false" customHeight="false" outlineLevel="0" collapsed="false">
      <c r="A3952" s="39" t="n">
        <v>3950</v>
      </c>
    </row>
    <row r="3953" customFormat="false" ht="13.8" hidden="false" customHeight="false" outlineLevel="0" collapsed="false">
      <c r="A3953" s="39" t="n">
        <v>3951</v>
      </c>
    </row>
    <row r="3954" customFormat="false" ht="13.8" hidden="false" customHeight="false" outlineLevel="0" collapsed="false">
      <c r="A3954" s="39" t="n">
        <v>3952</v>
      </c>
    </row>
    <row r="3955" customFormat="false" ht="13.8" hidden="false" customHeight="false" outlineLevel="0" collapsed="false">
      <c r="A3955" s="39" t="n">
        <v>3953</v>
      </c>
    </row>
    <row r="3956" customFormat="false" ht="13.8" hidden="false" customHeight="false" outlineLevel="0" collapsed="false">
      <c r="A3956" s="39" t="n">
        <v>3954</v>
      </c>
    </row>
    <row r="3957" customFormat="false" ht="13.8" hidden="false" customHeight="false" outlineLevel="0" collapsed="false">
      <c r="A3957" s="39" t="n">
        <v>3955</v>
      </c>
    </row>
    <row r="3958" customFormat="false" ht="13.8" hidden="false" customHeight="false" outlineLevel="0" collapsed="false">
      <c r="A3958" s="39" t="n">
        <v>3956</v>
      </c>
    </row>
    <row r="3959" customFormat="false" ht="13.8" hidden="false" customHeight="false" outlineLevel="0" collapsed="false">
      <c r="A3959" s="39" t="n">
        <v>3957</v>
      </c>
    </row>
    <row r="3960" customFormat="false" ht="13.8" hidden="false" customHeight="false" outlineLevel="0" collapsed="false">
      <c r="A3960" s="39" t="n">
        <v>3958</v>
      </c>
    </row>
    <row r="3961" customFormat="false" ht="13.8" hidden="false" customHeight="false" outlineLevel="0" collapsed="false">
      <c r="A3961" s="39" t="n">
        <v>3959</v>
      </c>
    </row>
    <row r="3962" customFormat="false" ht="13.8" hidden="false" customHeight="false" outlineLevel="0" collapsed="false">
      <c r="A3962" s="39" t="n">
        <v>3960</v>
      </c>
    </row>
    <row r="3963" customFormat="false" ht="13.8" hidden="false" customHeight="false" outlineLevel="0" collapsed="false">
      <c r="A3963" s="39" t="n">
        <v>3961</v>
      </c>
    </row>
    <row r="3964" customFormat="false" ht="13.8" hidden="false" customHeight="false" outlineLevel="0" collapsed="false">
      <c r="A3964" s="39" t="n">
        <v>3962</v>
      </c>
    </row>
    <row r="3965" customFormat="false" ht="13.8" hidden="false" customHeight="false" outlineLevel="0" collapsed="false">
      <c r="A3965" s="39" t="n">
        <v>3963</v>
      </c>
    </row>
    <row r="3966" customFormat="false" ht="13.8" hidden="false" customHeight="false" outlineLevel="0" collapsed="false">
      <c r="A3966" s="39" t="n">
        <v>3964</v>
      </c>
    </row>
    <row r="3967" customFormat="false" ht="13.8" hidden="false" customHeight="false" outlineLevel="0" collapsed="false">
      <c r="A3967" s="39" t="n">
        <v>3965</v>
      </c>
    </row>
    <row r="3968" customFormat="false" ht="13.8" hidden="false" customHeight="false" outlineLevel="0" collapsed="false">
      <c r="A3968" s="39" t="n">
        <v>3966</v>
      </c>
    </row>
    <row r="3969" customFormat="false" ht="13.8" hidden="false" customHeight="false" outlineLevel="0" collapsed="false">
      <c r="A3969" s="39" t="n">
        <v>3967</v>
      </c>
    </row>
    <row r="3970" customFormat="false" ht="13.8" hidden="false" customHeight="false" outlineLevel="0" collapsed="false">
      <c r="A3970" s="39" t="n">
        <v>3968</v>
      </c>
    </row>
    <row r="3971" customFormat="false" ht="13.8" hidden="false" customHeight="false" outlineLevel="0" collapsed="false">
      <c r="A3971" s="39" t="n">
        <v>3969</v>
      </c>
    </row>
    <row r="3972" customFormat="false" ht="13.8" hidden="false" customHeight="false" outlineLevel="0" collapsed="false">
      <c r="A3972" s="39" t="n">
        <v>3970</v>
      </c>
    </row>
    <row r="3973" customFormat="false" ht="13.8" hidden="false" customHeight="false" outlineLevel="0" collapsed="false">
      <c r="A3973" s="39" t="n">
        <v>3971</v>
      </c>
    </row>
    <row r="3974" customFormat="false" ht="13.8" hidden="false" customHeight="false" outlineLevel="0" collapsed="false">
      <c r="A3974" s="39" t="n">
        <v>3972</v>
      </c>
    </row>
    <row r="3975" customFormat="false" ht="13.8" hidden="false" customHeight="false" outlineLevel="0" collapsed="false">
      <c r="A3975" s="39" t="n">
        <v>3973</v>
      </c>
    </row>
    <row r="3976" customFormat="false" ht="13.8" hidden="false" customHeight="false" outlineLevel="0" collapsed="false">
      <c r="A3976" s="39" t="n">
        <v>3974</v>
      </c>
    </row>
    <row r="3977" customFormat="false" ht="13.8" hidden="false" customHeight="false" outlineLevel="0" collapsed="false">
      <c r="A3977" s="39" t="n">
        <v>3975</v>
      </c>
    </row>
    <row r="3978" customFormat="false" ht="13.8" hidden="false" customHeight="false" outlineLevel="0" collapsed="false">
      <c r="A3978" s="39" t="n">
        <v>3976</v>
      </c>
    </row>
    <row r="3979" customFormat="false" ht="13.8" hidden="false" customHeight="false" outlineLevel="0" collapsed="false">
      <c r="A3979" s="39" t="n">
        <v>3977</v>
      </c>
    </row>
    <row r="3980" customFormat="false" ht="13.8" hidden="false" customHeight="false" outlineLevel="0" collapsed="false">
      <c r="A3980" s="39" t="n">
        <v>3978</v>
      </c>
    </row>
    <row r="3981" customFormat="false" ht="13.8" hidden="false" customHeight="false" outlineLevel="0" collapsed="false">
      <c r="A3981" s="39" t="n">
        <v>3979</v>
      </c>
    </row>
    <row r="3982" customFormat="false" ht="13.8" hidden="false" customHeight="false" outlineLevel="0" collapsed="false">
      <c r="A3982" s="39" t="n">
        <v>3980</v>
      </c>
    </row>
    <row r="3983" customFormat="false" ht="13.8" hidden="false" customHeight="false" outlineLevel="0" collapsed="false">
      <c r="A3983" s="39" t="n">
        <v>3981</v>
      </c>
    </row>
    <row r="3984" customFormat="false" ht="13.8" hidden="false" customHeight="false" outlineLevel="0" collapsed="false">
      <c r="A3984" s="39" t="n">
        <v>3982</v>
      </c>
    </row>
    <row r="3985" customFormat="false" ht="13.8" hidden="false" customHeight="false" outlineLevel="0" collapsed="false">
      <c r="A3985" s="39" t="n">
        <v>3983</v>
      </c>
    </row>
    <row r="3986" customFormat="false" ht="13.8" hidden="false" customHeight="false" outlineLevel="0" collapsed="false">
      <c r="A3986" s="39" t="n">
        <v>3984</v>
      </c>
    </row>
    <row r="3987" customFormat="false" ht="13.8" hidden="false" customHeight="false" outlineLevel="0" collapsed="false">
      <c r="A3987" s="39" t="n">
        <v>3985</v>
      </c>
    </row>
    <row r="3988" customFormat="false" ht="13.8" hidden="false" customHeight="false" outlineLevel="0" collapsed="false">
      <c r="A3988" s="39" t="n">
        <v>3986</v>
      </c>
    </row>
    <row r="3989" customFormat="false" ht="13.8" hidden="false" customHeight="false" outlineLevel="0" collapsed="false">
      <c r="A3989" s="39" t="n">
        <v>3987</v>
      </c>
    </row>
    <row r="3990" customFormat="false" ht="13.8" hidden="false" customHeight="false" outlineLevel="0" collapsed="false">
      <c r="A3990" s="39" t="n">
        <v>3988</v>
      </c>
    </row>
    <row r="3991" customFormat="false" ht="13.8" hidden="false" customHeight="false" outlineLevel="0" collapsed="false">
      <c r="A3991" s="39" t="n">
        <v>3989</v>
      </c>
    </row>
    <row r="3992" customFormat="false" ht="13.8" hidden="false" customHeight="false" outlineLevel="0" collapsed="false">
      <c r="A3992" s="39" t="n">
        <v>3990</v>
      </c>
    </row>
    <row r="3993" customFormat="false" ht="13.8" hidden="false" customHeight="false" outlineLevel="0" collapsed="false">
      <c r="A3993" s="39" t="n">
        <v>3991</v>
      </c>
    </row>
    <row r="3994" customFormat="false" ht="13.8" hidden="false" customHeight="false" outlineLevel="0" collapsed="false">
      <c r="A3994" s="39" t="n">
        <v>3992</v>
      </c>
    </row>
    <row r="3995" customFormat="false" ht="13.8" hidden="false" customHeight="false" outlineLevel="0" collapsed="false">
      <c r="A3995" s="39" t="n">
        <v>3993</v>
      </c>
    </row>
    <row r="3996" customFormat="false" ht="13.8" hidden="false" customHeight="false" outlineLevel="0" collapsed="false">
      <c r="A3996" s="39" t="n">
        <v>3994</v>
      </c>
    </row>
    <row r="3997" customFormat="false" ht="13.8" hidden="false" customHeight="false" outlineLevel="0" collapsed="false">
      <c r="A3997" s="39" t="n">
        <v>3995</v>
      </c>
    </row>
    <row r="3998" customFormat="false" ht="13.8" hidden="false" customHeight="false" outlineLevel="0" collapsed="false">
      <c r="A3998" s="39" t="n">
        <v>3996</v>
      </c>
    </row>
    <row r="3999" customFormat="false" ht="13.8" hidden="false" customHeight="false" outlineLevel="0" collapsed="false">
      <c r="A3999" s="39" t="n">
        <v>3997</v>
      </c>
    </row>
    <row r="4000" customFormat="false" ht="13.8" hidden="false" customHeight="false" outlineLevel="0" collapsed="false">
      <c r="A4000" s="39" t="n">
        <v>3998</v>
      </c>
    </row>
    <row r="4001" customFormat="false" ht="13.8" hidden="false" customHeight="false" outlineLevel="0" collapsed="false">
      <c r="A4001" s="39" t="n">
        <v>3999</v>
      </c>
    </row>
    <row r="4002" customFormat="false" ht="13.8" hidden="false" customHeight="false" outlineLevel="0" collapsed="false">
      <c r="A4002" s="39" t="n">
        <v>4000</v>
      </c>
    </row>
    <row r="4003" customFormat="false" ht="13.8" hidden="false" customHeight="false" outlineLevel="0" collapsed="false">
      <c r="A4003" s="39" t="n">
        <v>4001</v>
      </c>
    </row>
    <row r="4004" customFormat="false" ht="13.8" hidden="false" customHeight="false" outlineLevel="0" collapsed="false">
      <c r="A4004" s="39" t="n">
        <v>4002</v>
      </c>
    </row>
    <row r="4005" customFormat="false" ht="13.8" hidden="false" customHeight="false" outlineLevel="0" collapsed="false">
      <c r="A4005" s="39" t="n">
        <v>4003</v>
      </c>
    </row>
    <row r="4006" customFormat="false" ht="13.8" hidden="false" customHeight="false" outlineLevel="0" collapsed="false">
      <c r="A4006" s="39" t="n">
        <v>4004</v>
      </c>
    </row>
    <row r="4007" customFormat="false" ht="13.8" hidden="false" customHeight="false" outlineLevel="0" collapsed="false">
      <c r="A4007" s="39" t="n">
        <v>4005</v>
      </c>
    </row>
    <row r="4008" customFormat="false" ht="13.8" hidden="false" customHeight="false" outlineLevel="0" collapsed="false">
      <c r="A4008" s="39" t="n">
        <v>4006</v>
      </c>
    </row>
    <row r="4009" customFormat="false" ht="13.8" hidden="false" customHeight="false" outlineLevel="0" collapsed="false">
      <c r="A4009" s="39" t="n">
        <v>4007</v>
      </c>
    </row>
    <row r="4010" customFormat="false" ht="13.8" hidden="false" customHeight="false" outlineLevel="0" collapsed="false">
      <c r="A4010" s="39" t="n">
        <v>4008</v>
      </c>
    </row>
    <row r="4011" customFormat="false" ht="13.8" hidden="false" customHeight="false" outlineLevel="0" collapsed="false">
      <c r="A4011" s="39" t="n">
        <v>4009</v>
      </c>
    </row>
    <row r="4012" customFormat="false" ht="13.8" hidden="false" customHeight="false" outlineLevel="0" collapsed="false">
      <c r="A4012" s="39" t="n">
        <v>4010</v>
      </c>
    </row>
    <row r="4013" customFormat="false" ht="13.8" hidden="false" customHeight="false" outlineLevel="0" collapsed="false">
      <c r="A4013" s="39" t="n">
        <v>4011</v>
      </c>
    </row>
    <row r="4014" customFormat="false" ht="13.8" hidden="false" customHeight="false" outlineLevel="0" collapsed="false">
      <c r="A4014" s="39" t="n">
        <v>4012</v>
      </c>
    </row>
    <row r="4015" customFormat="false" ht="13.8" hidden="false" customHeight="false" outlineLevel="0" collapsed="false">
      <c r="A4015" s="39" t="n">
        <v>4013</v>
      </c>
    </row>
    <row r="4016" customFormat="false" ht="13.8" hidden="false" customHeight="false" outlineLevel="0" collapsed="false">
      <c r="A4016" s="39" t="n">
        <v>4014</v>
      </c>
    </row>
    <row r="4017" customFormat="false" ht="13.8" hidden="false" customHeight="false" outlineLevel="0" collapsed="false">
      <c r="A4017" s="39" t="n">
        <v>4015</v>
      </c>
    </row>
    <row r="4018" customFormat="false" ht="13.8" hidden="false" customHeight="false" outlineLevel="0" collapsed="false">
      <c r="A4018" s="39" t="n">
        <v>4016</v>
      </c>
    </row>
    <row r="4019" customFormat="false" ht="13.8" hidden="false" customHeight="false" outlineLevel="0" collapsed="false">
      <c r="A4019" s="39" t="n">
        <v>4017</v>
      </c>
    </row>
    <row r="4020" customFormat="false" ht="13.8" hidden="false" customHeight="false" outlineLevel="0" collapsed="false">
      <c r="A4020" s="39" t="n">
        <v>4018</v>
      </c>
    </row>
    <row r="4021" customFormat="false" ht="13.8" hidden="false" customHeight="false" outlineLevel="0" collapsed="false">
      <c r="A4021" s="39" t="n">
        <v>4019</v>
      </c>
    </row>
    <row r="4022" customFormat="false" ht="13.8" hidden="false" customHeight="false" outlineLevel="0" collapsed="false">
      <c r="A4022" s="39" t="n">
        <v>4020</v>
      </c>
    </row>
    <row r="4023" customFormat="false" ht="13.8" hidden="false" customHeight="false" outlineLevel="0" collapsed="false">
      <c r="A4023" s="39" t="n">
        <v>4021</v>
      </c>
    </row>
    <row r="4024" customFormat="false" ht="13.8" hidden="false" customHeight="false" outlineLevel="0" collapsed="false">
      <c r="A4024" s="39" t="n">
        <v>4022</v>
      </c>
    </row>
    <row r="4025" customFormat="false" ht="13.8" hidden="false" customHeight="false" outlineLevel="0" collapsed="false">
      <c r="A4025" s="39" t="n">
        <v>4023</v>
      </c>
    </row>
    <row r="4026" customFormat="false" ht="13.8" hidden="false" customHeight="false" outlineLevel="0" collapsed="false">
      <c r="A4026" s="39" t="n">
        <v>4024</v>
      </c>
    </row>
    <row r="4027" customFormat="false" ht="13.8" hidden="false" customHeight="false" outlineLevel="0" collapsed="false">
      <c r="A4027" s="39" t="n">
        <v>4025</v>
      </c>
    </row>
    <row r="4028" customFormat="false" ht="13.8" hidden="false" customHeight="false" outlineLevel="0" collapsed="false">
      <c r="A4028" s="39" t="n">
        <v>4026</v>
      </c>
    </row>
    <row r="4029" customFormat="false" ht="13.8" hidden="false" customHeight="false" outlineLevel="0" collapsed="false">
      <c r="A4029" s="39" t="n">
        <v>4027</v>
      </c>
    </row>
    <row r="4030" customFormat="false" ht="13.8" hidden="false" customHeight="false" outlineLevel="0" collapsed="false">
      <c r="A4030" s="39" t="n">
        <v>4028</v>
      </c>
    </row>
    <row r="4031" customFormat="false" ht="13.8" hidden="false" customHeight="false" outlineLevel="0" collapsed="false">
      <c r="A4031" s="39" t="n">
        <v>4029</v>
      </c>
    </row>
    <row r="4032" customFormat="false" ht="13.8" hidden="false" customHeight="false" outlineLevel="0" collapsed="false">
      <c r="A4032" s="39" t="n">
        <v>4030</v>
      </c>
    </row>
    <row r="4033" customFormat="false" ht="13.8" hidden="false" customHeight="false" outlineLevel="0" collapsed="false">
      <c r="A4033" s="39" t="n">
        <v>4031</v>
      </c>
    </row>
    <row r="4034" customFormat="false" ht="13.8" hidden="false" customHeight="false" outlineLevel="0" collapsed="false">
      <c r="A4034" s="39" t="n">
        <v>4032</v>
      </c>
    </row>
    <row r="4035" customFormat="false" ht="13.8" hidden="false" customHeight="false" outlineLevel="0" collapsed="false">
      <c r="A4035" s="39" t="n">
        <v>4033</v>
      </c>
    </row>
    <row r="4036" customFormat="false" ht="13.8" hidden="false" customHeight="false" outlineLevel="0" collapsed="false">
      <c r="A4036" s="39" t="n">
        <v>4034</v>
      </c>
    </row>
    <row r="4037" customFormat="false" ht="13.8" hidden="false" customHeight="false" outlineLevel="0" collapsed="false">
      <c r="A4037" s="39" t="n">
        <v>4035</v>
      </c>
    </row>
    <row r="4038" customFormat="false" ht="13.8" hidden="false" customHeight="false" outlineLevel="0" collapsed="false">
      <c r="A4038" s="39" t="n">
        <v>4036</v>
      </c>
    </row>
    <row r="4039" customFormat="false" ht="13.8" hidden="false" customHeight="false" outlineLevel="0" collapsed="false">
      <c r="A4039" s="39" t="n">
        <v>4037</v>
      </c>
    </row>
    <row r="4040" customFormat="false" ht="13.8" hidden="false" customHeight="false" outlineLevel="0" collapsed="false">
      <c r="A4040" s="39" t="n">
        <v>4038</v>
      </c>
    </row>
    <row r="4041" customFormat="false" ht="13.8" hidden="false" customHeight="false" outlineLevel="0" collapsed="false">
      <c r="A4041" s="39" t="n">
        <v>4039</v>
      </c>
    </row>
    <row r="4042" customFormat="false" ht="13.8" hidden="false" customHeight="false" outlineLevel="0" collapsed="false">
      <c r="A4042" s="39" t="n">
        <v>4040</v>
      </c>
    </row>
    <row r="4043" customFormat="false" ht="13.8" hidden="false" customHeight="false" outlineLevel="0" collapsed="false">
      <c r="A4043" s="39" t="n">
        <v>4041</v>
      </c>
    </row>
    <row r="4044" customFormat="false" ht="13.8" hidden="false" customHeight="false" outlineLevel="0" collapsed="false">
      <c r="A4044" s="39" t="n">
        <v>4042</v>
      </c>
    </row>
    <row r="4045" customFormat="false" ht="13.8" hidden="false" customHeight="false" outlineLevel="0" collapsed="false">
      <c r="A4045" s="39" t="n">
        <v>4043</v>
      </c>
    </row>
    <row r="4046" customFormat="false" ht="13.8" hidden="false" customHeight="false" outlineLevel="0" collapsed="false">
      <c r="A4046" s="39" t="n">
        <v>4044</v>
      </c>
    </row>
    <row r="4047" customFormat="false" ht="13.8" hidden="false" customHeight="false" outlineLevel="0" collapsed="false">
      <c r="A4047" s="39" t="n">
        <v>4045</v>
      </c>
    </row>
    <row r="4048" customFormat="false" ht="13.8" hidden="false" customHeight="false" outlineLevel="0" collapsed="false">
      <c r="A4048" s="39" t="n">
        <v>4046</v>
      </c>
    </row>
    <row r="4049" customFormat="false" ht="13.8" hidden="false" customHeight="false" outlineLevel="0" collapsed="false">
      <c r="A4049" s="39" t="n">
        <v>4047</v>
      </c>
    </row>
    <row r="4050" customFormat="false" ht="13.8" hidden="false" customHeight="false" outlineLevel="0" collapsed="false">
      <c r="A4050" s="39" t="n">
        <v>4048</v>
      </c>
    </row>
    <row r="4051" customFormat="false" ht="13.8" hidden="false" customHeight="false" outlineLevel="0" collapsed="false">
      <c r="A4051" s="39" t="n">
        <v>4049</v>
      </c>
    </row>
    <row r="4052" customFormat="false" ht="13.8" hidden="false" customHeight="false" outlineLevel="0" collapsed="false">
      <c r="A4052" s="39" t="n">
        <v>4050</v>
      </c>
    </row>
    <row r="4053" customFormat="false" ht="13.8" hidden="false" customHeight="false" outlineLevel="0" collapsed="false">
      <c r="A4053" s="39" t="n">
        <v>4051</v>
      </c>
    </row>
    <row r="4054" customFormat="false" ht="13.8" hidden="false" customHeight="false" outlineLevel="0" collapsed="false">
      <c r="A4054" s="39" t="n">
        <v>4052</v>
      </c>
    </row>
    <row r="4055" customFormat="false" ht="13.8" hidden="false" customHeight="false" outlineLevel="0" collapsed="false">
      <c r="A4055" s="39" t="n">
        <v>4053</v>
      </c>
    </row>
    <row r="4056" customFormat="false" ht="13.8" hidden="false" customHeight="false" outlineLevel="0" collapsed="false">
      <c r="A4056" s="39" t="n">
        <v>4054</v>
      </c>
    </row>
    <row r="4057" customFormat="false" ht="13.8" hidden="false" customHeight="false" outlineLevel="0" collapsed="false">
      <c r="A4057" s="39" t="n">
        <v>4055</v>
      </c>
    </row>
    <row r="4058" customFormat="false" ht="13.8" hidden="false" customHeight="false" outlineLevel="0" collapsed="false">
      <c r="A4058" s="39" t="n">
        <v>4056</v>
      </c>
    </row>
    <row r="4059" customFormat="false" ht="13.8" hidden="false" customHeight="false" outlineLevel="0" collapsed="false">
      <c r="A4059" s="39" t="n">
        <v>4057</v>
      </c>
    </row>
    <row r="4060" customFormat="false" ht="13.8" hidden="false" customHeight="false" outlineLevel="0" collapsed="false">
      <c r="A4060" s="39" t="n">
        <v>4058</v>
      </c>
    </row>
    <row r="4061" customFormat="false" ht="13.8" hidden="false" customHeight="false" outlineLevel="0" collapsed="false">
      <c r="A4061" s="39" t="n">
        <v>4059</v>
      </c>
    </row>
    <row r="4062" customFormat="false" ht="13.8" hidden="false" customHeight="false" outlineLevel="0" collapsed="false">
      <c r="A4062" s="39" t="n">
        <v>4060</v>
      </c>
    </row>
    <row r="4063" customFormat="false" ht="13.8" hidden="false" customHeight="false" outlineLevel="0" collapsed="false">
      <c r="A4063" s="39" t="n">
        <v>4061</v>
      </c>
    </row>
    <row r="4064" customFormat="false" ht="13.8" hidden="false" customHeight="false" outlineLevel="0" collapsed="false">
      <c r="A4064" s="39" t="n">
        <v>4062</v>
      </c>
    </row>
    <row r="4065" customFormat="false" ht="13.8" hidden="false" customHeight="false" outlineLevel="0" collapsed="false">
      <c r="A4065" s="39" t="n">
        <v>4063</v>
      </c>
    </row>
    <row r="4066" customFormat="false" ht="13.8" hidden="false" customHeight="false" outlineLevel="0" collapsed="false">
      <c r="A4066" s="39" t="n">
        <v>4064</v>
      </c>
    </row>
    <row r="4067" customFormat="false" ht="13.8" hidden="false" customHeight="false" outlineLevel="0" collapsed="false">
      <c r="A4067" s="39" t="n">
        <v>4065</v>
      </c>
    </row>
    <row r="4068" customFormat="false" ht="13.8" hidden="false" customHeight="false" outlineLevel="0" collapsed="false">
      <c r="A4068" s="39" t="n">
        <v>4066</v>
      </c>
    </row>
    <row r="4069" customFormat="false" ht="13.8" hidden="false" customHeight="false" outlineLevel="0" collapsed="false">
      <c r="A4069" s="39" t="n">
        <v>4067</v>
      </c>
    </row>
    <row r="4070" customFormat="false" ht="13.8" hidden="false" customHeight="false" outlineLevel="0" collapsed="false">
      <c r="A4070" s="39" t="n">
        <v>4068</v>
      </c>
    </row>
    <row r="4071" customFormat="false" ht="13.8" hidden="false" customHeight="false" outlineLevel="0" collapsed="false">
      <c r="A4071" s="39" t="n">
        <v>4069</v>
      </c>
    </row>
    <row r="4072" customFormat="false" ht="13.8" hidden="false" customHeight="false" outlineLevel="0" collapsed="false">
      <c r="A4072" s="39" t="n">
        <v>4070</v>
      </c>
    </row>
    <row r="4073" customFormat="false" ht="13.8" hidden="false" customHeight="false" outlineLevel="0" collapsed="false">
      <c r="A4073" s="39" t="n">
        <v>4071</v>
      </c>
    </row>
    <row r="4074" customFormat="false" ht="13.8" hidden="false" customHeight="false" outlineLevel="0" collapsed="false">
      <c r="A4074" s="39" t="n">
        <v>4072</v>
      </c>
    </row>
    <row r="4075" customFormat="false" ht="13.8" hidden="false" customHeight="false" outlineLevel="0" collapsed="false">
      <c r="A4075" s="39" t="n">
        <v>4073</v>
      </c>
    </row>
    <row r="4076" customFormat="false" ht="13.8" hidden="false" customHeight="false" outlineLevel="0" collapsed="false">
      <c r="A4076" s="39" t="n">
        <v>4074</v>
      </c>
    </row>
    <row r="4077" customFormat="false" ht="13.8" hidden="false" customHeight="false" outlineLevel="0" collapsed="false">
      <c r="A4077" s="39" t="n">
        <v>4075</v>
      </c>
    </row>
    <row r="4078" customFormat="false" ht="13.8" hidden="false" customHeight="false" outlineLevel="0" collapsed="false">
      <c r="A4078" s="39" t="n">
        <v>4076</v>
      </c>
    </row>
    <row r="4079" customFormat="false" ht="13.8" hidden="false" customHeight="false" outlineLevel="0" collapsed="false">
      <c r="A4079" s="39" t="n">
        <v>4077</v>
      </c>
    </row>
    <row r="4080" customFormat="false" ht="13.8" hidden="false" customHeight="false" outlineLevel="0" collapsed="false">
      <c r="A4080" s="39" t="n">
        <v>4078</v>
      </c>
    </row>
    <row r="4081" customFormat="false" ht="13.8" hidden="false" customHeight="false" outlineLevel="0" collapsed="false">
      <c r="A4081" s="39" t="n">
        <v>4079</v>
      </c>
    </row>
    <row r="4082" customFormat="false" ht="13.8" hidden="false" customHeight="false" outlineLevel="0" collapsed="false">
      <c r="A4082" s="39" t="n">
        <v>4080</v>
      </c>
    </row>
    <row r="4083" customFormat="false" ht="13.8" hidden="false" customHeight="false" outlineLevel="0" collapsed="false">
      <c r="A4083" s="39" t="n">
        <v>4081</v>
      </c>
    </row>
    <row r="4084" customFormat="false" ht="13.8" hidden="false" customHeight="false" outlineLevel="0" collapsed="false">
      <c r="A4084" s="39" t="n">
        <v>4082</v>
      </c>
    </row>
    <row r="4085" customFormat="false" ht="13.8" hidden="false" customHeight="false" outlineLevel="0" collapsed="false">
      <c r="A4085" s="39" t="n">
        <v>4083</v>
      </c>
    </row>
    <row r="4086" customFormat="false" ht="13.8" hidden="false" customHeight="false" outlineLevel="0" collapsed="false">
      <c r="A4086" s="39" t="n">
        <v>4084</v>
      </c>
    </row>
    <row r="4087" customFormat="false" ht="13.8" hidden="false" customHeight="false" outlineLevel="0" collapsed="false">
      <c r="A4087" s="39" t="n">
        <v>4085</v>
      </c>
    </row>
    <row r="4088" customFormat="false" ht="13.8" hidden="false" customHeight="false" outlineLevel="0" collapsed="false">
      <c r="A4088" s="39" t="n">
        <v>4086</v>
      </c>
    </row>
    <row r="4089" customFormat="false" ht="13.8" hidden="false" customHeight="false" outlineLevel="0" collapsed="false">
      <c r="A4089" s="39" t="n">
        <v>4087</v>
      </c>
    </row>
    <row r="4090" customFormat="false" ht="13.8" hidden="false" customHeight="false" outlineLevel="0" collapsed="false">
      <c r="A4090" s="39" t="n">
        <v>4088</v>
      </c>
    </row>
    <row r="4091" customFormat="false" ht="13.8" hidden="false" customHeight="false" outlineLevel="0" collapsed="false">
      <c r="A4091" s="39" t="n">
        <v>4089</v>
      </c>
    </row>
    <row r="4092" customFormat="false" ht="13.8" hidden="false" customHeight="false" outlineLevel="0" collapsed="false">
      <c r="A4092" s="39" t="n">
        <v>4090</v>
      </c>
    </row>
    <row r="4093" customFormat="false" ht="13.8" hidden="false" customHeight="false" outlineLevel="0" collapsed="false">
      <c r="A4093" s="39" t="n">
        <v>4091</v>
      </c>
    </row>
    <row r="4094" customFormat="false" ht="13.8" hidden="false" customHeight="false" outlineLevel="0" collapsed="false">
      <c r="A4094" s="39" t="n">
        <v>4092</v>
      </c>
    </row>
    <row r="4095" customFormat="false" ht="13.8" hidden="false" customHeight="false" outlineLevel="0" collapsed="false">
      <c r="A4095" s="39" t="n">
        <v>4093</v>
      </c>
    </row>
    <row r="4096" customFormat="false" ht="13.8" hidden="false" customHeight="false" outlineLevel="0" collapsed="false">
      <c r="A4096" s="39" t="n">
        <v>4094</v>
      </c>
    </row>
    <row r="4097" customFormat="false" ht="13.8" hidden="false" customHeight="false" outlineLevel="0" collapsed="false">
      <c r="A4097" s="39" t="n">
        <v>4095</v>
      </c>
    </row>
    <row r="4098" customFormat="false" ht="13.8" hidden="false" customHeight="false" outlineLevel="0" collapsed="false">
      <c r="A4098" s="39" t="n">
        <v>4096</v>
      </c>
    </row>
    <row r="4099" customFormat="false" ht="13.8" hidden="false" customHeight="false" outlineLevel="0" collapsed="false">
      <c r="A4099" s="39" t="n">
        <v>4097</v>
      </c>
    </row>
    <row r="4100" customFormat="false" ht="13.8" hidden="false" customHeight="false" outlineLevel="0" collapsed="false">
      <c r="A4100" s="39" t="n">
        <v>4098</v>
      </c>
    </row>
    <row r="4101" customFormat="false" ht="13.8" hidden="false" customHeight="false" outlineLevel="0" collapsed="false">
      <c r="A4101" s="39" t="n">
        <v>4099</v>
      </c>
    </row>
    <row r="4102" customFormat="false" ht="13.8" hidden="false" customHeight="false" outlineLevel="0" collapsed="false">
      <c r="A4102" s="39" t="n">
        <v>4100</v>
      </c>
    </row>
    <row r="4103" customFormat="false" ht="13.8" hidden="false" customHeight="false" outlineLevel="0" collapsed="false">
      <c r="A4103" s="39" t="n">
        <v>4101</v>
      </c>
    </row>
    <row r="4104" customFormat="false" ht="13.8" hidden="false" customHeight="false" outlineLevel="0" collapsed="false">
      <c r="A4104" s="39" t="n">
        <v>4102</v>
      </c>
    </row>
    <row r="4105" customFormat="false" ht="13.8" hidden="false" customHeight="false" outlineLevel="0" collapsed="false">
      <c r="A4105" s="39" t="n">
        <v>4103</v>
      </c>
    </row>
    <row r="4106" customFormat="false" ht="13.8" hidden="false" customHeight="false" outlineLevel="0" collapsed="false">
      <c r="A4106" s="39" t="n">
        <v>4104</v>
      </c>
    </row>
    <row r="4107" customFormat="false" ht="13.8" hidden="false" customHeight="false" outlineLevel="0" collapsed="false">
      <c r="A4107" s="39" t="n">
        <v>4105</v>
      </c>
    </row>
    <row r="4108" customFormat="false" ht="13.8" hidden="false" customHeight="false" outlineLevel="0" collapsed="false">
      <c r="A4108" s="39" t="n">
        <v>4106</v>
      </c>
    </row>
    <row r="4109" customFormat="false" ht="13.8" hidden="false" customHeight="false" outlineLevel="0" collapsed="false">
      <c r="A4109" s="39" t="n">
        <v>4107</v>
      </c>
    </row>
    <row r="4110" customFormat="false" ht="13.8" hidden="false" customHeight="false" outlineLevel="0" collapsed="false">
      <c r="A4110" s="39" t="n">
        <v>4108</v>
      </c>
    </row>
    <row r="4111" customFormat="false" ht="13.8" hidden="false" customHeight="false" outlineLevel="0" collapsed="false">
      <c r="A4111" s="39" t="n">
        <v>4109</v>
      </c>
    </row>
    <row r="4112" customFormat="false" ht="13.8" hidden="false" customHeight="false" outlineLevel="0" collapsed="false">
      <c r="A4112" s="39" t="n">
        <v>4110</v>
      </c>
    </row>
    <row r="4113" customFormat="false" ht="13.8" hidden="false" customHeight="false" outlineLevel="0" collapsed="false">
      <c r="A4113" s="39" t="n">
        <v>4111</v>
      </c>
    </row>
    <row r="4114" customFormat="false" ht="13.8" hidden="false" customHeight="false" outlineLevel="0" collapsed="false">
      <c r="A4114" s="39" t="n">
        <v>4112</v>
      </c>
    </row>
    <row r="4115" customFormat="false" ht="13.8" hidden="false" customHeight="false" outlineLevel="0" collapsed="false">
      <c r="A4115" s="39" t="n">
        <v>4113</v>
      </c>
    </row>
    <row r="4116" customFormat="false" ht="13.8" hidden="false" customHeight="false" outlineLevel="0" collapsed="false">
      <c r="A4116" s="39" t="n">
        <v>4114</v>
      </c>
    </row>
    <row r="4117" customFormat="false" ht="13.8" hidden="false" customHeight="false" outlineLevel="0" collapsed="false">
      <c r="A4117" s="39" t="n">
        <v>4115</v>
      </c>
    </row>
    <row r="4118" customFormat="false" ht="13.8" hidden="false" customHeight="false" outlineLevel="0" collapsed="false">
      <c r="A4118" s="39" t="n">
        <v>4116</v>
      </c>
    </row>
    <row r="4119" customFormat="false" ht="13.8" hidden="false" customHeight="false" outlineLevel="0" collapsed="false">
      <c r="A4119" s="39" t="n">
        <v>4117</v>
      </c>
    </row>
    <row r="4120" customFormat="false" ht="13.8" hidden="false" customHeight="false" outlineLevel="0" collapsed="false">
      <c r="A4120" s="39" t="n">
        <v>4118</v>
      </c>
    </row>
    <row r="4121" customFormat="false" ht="13.8" hidden="false" customHeight="false" outlineLevel="0" collapsed="false">
      <c r="A4121" s="39" t="n">
        <v>4119</v>
      </c>
    </row>
    <row r="4122" customFormat="false" ht="13.8" hidden="false" customHeight="false" outlineLevel="0" collapsed="false">
      <c r="A4122" s="39" t="n">
        <v>4120</v>
      </c>
    </row>
    <row r="4123" customFormat="false" ht="13.8" hidden="false" customHeight="false" outlineLevel="0" collapsed="false">
      <c r="A4123" s="39" t="n">
        <v>4121</v>
      </c>
    </row>
    <row r="4124" customFormat="false" ht="13.8" hidden="false" customHeight="false" outlineLevel="0" collapsed="false">
      <c r="A4124" s="39" t="n">
        <v>4122</v>
      </c>
    </row>
    <row r="4125" customFormat="false" ht="13.8" hidden="false" customHeight="false" outlineLevel="0" collapsed="false">
      <c r="A4125" s="39" t="n">
        <v>4123</v>
      </c>
    </row>
    <row r="4126" customFormat="false" ht="13.8" hidden="false" customHeight="false" outlineLevel="0" collapsed="false">
      <c r="A4126" s="39" t="n">
        <v>4124</v>
      </c>
    </row>
    <row r="4127" customFormat="false" ht="13.8" hidden="false" customHeight="false" outlineLevel="0" collapsed="false">
      <c r="A4127" s="39" t="n">
        <v>4125</v>
      </c>
    </row>
    <row r="4128" customFormat="false" ht="13.8" hidden="false" customHeight="false" outlineLevel="0" collapsed="false">
      <c r="A4128" s="39" t="n">
        <v>4126</v>
      </c>
    </row>
    <row r="4129" customFormat="false" ht="13.8" hidden="false" customHeight="false" outlineLevel="0" collapsed="false">
      <c r="A4129" s="39" t="n">
        <v>4127</v>
      </c>
    </row>
    <row r="4130" customFormat="false" ht="13.8" hidden="false" customHeight="false" outlineLevel="0" collapsed="false">
      <c r="A4130" s="39" t="n">
        <v>4128</v>
      </c>
    </row>
    <row r="4131" customFormat="false" ht="13.8" hidden="false" customHeight="false" outlineLevel="0" collapsed="false">
      <c r="A4131" s="39" t="n">
        <v>4129</v>
      </c>
    </row>
    <row r="4132" customFormat="false" ht="13.8" hidden="false" customHeight="false" outlineLevel="0" collapsed="false">
      <c r="A4132" s="39" t="n">
        <v>4130</v>
      </c>
    </row>
    <row r="4133" customFormat="false" ht="13.8" hidden="false" customHeight="false" outlineLevel="0" collapsed="false">
      <c r="A4133" s="39" t="n">
        <v>4131</v>
      </c>
    </row>
    <row r="4134" customFormat="false" ht="13.8" hidden="false" customHeight="false" outlineLevel="0" collapsed="false">
      <c r="A4134" s="39" t="n">
        <v>4132</v>
      </c>
    </row>
    <row r="4135" customFormat="false" ht="13.8" hidden="false" customHeight="false" outlineLevel="0" collapsed="false">
      <c r="A4135" s="39" t="n">
        <v>4133</v>
      </c>
    </row>
    <row r="4136" customFormat="false" ht="13.8" hidden="false" customHeight="false" outlineLevel="0" collapsed="false">
      <c r="A4136" s="39" t="n">
        <v>4134</v>
      </c>
    </row>
    <row r="4137" customFormat="false" ht="13.8" hidden="false" customHeight="false" outlineLevel="0" collapsed="false">
      <c r="A4137" s="39" t="n">
        <v>4135</v>
      </c>
    </row>
    <row r="4138" customFormat="false" ht="13.8" hidden="false" customHeight="false" outlineLevel="0" collapsed="false">
      <c r="A4138" s="39" t="n">
        <v>4136</v>
      </c>
    </row>
    <row r="4139" customFormat="false" ht="13.8" hidden="false" customHeight="false" outlineLevel="0" collapsed="false">
      <c r="A4139" s="39" t="n">
        <v>4137</v>
      </c>
    </row>
    <row r="4140" customFormat="false" ht="13.8" hidden="false" customHeight="false" outlineLevel="0" collapsed="false">
      <c r="A4140" s="39" t="n">
        <v>4138</v>
      </c>
    </row>
    <row r="4141" customFormat="false" ht="13.8" hidden="false" customHeight="false" outlineLevel="0" collapsed="false">
      <c r="A4141" s="39" t="n">
        <v>4139</v>
      </c>
    </row>
    <row r="4142" customFormat="false" ht="13.8" hidden="false" customHeight="false" outlineLevel="0" collapsed="false">
      <c r="A4142" s="39" t="n">
        <v>4140</v>
      </c>
    </row>
    <row r="4143" customFormat="false" ht="13.8" hidden="false" customHeight="false" outlineLevel="0" collapsed="false">
      <c r="A4143" s="39" t="n">
        <v>4141</v>
      </c>
    </row>
    <row r="4144" customFormat="false" ht="13.8" hidden="false" customHeight="false" outlineLevel="0" collapsed="false">
      <c r="A4144" s="39" t="n">
        <v>4142</v>
      </c>
    </row>
    <row r="4145" customFormat="false" ht="13.8" hidden="false" customHeight="false" outlineLevel="0" collapsed="false">
      <c r="A4145" s="39" t="n">
        <v>4143</v>
      </c>
    </row>
    <row r="4146" customFormat="false" ht="13.8" hidden="false" customHeight="false" outlineLevel="0" collapsed="false">
      <c r="A4146" s="39" t="n">
        <v>4144</v>
      </c>
    </row>
    <row r="4147" customFormat="false" ht="13.8" hidden="false" customHeight="false" outlineLevel="0" collapsed="false">
      <c r="A4147" s="39" t="n">
        <v>4145</v>
      </c>
    </row>
    <row r="4148" customFormat="false" ht="13.8" hidden="false" customHeight="false" outlineLevel="0" collapsed="false">
      <c r="A4148" s="39" t="n">
        <v>4146</v>
      </c>
    </row>
    <row r="4149" customFormat="false" ht="13.8" hidden="false" customHeight="false" outlineLevel="0" collapsed="false">
      <c r="A4149" s="39" t="n">
        <v>4147</v>
      </c>
    </row>
    <row r="4150" customFormat="false" ht="13.8" hidden="false" customHeight="false" outlineLevel="0" collapsed="false">
      <c r="A4150" s="39" t="n">
        <v>4148</v>
      </c>
    </row>
    <row r="4151" customFormat="false" ht="13.8" hidden="false" customHeight="false" outlineLevel="0" collapsed="false">
      <c r="A4151" s="39" t="n">
        <v>4149</v>
      </c>
    </row>
    <row r="4152" customFormat="false" ht="13.8" hidden="false" customHeight="false" outlineLevel="0" collapsed="false">
      <c r="A4152" s="39" t="n">
        <v>4150</v>
      </c>
    </row>
    <row r="4153" customFormat="false" ht="13.8" hidden="false" customHeight="false" outlineLevel="0" collapsed="false">
      <c r="A4153" s="39" t="n">
        <v>4151</v>
      </c>
    </row>
    <row r="4154" customFormat="false" ht="13.8" hidden="false" customHeight="false" outlineLevel="0" collapsed="false">
      <c r="A4154" s="39" t="n">
        <v>4152</v>
      </c>
    </row>
    <row r="4155" customFormat="false" ht="13.8" hidden="false" customHeight="false" outlineLevel="0" collapsed="false">
      <c r="A4155" s="39" t="n">
        <v>4153</v>
      </c>
    </row>
    <row r="4156" customFormat="false" ht="13.8" hidden="false" customHeight="false" outlineLevel="0" collapsed="false">
      <c r="A4156" s="39" t="n">
        <v>4154</v>
      </c>
    </row>
    <row r="4157" customFormat="false" ht="13.8" hidden="false" customHeight="false" outlineLevel="0" collapsed="false">
      <c r="A4157" s="39" t="n">
        <v>4155</v>
      </c>
    </row>
    <row r="4158" customFormat="false" ht="13.8" hidden="false" customHeight="false" outlineLevel="0" collapsed="false">
      <c r="A4158" s="39" t="n">
        <v>4156</v>
      </c>
    </row>
    <row r="4159" customFormat="false" ht="13.8" hidden="false" customHeight="false" outlineLevel="0" collapsed="false">
      <c r="A4159" s="39" t="n">
        <v>4157</v>
      </c>
    </row>
    <row r="4160" customFormat="false" ht="13.8" hidden="false" customHeight="false" outlineLevel="0" collapsed="false">
      <c r="A4160" s="39" t="n">
        <v>4158</v>
      </c>
    </row>
    <row r="4161" customFormat="false" ht="13.8" hidden="false" customHeight="false" outlineLevel="0" collapsed="false">
      <c r="A4161" s="39" t="n">
        <v>4159</v>
      </c>
    </row>
    <row r="4162" customFormat="false" ht="13.8" hidden="false" customHeight="false" outlineLevel="0" collapsed="false">
      <c r="A4162" s="39" t="n">
        <v>4160</v>
      </c>
    </row>
    <row r="4163" customFormat="false" ht="13.8" hidden="false" customHeight="false" outlineLevel="0" collapsed="false">
      <c r="A4163" s="39" t="n">
        <v>4161</v>
      </c>
    </row>
    <row r="4164" customFormat="false" ht="13.8" hidden="false" customHeight="false" outlineLevel="0" collapsed="false">
      <c r="A4164" s="39" t="n">
        <v>4162</v>
      </c>
    </row>
    <row r="4165" customFormat="false" ht="13.8" hidden="false" customHeight="false" outlineLevel="0" collapsed="false">
      <c r="A4165" s="39" t="n">
        <v>4163</v>
      </c>
    </row>
    <row r="4166" customFormat="false" ht="13.8" hidden="false" customHeight="false" outlineLevel="0" collapsed="false">
      <c r="A4166" s="39" t="n">
        <v>4164</v>
      </c>
    </row>
    <row r="4167" customFormat="false" ht="13.8" hidden="false" customHeight="false" outlineLevel="0" collapsed="false">
      <c r="A4167" s="39" t="n">
        <v>4165</v>
      </c>
    </row>
    <row r="4168" customFormat="false" ht="13.8" hidden="false" customHeight="false" outlineLevel="0" collapsed="false">
      <c r="A4168" s="39" t="n">
        <v>4166</v>
      </c>
    </row>
    <row r="4169" customFormat="false" ht="13.8" hidden="false" customHeight="false" outlineLevel="0" collapsed="false">
      <c r="A4169" s="39" t="n">
        <v>4167</v>
      </c>
    </row>
    <row r="4170" customFormat="false" ht="13.8" hidden="false" customHeight="false" outlineLevel="0" collapsed="false">
      <c r="A4170" s="39" t="n">
        <v>4168</v>
      </c>
    </row>
    <row r="4171" customFormat="false" ht="13.8" hidden="false" customHeight="false" outlineLevel="0" collapsed="false">
      <c r="A4171" s="39" t="n">
        <v>4169</v>
      </c>
    </row>
    <row r="4172" customFormat="false" ht="13.8" hidden="false" customHeight="false" outlineLevel="0" collapsed="false">
      <c r="A4172" s="39" t="n">
        <v>4170</v>
      </c>
    </row>
    <row r="4173" customFormat="false" ht="13.8" hidden="false" customHeight="false" outlineLevel="0" collapsed="false">
      <c r="A4173" s="39" t="n">
        <v>4171</v>
      </c>
    </row>
    <row r="4174" customFormat="false" ht="13.8" hidden="false" customHeight="false" outlineLevel="0" collapsed="false">
      <c r="A4174" s="39" t="n">
        <v>4172</v>
      </c>
    </row>
    <row r="4175" customFormat="false" ht="13.8" hidden="false" customHeight="false" outlineLevel="0" collapsed="false">
      <c r="A4175" s="39" t="n">
        <v>4173</v>
      </c>
    </row>
    <row r="4176" customFormat="false" ht="13.8" hidden="false" customHeight="false" outlineLevel="0" collapsed="false">
      <c r="A4176" s="39" t="n">
        <v>4174</v>
      </c>
    </row>
    <row r="4177" customFormat="false" ht="13.8" hidden="false" customHeight="false" outlineLevel="0" collapsed="false">
      <c r="A4177" s="39" t="n">
        <v>4175</v>
      </c>
    </row>
    <row r="4178" customFormat="false" ht="13.8" hidden="false" customHeight="false" outlineLevel="0" collapsed="false">
      <c r="A4178" s="39" t="n">
        <v>4176</v>
      </c>
    </row>
    <row r="4179" customFormat="false" ht="13.8" hidden="false" customHeight="false" outlineLevel="0" collapsed="false">
      <c r="A4179" s="39" t="n">
        <v>4177</v>
      </c>
    </row>
    <row r="4180" customFormat="false" ht="13.8" hidden="false" customHeight="false" outlineLevel="0" collapsed="false">
      <c r="A4180" s="39" t="n">
        <v>4178</v>
      </c>
    </row>
    <row r="4181" customFormat="false" ht="13.8" hidden="false" customHeight="false" outlineLevel="0" collapsed="false">
      <c r="A4181" s="39" t="n">
        <v>4179</v>
      </c>
    </row>
    <row r="4182" customFormat="false" ht="13.8" hidden="false" customHeight="false" outlineLevel="0" collapsed="false">
      <c r="A4182" s="39" t="n">
        <v>4180</v>
      </c>
    </row>
    <row r="4183" customFormat="false" ht="13.8" hidden="false" customHeight="false" outlineLevel="0" collapsed="false">
      <c r="A4183" s="39" t="n">
        <v>4181</v>
      </c>
    </row>
    <row r="4184" customFormat="false" ht="13.8" hidden="false" customHeight="false" outlineLevel="0" collapsed="false">
      <c r="A4184" s="39" t="n">
        <v>4182</v>
      </c>
    </row>
    <row r="4185" customFormat="false" ht="13.8" hidden="false" customHeight="false" outlineLevel="0" collapsed="false">
      <c r="A4185" s="39" t="n">
        <v>4183</v>
      </c>
    </row>
    <row r="4186" customFormat="false" ht="13.8" hidden="false" customHeight="false" outlineLevel="0" collapsed="false">
      <c r="A4186" s="39" t="n">
        <v>4184</v>
      </c>
    </row>
    <row r="4187" customFormat="false" ht="13.8" hidden="false" customHeight="false" outlineLevel="0" collapsed="false">
      <c r="A4187" s="39" t="n">
        <v>4185</v>
      </c>
    </row>
    <row r="4188" customFormat="false" ht="13.8" hidden="false" customHeight="false" outlineLevel="0" collapsed="false">
      <c r="A4188" s="39" t="n">
        <v>4186</v>
      </c>
    </row>
    <row r="4189" customFormat="false" ht="13.8" hidden="false" customHeight="false" outlineLevel="0" collapsed="false">
      <c r="A4189" s="39" t="n">
        <v>4187</v>
      </c>
    </row>
    <row r="4190" customFormat="false" ht="13.8" hidden="false" customHeight="false" outlineLevel="0" collapsed="false">
      <c r="A4190" s="39" t="n">
        <v>4188</v>
      </c>
    </row>
    <row r="4191" customFormat="false" ht="13.8" hidden="false" customHeight="false" outlineLevel="0" collapsed="false">
      <c r="A4191" s="39" t="n">
        <v>4189</v>
      </c>
    </row>
    <row r="4192" customFormat="false" ht="13.8" hidden="false" customHeight="false" outlineLevel="0" collapsed="false">
      <c r="A4192" s="39" t="n">
        <v>4190</v>
      </c>
    </row>
    <row r="4193" customFormat="false" ht="13.8" hidden="false" customHeight="false" outlineLevel="0" collapsed="false">
      <c r="A4193" s="39" t="n">
        <v>4191</v>
      </c>
    </row>
    <row r="4194" customFormat="false" ht="13.8" hidden="false" customHeight="false" outlineLevel="0" collapsed="false">
      <c r="A4194" s="39" t="n">
        <v>4192</v>
      </c>
    </row>
    <row r="4195" customFormat="false" ht="13.8" hidden="false" customHeight="false" outlineLevel="0" collapsed="false">
      <c r="A4195" s="39" t="n">
        <v>4193</v>
      </c>
    </row>
    <row r="4196" customFormat="false" ht="13.8" hidden="false" customHeight="false" outlineLevel="0" collapsed="false">
      <c r="A4196" s="39" t="n">
        <v>4194</v>
      </c>
    </row>
    <row r="4197" customFormat="false" ht="13.8" hidden="false" customHeight="false" outlineLevel="0" collapsed="false">
      <c r="A4197" s="39" t="n">
        <v>4195</v>
      </c>
    </row>
    <row r="4198" customFormat="false" ht="13.8" hidden="false" customHeight="false" outlineLevel="0" collapsed="false">
      <c r="A4198" s="39" t="n">
        <v>4196</v>
      </c>
    </row>
    <row r="4199" customFormat="false" ht="13.8" hidden="false" customHeight="false" outlineLevel="0" collapsed="false">
      <c r="A4199" s="39" t="n">
        <v>4197</v>
      </c>
    </row>
    <row r="4200" customFormat="false" ht="13.8" hidden="false" customHeight="false" outlineLevel="0" collapsed="false">
      <c r="A4200" s="39" t="n">
        <v>4198</v>
      </c>
    </row>
    <row r="4201" customFormat="false" ht="13.8" hidden="false" customHeight="false" outlineLevel="0" collapsed="false">
      <c r="A4201" s="39" t="n">
        <v>4199</v>
      </c>
    </row>
    <row r="4202" customFormat="false" ht="13.8" hidden="false" customHeight="false" outlineLevel="0" collapsed="false">
      <c r="A4202" s="39" t="n">
        <v>4200</v>
      </c>
    </row>
    <row r="4203" customFormat="false" ht="13.8" hidden="false" customHeight="false" outlineLevel="0" collapsed="false">
      <c r="A4203" s="39" t="n">
        <v>4201</v>
      </c>
    </row>
    <row r="4204" customFormat="false" ht="13.8" hidden="false" customHeight="false" outlineLevel="0" collapsed="false">
      <c r="A4204" s="39" t="n">
        <v>4202</v>
      </c>
    </row>
    <row r="4205" customFormat="false" ht="13.8" hidden="false" customHeight="false" outlineLevel="0" collapsed="false">
      <c r="A4205" s="39" t="n">
        <v>4203</v>
      </c>
    </row>
    <row r="4206" customFormat="false" ht="13.8" hidden="false" customHeight="false" outlineLevel="0" collapsed="false">
      <c r="A4206" s="39" t="n">
        <v>4204</v>
      </c>
    </row>
    <row r="4207" customFormat="false" ht="13.8" hidden="false" customHeight="false" outlineLevel="0" collapsed="false">
      <c r="A4207" s="39" t="n">
        <v>4205</v>
      </c>
    </row>
    <row r="4208" customFormat="false" ht="13.8" hidden="false" customHeight="false" outlineLevel="0" collapsed="false">
      <c r="A4208" s="39" t="n">
        <v>4206</v>
      </c>
    </row>
    <row r="4209" customFormat="false" ht="13.8" hidden="false" customHeight="false" outlineLevel="0" collapsed="false">
      <c r="A4209" s="39" t="n">
        <v>4207</v>
      </c>
    </row>
    <row r="4210" customFormat="false" ht="13.8" hidden="false" customHeight="false" outlineLevel="0" collapsed="false">
      <c r="A4210" s="39" t="n">
        <v>4208</v>
      </c>
    </row>
    <row r="4211" customFormat="false" ht="13.8" hidden="false" customHeight="false" outlineLevel="0" collapsed="false">
      <c r="A4211" s="39" t="n">
        <v>4209</v>
      </c>
    </row>
    <row r="4212" customFormat="false" ht="13.8" hidden="false" customHeight="false" outlineLevel="0" collapsed="false">
      <c r="A4212" s="39" t="n">
        <v>4210</v>
      </c>
    </row>
    <row r="4213" customFormat="false" ht="13.8" hidden="false" customHeight="false" outlineLevel="0" collapsed="false">
      <c r="A4213" s="39" t="n">
        <v>4211</v>
      </c>
    </row>
    <row r="4214" customFormat="false" ht="13.8" hidden="false" customHeight="false" outlineLevel="0" collapsed="false">
      <c r="A4214" s="39" t="n">
        <v>4212</v>
      </c>
    </row>
    <row r="4215" customFormat="false" ht="13.8" hidden="false" customHeight="false" outlineLevel="0" collapsed="false">
      <c r="A4215" s="39" t="n">
        <v>4213</v>
      </c>
    </row>
    <row r="4216" customFormat="false" ht="13.8" hidden="false" customHeight="false" outlineLevel="0" collapsed="false">
      <c r="A4216" s="39" t="n">
        <v>4214</v>
      </c>
    </row>
    <row r="4217" customFormat="false" ht="13.8" hidden="false" customHeight="false" outlineLevel="0" collapsed="false">
      <c r="A4217" s="39" t="n">
        <v>4215</v>
      </c>
    </row>
    <row r="4218" customFormat="false" ht="13.8" hidden="false" customHeight="false" outlineLevel="0" collapsed="false">
      <c r="A4218" s="39" t="n">
        <v>4216</v>
      </c>
    </row>
    <row r="4219" customFormat="false" ht="13.8" hidden="false" customHeight="false" outlineLevel="0" collapsed="false">
      <c r="A4219" s="39" t="n">
        <v>4217</v>
      </c>
    </row>
    <row r="4220" customFormat="false" ht="13.8" hidden="false" customHeight="false" outlineLevel="0" collapsed="false">
      <c r="A4220" s="39" t="n">
        <v>4218</v>
      </c>
    </row>
    <row r="4221" customFormat="false" ht="13.8" hidden="false" customHeight="false" outlineLevel="0" collapsed="false">
      <c r="A4221" s="39" t="n">
        <v>4219</v>
      </c>
    </row>
    <row r="4222" customFormat="false" ht="13.8" hidden="false" customHeight="false" outlineLevel="0" collapsed="false">
      <c r="A4222" s="39" t="n">
        <v>4220</v>
      </c>
    </row>
    <row r="4223" customFormat="false" ht="13.8" hidden="false" customHeight="false" outlineLevel="0" collapsed="false">
      <c r="A4223" s="39" t="n">
        <v>4221</v>
      </c>
    </row>
    <row r="4224" customFormat="false" ht="13.8" hidden="false" customHeight="false" outlineLevel="0" collapsed="false">
      <c r="A4224" s="39" t="n">
        <v>4222</v>
      </c>
    </row>
    <row r="4225" customFormat="false" ht="13.8" hidden="false" customHeight="false" outlineLevel="0" collapsed="false">
      <c r="A4225" s="39" t="n">
        <v>4223</v>
      </c>
    </row>
    <row r="4226" customFormat="false" ht="13.8" hidden="false" customHeight="false" outlineLevel="0" collapsed="false">
      <c r="A4226" s="39" t="n">
        <v>4224</v>
      </c>
    </row>
    <row r="4227" customFormat="false" ht="13.8" hidden="false" customHeight="false" outlineLevel="0" collapsed="false">
      <c r="A4227" s="39" t="n">
        <v>4225</v>
      </c>
    </row>
    <row r="4228" customFormat="false" ht="13.8" hidden="false" customHeight="false" outlineLevel="0" collapsed="false">
      <c r="A4228" s="39" t="n">
        <v>4226</v>
      </c>
    </row>
    <row r="4229" customFormat="false" ht="13.8" hidden="false" customHeight="false" outlineLevel="0" collapsed="false">
      <c r="A4229" s="39" t="n">
        <v>4227</v>
      </c>
    </row>
    <row r="4230" customFormat="false" ht="13.8" hidden="false" customHeight="false" outlineLevel="0" collapsed="false">
      <c r="A4230" s="39" t="n">
        <v>4228</v>
      </c>
    </row>
    <row r="4231" customFormat="false" ht="13.8" hidden="false" customHeight="false" outlineLevel="0" collapsed="false">
      <c r="A4231" s="39" t="n">
        <v>4229</v>
      </c>
    </row>
    <row r="4232" customFormat="false" ht="13.8" hidden="false" customHeight="false" outlineLevel="0" collapsed="false">
      <c r="A4232" s="39" t="n">
        <v>4230</v>
      </c>
    </row>
    <row r="4233" customFormat="false" ht="13.8" hidden="false" customHeight="false" outlineLevel="0" collapsed="false">
      <c r="A4233" s="39" t="n">
        <v>4231</v>
      </c>
    </row>
    <row r="4234" customFormat="false" ht="13.8" hidden="false" customHeight="false" outlineLevel="0" collapsed="false">
      <c r="A4234" s="39" t="n">
        <v>4232</v>
      </c>
    </row>
    <row r="4235" customFormat="false" ht="13.8" hidden="false" customHeight="false" outlineLevel="0" collapsed="false">
      <c r="A4235" s="39" t="n">
        <v>4233</v>
      </c>
    </row>
    <row r="4236" customFormat="false" ht="13.8" hidden="false" customHeight="false" outlineLevel="0" collapsed="false">
      <c r="A4236" s="39" t="n">
        <v>4234</v>
      </c>
    </row>
    <row r="4237" customFormat="false" ht="13.8" hidden="false" customHeight="false" outlineLevel="0" collapsed="false">
      <c r="A4237" s="39" t="n">
        <v>4235</v>
      </c>
    </row>
    <row r="4238" customFormat="false" ht="13.8" hidden="false" customHeight="false" outlineLevel="0" collapsed="false">
      <c r="A4238" s="39" t="n">
        <v>4236</v>
      </c>
    </row>
    <row r="4239" customFormat="false" ht="13.8" hidden="false" customHeight="false" outlineLevel="0" collapsed="false">
      <c r="A4239" s="39" t="n">
        <v>4237</v>
      </c>
    </row>
    <row r="4240" customFormat="false" ht="13.8" hidden="false" customHeight="false" outlineLevel="0" collapsed="false">
      <c r="A4240" s="39" t="n">
        <v>4238</v>
      </c>
    </row>
    <row r="4241" customFormat="false" ht="13.8" hidden="false" customHeight="false" outlineLevel="0" collapsed="false">
      <c r="A4241" s="39" t="n">
        <v>4239</v>
      </c>
    </row>
    <row r="4242" customFormat="false" ht="13.8" hidden="false" customHeight="false" outlineLevel="0" collapsed="false">
      <c r="A4242" s="39" t="n">
        <v>4240</v>
      </c>
    </row>
    <row r="4243" customFormat="false" ht="13.8" hidden="false" customHeight="false" outlineLevel="0" collapsed="false">
      <c r="A4243" s="39" t="n">
        <v>4241</v>
      </c>
    </row>
    <row r="4244" customFormat="false" ht="13.8" hidden="false" customHeight="false" outlineLevel="0" collapsed="false">
      <c r="A4244" s="39" t="n">
        <v>4242</v>
      </c>
    </row>
    <row r="4245" customFormat="false" ht="13.8" hidden="false" customHeight="false" outlineLevel="0" collapsed="false">
      <c r="A4245" s="39" t="n">
        <v>4243</v>
      </c>
    </row>
    <row r="4246" customFormat="false" ht="13.8" hidden="false" customHeight="false" outlineLevel="0" collapsed="false">
      <c r="A4246" s="39" t="n">
        <v>4244</v>
      </c>
    </row>
    <row r="4247" customFormat="false" ht="13.8" hidden="false" customHeight="false" outlineLevel="0" collapsed="false">
      <c r="A4247" s="39" t="n">
        <v>4245</v>
      </c>
    </row>
    <row r="4248" customFormat="false" ht="13.8" hidden="false" customHeight="false" outlineLevel="0" collapsed="false">
      <c r="A4248" s="39" t="n">
        <v>4246</v>
      </c>
    </row>
    <row r="4249" customFormat="false" ht="13.8" hidden="false" customHeight="false" outlineLevel="0" collapsed="false">
      <c r="A4249" s="39" t="n">
        <v>4247</v>
      </c>
    </row>
    <row r="4250" customFormat="false" ht="13.8" hidden="false" customHeight="false" outlineLevel="0" collapsed="false">
      <c r="A4250" s="39" t="n">
        <v>4248</v>
      </c>
    </row>
    <row r="4251" customFormat="false" ht="13.8" hidden="false" customHeight="false" outlineLevel="0" collapsed="false">
      <c r="A4251" s="39" t="n">
        <v>4249</v>
      </c>
    </row>
    <row r="4252" customFormat="false" ht="13.8" hidden="false" customHeight="false" outlineLevel="0" collapsed="false">
      <c r="A4252" s="39" t="n">
        <v>4250</v>
      </c>
    </row>
    <row r="4253" customFormat="false" ht="13.8" hidden="false" customHeight="false" outlineLevel="0" collapsed="false">
      <c r="A4253" s="39" t="n">
        <v>4251</v>
      </c>
    </row>
    <row r="4254" customFormat="false" ht="13.8" hidden="false" customHeight="false" outlineLevel="0" collapsed="false">
      <c r="A4254" s="39" t="n">
        <v>4252</v>
      </c>
    </row>
    <row r="4255" customFormat="false" ht="13.8" hidden="false" customHeight="false" outlineLevel="0" collapsed="false">
      <c r="A4255" s="39" t="n">
        <v>4253</v>
      </c>
    </row>
    <row r="4256" customFormat="false" ht="13.8" hidden="false" customHeight="false" outlineLevel="0" collapsed="false">
      <c r="A4256" s="39" t="n">
        <v>4254</v>
      </c>
    </row>
    <row r="4257" customFormat="false" ht="13.8" hidden="false" customHeight="false" outlineLevel="0" collapsed="false">
      <c r="A4257" s="39" t="n">
        <v>4255</v>
      </c>
    </row>
    <row r="4258" customFormat="false" ht="13.8" hidden="false" customHeight="false" outlineLevel="0" collapsed="false">
      <c r="A4258" s="39" t="n">
        <v>4256</v>
      </c>
    </row>
    <row r="4259" customFormat="false" ht="13.8" hidden="false" customHeight="false" outlineLevel="0" collapsed="false">
      <c r="A4259" s="39" t="n">
        <v>4257</v>
      </c>
    </row>
    <row r="4260" customFormat="false" ht="13.8" hidden="false" customHeight="false" outlineLevel="0" collapsed="false">
      <c r="A4260" s="39" t="n">
        <v>4258</v>
      </c>
    </row>
    <row r="4261" customFormat="false" ht="13.8" hidden="false" customHeight="false" outlineLevel="0" collapsed="false">
      <c r="A4261" s="39" t="n">
        <v>4259</v>
      </c>
    </row>
    <row r="4262" customFormat="false" ht="13.8" hidden="false" customHeight="false" outlineLevel="0" collapsed="false">
      <c r="A4262" s="39" t="n">
        <v>4260</v>
      </c>
    </row>
    <row r="4263" customFormat="false" ht="13.8" hidden="false" customHeight="false" outlineLevel="0" collapsed="false">
      <c r="A4263" s="39" t="n">
        <v>4261</v>
      </c>
    </row>
    <row r="4264" customFormat="false" ht="13.8" hidden="false" customHeight="false" outlineLevel="0" collapsed="false">
      <c r="A4264" s="39" t="n">
        <v>4262</v>
      </c>
    </row>
    <row r="4265" customFormat="false" ht="13.8" hidden="false" customHeight="false" outlineLevel="0" collapsed="false">
      <c r="A4265" s="39" t="n">
        <v>4263</v>
      </c>
    </row>
    <row r="4266" customFormat="false" ht="13.8" hidden="false" customHeight="false" outlineLevel="0" collapsed="false">
      <c r="A4266" s="39" t="n">
        <v>4264</v>
      </c>
    </row>
    <row r="4267" customFormat="false" ht="13.8" hidden="false" customHeight="false" outlineLevel="0" collapsed="false">
      <c r="A4267" s="39" t="n">
        <v>4265</v>
      </c>
    </row>
    <row r="4268" customFormat="false" ht="13.8" hidden="false" customHeight="false" outlineLevel="0" collapsed="false">
      <c r="A4268" s="39" t="n">
        <v>4266</v>
      </c>
    </row>
    <row r="4269" customFormat="false" ht="13.8" hidden="false" customHeight="false" outlineLevel="0" collapsed="false">
      <c r="A4269" s="39" t="n">
        <v>4267</v>
      </c>
    </row>
    <row r="4270" customFormat="false" ht="13.8" hidden="false" customHeight="false" outlineLevel="0" collapsed="false">
      <c r="A4270" s="39" t="n">
        <v>4268</v>
      </c>
    </row>
    <row r="4271" customFormat="false" ht="13.8" hidden="false" customHeight="false" outlineLevel="0" collapsed="false">
      <c r="A4271" s="39" t="n">
        <v>4269</v>
      </c>
    </row>
    <row r="4272" customFormat="false" ht="13.8" hidden="false" customHeight="false" outlineLevel="0" collapsed="false">
      <c r="A4272" s="39" t="n">
        <v>4270</v>
      </c>
    </row>
    <row r="4273" customFormat="false" ht="13.8" hidden="false" customHeight="false" outlineLevel="0" collapsed="false">
      <c r="A4273" s="39" t="n">
        <v>4271</v>
      </c>
    </row>
    <row r="4274" customFormat="false" ht="13.8" hidden="false" customHeight="false" outlineLevel="0" collapsed="false">
      <c r="A4274" s="39" t="n">
        <v>4272</v>
      </c>
    </row>
    <row r="4275" customFormat="false" ht="13.8" hidden="false" customHeight="false" outlineLevel="0" collapsed="false">
      <c r="A4275" s="39" t="n">
        <v>4273</v>
      </c>
    </row>
    <row r="4276" customFormat="false" ht="13.8" hidden="false" customHeight="false" outlineLevel="0" collapsed="false">
      <c r="A4276" s="39" t="n">
        <v>4274</v>
      </c>
    </row>
    <row r="4277" customFormat="false" ht="13.8" hidden="false" customHeight="false" outlineLevel="0" collapsed="false">
      <c r="A4277" s="39" t="n">
        <v>4275</v>
      </c>
    </row>
    <row r="4278" customFormat="false" ht="13.8" hidden="false" customHeight="false" outlineLevel="0" collapsed="false">
      <c r="A4278" s="39" t="n">
        <v>4276</v>
      </c>
    </row>
    <row r="4279" customFormat="false" ht="13.8" hidden="false" customHeight="false" outlineLevel="0" collapsed="false">
      <c r="A4279" s="39" t="n">
        <v>4277</v>
      </c>
    </row>
    <row r="4280" customFormat="false" ht="13.8" hidden="false" customHeight="false" outlineLevel="0" collapsed="false">
      <c r="A4280" s="39" t="n">
        <v>4278</v>
      </c>
    </row>
    <row r="4281" customFormat="false" ht="13.8" hidden="false" customHeight="false" outlineLevel="0" collapsed="false">
      <c r="A4281" s="39" t="n">
        <v>4279</v>
      </c>
    </row>
    <row r="4282" customFormat="false" ht="13.8" hidden="false" customHeight="false" outlineLevel="0" collapsed="false">
      <c r="A4282" s="39" t="n">
        <v>4280</v>
      </c>
    </row>
    <row r="4283" customFormat="false" ht="13.8" hidden="false" customHeight="false" outlineLevel="0" collapsed="false">
      <c r="A4283" s="39" t="n">
        <v>4281</v>
      </c>
    </row>
    <row r="4284" customFormat="false" ht="13.8" hidden="false" customHeight="false" outlineLevel="0" collapsed="false">
      <c r="A4284" s="39" t="n">
        <v>4282</v>
      </c>
    </row>
    <row r="4285" customFormat="false" ht="13.8" hidden="false" customHeight="false" outlineLevel="0" collapsed="false">
      <c r="A4285" s="39" t="n">
        <v>4283</v>
      </c>
    </row>
    <row r="4286" customFormat="false" ht="13.8" hidden="false" customHeight="false" outlineLevel="0" collapsed="false">
      <c r="A4286" s="39" t="n">
        <v>4284</v>
      </c>
    </row>
    <row r="4287" customFormat="false" ht="13.8" hidden="false" customHeight="false" outlineLevel="0" collapsed="false">
      <c r="A4287" s="39" t="n">
        <v>4285</v>
      </c>
    </row>
    <row r="4288" customFormat="false" ht="13.8" hidden="false" customHeight="false" outlineLevel="0" collapsed="false">
      <c r="A4288" s="39" t="n">
        <v>4286</v>
      </c>
    </row>
    <row r="4289" customFormat="false" ht="13.8" hidden="false" customHeight="false" outlineLevel="0" collapsed="false">
      <c r="A4289" s="39" t="n">
        <v>4287</v>
      </c>
    </row>
    <row r="4290" customFormat="false" ht="13.8" hidden="false" customHeight="false" outlineLevel="0" collapsed="false">
      <c r="A4290" s="39" t="n">
        <v>4288</v>
      </c>
    </row>
    <row r="4291" customFormat="false" ht="13.8" hidden="false" customHeight="false" outlineLevel="0" collapsed="false">
      <c r="A4291" s="39" t="n">
        <v>4289</v>
      </c>
    </row>
    <row r="4292" customFormat="false" ht="13.8" hidden="false" customHeight="false" outlineLevel="0" collapsed="false">
      <c r="A4292" s="39" t="n">
        <v>4290</v>
      </c>
    </row>
    <row r="4293" customFormat="false" ht="13.8" hidden="false" customHeight="false" outlineLevel="0" collapsed="false">
      <c r="A4293" s="39" t="n">
        <v>4291</v>
      </c>
    </row>
    <row r="4294" customFormat="false" ht="13.8" hidden="false" customHeight="false" outlineLevel="0" collapsed="false">
      <c r="A4294" s="39" t="n">
        <v>4292</v>
      </c>
    </row>
    <row r="4295" customFormat="false" ht="13.8" hidden="false" customHeight="false" outlineLevel="0" collapsed="false">
      <c r="A4295" s="39" t="n">
        <v>4293</v>
      </c>
    </row>
    <row r="4296" customFormat="false" ht="13.8" hidden="false" customHeight="false" outlineLevel="0" collapsed="false">
      <c r="A4296" s="39" t="n">
        <v>4294</v>
      </c>
    </row>
    <row r="4297" customFormat="false" ht="13.8" hidden="false" customHeight="false" outlineLevel="0" collapsed="false">
      <c r="A4297" s="39" t="n">
        <v>4295</v>
      </c>
    </row>
    <row r="4298" customFormat="false" ht="13.8" hidden="false" customHeight="false" outlineLevel="0" collapsed="false">
      <c r="A4298" s="39" t="n">
        <v>4296</v>
      </c>
    </row>
    <row r="4299" customFormat="false" ht="13.8" hidden="false" customHeight="false" outlineLevel="0" collapsed="false">
      <c r="A4299" s="39" t="n">
        <v>4297</v>
      </c>
    </row>
    <row r="4300" customFormat="false" ht="13.8" hidden="false" customHeight="false" outlineLevel="0" collapsed="false">
      <c r="A4300" s="39" t="n">
        <v>4298</v>
      </c>
    </row>
    <row r="4301" customFormat="false" ht="13.8" hidden="false" customHeight="false" outlineLevel="0" collapsed="false">
      <c r="A4301" s="39" t="n">
        <v>4299</v>
      </c>
    </row>
    <row r="4302" customFormat="false" ht="13.8" hidden="false" customHeight="false" outlineLevel="0" collapsed="false">
      <c r="A4302" s="39" t="n">
        <v>4300</v>
      </c>
    </row>
    <row r="4303" customFormat="false" ht="13.8" hidden="false" customHeight="false" outlineLevel="0" collapsed="false">
      <c r="A4303" s="39" t="n">
        <v>4301</v>
      </c>
    </row>
    <row r="4304" customFormat="false" ht="13.8" hidden="false" customHeight="false" outlineLevel="0" collapsed="false">
      <c r="A4304" s="39" t="n">
        <v>4302</v>
      </c>
    </row>
    <row r="4305" customFormat="false" ht="13.8" hidden="false" customHeight="false" outlineLevel="0" collapsed="false">
      <c r="A4305" s="39" t="n">
        <v>4303</v>
      </c>
    </row>
    <row r="4306" customFormat="false" ht="13.8" hidden="false" customHeight="false" outlineLevel="0" collapsed="false">
      <c r="A4306" s="39" t="n">
        <v>4304</v>
      </c>
    </row>
    <row r="4307" customFormat="false" ht="13.8" hidden="false" customHeight="false" outlineLevel="0" collapsed="false">
      <c r="A4307" s="39" t="n">
        <v>4305</v>
      </c>
    </row>
    <row r="4308" customFormat="false" ht="13.8" hidden="false" customHeight="false" outlineLevel="0" collapsed="false">
      <c r="A4308" s="39" t="n">
        <v>4306</v>
      </c>
    </row>
    <row r="4309" customFormat="false" ht="13.8" hidden="false" customHeight="false" outlineLevel="0" collapsed="false">
      <c r="A4309" s="39" t="n">
        <v>4307</v>
      </c>
    </row>
    <row r="4310" customFormat="false" ht="13.8" hidden="false" customHeight="false" outlineLevel="0" collapsed="false">
      <c r="A4310" s="39" t="n">
        <v>4308</v>
      </c>
    </row>
    <row r="4311" customFormat="false" ht="13.8" hidden="false" customHeight="false" outlineLevel="0" collapsed="false">
      <c r="A4311" s="39" t="n">
        <v>4309</v>
      </c>
    </row>
    <row r="4312" customFormat="false" ht="13.8" hidden="false" customHeight="false" outlineLevel="0" collapsed="false">
      <c r="A4312" s="39" t="n">
        <v>4310</v>
      </c>
    </row>
    <row r="4313" customFormat="false" ht="13.8" hidden="false" customHeight="false" outlineLevel="0" collapsed="false">
      <c r="A4313" s="39" t="n">
        <v>4311</v>
      </c>
    </row>
    <row r="4314" customFormat="false" ht="13.8" hidden="false" customHeight="false" outlineLevel="0" collapsed="false">
      <c r="A4314" s="39" t="n">
        <v>4312</v>
      </c>
    </row>
    <row r="4315" customFormat="false" ht="13.8" hidden="false" customHeight="false" outlineLevel="0" collapsed="false">
      <c r="A4315" s="39" t="n">
        <v>4313</v>
      </c>
    </row>
    <row r="4316" customFormat="false" ht="13.8" hidden="false" customHeight="false" outlineLevel="0" collapsed="false">
      <c r="A4316" s="39" t="n">
        <v>4314</v>
      </c>
    </row>
    <row r="4317" customFormat="false" ht="13.8" hidden="false" customHeight="false" outlineLevel="0" collapsed="false">
      <c r="A4317" s="39" t="n">
        <v>4315</v>
      </c>
    </row>
    <row r="4318" customFormat="false" ht="13.8" hidden="false" customHeight="false" outlineLevel="0" collapsed="false">
      <c r="A4318" s="39" t="n">
        <v>4316</v>
      </c>
    </row>
    <row r="4319" customFormat="false" ht="13.8" hidden="false" customHeight="false" outlineLevel="0" collapsed="false">
      <c r="A4319" s="39" t="n">
        <v>4317</v>
      </c>
    </row>
    <row r="4320" customFormat="false" ht="13.8" hidden="false" customHeight="false" outlineLevel="0" collapsed="false">
      <c r="A4320" s="39" t="n">
        <v>4318</v>
      </c>
    </row>
    <row r="4321" customFormat="false" ht="13.8" hidden="false" customHeight="false" outlineLevel="0" collapsed="false">
      <c r="A4321" s="39" t="n">
        <v>4319</v>
      </c>
    </row>
    <row r="4322" customFormat="false" ht="13.8" hidden="false" customHeight="false" outlineLevel="0" collapsed="false">
      <c r="A4322" s="39" t="n">
        <v>4320</v>
      </c>
    </row>
    <row r="4323" customFormat="false" ht="13.8" hidden="false" customHeight="false" outlineLevel="0" collapsed="false">
      <c r="A4323" s="39" t="n">
        <v>4321</v>
      </c>
    </row>
    <row r="4324" customFormat="false" ht="13.8" hidden="false" customHeight="false" outlineLevel="0" collapsed="false">
      <c r="A4324" s="39" t="n">
        <v>4322</v>
      </c>
    </row>
    <row r="4325" customFormat="false" ht="13.8" hidden="false" customHeight="false" outlineLevel="0" collapsed="false">
      <c r="A4325" s="39" t="n">
        <v>4323</v>
      </c>
    </row>
    <row r="4326" customFormat="false" ht="13.8" hidden="false" customHeight="false" outlineLevel="0" collapsed="false">
      <c r="A4326" s="39" t="n">
        <v>4324</v>
      </c>
    </row>
    <row r="4327" customFormat="false" ht="13.8" hidden="false" customHeight="false" outlineLevel="0" collapsed="false">
      <c r="A4327" s="39" t="n">
        <v>4325</v>
      </c>
    </row>
    <row r="4328" customFormat="false" ht="13.8" hidden="false" customHeight="false" outlineLevel="0" collapsed="false">
      <c r="A4328" s="39" t="n">
        <v>4326</v>
      </c>
    </row>
    <row r="4329" customFormat="false" ht="13.8" hidden="false" customHeight="false" outlineLevel="0" collapsed="false">
      <c r="A4329" s="39" t="n">
        <v>4327</v>
      </c>
    </row>
    <row r="4330" customFormat="false" ht="13.8" hidden="false" customHeight="false" outlineLevel="0" collapsed="false">
      <c r="A4330" s="39" t="n">
        <v>4328</v>
      </c>
    </row>
    <row r="4331" customFormat="false" ht="13.8" hidden="false" customHeight="false" outlineLevel="0" collapsed="false">
      <c r="A4331" s="39" t="n">
        <v>4329</v>
      </c>
    </row>
    <row r="4332" customFormat="false" ht="13.8" hidden="false" customHeight="false" outlineLevel="0" collapsed="false">
      <c r="A4332" s="39" t="n">
        <v>4330</v>
      </c>
    </row>
    <row r="4333" customFormat="false" ht="13.8" hidden="false" customHeight="false" outlineLevel="0" collapsed="false">
      <c r="A4333" s="39" t="n">
        <v>4331</v>
      </c>
    </row>
    <row r="4334" customFormat="false" ht="13.8" hidden="false" customHeight="false" outlineLevel="0" collapsed="false">
      <c r="A4334" s="39" t="n">
        <v>4332</v>
      </c>
    </row>
    <row r="4335" customFormat="false" ht="13.8" hidden="false" customHeight="false" outlineLevel="0" collapsed="false">
      <c r="A4335" s="39" t="n">
        <v>4333</v>
      </c>
    </row>
    <row r="4336" customFormat="false" ht="13.8" hidden="false" customHeight="false" outlineLevel="0" collapsed="false">
      <c r="A4336" s="39" t="n">
        <v>4334</v>
      </c>
    </row>
    <row r="4337" customFormat="false" ht="13.8" hidden="false" customHeight="false" outlineLevel="0" collapsed="false">
      <c r="A4337" s="39" t="n">
        <v>4335</v>
      </c>
    </row>
    <row r="4338" customFormat="false" ht="13.8" hidden="false" customHeight="false" outlineLevel="0" collapsed="false">
      <c r="A4338" s="39" t="n">
        <v>4336</v>
      </c>
    </row>
    <row r="4339" customFormat="false" ht="13.8" hidden="false" customHeight="false" outlineLevel="0" collapsed="false">
      <c r="A4339" s="39" t="n">
        <v>4337</v>
      </c>
    </row>
    <row r="4340" customFormat="false" ht="13.8" hidden="false" customHeight="false" outlineLevel="0" collapsed="false">
      <c r="A4340" s="39" t="n">
        <v>4338</v>
      </c>
    </row>
    <row r="4341" customFormat="false" ht="13.8" hidden="false" customHeight="false" outlineLevel="0" collapsed="false">
      <c r="A4341" s="39" t="n">
        <v>4339</v>
      </c>
    </row>
    <row r="4342" customFormat="false" ht="13.8" hidden="false" customHeight="false" outlineLevel="0" collapsed="false">
      <c r="A4342" s="39" t="n">
        <v>4340</v>
      </c>
    </row>
    <row r="4343" customFormat="false" ht="13.8" hidden="false" customHeight="false" outlineLevel="0" collapsed="false">
      <c r="A4343" s="39" t="n">
        <v>4341</v>
      </c>
    </row>
    <row r="4344" customFormat="false" ht="13.8" hidden="false" customHeight="false" outlineLevel="0" collapsed="false">
      <c r="A4344" s="39" t="n">
        <v>4342</v>
      </c>
    </row>
    <row r="4345" customFormat="false" ht="13.8" hidden="false" customHeight="false" outlineLevel="0" collapsed="false">
      <c r="A4345" s="39" t="n">
        <v>4343</v>
      </c>
    </row>
    <row r="4346" customFormat="false" ht="13.8" hidden="false" customHeight="false" outlineLevel="0" collapsed="false">
      <c r="A4346" s="39" t="n">
        <v>4344</v>
      </c>
    </row>
    <row r="4347" customFormat="false" ht="13.8" hidden="false" customHeight="false" outlineLevel="0" collapsed="false">
      <c r="A4347" s="39" t="n">
        <v>4345</v>
      </c>
    </row>
    <row r="4348" customFormat="false" ht="13.8" hidden="false" customHeight="false" outlineLevel="0" collapsed="false">
      <c r="A4348" s="39" t="n">
        <v>4346</v>
      </c>
    </row>
    <row r="4349" customFormat="false" ht="13.8" hidden="false" customHeight="false" outlineLevel="0" collapsed="false">
      <c r="A4349" s="39" t="n">
        <v>4347</v>
      </c>
    </row>
    <row r="4350" customFormat="false" ht="13.8" hidden="false" customHeight="false" outlineLevel="0" collapsed="false">
      <c r="A4350" s="39" t="n">
        <v>4348</v>
      </c>
    </row>
    <row r="4351" customFormat="false" ht="13.8" hidden="false" customHeight="false" outlineLevel="0" collapsed="false">
      <c r="A4351" s="39" t="n">
        <v>4349</v>
      </c>
    </row>
    <row r="4352" customFormat="false" ht="13.8" hidden="false" customHeight="false" outlineLevel="0" collapsed="false">
      <c r="A4352" s="39" t="n">
        <v>4350</v>
      </c>
    </row>
    <row r="4353" customFormat="false" ht="13.8" hidden="false" customHeight="false" outlineLevel="0" collapsed="false">
      <c r="A4353" s="39" t="n">
        <v>4351</v>
      </c>
    </row>
    <row r="4354" customFormat="false" ht="13.8" hidden="false" customHeight="false" outlineLevel="0" collapsed="false">
      <c r="A4354" s="39" t="n">
        <v>4352</v>
      </c>
    </row>
    <row r="4355" customFormat="false" ht="13.8" hidden="false" customHeight="false" outlineLevel="0" collapsed="false">
      <c r="A4355" s="39" t="n">
        <v>4353</v>
      </c>
    </row>
    <row r="4356" customFormat="false" ht="13.8" hidden="false" customHeight="false" outlineLevel="0" collapsed="false">
      <c r="A4356" s="39" t="n">
        <v>4354</v>
      </c>
    </row>
    <row r="4357" customFormat="false" ht="13.8" hidden="false" customHeight="false" outlineLevel="0" collapsed="false">
      <c r="A4357" s="39" t="n">
        <v>4355</v>
      </c>
    </row>
    <row r="4358" customFormat="false" ht="13.8" hidden="false" customHeight="false" outlineLevel="0" collapsed="false">
      <c r="A4358" s="39" t="n">
        <v>4356</v>
      </c>
    </row>
    <row r="4359" customFormat="false" ht="13.8" hidden="false" customHeight="false" outlineLevel="0" collapsed="false">
      <c r="A4359" s="39" t="n">
        <v>4357</v>
      </c>
    </row>
    <row r="4360" customFormat="false" ht="13.8" hidden="false" customHeight="false" outlineLevel="0" collapsed="false">
      <c r="A4360" s="39" t="n">
        <v>4358</v>
      </c>
    </row>
    <row r="4361" customFormat="false" ht="13.8" hidden="false" customHeight="false" outlineLevel="0" collapsed="false">
      <c r="A4361" s="39" t="n">
        <v>4359</v>
      </c>
    </row>
    <row r="4362" customFormat="false" ht="13.8" hidden="false" customHeight="false" outlineLevel="0" collapsed="false">
      <c r="A4362" s="39" t="n">
        <v>4360</v>
      </c>
    </row>
    <row r="4363" customFormat="false" ht="13.8" hidden="false" customHeight="false" outlineLevel="0" collapsed="false">
      <c r="A4363" s="39" t="n">
        <v>4361</v>
      </c>
    </row>
    <row r="4364" customFormat="false" ht="13.8" hidden="false" customHeight="false" outlineLevel="0" collapsed="false">
      <c r="A4364" s="39" t="n">
        <v>4362</v>
      </c>
    </row>
    <row r="4365" customFormat="false" ht="13.8" hidden="false" customHeight="false" outlineLevel="0" collapsed="false">
      <c r="A4365" s="39" t="n">
        <v>4363</v>
      </c>
    </row>
    <row r="4366" customFormat="false" ht="13.8" hidden="false" customHeight="false" outlineLevel="0" collapsed="false">
      <c r="A4366" s="39" t="n">
        <v>4364</v>
      </c>
    </row>
    <row r="4367" customFormat="false" ht="13.8" hidden="false" customHeight="false" outlineLevel="0" collapsed="false">
      <c r="A4367" s="39" t="n">
        <v>4365</v>
      </c>
    </row>
    <row r="4368" customFormat="false" ht="13.8" hidden="false" customHeight="false" outlineLevel="0" collapsed="false">
      <c r="A4368" s="39" t="n">
        <v>4366</v>
      </c>
    </row>
    <row r="4369" customFormat="false" ht="13.8" hidden="false" customHeight="false" outlineLevel="0" collapsed="false">
      <c r="A4369" s="39" t="n">
        <v>4367</v>
      </c>
    </row>
    <row r="4370" customFormat="false" ht="13.8" hidden="false" customHeight="false" outlineLevel="0" collapsed="false">
      <c r="A4370" s="39" t="n">
        <v>4368</v>
      </c>
    </row>
    <row r="4371" customFormat="false" ht="13.8" hidden="false" customHeight="false" outlineLevel="0" collapsed="false">
      <c r="A4371" s="39" t="n">
        <v>4369</v>
      </c>
    </row>
    <row r="4372" customFormat="false" ht="13.8" hidden="false" customHeight="false" outlineLevel="0" collapsed="false">
      <c r="A4372" s="39" t="n">
        <v>4370</v>
      </c>
    </row>
    <row r="4373" customFormat="false" ht="13.8" hidden="false" customHeight="false" outlineLevel="0" collapsed="false">
      <c r="A4373" s="39" t="n">
        <v>4371</v>
      </c>
    </row>
    <row r="4374" customFormat="false" ht="13.8" hidden="false" customHeight="false" outlineLevel="0" collapsed="false">
      <c r="A4374" s="39" t="n">
        <v>4372</v>
      </c>
    </row>
    <row r="4375" customFormat="false" ht="13.8" hidden="false" customHeight="false" outlineLevel="0" collapsed="false">
      <c r="A4375" s="39" t="n">
        <v>4373</v>
      </c>
    </row>
    <row r="4376" customFormat="false" ht="13.8" hidden="false" customHeight="false" outlineLevel="0" collapsed="false">
      <c r="A4376" s="39" t="n">
        <v>4374</v>
      </c>
    </row>
    <row r="4377" customFormat="false" ht="13.8" hidden="false" customHeight="false" outlineLevel="0" collapsed="false">
      <c r="A4377" s="39" t="n">
        <v>4375</v>
      </c>
    </row>
    <row r="4378" customFormat="false" ht="13.8" hidden="false" customHeight="false" outlineLevel="0" collapsed="false">
      <c r="A4378" s="39" t="n">
        <v>4376</v>
      </c>
    </row>
    <row r="4379" customFormat="false" ht="13.8" hidden="false" customHeight="false" outlineLevel="0" collapsed="false">
      <c r="A4379" s="39" t="n">
        <v>4377</v>
      </c>
    </row>
    <row r="4380" customFormat="false" ht="13.8" hidden="false" customHeight="false" outlineLevel="0" collapsed="false">
      <c r="A4380" s="39" t="n">
        <v>4378</v>
      </c>
    </row>
    <row r="4381" customFormat="false" ht="13.8" hidden="false" customHeight="false" outlineLevel="0" collapsed="false">
      <c r="A4381" s="39" t="n">
        <v>4379</v>
      </c>
    </row>
    <row r="4382" customFormat="false" ht="13.8" hidden="false" customHeight="false" outlineLevel="0" collapsed="false">
      <c r="A4382" s="39" t="n">
        <v>4380</v>
      </c>
    </row>
    <row r="4383" customFormat="false" ht="13.8" hidden="false" customHeight="false" outlineLevel="0" collapsed="false">
      <c r="A4383" s="39" t="n">
        <v>4381</v>
      </c>
    </row>
    <row r="4384" customFormat="false" ht="13.8" hidden="false" customHeight="false" outlineLevel="0" collapsed="false">
      <c r="A4384" s="39" t="n">
        <v>4382</v>
      </c>
    </row>
    <row r="4385" customFormat="false" ht="13.8" hidden="false" customHeight="false" outlineLevel="0" collapsed="false">
      <c r="A4385" s="39" t="n">
        <v>4383</v>
      </c>
    </row>
    <row r="4386" customFormat="false" ht="13.8" hidden="false" customHeight="false" outlineLevel="0" collapsed="false">
      <c r="A4386" s="39" t="n">
        <v>4384</v>
      </c>
    </row>
    <row r="4387" customFormat="false" ht="13.8" hidden="false" customHeight="false" outlineLevel="0" collapsed="false">
      <c r="A4387" s="39" t="n">
        <v>4385</v>
      </c>
    </row>
    <row r="4388" customFormat="false" ht="13.8" hidden="false" customHeight="false" outlineLevel="0" collapsed="false">
      <c r="A4388" s="39" t="n">
        <v>4386</v>
      </c>
    </row>
    <row r="4389" customFormat="false" ht="13.8" hidden="false" customHeight="false" outlineLevel="0" collapsed="false">
      <c r="A4389" s="39" t="n">
        <v>4387</v>
      </c>
    </row>
    <row r="4390" customFormat="false" ht="13.8" hidden="false" customHeight="false" outlineLevel="0" collapsed="false">
      <c r="A4390" s="39" t="n">
        <v>4388</v>
      </c>
    </row>
    <row r="4391" customFormat="false" ht="13.8" hidden="false" customHeight="false" outlineLevel="0" collapsed="false">
      <c r="A4391" s="39" t="n">
        <v>4389</v>
      </c>
    </row>
    <row r="4392" customFormat="false" ht="13.8" hidden="false" customHeight="false" outlineLevel="0" collapsed="false">
      <c r="A4392" s="39" t="n">
        <v>4390</v>
      </c>
    </row>
    <row r="4393" customFormat="false" ht="13.8" hidden="false" customHeight="false" outlineLevel="0" collapsed="false">
      <c r="A4393" s="39" t="n">
        <v>4391</v>
      </c>
    </row>
    <row r="4394" customFormat="false" ht="13.8" hidden="false" customHeight="false" outlineLevel="0" collapsed="false">
      <c r="A4394" s="39" t="n">
        <v>4392</v>
      </c>
    </row>
    <row r="4395" customFormat="false" ht="13.8" hidden="false" customHeight="false" outlineLevel="0" collapsed="false">
      <c r="A4395" s="39" t="n">
        <v>4393</v>
      </c>
    </row>
    <row r="4396" customFormat="false" ht="13.8" hidden="false" customHeight="false" outlineLevel="0" collapsed="false">
      <c r="A4396" s="39" t="n">
        <v>4394</v>
      </c>
    </row>
    <row r="4397" customFormat="false" ht="13.8" hidden="false" customHeight="false" outlineLevel="0" collapsed="false">
      <c r="A4397" s="39" t="n">
        <v>4395</v>
      </c>
    </row>
    <row r="4398" customFormat="false" ht="13.8" hidden="false" customHeight="false" outlineLevel="0" collapsed="false">
      <c r="A4398" s="39" t="n">
        <v>4396</v>
      </c>
    </row>
    <row r="4399" customFormat="false" ht="13.8" hidden="false" customHeight="false" outlineLevel="0" collapsed="false">
      <c r="A4399" s="39" t="n">
        <v>4397</v>
      </c>
    </row>
    <row r="4400" customFormat="false" ht="13.8" hidden="false" customHeight="false" outlineLevel="0" collapsed="false">
      <c r="A4400" s="39" t="n">
        <v>4398</v>
      </c>
    </row>
    <row r="4401" customFormat="false" ht="13.8" hidden="false" customHeight="false" outlineLevel="0" collapsed="false">
      <c r="A4401" s="39" t="n">
        <v>4399</v>
      </c>
    </row>
    <row r="4402" customFormat="false" ht="13.8" hidden="false" customHeight="false" outlineLevel="0" collapsed="false">
      <c r="A4402" s="39" t="n">
        <v>4400</v>
      </c>
    </row>
    <row r="4403" customFormat="false" ht="13.8" hidden="false" customHeight="false" outlineLevel="0" collapsed="false">
      <c r="A4403" s="39" t="n">
        <v>4401</v>
      </c>
    </row>
    <row r="4404" customFormat="false" ht="13.8" hidden="false" customHeight="false" outlineLevel="0" collapsed="false">
      <c r="A4404" s="39" t="n">
        <v>4402</v>
      </c>
    </row>
    <row r="4405" customFormat="false" ht="13.8" hidden="false" customHeight="false" outlineLevel="0" collapsed="false">
      <c r="A4405" s="39" t="n">
        <v>4403</v>
      </c>
    </row>
    <row r="4406" customFormat="false" ht="13.8" hidden="false" customHeight="false" outlineLevel="0" collapsed="false">
      <c r="A4406" s="39" t="n">
        <v>4404</v>
      </c>
    </row>
    <row r="4407" customFormat="false" ht="13.8" hidden="false" customHeight="false" outlineLevel="0" collapsed="false">
      <c r="A4407" s="39" t="n">
        <v>4405</v>
      </c>
    </row>
    <row r="4408" customFormat="false" ht="13.8" hidden="false" customHeight="false" outlineLevel="0" collapsed="false">
      <c r="A4408" s="39" t="n">
        <v>4406</v>
      </c>
    </row>
    <row r="4409" customFormat="false" ht="13.8" hidden="false" customHeight="false" outlineLevel="0" collapsed="false">
      <c r="A4409" s="39" t="n">
        <v>4407</v>
      </c>
    </row>
    <row r="4410" customFormat="false" ht="13.8" hidden="false" customHeight="false" outlineLevel="0" collapsed="false">
      <c r="A4410" s="39" t="n">
        <v>4408</v>
      </c>
    </row>
    <row r="4411" customFormat="false" ht="13.8" hidden="false" customHeight="false" outlineLevel="0" collapsed="false">
      <c r="A4411" s="39" t="n">
        <v>4409</v>
      </c>
    </row>
    <row r="4412" customFormat="false" ht="13.8" hidden="false" customHeight="false" outlineLevel="0" collapsed="false">
      <c r="A4412" s="39" t="n">
        <v>4410</v>
      </c>
    </row>
    <row r="4413" customFormat="false" ht="13.8" hidden="false" customHeight="false" outlineLevel="0" collapsed="false">
      <c r="A4413" s="39" t="n">
        <v>4411</v>
      </c>
    </row>
    <row r="4414" customFormat="false" ht="13.8" hidden="false" customHeight="false" outlineLevel="0" collapsed="false">
      <c r="A4414" s="39" t="n">
        <v>4412</v>
      </c>
    </row>
    <row r="4415" customFormat="false" ht="13.8" hidden="false" customHeight="false" outlineLevel="0" collapsed="false">
      <c r="A4415" s="39" t="n">
        <v>4413</v>
      </c>
    </row>
    <row r="4416" customFormat="false" ht="13.8" hidden="false" customHeight="false" outlineLevel="0" collapsed="false">
      <c r="A4416" s="39" t="n">
        <v>4414</v>
      </c>
    </row>
    <row r="4417" customFormat="false" ht="13.8" hidden="false" customHeight="false" outlineLevel="0" collapsed="false">
      <c r="A4417" s="39" t="n">
        <v>4415</v>
      </c>
    </row>
    <row r="4418" customFormat="false" ht="13.8" hidden="false" customHeight="false" outlineLevel="0" collapsed="false">
      <c r="A4418" s="39" t="n">
        <v>4416</v>
      </c>
    </row>
    <row r="4419" customFormat="false" ht="13.8" hidden="false" customHeight="false" outlineLevel="0" collapsed="false">
      <c r="A4419" s="39" t="n">
        <v>4417</v>
      </c>
    </row>
    <row r="4420" customFormat="false" ht="13.8" hidden="false" customHeight="false" outlineLevel="0" collapsed="false">
      <c r="A4420" s="39" t="n">
        <v>4418</v>
      </c>
    </row>
    <row r="4421" customFormat="false" ht="13.8" hidden="false" customHeight="false" outlineLevel="0" collapsed="false">
      <c r="A4421" s="39" t="n">
        <v>4419</v>
      </c>
    </row>
    <row r="4422" customFormat="false" ht="13.8" hidden="false" customHeight="false" outlineLevel="0" collapsed="false">
      <c r="A4422" s="39" t="n">
        <v>4420</v>
      </c>
    </row>
    <row r="4423" customFormat="false" ht="13.8" hidden="false" customHeight="false" outlineLevel="0" collapsed="false">
      <c r="A4423" s="39" t="n">
        <v>4421</v>
      </c>
    </row>
    <row r="4424" customFormat="false" ht="13.8" hidden="false" customHeight="false" outlineLevel="0" collapsed="false">
      <c r="A4424" s="39" t="n">
        <v>4422</v>
      </c>
    </row>
    <row r="4425" customFormat="false" ht="13.8" hidden="false" customHeight="false" outlineLevel="0" collapsed="false">
      <c r="A4425" s="39" t="n">
        <v>4423</v>
      </c>
    </row>
    <row r="4426" customFormat="false" ht="13.8" hidden="false" customHeight="false" outlineLevel="0" collapsed="false">
      <c r="A4426" s="39" t="n">
        <v>4424</v>
      </c>
    </row>
    <row r="4427" customFormat="false" ht="13.8" hidden="false" customHeight="false" outlineLevel="0" collapsed="false">
      <c r="A4427" s="39" t="n">
        <v>4425</v>
      </c>
    </row>
    <row r="4428" customFormat="false" ht="13.8" hidden="false" customHeight="false" outlineLevel="0" collapsed="false">
      <c r="A4428" s="39" t="n">
        <v>4426</v>
      </c>
    </row>
    <row r="4429" customFormat="false" ht="13.8" hidden="false" customHeight="false" outlineLevel="0" collapsed="false">
      <c r="A4429" s="39" t="n">
        <v>4427</v>
      </c>
    </row>
    <row r="4430" customFormat="false" ht="13.8" hidden="false" customHeight="false" outlineLevel="0" collapsed="false">
      <c r="A4430" s="39" t="n">
        <v>4428</v>
      </c>
    </row>
    <row r="4431" customFormat="false" ht="13.8" hidden="false" customHeight="false" outlineLevel="0" collapsed="false">
      <c r="A4431" s="39" t="n">
        <v>4429</v>
      </c>
    </row>
    <row r="4432" customFormat="false" ht="13.8" hidden="false" customHeight="false" outlineLevel="0" collapsed="false">
      <c r="A4432" s="39" t="n">
        <v>4430</v>
      </c>
    </row>
    <row r="4433" customFormat="false" ht="13.8" hidden="false" customHeight="false" outlineLevel="0" collapsed="false">
      <c r="A4433" s="39" t="n">
        <v>4431</v>
      </c>
    </row>
    <row r="4434" customFormat="false" ht="13.8" hidden="false" customHeight="false" outlineLevel="0" collapsed="false">
      <c r="A4434" s="39" t="n">
        <v>4432</v>
      </c>
    </row>
    <row r="4435" customFormat="false" ht="13.8" hidden="false" customHeight="false" outlineLevel="0" collapsed="false">
      <c r="A4435" s="39" t="n">
        <v>4433</v>
      </c>
    </row>
    <row r="4436" customFormat="false" ht="13.8" hidden="false" customHeight="false" outlineLevel="0" collapsed="false">
      <c r="A4436" s="39" t="n">
        <v>4434</v>
      </c>
    </row>
    <row r="4437" customFormat="false" ht="13.8" hidden="false" customHeight="false" outlineLevel="0" collapsed="false">
      <c r="A4437" s="39" t="n">
        <v>4435</v>
      </c>
    </row>
    <row r="4438" customFormat="false" ht="13.8" hidden="false" customHeight="false" outlineLevel="0" collapsed="false">
      <c r="A4438" s="39" t="n">
        <v>4436</v>
      </c>
    </row>
    <row r="4439" customFormat="false" ht="13.8" hidden="false" customHeight="false" outlineLevel="0" collapsed="false">
      <c r="A4439" s="39" t="n">
        <v>4437</v>
      </c>
    </row>
    <row r="4440" customFormat="false" ht="13.8" hidden="false" customHeight="false" outlineLevel="0" collapsed="false">
      <c r="A4440" s="39" t="n">
        <v>4438</v>
      </c>
    </row>
    <row r="4441" customFormat="false" ht="13.8" hidden="false" customHeight="false" outlineLevel="0" collapsed="false">
      <c r="A4441" s="39" t="n">
        <v>4439</v>
      </c>
    </row>
    <row r="4442" customFormat="false" ht="13.8" hidden="false" customHeight="false" outlineLevel="0" collapsed="false">
      <c r="A4442" s="39" t="n">
        <v>4440</v>
      </c>
    </row>
    <row r="4443" customFormat="false" ht="13.8" hidden="false" customHeight="false" outlineLevel="0" collapsed="false">
      <c r="A4443" s="39" t="n">
        <v>4441</v>
      </c>
    </row>
    <row r="4444" customFormat="false" ht="13.8" hidden="false" customHeight="false" outlineLevel="0" collapsed="false">
      <c r="A4444" s="39" t="n">
        <v>4442</v>
      </c>
    </row>
    <row r="4445" customFormat="false" ht="13.8" hidden="false" customHeight="false" outlineLevel="0" collapsed="false">
      <c r="A4445" s="39" t="n">
        <v>4443</v>
      </c>
    </row>
    <row r="4446" customFormat="false" ht="13.8" hidden="false" customHeight="false" outlineLevel="0" collapsed="false">
      <c r="A4446" s="39" t="n">
        <v>4444</v>
      </c>
    </row>
    <row r="4447" customFormat="false" ht="13.8" hidden="false" customHeight="false" outlineLevel="0" collapsed="false">
      <c r="A4447" s="39" t="n">
        <v>4445</v>
      </c>
    </row>
    <row r="4448" customFormat="false" ht="13.8" hidden="false" customHeight="false" outlineLevel="0" collapsed="false">
      <c r="A4448" s="39" t="n">
        <v>4446</v>
      </c>
    </row>
    <row r="4449" customFormat="false" ht="13.8" hidden="false" customHeight="false" outlineLevel="0" collapsed="false">
      <c r="A4449" s="39" t="n">
        <v>4447</v>
      </c>
    </row>
    <row r="4450" customFormat="false" ht="13.8" hidden="false" customHeight="false" outlineLevel="0" collapsed="false">
      <c r="A4450" s="39" t="n">
        <v>4448</v>
      </c>
    </row>
    <row r="4451" customFormat="false" ht="13.8" hidden="false" customHeight="false" outlineLevel="0" collapsed="false">
      <c r="A4451" s="39" t="n">
        <v>4449</v>
      </c>
    </row>
    <row r="4452" customFormat="false" ht="13.8" hidden="false" customHeight="false" outlineLevel="0" collapsed="false">
      <c r="A4452" s="39" t="n">
        <v>4450</v>
      </c>
    </row>
    <row r="4453" customFormat="false" ht="13.8" hidden="false" customHeight="false" outlineLevel="0" collapsed="false">
      <c r="A4453" s="39" t="n">
        <v>4451</v>
      </c>
    </row>
    <row r="4454" customFormat="false" ht="13.8" hidden="false" customHeight="false" outlineLevel="0" collapsed="false">
      <c r="A4454" s="39" t="n">
        <v>4452</v>
      </c>
    </row>
    <row r="4455" customFormat="false" ht="13.8" hidden="false" customHeight="false" outlineLevel="0" collapsed="false">
      <c r="A4455" s="39" t="n">
        <v>4453</v>
      </c>
    </row>
    <row r="4456" customFormat="false" ht="13.8" hidden="false" customHeight="false" outlineLevel="0" collapsed="false">
      <c r="A4456" s="39" t="n">
        <v>4454</v>
      </c>
    </row>
    <row r="4457" customFormat="false" ht="13.8" hidden="false" customHeight="false" outlineLevel="0" collapsed="false">
      <c r="A4457" s="39" t="n">
        <v>4455</v>
      </c>
    </row>
    <row r="4458" customFormat="false" ht="13.8" hidden="false" customHeight="false" outlineLevel="0" collapsed="false">
      <c r="A4458" s="39" t="n">
        <v>4456</v>
      </c>
    </row>
    <row r="4459" customFormat="false" ht="13.8" hidden="false" customHeight="false" outlineLevel="0" collapsed="false">
      <c r="A4459" s="39" t="n">
        <v>4457</v>
      </c>
    </row>
    <row r="4460" customFormat="false" ht="13.8" hidden="false" customHeight="false" outlineLevel="0" collapsed="false">
      <c r="A4460" s="39" t="n">
        <v>4458</v>
      </c>
    </row>
    <row r="4461" customFormat="false" ht="13.8" hidden="false" customHeight="false" outlineLevel="0" collapsed="false">
      <c r="A4461" s="39" t="n">
        <v>4459</v>
      </c>
    </row>
    <row r="4462" customFormat="false" ht="13.8" hidden="false" customHeight="false" outlineLevel="0" collapsed="false">
      <c r="A4462" s="39" t="n">
        <v>4460</v>
      </c>
    </row>
    <row r="4463" customFormat="false" ht="13.8" hidden="false" customHeight="false" outlineLevel="0" collapsed="false">
      <c r="A4463" s="39" t="n">
        <v>4461</v>
      </c>
    </row>
    <row r="4464" customFormat="false" ht="13.8" hidden="false" customHeight="false" outlineLevel="0" collapsed="false">
      <c r="A4464" s="39" t="n">
        <v>4462</v>
      </c>
    </row>
    <row r="4465" customFormat="false" ht="13.8" hidden="false" customHeight="false" outlineLevel="0" collapsed="false">
      <c r="A4465" s="39" t="n">
        <v>4463</v>
      </c>
    </row>
    <row r="4466" customFormat="false" ht="13.8" hidden="false" customHeight="false" outlineLevel="0" collapsed="false">
      <c r="A4466" s="39" t="n">
        <v>4464</v>
      </c>
    </row>
    <row r="4467" customFormat="false" ht="13.8" hidden="false" customHeight="false" outlineLevel="0" collapsed="false">
      <c r="A4467" s="39" t="n">
        <v>4465</v>
      </c>
    </row>
    <row r="4468" customFormat="false" ht="13.8" hidden="false" customHeight="false" outlineLevel="0" collapsed="false">
      <c r="A4468" s="39" t="n">
        <v>4466</v>
      </c>
    </row>
    <row r="4469" customFormat="false" ht="13.8" hidden="false" customHeight="false" outlineLevel="0" collapsed="false">
      <c r="A4469" s="39" t="n">
        <v>4467</v>
      </c>
    </row>
    <row r="4470" customFormat="false" ht="13.8" hidden="false" customHeight="false" outlineLevel="0" collapsed="false">
      <c r="A4470" s="39" t="n">
        <v>4468</v>
      </c>
    </row>
    <row r="4471" customFormat="false" ht="13.8" hidden="false" customHeight="false" outlineLevel="0" collapsed="false">
      <c r="A4471" s="39" t="n">
        <v>4469</v>
      </c>
    </row>
    <row r="4472" customFormat="false" ht="13.8" hidden="false" customHeight="false" outlineLevel="0" collapsed="false">
      <c r="A4472" s="39" t="n">
        <v>4470</v>
      </c>
    </row>
    <row r="4473" customFormat="false" ht="13.8" hidden="false" customHeight="false" outlineLevel="0" collapsed="false">
      <c r="A4473" s="39" t="n">
        <v>4471</v>
      </c>
    </row>
    <row r="4474" customFormat="false" ht="13.8" hidden="false" customHeight="false" outlineLevel="0" collapsed="false">
      <c r="A4474" s="39" t="n">
        <v>4472</v>
      </c>
    </row>
    <row r="4475" customFormat="false" ht="13.8" hidden="false" customHeight="false" outlineLevel="0" collapsed="false">
      <c r="A4475" s="39" t="n">
        <v>4473</v>
      </c>
    </row>
    <row r="4476" customFormat="false" ht="13.8" hidden="false" customHeight="false" outlineLevel="0" collapsed="false">
      <c r="A4476" s="39" t="n">
        <v>4474</v>
      </c>
    </row>
    <row r="4477" customFormat="false" ht="13.8" hidden="false" customHeight="false" outlineLevel="0" collapsed="false">
      <c r="A4477" s="39" t="n">
        <v>4475</v>
      </c>
    </row>
    <row r="4478" customFormat="false" ht="13.8" hidden="false" customHeight="false" outlineLevel="0" collapsed="false">
      <c r="A4478" s="39" t="n">
        <v>4476</v>
      </c>
    </row>
    <row r="4479" customFormat="false" ht="13.8" hidden="false" customHeight="false" outlineLevel="0" collapsed="false">
      <c r="A4479" s="39" t="n">
        <v>4477</v>
      </c>
    </row>
    <row r="4480" customFormat="false" ht="13.8" hidden="false" customHeight="false" outlineLevel="0" collapsed="false">
      <c r="A4480" s="39" t="n">
        <v>4478</v>
      </c>
    </row>
    <row r="4481" customFormat="false" ht="13.8" hidden="false" customHeight="false" outlineLevel="0" collapsed="false">
      <c r="A4481" s="39" t="n">
        <v>4479</v>
      </c>
    </row>
    <row r="4482" customFormat="false" ht="13.8" hidden="false" customHeight="false" outlineLevel="0" collapsed="false">
      <c r="A4482" s="39" t="n">
        <v>4480</v>
      </c>
    </row>
    <row r="4483" customFormat="false" ht="13.8" hidden="false" customHeight="false" outlineLevel="0" collapsed="false">
      <c r="A4483" s="39" t="n">
        <v>4481</v>
      </c>
    </row>
    <row r="4484" customFormat="false" ht="13.8" hidden="false" customHeight="false" outlineLevel="0" collapsed="false">
      <c r="A4484" s="39" t="n">
        <v>4482</v>
      </c>
    </row>
    <row r="4485" customFormat="false" ht="13.8" hidden="false" customHeight="false" outlineLevel="0" collapsed="false">
      <c r="A4485" s="39" t="n">
        <v>4483</v>
      </c>
    </row>
    <row r="4486" customFormat="false" ht="13.8" hidden="false" customHeight="false" outlineLevel="0" collapsed="false">
      <c r="A4486" s="39" t="n">
        <v>4484</v>
      </c>
    </row>
    <row r="4487" customFormat="false" ht="13.8" hidden="false" customHeight="false" outlineLevel="0" collapsed="false">
      <c r="A4487" s="39" t="n">
        <v>4485</v>
      </c>
    </row>
    <row r="4488" customFormat="false" ht="13.8" hidden="false" customHeight="false" outlineLevel="0" collapsed="false">
      <c r="A4488" s="39" t="n">
        <v>4486</v>
      </c>
    </row>
    <row r="4489" customFormat="false" ht="13.8" hidden="false" customHeight="false" outlineLevel="0" collapsed="false">
      <c r="A4489" s="39" t="n">
        <v>4487</v>
      </c>
    </row>
    <row r="4490" customFormat="false" ht="13.8" hidden="false" customHeight="false" outlineLevel="0" collapsed="false">
      <c r="A4490" s="39" t="n">
        <v>4488</v>
      </c>
    </row>
    <row r="4491" customFormat="false" ht="13.8" hidden="false" customHeight="false" outlineLevel="0" collapsed="false">
      <c r="A4491" s="39" t="n">
        <v>4489</v>
      </c>
    </row>
    <row r="4492" customFormat="false" ht="13.8" hidden="false" customHeight="false" outlineLevel="0" collapsed="false">
      <c r="A4492" s="39" t="n">
        <v>4490</v>
      </c>
    </row>
    <row r="4493" customFormat="false" ht="13.8" hidden="false" customHeight="false" outlineLevel="0" collapsed="false">
      <c r="A4493" s="39" t="n">
        <v>4491</v>
      </c>
    </row>
    <row r="4494" customFormat="false" ht="13.8" hidden="false" customHeight="false" outlineLevel="0" collapsed="false">
      <c r="A4494" s="39" t="n">
        <v>4492</v>
      </c>
    </row>
    <row r="4495" customFormat="false" ht="13.8" hidden="false" customHeight="false" outlineLevel="0" collapsed="false">
      <c r="A4495" s="39" t="n">
        <v>4493</v>
      </c>
    </row>
    <row r="4496" customFormat="false" ht="13.8" hidden="false" customHeight="false" outlineLevel="0" collapsed="false">
      <c r="A4496" s="39" t="n">
        <v>4494</v>
      </c>
    </row>
    <row r="4497" customFormat="false" ht="13.8" hidden="false" customHeight="false" outlineLevel="0" collapsed="false">
      <c r="A4497" s="39" t="n">
        <v>4495</v>
      </c>
    </row>
    <row r="4498" customFormat="false" ht="13.8" hidden="false" customHeight="false" outlineLevel="0" collapsed="false">
      <c r="A4498" s="39" t="n">
        <v>4496</v>
      </c>
    </row>
    <row r="4499" customFormat="false" ht="13.8" hidden="false" customHeight="false" outlineLevel="0" collapsed="false">
      <c r="A4499" s="39" t="n">
        <v>4497</v>
      </c>
    </row>
    <row r="4500" customFormat="false" ht="13.8" hidden="false" customHeight="false" outlineLevel="0" collapsed="false">
      <c r="A4500" s="39" t="n">
        <v>4498</v>
      </c>
    </row>
    <row r="4501" customFormat="false" ht="13.8" hidden="false" customHeight="false" outlineLevel="0" collapsed="false">
      <c r="A4501" s="39" t="n">
        <v>4499</v>
      </c>
    </row>
    <row r="4502" customFormat="false" ht="13.8" hidden="false" customHeight="false" outlineLevel="0" collapsed="false">
      <c r="A4502" s="39" t="n">
        <v>4500</v>
      </c>
    </row>
    <row r="4503" customFormat="false" ht="13.8" hidden="false" customHeight="false" outlineLevel="0" collapsed="false">
      <c r="A4503" s="39" t="n">
        <v>4501</v>
      </c>
    </row>
    <row r="4504" customFormat="false" ht="13.8" hidden="false" customHeight="false" outlineLevel="0" collapsed="false">
      <c r="A4504" s="39" t="n">
        <v>4502</v>
      </c>
    </row>
    <row r="4505" customFormat="false" ht="13.8" hidden="false" customHeight="false" outlineLevel="0" collapsed="false">
      <c r="A4505" s="39" t="n">
        <v>4503</v>
      </c>
    </row>
    <row r="4506" customFormat="false" ht="13.8" hidden="false" customHeight="false" outlineLevel="0" collapsed="false">
      <c r="A4506" s="39" t="n">
        <v>4504</v>
      </c>
    </row>
    <row r="4507" customFormat="false" ht="13.8" hidden="false" customHeight="false" outlineLevel="0" collapsed="false">
      <c r="A4507" s="39" t="n">
        <v>4505</v>
      </c>
    </row>
    <row r="4508" customFormat="false" ht="13.8" hidden="false" customHeight="false" outlineLevel="0" collapsed="false">
      <c r="A4508" s="39" t="n">
        <v>4506</v>
      </c>
    </row>
    <row r="4509" customFormat="false" ht="13.8" hidden="false" customHeight="false" outlineLevel="0" collapsed="false">
      <c r="A4509" s="39" t="n">
        <v>4507</v>
      </c>
    </row>
    <row r="4510" customFormat="false" ht="13.8" hidden="false" customHeight="false" outlineLevel="0" collapsed="false">
      <c r="A4510" s="39" t="n">
        <v>4508</v>
      </c>
    </row>
    <row r="4511" customFormat="false" ht="13.8" hidden="false" customHeight="false" outlineLevel="0" collapsed="false">
      <c r="A4511" s="39" t="n">
        <v>4509</v>
      </c>
    </row>
    <row r="4512" customFormat="false" ht="13.8" hidden="false" customHeight="false" outlineLevel="0" collapsed="false">
      <c r="A4512" s="39" t="n">
        <v>4510</v>
      </c>
    </row>
    <row r="4513" customFormat="false" ht="13.8" hidden="false" customHeight="false" outlineLevel="0" collapsed="false">
      <c r="A4513" s="39" t="n">
        <v>4511</v>
      </c>
    </row>
    <row r="4514" customFormat="false" ht="13.8" hidden="false" customHeight="false" outlineLevel="0" collapsed="false">
      <c r="A4514" s="39" t="n">
        <v>4512</v>
      </c>
    </row>
    <row r="4515" customFormat="false" ht="13.8" hidden="false" customHeight="false" outlineLevel="0" collapsed="false">
      <c r="A4515" s="39" t="n">
        <v>4513</v>
      </c>
    </row>
    <row r="4516" customFormat="false" ht="13.8" hidden="false" customHeight="false" outlineLevel="0" collapsed="false">
      <c r="A4516" s="39" t="n">
        <v>4514</v>
      </c>
    </row>
    <row r="4517" customFormat="false" ht="13.8" hidden="false" customHeight="false" outlineLevel="0" collapsed="false">
      <c r="A4517" s="39" t="n">
        <v>4515</v>
      </c>
    </row>
    <row r="4518" customFormat="false" ht="13.8" hidden="false" customHeight="false" outlineLevel="0" collapsed="false">
      <c r="A4518" s="39" t="n">
        <v>4516</v>
      </c>
    </row>
    <row r="4519" customFormat="false" ht="13.8" hidden="false" customHeight="false" outlineLevel="0" collapsed="false">
      <c r="A4519" s="39" t="n">
        <v>4517</v>
      </c>
    </row>
    <row r="4520" customFormat="false" ht="13.8" hidden="false" customHeight="false" outlineLevel="0" collapsed="false">
      <c r="A4520" s="39" t="n">
        <v>4518</v>
      </c>
    </row>
    <row r="4521" customFormat="false" ht="13.8" hidden="false" customHeight="false" outlineLevel="0" collapsed="false">
      <c r="A4521" s="39" t="n">
        <v>4519</v>
      </c>
    </row>
    <row r="4522" customFormat="false" ht="13.8" hidden="false" customHeight="false" outlineLevel="0" collapsed="false">
      <c r="A4522" s="39" t="n">
        <v>4520</v>
      </c>
    </row>
    <row r="4523" customFormat="false" ht="13.8" hidden="false" customHeight="false" outlineLevel="0" collapsed="false">
      <c r="A4523" s="39" t="n">
        <v>4521</v>
      </c>
    </row>
    <row r="4524" customFormat="false" ht="13.8" hidden="false" customHeight="false" outlineLevel="0" collapsed="false">
      <c r="A4524" s="39" t="n">
        <v>4522</v>
      </c>
    </row>
    <row r="4525" customFormat="false" ht="13.8" hidden="false" customHeight="false" outlineLevel="0" collapsed="false">
      <c r="A4525" s="39" t="n">
        <v>4523</v>
      </c>
    </row>
    <row r="4526" customFormat="false" ht="13.8" hidden="false" customHeight="false" outlineLevel="0" collapsed="false">
      <c r="A4526" s="39" t="n">
        <v>4524</v>
      </c>
    </row>
    <row r="4527" customFormat="false" ht="13.8" hidden="false" customHeight="false" outlineLevel="0" collapsed="false">
      <c r="A4527" s="39" t="n">
        <v>4525</v>
      </c>
    </row>
    <row r="4528" customFormat="false" ht="13.8" hidden="false" customHeight="false" outlineLevel="0" collapsed="false">
      <c r="A4528" s="39" t="n">
        <v>4526</v>
      </c>
    </row>
    <row r="4529" customFormat="false" ht="13.8" hidden="false" customHeight="false" outlineLevel="0" collapsed="false">
      <c r="A4529" s="39" t="n">
        <v>4527</v>
      </c>
    </row>
    <row r="4530" customFormat="false" ht="13.8" hidden="false" customHeight="false" outlineLevel="0" collapsed="false">
      <c r="A4530" s="39" t="n">
        <v>4528</v>
      </c>
    </row>
    <row r="4531" customFormat="false" ht="13.8" hidden="false" customHeight="false" outlineLevel="0" collapsed="false">
      <c r="A4531" s="39" t="n">
        <v>4529</v>
      </c>
    </row>
    <row r="4532" customFormat="false" ht="13.8" hidden="false" customHeight="false" outlineLevel="0" collapsed="false">
      <c r="A4532" s="39" t="n">
        <v>4530</v>
      </c>
    </row>
    <row r="4533" customFormat="false" ht="13.8" hidden="false" customHeight="false" outlineLevel="0" collapsed="false">
      <c r="A4533" s="39" t="n">
        <v>4531</v>
      </c>
    </row>
    <row r="4534" customFormat="false" ht="13.8" hidden="false" customHeight="false" outlineLevel="0" collapsed="false">
      <c r="A4534" s="39" t="n">
        <v>4532</v>
      </c>
    </row>
    <row r="4535" customFormat="false" ht="13.8" hidden="false" customHeight="false" outlineLevel="0" collapsed="false">
      <c r="A4535" s="39" t="n">
        <v>4533</v>
      </c>
    </row>
    <row r="4536" customFormat="false" ht="13.8" hidden="false" customHeight="false" outlineLevel="0" collapsed="false">
      <c r="A4536" s="39" t="n">
        <v>4534</v>
      </c>
    </row>
    <row r="4537" customFormat="false" ht="13.8" hidden="false" customHeight="false" outlineLevel="0" collapsed="false">
      <c r="A4537" s="39" t="n">
        <v>4535</v>
      </c>
    </row>
    <row r="4538" customFormat="false" ht="13.8" hidden="false" customHeight="false" outlineLevel="0" collapsed="false">
      <c r="A4538" s="39" t="n">
        <v>4536</v>
      </c>
    </row>
    <row r="4539" customFormat="false" ht="13.8" hidden="false" customHeight="false" outlineLevel="0" collapsed="false">
      <c r="A4539" s="39" t="n">
        <v>4537</v>
      </c>
    </row>
    <row r="4540" customFormat="false" ht="13.8" hidden="false" customHeight="false" outlineLevel="0" collapsed="false">
      <c r="A4540" s="39" t="n">
        <v>4538</v>
      </c>
    </row>
    <row r="4541" customFormat="false" ht="13.8" hidden="false" customHeight="false" outlineLevel="0" collapsed="false">
      <c r="A4541" s="39" t="n">
        <v>4539</v>
      </c>
    </row>
    <row r="4542" customFormat="false" ht="13.8" hidden="false" customHeight="false" outlineLevel="0" collapsed="false">
      <c r="A4542" s="39" t="n">
        <v>4540</v>
      </c>
    </row>
    <row r="4543" customFormat="false" ht="13.8" hidden="false" customHeight="false" outlineLevel="0" collapsed="false">
      <c r="A4543" s="39" t="n">
        <v>4541</v>
      </c>
    </row>
    <row r="4544" customFormat="false" ht="13.8" hidden="false" customHeight="false" outlineLevel="0" collapsed="false">
      <c r="A4544" s="39" t="n">
        <v>4542</v>
      </c>
    </row>
    <row r="4545" customFormat="false" ht="13.8" hidden="false" customHeight="false" outlineLevel="0" collapsed="false">
      <c r="A4545" s="39" t="n">
        <v>4543</v>
      </c>
    </row>
    <row r="4546" customFormat="false" ht="13.8" hidden="false" customHeight="false" outlineLevel="0" collapsed="false">
      <c r="A4546" s="39" t="n">
        <v>4544</v>
      </c>
    </row>
    <row r="4547" customFormat="false" ht="13.8" hidden="false" customHeight="false" outlineLevel="0" collapsed="false">
      <c r="A4547" s="39" t="n">
        <v>4545</v>
      </c>
    </row>
    <row r="4548" customFormat="false" ht="13.8" hidden="false" customHeight="false" outlineLevel="0" collapsed="false">
      <c r="A4548" s="39" t="n">
        <v>4546</v>
      </c>
    </row>
    <row r="4549" customFormat="false" ht="13.8" hidden="false" customHeight="false" outlineLevel="0" collapsed="false">
      <c r="A4549" s="39" t="n">
        <v>4547</v>
      </c>
    </row>
    <row r="4550" customFormat="false" ht="13.8" hidden="false" customHeight="false" outlineLevel="0" collapsed="false">
      <c r="A4550" s="39" t="n">
        <v>4548</v>
      </c>
    </row>
    <row r="4551" customFormat="false" ht="13.8" hidden="false" customHeight="false" outlineLevel="0" collapsed="false">
      <c r="A4551" s="39" t="n">
        <v>4549</v>
      </c>
    </row>
    <row r="4552" customFormat="false" ht="13.8" hidden="false" customHeight="false" outlineLevel="0" collapsed="false">
      <c r="A4552" s="39" t="n">
        <v>4550</v>
      </c>
    </row>
    <row r="4553" customFormat="false" ht="13.8" hidden="false" customHeight="false" outlineLevel="0" collapsed="false">
      <c r="A4553" s="39" t="n">
        <v>4551</v>
      </c>
    </row>
    <row r="4554" customFormat="false" ht="13.8" hidden="false" customHeight="false" outlineLevel="0" collapsed="false">
      <c r="A4554" s="39" t="n">
        <v>4552</v>
      </c>
    </row>
    <row r="4555" customFormat="false" ht="13.8" hidden="false" customHeight="false" outlineLevel="0" collapsed="false">
      <c r="A4555" s="39" t="n">
        <v>4553</v>
      </c>
    </row>
    <row r="4556" customFormat="false" ht="13.8" hidden="false" customHeight="false" outlineLevel="0" collapsed="false">
      <c r="A4556" s="39" t="n">
        <v>4554</v>
      </c>
    </row>
    <row r="4557" customFormat="false" ht="13.8" hidden="false" customHeight="false" outlineLevel="0" collapsed="false">
      <c r="A4557" s="39" t="n">
        <v>4555</v>
      </c>
    </row>
    <row r="4558" customFormat="false" ht="13.8" hidden="false" customHeight="false" outlineLevel="0" collapsed="false">
      <c r="A4558" s="39" t="n">
        <v>4556</v>
      </c>
    </row>
    <row r="4559" customFormat="false" ht="13.8" hidden="false" customHeight="false" outlineLevel="0" collapsed="false">
      <c r="A4559" s="39" t="n">
        <v>4557</v>
      </c>
    </row>
    <row r="4560" customFormat="false" ht="13.8" hidden="false" customHeight="false" outlineLevel="0" collapsed="false">
      <c r="A4560" s="39" t="n">
        <v>4558</v>
      </c>
    </row>
    <row r="4561" customFormat="false" ht="13.8" hidden="false" customHeight="false" outlineLevel="0" collapsed="false">
      <c r="A4561" s="39" t="n">
        <v>4559</v>
      </c>
    </row>
    <row r="4562" customFormat="false" ht="13.8" hidden="false" customHeight="false" outlineLevel="0" collapsed="false">
      <c r="A4562" s="39" t="n">
        <v>4560</v>
      </c>
    </row>
    <row r="4563" customFormat="false" ht="13.8" hidden="false" customHeight="false" outlineLevel="0" collapsed="false">
      <c r="A4563" s="39" t="n">
        <v>4561</v>
      </c>
    </row>
    <row r="4564" customFormat="false" ht="13.8" hidden="false" customHeight="false" outlineLevel="0" collapsed="false">
      <c r="A4564" s="39" t="n">
        <v>4562</v>
      </c>
    </row>
    <row r="4565" customFormat="false" ht="13.8" hidden="false" customHeight="false" outlineLevel="0" collapsed="false">
      <c r="A4565" s="39" t="n">
        <v>4563</v>
      </c>
    </row>
    <row r="4566" customFormat="false" ht="13.8" hidden="false" customHeight="false" outlineLevel="0" collapsed="false">
      <c r="A4566" s="39" t="n">
        <v>4564</v>
      </c>
    </row>
    <row r="4567" customFormat="false" ht="13.8" hidden="false" customHeight="false" outlineLevel="0" collapsed="false">
      <c r="A4567" s="39" t="n">
        <v>4565</v>
      </c>
    </row>
    <row r="4568" customFormat="false" ht="13.8" hidden="false" customHeight="false" outlineLevel="0" collapsed="false">
      <c r="A4568" s="39" t="n">
        <v>4566</v>
      </c>
    </row>
    <row r="4569" customFormat="false" ht="13.8" hidden="false" customHeight="false" outlineLevel="0" collapsed="false">
      <c r="A4569" s="39" t="n">
        <v>4567</v>
      </c>
    </row>
    <row r="4570" customFormat="false" ht="13.8" hidden="false" customHeight="false" outlineLevel="0" collapsed="false">
      <c r="A4570" s="39" t="n">
        <v>4568</v>
      </c>
    </row>
    <row r="4571" customFormat="false" ht="13.8" hidden="false" customHeight="false" outlineLevel="0" collapsed="false">
      <c r="A4571" s="39" t="n">
        <v>4569</v>
      </c>
    </row>
    <row r="4572" customFormat="false" ht="13.8" hidden="false" customHeight="false" outlineLevel="0" collapsed="false">
      <c r="A4572" s="39" t="n">
        <v>4570</v>
      </c>
    </row>
    <row r="4573" customFormat="false" ht="13.8" hidden="false" customHeight="false" outlineLevel="0" collapsed="false">
      <c r="A4573" s="39" t="n">
        <v>4571</v>
      </c>
    </row>
    <row r="4574" customFormat="false" ht="13.8" hidden="false" customHeight="false" outlineLevel="0" collapsed="false">
      <c r="A4574" s="39" t="n">
        <v>4572</v>
      </c>
    </row>
    <row r="4575" customFormat="false" ht="13.8" hidden="false" customHeight="false" outlineLevel="0" collapsed="false">
      <c r="A4575" s="39" t="n">
        <v>4573</v>
      </c>
    </row>
    <row r="4576" customFormat="false" ht="13.8" hidden="false" customHeight="false" outlineLevel="0" collapsed="false">
      <c r="A4576" s="39" t="n">
        <v>4574</v>
      </c>
    </row>
    <row r="4577" customFormat="false" ht="13.8" hidden="false" customHeight="false" outlineLevel="0" collapsed="false">
      <c r="A4577" s="39" t="n">
        <v>4575</v>
      </c>
    </row>
    <row r="4578" customFormat="false" ht="13.8" hidden="false" customHeight="false" outlineLevel="0" collapsed="false">
      <c r="A4578" s="39" t="n">
        <v>4576</v>
      </c>
    </row>
    <row r="4579" customFormat="false" ht="13.8" hidden="false" customHeight="false" outlineLevel="0" collapsed="false">
      <c r="A4579" s="39" t="n">
        <v>4577</v>
      </c>
    </row>
    <row r="4580" customFormat="false" ht="13.8" hidden="false" customHeight="false" outlineLevel="0" collapsed="false">
      <c r="A4580" s="39" t="n">
        <v>4578</v>
      </c>
    </row>
    <row r="4581" customFormat="false" ht="13.8" hidden="false" customHeight="false" outlineLevel="0" collapsed="false">
      <c r="A4581" s="39" t="n">
        <v>4579</v>
      </c>
    </row>
    <row r="4582" customFormat="false" ht="13.8" hidden="false" customHeight="false" outlineLevel="0" collapsed="false">
      <c r="A4582" s="39" t="n">
        <v>4580</v>
      </c>
    </row>
    <row r="4583" customFormat="false" ht="13.8" hidden="false" customHeight="false" outlineLevel="0" collapsed="false">
      <c r="A4583" s="39" t="n">
        <v>4581</v>
      </c>
    </row>
    <row r="4584" customFormat="false" ht="13.8" hidden="false" customHeight="false" outlineLevel="0" collapsed="false">
      <c r="A4584" s="39" t="n">
        <v>4582</v>
      </c>
    </row>
    <row r="4585" customFormat="false" ht="13.8" hidden="false" customHeight="false" outlineLevel="0" collapsed="false">
      <c r="A4585" s="39" t="n">
        <v>4583</v>
      </c>
    </row>
    <row r="4586" customFormat="false" ht="13.8" hidden="false" customHeight="false" outlineLevel="0" collapsed="false">
      <c r="A4586" s="39" t="n">
        <v>4584</v>
      </c>
    </row>
    <row r="4587" customFormat="false" ht="13.8" hidden="false" customHeight="false" outlineLevel="0" collapsed="false">
      <c r="A4587" s="39" t="n">
        <v>4585</v>
      </c>
    </row>
    <row r="4588" customFormat="false" ht="13.8" hidden="false" customHeight="false" outlineLevel="0" collapsed="false">
      <c r="A4588" s="39" t="n">
        <v>4586</v>
      </c>
    </row>
    <row r="4589" customFormat="false" ht="13.8" hidden="false" customHeight="false" outlineLevel="0" collapsed="false">
      <c r="A4589" s="39" t="n">
        <v>4587</v>
      </c>
    </row>
    <row r="4590" customFormat="false" ht="13.8" hidden="false" customHeight="false" outlineLevel="0" collapsed="false">
      <c r="A4590" s="39" t="n">
        <v>4588</v>
      </c>
    </row>
    <row r="4591" customFormat="false" ht="13.8" hidden="false" customHeight="false" outlineLevel="0" collapsed="false">
      <c r="A4591" s="39" t="n">
        <v>4589</v>
      </c>
    </row>
    <row r="4592" customFormat="false" ht="13.8" hidden="false" customHeight="false" outlineLevel="0" collapsed="false">
      <c r="A4592" s="39" t="n">
        <v>4590</v>
      </c>
    </row>
    <row r="4593" customFormat="false" ht="13.8" hidden="false" customHeight="false" outlineLevel="0" collapsed="false">
      <c r="A4593" s="39" t="n">
        <v>4591</v>
      </c>
    </row>
    <row r="4594" customFormat="false" ht="13.8" hidden="false" customHeight="false" outlineLevel="0" collapsed="false">
      <c r="A4594" s="39" t="n">
        <v>4592</v>
      </c>
    </row>
    <row r="4595" customFormat="false" ht="13.8" hidden="false" customHeight="false" outlineLevel="0" collapsed="false">
      <c r="A4595" s="39" t="n">
        <v>4593</v>
      </c>
    </row>
    <row r="4596" customFormat="false" ht="13.8" hidden="false" customHeight="false" outlineLevel="0" collapsed="false">
      <c r="A4596" s="39" t="n">
        <v>4594</v>
      </c>
    </row>
    <row r="4597" customFormat="false" ht="13.8" hidden="false" customHeight="false" outlineLevel="0" collapsed="false">
      <c r="A4597" s="39" t="n">
        <v>4595</v>
      </c>
    </row>
    <row r="4598" customFormat="false" ht="13.8" hidden="false" customHeight="false" outlineLevel="0" collapsed="false">
      <c r="A4598" s="39" t="n">
        <v>4596</v>
      </c>
    </row>
    <row r="4599" customFormat="false" ht="13.8" hidden="false" customHeight="false" outlineLevel="0" collapsed="false">
      <c r="A4599" s="39" t="n">
        <v>4597</v>
      </c>
    </row>
    <row r="4600" customFormat="false" ht="13.8" hidden="false" customHeight="false" outlineLevel="0" collapsed="false">
      <c r="A4600" s="39" t="n">
        <v>4598</v>
      </c>
    </row>
    <row r="4601" customFormat="false" ht="13.8" hidden="false" customHeight="false" outlineLevel="0" collapsed="false">
      <c r="A4601" s="39" t="n">
        <v>4599</v>
      </c>
    </row>
    <row r="4602" customFormat="false" ht="13.8" hidden="false" customHeight="false" outlineLevel="0" collapsed="false">
      <c r="A4602" s="39" t="n">
        <v>4600</v>
      </c>
    </row>
    <row r="4603" customFormat="false" ht="13.8" hidden="false" customHeight="false" outlineLevel="0" collapsed="false">
      <c r="A4603" s="39" t="n">
        <v>4601</v>
      </c>
    </row>
    <row r="4604" customFormat="false" ht="13.8" hidden="false" customHeight="false" outlineLevel="0" collapsed="false">
      <c r="A4604" s="39" t="n">
        <v>4602</v>
      </c>
    </row>
    <row r="4605" customFormat="false" ht="13.8" hidden="false" customHeight="false" outlineLevel="0" collapsed="false">
      <c r="A4605" s="39" t="n">
        <v>4603</v>
      </c>
    </row>
    <row r="4606" customFormat="false" ht="13.8" hidden="false" customHeight="false" outlineLevel="0" collapsed="false">
      <c r="A4606" s="39" t="n">
        <v>4604</v>
      </c>
    </row>
    <row r="4607" customFormat="false" ht="13.8" hidden="false" customHeight="false" outlineLevel="0" collapsed="false">
      <c r="A4607" s="39" t="n">
        <v>4605</v>
      </c>
    </row>
    <row r="4608" customFormat="false" ht="13.8" hidden="false" customHeight="false" outlineLevel="0" collapsed="false">
      <c r="A4608" s="39" t="n">
        <v>4606</v>
      </c>
    </row>
    <row r="4609" customFormat="false" ht="13.8" hidden="false" customHeight="false" outlineLevel="0" collapsed="false">
      <c r="A4609" s="39" t="n">
        <v>4607</v>
      </c>
    </row>
    <row r="4610" customFormat="false" ht="13.8" hidden="false" customHeight="false" outlineLevel="0" collapsed="false">
      <c r="A4610" s="39" t="n">
        <v>4608</v>
      </c>
    </row>
    <row r="4611" customFormat="false" ht="13.8" hidden="false" customHeight="false" outlineLevel="0" collapsed="false">
      <c r="A4611" s="39" t="n">
        <v>4609</v>
      </c>
    </row>
    <row r="4612" customFormat="false" ht="13.8" hidden="false" customHeight="false" outlineLevel="0" collapsed="false">
      <c r="A4612" s="39" t="n">
        <v>4610</v>
      </c>
    </row>
    <row r="4613" customFormat="false" ht="13.8" hidden="false" customHeight="false" outlineLevel="0" collapsed="false">
      <c r="A4613" s="39" t="n">
        <v>4611</v>
      </c>
    </row>
    <row r="4614" customFormat="false" ht="13.8" hidden="false" customHeight="false" outlineLevel="0" collapsed="false">
      <c r="A4614" s="39" t="n">
        <v>4612</v>
      </c>
    </row>
    <row r="4615" customFormat="false" ht="13.8" hidden="false" customHeight="false" outlineLevel="0" collapsed="false">
      <c r="A4615" s="39" t="n">
        <v>4613</v>
      </c>
    </row>
    <row r="4616" customFormat="false" ht="13.8" hidden="false" customHeight="false" outlineLevel="0" collapsed="false">
      <c r="A4616" s="39" t="n">
        <v>4614</v>
      </c>
    </row>
    <row r="4617" customFormat="false" ht="13.8" hidden="false" customHeight="false" outlineLevel="0" collapsed="false">
      <c r="A4617" s="39" t="n">
        <v>4615</v>
      </c>
    </row>
    <row r="4618" customFormat="false" ht="13.8" hidden="false" customHeight="false" outlineLevel="0" collapsed="false">
      <c r="A4618" s="39" t="n">
        <v>4616</v>
      </c>
    </row>
    <row r="4619" customFormat="false" ht="13.8" hidden="false" customHeight="false" outlineLevel="0" collapsed="false">
      <c r="A4619" s="39" t="n">
        <v>4617</v>
      </c>
    </row>
    <row r="4620" customFormat="false" ht="13.8" hidden="false" customHeight="false" outlineLevel="0" collapsed="false">
      <c r="A4620" s="39" t="n">
        <v>4618</v>
      </c>
    </row>
    <row r="4621" customFormat="false" ht="13.8" hidden="false" customHeight="false" outlineLevel="0" collapsed="false">
      <c r="A4621" s="39" t="n">
        <v>4619</v>
      </c>
    </row>
    <row r="4622" customFormat="false" ht="13.8" hidden="false" customHeight="false" outlineLevel="0" collapsed="false">
      <c r="A4622" s="39" t="n">
        <v>4620</v>
      </c>
    </row>
    <row r="4623" customFormat="false" ht="13.8" hidden="false" customHeight="false" outlineLevel="0" collapsed="false">
      <c r="A4623" s="39" t="n">
        <v>4621</v>
      </c>
    </row>
    <row r="4624" customFormat="false" ht="13.8" hidden="false" customHeight="false" outlineLevel="0" collapsed="false">
      <c r="A4624" s="39" t="n">
        <v>4622</v>
      </c>
    </row>
    <row r="4625" customFormat="false" ht="13.8" hidden="false" customHeight="false" outlineLevel="0" collapsed="false">
      <c r="A4625" s="39" t="n">
        <v>4623</v>
      </c>
    </row>
    <row r="4626" customFormat="false" ht="13.8" hidden="false" customHeight="false" outlineLevel="0" collapsed="false">
      <c r="A4626" s="39" t="n">
        <v>4624</v>
      </c>
    </row>
    <row r="4627" customFormat="false" ht="13.8" hidden="false" customHeight="false" outlineLevel="0" collapsed="false">
      <c r="A4627" s="39" t="n">
        <v>4625</v>
      </c>
    </row>
    <row r="4628" customFormat="false" ht="13.8" hidden="false" customHeight="false" outlineLevel="0" collapsed="false">
      <c r="A4628" s="39" t="n">
        <v>4626</v>
      </c>
    </row>
    <row r="4629" customFormat="false" ht="13.8" hidden="false" customHeight="false" outlineLevel="0" collapsed="false">
      <c r="A4629" s="39" t="n">
        <v>4627</v>
      </c>
    </row>
    <row r="4630" customFormat="false" ht="13.8" hidden="false" customHeight="false" outlineLevel="0" collapsed="false">
      <c r="A4630" s="39" t="n">
        <v>4628</v>
      </c>
    </row>
    <row r="4631" customFormat="false" ht="13.8" hidden="false" customHeight="false" outlineLevel="0" collapsed="false">
      <c r="A4631" s="39" t="n">
        <v>4629</v>
      </c>
    </row>
    <row r="4632" customFormat="false" ht="13.8" hidden="false" customHeight="false" outlineLevel="0" collapsed="false">
      <c r="A4632" s="39" t="n">
        <v>4630</v>
      </c>
    </row>
    <row r="4633" customFormat="false" ht="13.8" hidden="false" customHeight="false" outlineLevel="0" collapsed="false">
      <c r="A4633" s="39" t="n">
        <v>4631</v>
      </c>
    </row>
    <row r="4634" customFormat="false" ht="13.8" hidden="false" customHeight="false" outlineLevel="0" collapsed="false">
      <c r="A4634" s="39" t="n">
        <v>4632</v>
      </c>
    </row>
    <row r="4635" customFormat="false" ht="13.8" hidden="false" customHeight="false" outlineLevel="0" collapsed="false">
      <c r="A4635" s="39" t="n">
        <v>4633</v>
      </c>
    </row>
    <row r="4636" customFormat="false" ht="13.8" hidden="false" customHeight="false" outlineLevel="0" collapsed="false">
      <c r="A4636" s="39" t="n">
        <v>4634</v>
      </c>
    </row>
    <row r="4637" customFormat="false" ht="13.8" hidden="false" customHeight="false" outlineLevel="0" collapsed="false">
      <c r="A4637" s="39" t="n">
        <v>4635</v>
      </c>
    </row>
    <row r="4638" customFormat="false" ht="13.8" hidden="false" customHeight="false" outlineLevel="0" collapsed="false">
      <c r="A4638" s="39" t="n">
        <v>4636</v>
      </c>
    </row>
    <row r="4639" customFormat="false" ht="13.8" hidden="false" customHeight="false" outlineLevel="0" collapsed="false">
      <c r="A4639" s="39" t="n">
        <v>4637</v>
      </c>
    </row>
    <row r="4640" customFormat="false" ht="13.8" hidden="false" customHeight="false" outlineLevel="0" collapsed="false">
      <c r="A4640" s="39" t="n">
        <v>4638</v>
      </c>
    </row>
    <row r="4641" customFormat="false" ht="13.8" hidden="false" customHeight="false" outlineLevel="0" collapsed="false">
      <c r="A4641" s="39" t="n">
        <v>4639</v>
      </c>
    </row>
    <row r="4642" customFormat="false" ht="13.8" hidden="false" customHeight="false" outlineLevel="0" collapsed="false">
      <c r="A4642" s="39" t="n">
        <v>4640</v>
      </c>
    </row>
    <row r="4643" customFormat="false" ht="13.8" hidden="false" customHeight="false" outlineLevel="0" collapsed="false">
      <c r="A4643" s="39" t="n">
        <v>4641</v>
      </c>
    </row>
    <row r="4644" customFormat="false" ht="13.8" hidden="false" customHeight="false" outlineLevel="0" collapsed="false">
      <c r="A4644" s="39" t="n">
        <v>4642</v>
      </c>
    </row>
    <row r="4645" customFormat="false" ht="13.8" hidden="false" customHeight="false" outlineLevel="0" collapsed="false">
      <c r="A4645" s="39" t="n">
        <v>4643</v>
      </c>
    </row>
    <row r="4646" customFormat="false" ht="13.8" hidden="false" customHeight="false" outlineLevel="0" collapsed="false">
      <c r="A4646" s="39" t="n">
        <v>4644</v>
      </c>
    </row>
    <row r="4647" customFormat="false" ht="13.8" hidden="false" customHeight="false" outlineLevel="0" collapsed="false">
      <c r="A4647" s="39" t="n">
        <v>4645</v>
      </c>
    </row>
    <row r="4648" customFormat="false" ht="13.8" hidden="false" customHeight="false" outlineLevel="0" collapsed="false">
      <c r="A4648" s="39" t="n">
        <v>4646</v>
      </c>
    </row>
    <row r="4649" customFormat="false" ht="13.8" hidden="false" customHeight="false" outlineLevel="0" collapsed="false">
      <c r="A4649" s="39" t="n">
        <v>4647</v>
      </c>
    </row>
    <row r="4650" customFormat="false" ht="13.8" hidden="false" customHeight="false" outlineLevel="0" collapsed="false">
      <c r="A4650" s="39" t="n">
        <v>4648</v>
      </c>
    </row>
    <row r="4651" customFormat="false" ht="13.8" hidden="false" customHeight="false" outlineLevel="0" collapsed="false">
      <c r="A4651" s="39" t="n">
        <v>4649</v>
      </c>
    </row>
    <row r="4652" customFormat="false" ht="13.8" hidden="false" customHeight="false" outlineLevel="0" collapsed="false">
      <c r="A4652" s="39" t="n">
        <v>4650</v>
      </c>
    </row>
    <row r="4653" customFormat="false" ht="13.8" hidden="false" customHeight="false" outlineLevel="0" collapsed="false">
      <c r="A4653" s="39" t="n">
        <v>4651</v>
      </c>
    </row>
    <row r="4654" customFormat="false" ht="13.8" hidden="false" customHeight="false" outlineLevel="0" collapsed="false">
      <c r="A4654" s="39" t="n">
        <v>4652</v>
      </c>
    </row>
    <row r="4655" customFormat="false" ht="13.8" hidden="false" customHeight="false" outlineLevel="0" collapsed="false">
      <c r="A4655" s="39" t="n">
        <v>4653</v>
      </c>
    </row>
    <row r="4656" customFormat="false" ht="13.8" hidden="false" customHeight="false" outlineLevel="0" collapsed="false">
      <c r="A4656" s="39" t="n">
        <v>4654</v>
      </c>
    </row>
    <row r="4657" customFormat="false" ht="13.8" hidden="false" customHeight="false" outlineLevel="0" collapsed="false">
      <c r="A4657" s="39" t="n">
        <v>4655</v>
      </c>
    </row>
    <row r="4658" customFormat="false" ht="13.8" hidden="false" customHeight="false" outlineLevel="0" collapsed="false">
      <c r="A4658" s="39" t="n">
        <v>4656</v>
      </c>
    </row>
    <row r="4659" customFormat="false" ht="13.8" hidden="false" customHeight="false" outlineLevel="0" collapsed="false">
      <c r="A4659" s="39" t="n">
        <v>4657</v>
      </c>
    </row>
    <row r="4660" customFormat="false" ht="13.8" hidden="false" customHeight="false" outlineLevel="0" collapsed="false">
      <c r="A4660" s="39" t="n">
        <v>4658</v>
      </c>
    </row>
    <row r="4661" customFormat="false" ht="13.8" hidden="false" customHeight="false" outlineLevel="0" collapsed="false">
      <c r="A4661" s="39" t="n">
        <v>4659</v>
      </c>
    </row>
    <row r="4662" customFormat="false" ht="13.8" hidden="false" customHeight="false" outlineLevel="0" collapsed="false">
      <c r="A4662" s="39" t="n">
        <v>4660</v>
      </c>
    </row>
    <row r="4663" customFormat="false" ht="13.8" hidden="false" customHeight="false" outlineLevel="0" collapsed="false">
      <c r="A4663" s="39" t="n">
        <v>4661</v>
      </c>
    </row>
    <row r="4664" customFormat="false" ht="13.8" hidden="false" customHeight="false" outlineLevel="0" collapsed="false">
      <c r="A4664" s="39" t="n">
        <v>4662</v>
      </c>
    </row>
    <row r="4665" customFormat="false" ht="13.8" hidden="false" customHeight="false" outlineLevel="0" collapsed="false">
      <c r="A4665" s="39" t="n">
        <v>4663</v>
      </c>
    </row>
    <row r="4666" customFormat="false" ht="13.8" hidden="false" customHeight="false" outlineLevel="0" collapsed="false">
      <c r="A4666" s="39" t="n">
        <v>4664</v>
      </c>
    </row>
    <row r="4667" customFormat="false" ht="13.8" hidden="false" customHeight="false" outlineLevel="0" collapsed="false">
      <c r="A4667" s="39" t="n">
        <v>4665</v>
      </c>
    </row>
    <row r="4668" customFormat="false" ht="13.8" hidden="false" customHeight="false" outlineLevel="0" collapsed="false">
      <c r="A4668" s="39" t="n">
        <v>4666</v>
      </c>
    </row>
    <row r="4669" customFormat="false" ht="13.8" hidden="false" customHeight="false" outlineLevel="0" collapsed="false">
      <c r="A4669" s="39" t="n">
        <v>4667</v>
      </c>
    </row>
    <row r="4670" customFormat="false" ht="13.8" hidden="false" customHeight="false" outlineLevel="0" collapsed="false">
      <c r="A4670" s="39" t="n">
        <v>4668</v>
      </c>
    </row>
    <row r="4671" customFormat="false" ht="13.8" hidden="false" customHeight="false" outlineLevel="0" collapsed="false">
      <c r="A4671" s="39" t="n">
        <v>4669</v>
      </c>
    </row>
    <row r="4672" customFormat="false" ht="13.8" hidden="false" customHeight="false" outlineLevel="0" collapsed="false">
      <c r="A4672" s="39" t="n">
        <v>4670</v>
      </c>
    </row>
    <row r="4673" customFormat="false" ht="13.8" hidden="false" customHeight="false" outlineLevel="0" collapsed="false">
      <c r="A4673" s="39" t="n">
        <v>4671</v>
      </c>
    </row>
    <row r="4674" customFormat="false" ht="13.8" hidden="false" customHeight="false" outlineLevel="0" collapsed="false">
      <c r="A4674" s="39" t="n">
        <v>4672</v>
      </c>
    </row>
    <row r="4675" customFormat="false" ht="13.8" hidden="false" customHeight="false" outlineLevel="0" collapsed="false">
      <c r="A4675" s="39" t="n">
        <v>4673</v>
      </c>
    </row>
    <row r="4676" customFormat="false" ht="13.8" hidden="false" customHeight="false" outlineLevel="0" collapsed="false">
      <c r="A4676" s="39" t="n">
        <v>4674</v>
      </c>
    </row>
    <row r="4677" customFormat="false" ht="13.8" hidden="false" customHeight="false" outlineLevel="0" collapsed="false">
      <c r="A4677" s="39" t="n">
        <v>4675</v>
      </c>
    </row>
    <row r="4678" customFormat="false" ht="13.8" hidden="false" customHeight="false" outlineLevel="0" collapsed="false">
      <c r="A4678" s="39" t="n">
        <v>4676</v>
      </c>
    </row>
    <row r="4679" customFormat="false" ht="13.8" hidden="false" customHeight="false" outlineLevel="0" collapsed="false">
      <c r="A4679" s="39" t="n">
        <v>4677</v>
      </c>
    </row>
    <row r="4680" customFormat="false" ht="13.8" hidden="false" customHeight="false" outlineLevel="0" collapsed="false">
      <c r="A4680" s="39" t="n">
        <v>4678</v>
      </c>
    </row>
    <row r="4681" customFormat="false" ht="13.8" hidden="false" customHeight="false" outlineLevel="0" collapsed="false">
      <c r="A4681" s="39" t="n">
        <v>4679</v>
      </c>
    </row>
    <row r="4682" customFormat="false" ht="13.8" hidden="false" customHeight="false" outlineLevel="0" collapsed="false">
      <c r="A4682" s="39" t="n">
        <v>4680</v>
      </c>
    </row>
    <row r="4683" customFormat="false" ht="13.8" hidden="false" customHeight="false" outlineLevel="0" collapsed="false">
      <c r="A4683" s="39" t="n">
        <v>4681</v>
      </c>
    </row>
    <row r="4684" customFormat="false" ht="13.8" hidden="false" customHeight="false" outlineLevel="0" collapsed="false">
      <c r="A4684" s="39" t="n">
        <v>4682</v>
      </c>
    </row>
    <row r="4685" customFormat="false" ht="13.8" hidden="false" customHeight="false" outlineLevel="0" collapsed="false">
      <c r="A4685" s="39" t="n">
        <v>4683</v>
      </c>
    </row>
    <row r="4686" customFormat="false" ht="13.8" hidden="false" customHeight="false" outlineLevel="0" collapsed="false">
      <c r="A4686" s="39" t="n">
        <v>4684</v>
      </c>
    </row>
    <row r="4687" customFormat="false" ht="13.8" hidden="false" customHeight="false" outlineLevel="0" collapsed="false">
      <c r="A4687" s="39" t="n">
        <v>4685</v>
      </c>
    </row>
    <row r="4688" customFormat="false" ht="13.8" hidden="false" customHeight="false" outlineLevel="0" collapsed="false">
      <c r="A4688" s="39" t="n">
        <v>4686</v>
      </c>
    </row>
    <row r="4689" customFormat="false" ht="13.8" hidden="false" customHeight="false" outlineLevel="0" collapsed="false">
      <c r="A4689" s="39" t="n">
        <v>4687</v>
      </c>
    </row>
    <row r="4690" customFormat="false" ht="13.8" hidden="false" customHeight="false" outlineLevel="0" collapsed="false">
      <c r="A4690" s="39" t="n">
        <v>4688</v>
      </c>
    </row>
    <row r="4691" customFormat="false" ht="13.8" hidden="false" customHeight="false" outlineLevel="0" collapsed="false">
      <c r="A4691" s="39" t="n">
        <v>4689</v>
      </c>
    </row>
    <row r="4692" customFormat="false" ht="13.8" hidden="false" customHeight="false" outlineLevel="0" collapsed="false">
      <c r="A4692" s="39" t="n">
        <v>4690</v>
      </c>
    </row>
    <row r="4693" customFormat="false" ht="13.8" hidden="false" customHeight="false" outlineLevel="0" collapsed="false">
      <c r="A4693" s="39" t="n">
        <v>4691</v>
      </c>
    </row>
    <row r="4694" customFormat="false" ht="13.8" hidden="false" customHeight="false" outlineLevel="0" collapsed="false">
      <c r="A4694" s="39" t="n">
        <v>4692</v>
      </c>
    </row>
    <row r="4695" customFormat="false" ht="13.8" hidden="false" customHeight="false" outlineLevel="0" collapsed="false">
      <c r="A4695" s="39" t="n">
        <v>4693</v>
      </c>
    </row>
    <row r="4696" customFormat="false" ht="13.8" hidden="false" customHeight="false" outlineLevel="0" collapsed="false">
      <c r="A4696" s="39" t="n">
        <v>4694</v>
      </c>
    </row>
    <row r="4697" customFormat="false" ht="13.8" hidden="false" customHeight="false" outlineLevel="0" collapsed="false">
      <c r="A4697" s="39" t="n">
        <v>4695</v>
      </c>
    </row>
    <row r="4698" customFormat="false" ht="13.8" hidden="false" customHeight="false" outlineLevel="0" collapsed="false">
      <c r="A4698" s="39" t="n">
        <v>4696</v>
      </c>
    </row>
    <row r="4699" customFormat="false" ht="13.8" hidden="false" customHeight="false" outlineLevel="0" collapsed="false">
      <c r="A4699" s="39" t="n">
        <v>4697</v>
      </c>
    </row>
    <row r="4700" customFormat="false" ht="13.8" hidden="false" customHeight="false" outlineLevel="0" collapsed="false">
      <c r="A4700" s="39" t="n">
        <v>4698</v>
      </c>
    </row>
    <row r="4701" customFormat="false" ht="13.8" hidden="false" customHeight="false" outlineLevel="0" collapsed="false">
      <c r="A4701" s="39" t="n">
        <v>4699</v>
      </c>
    </row>
    <row r="4702" customFormat="false" ht="13.8" hidden="false" customHeight="false" outlineLevel="0" collapsed="false">
      <c r="A4702" s="39" t="n">
        <v>4700</v>
      </c>
    </row>
    <row r="4703" customFormat="false" ht="13.8" hidden="false" customHeight="false" outlineLevel="0" collapsed="false">
      <c r="A4703" s="39" t="n">
        <v>4701</v>
      </c>
    </row>
    <row r="4704" customFormat="false" ht="13.8" hidden="false" customHeight="false" outlineLevel="0" collapsed="false">
      <c r="A4704" s="39" t="n">
        <v>4702</v>
      </c>
    </row>
    <row r="4705" customFormat="false" ht="13.8" hidden="false" customHeight="false" outlineLevel="0" collapsed="false">
      <c r="A4705" s="39" t="n">
        <v>4703</v>
      </c>
    </row>
    <row r="4706" customFormat="false" ht="13.8" hidden="false" customHeight="false" outlineLevel="0" collapsed="false">
      <c r="A4706" s="39" t="n">
        <v>4704</v>
      </c>
    </row>
    <row r="4707" customFormat="false" ht="13.8" hidden="false" customHeight="false" outlineLevel="0" collapsed="false">
      <c r="A4707" s="39" t="n">
        <v>4705</v>
      </c>
    </row>
    <row r="4708" customFormat="false" ht="13.8" hidden="false" customHeight="false" outlineLevel="0" collapsed="false">
      <c r="A4708" s="39" t="n">
        <v>4706</v>
      </c>
    </row>
    <row r="4709" customFormat="false" ht="13.8" hidden="false" customHeight="false" outlineLevel="0" collapsed="false">
      <c r="A4709" s="39" t="n">
        <v>4707</v>
      </c>
    </row>
    <row r="4710" customFormat="false" ht="13.8" hidden="false" customHeight="false" outlineLevel="0" collapsed="false">
      <c r="A4710" s="39" t="n">
        <v>4708</v>
      </c>
    </row>
    <row r="4711" customFormat="false" ht="13.8" hidden="false" customHeight="false" outlineLevel="0" collapsed="false">
      <c r="A4711" s="39" t="n">
        <v>4709</v>
      </c>
    </row>
    <row r="4712" customFormat="false" ht="13.8" hidden="false" customHeight="false" outlineLevel="0" collapsed="false">
      <c r="A4712" s="39" t="n">
        <v>4710</v>
      </c>
    </row>
    <row r="4713" customFormat="false" ht="13.8" hidden="false" customHeight="false" outlineLevel="0" collapsed="false">
      <c r="A4713" s="39" t="n">
        <v>4711</v>
      </c>
    </row>
    <row r="4714" customFormat="false" ht="13.8" hidden="false" customHeight="false" outlineLevel="0" collapsed="false">
      <c r="A4714" s="39" t="n">
        <v>4712</v>
      </c>
    </row>
    <row r="4715" customFormat="false" ht="13.8" hidden="false" customHeight="false" outlineLevel="0" collapsed="false">
      <c r="A4715" s="39" t="n">
        <v>4713</v>
      </c>
    </row>
    <row r="4716" customFormat="false" ht="13.8" hidden="false" customHeight="false" outlineLevel="0" collapsed="false">
      <c r="A4716" s="39" t="n">
        <v>4714</v>
      </c>
    </row>
    <row r="4717" customFormat="false" ht="13.8" hidden="false" customHeight="false" outlineLevel="0" collapsed="false">
      <c r="A4717" s="39" t="n">
        <v>4715</v>
      </c>
    </row>
    <row r="4718" customFormat="false" ht="13.8" hidden="false" customHeight="false" outlineLevel="0" collapsed="false">
      <c r="A4718" s="39" t="n">
        <v>4716</v>
      </c>
    </row>
    <row r="4719" customFormat="false" ht="13.8" hidden="false" customHeight="false" outlineLevel="0" collapsed="false">
      <c r="A4719" s="39" t="n">
        <v>4717</v>
      </c>
    </row>
    <row r="4720" customFormat="false" ht="13.8" hidden="false" customHeight="false" outlineLevel="0" collapsed="false">
      <c r="A4720" s="39" t="n">
        <v>4718</v>
      </c>
    </row>
    <row r="4721" customFormat="false" ht="13.8" hidden="false" customHeight="false" outlineLevel="0" collapsed="false">
      <c r="A4721" s="39" t="n">
        <v>4719</v>
      </c>
    </row>
    <row r="4722" customFormat="false" ht="13.8" hidden="false" customHeight="false" outlineLevel="0" collapsed="false">
      <c r="A4722" s="39" t="n">
        <v>4720</v>
      </c>
    </row>
    <row r="4723" customFormat="false" ht="13.8" hidden="false" customHeight="false" outlineLevel="0" collapsed="false">
      <c r="A4723" s="39" t="n">
        <v>4721</v>
      </c>
    </row>
    <row r="4724" customFormat="false" ht="13.8" hidden="false" customHeight="false" outlineLevel="0" collapsed="false">
      <c r="A4724" s="39" t="n">
        <v>4722</v>
      </c>
    </row>
    <row r="4725" customFormat="false" ht="13.8" hidden="false" customHeight="false" outlineLevel="0" collapsed="false">
      <c r="A4725" s="39" t="n">
        <v>4723</v>
      </c>
    </row>
    <row r="4726" customFormat="false" ht="13.8" hidden="false" customHeight="false" outlineLevel="0" collapsed="false">
      <c r="A4726" s="39" t="n">
        <v>4724</v>
      </c>
    </row>
    <row r="4727" customFormat="false" ht="13.8" hidden="false" customHeight="false" outlineLevel="0" collapsed="false">
      <c r="A4727" s="39" t="n">
        <v>4725</v>
      </c>
    </row>
    <row r="4728" customFormat="false" ht="13.8" hidden="false" customHeight="false" outlineLevel="0" collapsed="false">
      <c r="A4728" s="39" t="n">
        <v>4726</v>
      </c>
    </row>
    <row r="4729" customFormat="false" ht="13.8" hidden="false" customHeight="false" outlineLevel="0" collapsed="false">
      <c r="A4729" s="39" t="n">
        <v>4727</v>
      </c>
    </row>
    <row r="4730" customFormat="false" ht="13.8" hidden="false" customHeight="false" outlineLevel="0" collapsed="false">
      <c r="A4730" s="39" t="n">
        <v>4728</v>
      </c>
    </row>
    <row r="4731" customFormat="false" ht="13.8" hidden="false" customHeight="false" outlineLevel="0" collapsed="false">
      <c r="A4731" s="39" t="n">
        <v>4729</v>
      </c>
    </row>
    <row r="4732" customFormat="false" ht="13.8" hidden="false" customHeight="false" outlineLevel="0" collapsed="false">
      <c r="A4732" s="39" t="n">
        <v>4730</v>
      </c>
    </row>
    <row r="4733" customFormat="false" ht="13.8" hidden="false" customHeight="false" outlineLevel="0" collapsed="false">
      <c r="A4733" s="39" t="n">
        <v>4731</v>
      </c>
    </row>
    <row r="4734" customFormat="false" ht="13.8" hidden="false" customHeight="false" outlineLevel="0" collapsed="false">
      <c r="A4734" s="39" t="n">
        <v>4732</v>
      </c>
    </row>
    <row r="4735" customFormat="false" ht="13.8" hidden="false" customHeight="false" outlineLevel="0" collapsed="false">
      <c r="A4735" s="39" t="n">
        <v>4733</v>
      </c>
    </row>
    <row r="4736" customFormat="false" ht="13.8" hidden="false" customHeight="false" outlineLevel="0" collapsed="false">
      <c r="A4736" s="39" t="n">
        <v>4734</v>
      </c>
    </row>
    <row r="4737" customFormat="false" ht="13.8" hidden="false" customHeight="false" outlineLevel="0" collapsed="false">
      <c r="A4737" s="39" t="n">
        <v>4735</v>
      </c>
    </row>
    <row r="4738" customFormat="false" ht="13.8" hidden="false" customHeight="false" outlineLevel="0" collapsed="false">
      <c r="A4738" s="39" t="n">
        <v>4736</v>
      </c>
    </row>
    <row r="4739" customFormat="false" ht="13.8" hidden="false" customHeight="false" outlineLevel="0" collapsed="false">
      <c r="A4739" s="39" t="n">
        <v>4737</v>
      </c>
    </row>
    <row r="4740" customFormat="false" ht="13.8" hidden="false" customHeight="false" outlineLevel="0" collapsed="false">
      <c r="A4740" s="39" t="n">
        <v>4738</v>
      </c>
    </row>
    <row r="4741" customFormat="false" ht="13.8" hidden="false" customHeight="false" outlineLevel="0" collapsed="false">
      <c r="A4741" s="39" t="n">
        <v>4739</v>
      </c>
    </row>
    <row r="4742" customFormat="false" ht="13.8" hidden="false" customHeight="false" outlineLevel="0" collapsed="false">
      <c r="A4742" s="39" t="n">
        <v>4740</v>
      </c>
    </row>
    <row r="4743" customFormat="false" ht="13.8" hidden="false" customHeight="false" outlineLevel="0" collapsed="false">
      <c r="A4743" s="39" t="n">
        <v>4741</v>
      </c>
    </row>
    <row r="4744" customFormat="false" ht="13.8" hidden="false" customHeight="false" outlineLevel="0" collapsed="false">
      <c r="A4744" s="39" t="n">
        <v>4742</v>
      </c>
    </row>
    <row r="4745" customFormat="false" ht="13.8" hidden="false" customHeight="false" outlineLevel="0" collapsed="false">
      <c r="A4745" s="39" t="n">
        <v>4743</v>
      </c>
    </row>
    <row r="4746" customFormat="false" ht="13.8" hidden="false" customHeight="false" outlineLevel="0" collapsed="false">
      <c r="A4746" s="39" t="n">
        <v>4744</v>
      </c>
    </row>
    <row r="4747" customFormat="false" ht="13.8" hidden="false" customHeight="false" outlineLevel="0" collapsed="false">
      <c r="A4747" s="39" t="n">
        <v>4745</v>
      </c>
    </row>
    <row r="4748" customFormat="false" ht="13.8" hidden="false" customHeight="false" outlineLevel="0" collapsed="false">
      <c r="A4748" s="39" t="n">
        <v>4746</v>
      </c>
    </row>
    <row r="4749" customFormat="false" ht="13.8" hidden="false" customHeight="false" outlineLevel="0" collapsed="false">
      <c r="A4749" s="39" t="n">
        <v>4747</v>
      </c>
    </row>
    <row r="4750" customFormat="false" ht="13.8" hidden="false" customHeight="false" outlineLevel="0" collapsed="false">
      <c r="A4750" s="39" t="n">
        <v>4748</v>
      </c>
    </row>
    <row r="4751" customFormat="false" ht="13.8" hidden="false" customHeight="false" outlineLevel="0" collapsed="false">
      <c r="A4751" s="39" t="n">
        <v>4749</v>
      </c>
    </row>
    <row r="4752" customFormat="false" ht="13.8" hidden="false" customHeight="false" outlineLevel="0" collapsed="false">
      <c r="A4752" s="39" t="n">
        <v>4750</v>
      </c>
    </row>
    <row r="4753" customFormat="false" ht="13.8" hidden="false" customHeight="false" outlineLevel="0" collapsed="false">
      <c r="A4753" s="39" t="n">
        <v>4751</v>
      </c>
    </row>
    <row r="4754" customFormat="false" ht="13.8" hidden="false" customHeight="false" outlineLevel="0" collapsed="false">
      <c r="A4754" s="39" t="n">
        <v>4752</v>
      </c>
    </row>
    <row r="4755" customFormat="false" ht="13.8" hidden="false" customHeight="false" outlineLevel="0" collapsed="false">
      <c r="A4755" s="39" t="n">
        <v>4753</v>
      </c>
    </row>
    <row r="4756" customFormat="false" ht="13.8" hidden="false" customHeight="false" outlineLevel="0" collapsed="false">
      <c r="A4756" s="39" t="n">
        <v>4754</v>
      </c>
    </row>
    <row r="4757" customFormat="false" ht="13.8" hidden="false" customHeight="false" outlineLevel="0" collapsed="false">
      <c r="A4757" s="39" t="n">
        <v>4755</v>
      </c>
    </row>
    <row r="4758" customFormat="false" ht="13.8" hidden="false" customHeight="false" outlineLevel="0" collapsed="false">
      <c r="A4758" s="39" t="n">
        <v>4756</v>
      </c>
    </row>
    <row r="4759" customFormat="false" ht="13.8" hidden="false" customHeight="false" outlineLevel="0" collapsed="false">
      <c r="A4759" s="39" t="n">
        <v>4757</v>
      </c>
    </row>
    <row r="4760" customFormat="false" ht="13.8" hidden="false" customHeight="false" outlineLevel="0" collapsed="false">
      <c r="A4760" s="39" t="n">
        <v>4758</v>
      </c>
    </row>
    <row r="4761" customFormat="false" ht="13.8" hidden="false" customHeight="false" outlineLevel="0" collapsed="false">
      <c r="A4761" s="39" t="n">
        <v>4759</v>
      </c>
    </row>
    <row r="4762" customFormat="false" ht="13.8" hidden="false" customHeight="false" outlineLevel="0" collapsed="false">
      <c r="A4762" s="39" t="n">
        <v>4760</v>
      </c>
    </row>
    <row r="4763" customFormat="false" ht="13.8" hidden="false" customHeight="false" outlineLevel="0" collapsed="false">
      <c r="A4763" s="39" t="n">
        <v>4761</v>
      </c>
    </row>
    <row r="4764" customFormat="false" ht="13.8" hidden="false" customHeight="false" outlineLevel="0" collapsed="false">
      <c r="A4764" s="39" t="n">
        <v>4762</v>
      </c>
    </row>
    <row r="4765" customFormat="false" ht="13.8" hidden="false" customHeight="false" outlineLevel="0" collapsed="false">
      <c r="A4765" s="39" t="n">
        <v>4763</v>
      </c>
    </row>
    <row r="4766" customFormat="false" ht="13.8" hidden="false" customHeight="false" outlineLevel="0" collapsed="false">
      <c r="A4766" s="39" t="n">
        <v>4764</v>
      </c>
    </row>
    <row r="4767" customFormat="false" ht="13.8" hidden="false" customHeight="false" outlineLevel="0" collapsed="false">
      <c r="A4767" s="39" t="n">
        <v>4765</v>
      </c>
    </row>
    <row r="4768" customFormat="false" ht="13.8" hidden="false" customHeight="false" outlineLevel="0" collapsed="false">
      <c r="A4768" s="39" t="n">
        <v>4766</v>
      </c>
    </row>
    <row r="4769" customFormat="false" ht="13.8" hidden="false" customHeight="false" outlineLevel="0" collapsed="false">
      <c r="A4769" s="39" t="n">
        <v>4767</v>
      </c>
    </row>
    <row r="4770" customFormat="false" ht="13.8" hidden="false" customHeight="false" outlineLevel="0" collapsed="false">
      <c r="A4770" s="39" t="n">
        <v>4768</v>
      </c>
    </row>
    <row r="4771" customFormat="false" ht="13.8" hidden="false" customHeight="false" outlineLevel="0" collapsed="false">
      <c r="A4771" s="39" t="n">
        <v>4769</v>
      </c>
    </row>
    <row r="4772" customFormat="false" ht="13.8" hidden="false" customHeight="false" outlineLevel="0" collapsed="false">
      <c r="A4772" s="39" t="n">
        <v>4770</v>
      </c>
    </row>
    <row r="4773" customFormat="false" ht="13.8" hidden="false" customHeight="false" outlineLevel="0" collapsed="false">
      <c r="A4773" s="39" t="n">
        <v>4771</v>
      </c>
    </row>
    <row r="4774" customFormat="false" ht="13.8" hidden="false" customHeight="false" outlineLevel="0" collapsed="false">
      <c r="A4774" s="39" t="n">
        <v>4772</v>
      </c>
    </row>
    <row r="4775" customFormat="false" ht="13.8" hidden="false" customHeight="false" outlineLevel="0" collapsed="false">
      <c r="A4775" s="39" t="n">
        <v>4773</v>
      </c>
    </row>
    <row r="4776" customFormat="false" ht="13.8" hidden="false" customHeight="false" outlineLevel="0" collapsed="false">
      <c r="A4776" s="39" t="n">
        <v>4774</v>
      </c>
    </row>
    <row r="4777" customFormat="false" ht="13.8" hidden="false" customHeight="false" outlineLevel="0" collapsed="false">
      <c r="A4777" s="39" t="n">
        <v>4775</v>
      </c>
    </row>
    <row r="4778" customFormat="false" ht="13.8" hidden="false" customHeight="false" outlineLevel="0" collapsed="false">
      <c r="A4778" s="39" t="n">
        <v>4776</v>
      </c>
    </row>
    <row r="4779" customFormat="false" ht="13.8" hidden="false" customHeight="false" outlineLevel="0" collapsed="false">
      <c r="A4779" s="39" t="n">
        <v>4777</v>
      </c>
    </row>
    <row r="4780" customFormat="false" ht="13.8" hidden="false" customHeight="false" outlineLevel="0" collapsed="false">
      <c r="A4780" s="39" t="n">
        <v>4778</v>
      </c>
    </row>
    <row r="4781" customFormat="false" ht="13.8" hidden="false" customHeight="false" outlineLevel="0" collapsed="false">
      <c r="A4781" s="39" t="n">
        <v>4779</v>
      </c>
    </row>
    <row r="4782" customFormat="false" ht="13.8" hidden="false" customHeight="false" outlineLevel="0" collapsed="false">
      <c r="A4782" s="39" t="n">
        <v>4780</v>
      </c>
    </row>
    <row r="4783" customFormat="false" ht="13.8" hidden="false" customHeight="false" outlineLevel="0" collapsed="false">
      <c r="A4783" s="39" t="n">
        <v>4781</v>
      </c>
    </row>
    <row r="4784" customFormat="false" ht="13.8" hidden="false" customHeight="false" outlineLevel="0" collapsed="false">
      <c r="A4784" s="39" t="n">
        <v>4782</v>
      </c>
    </row>
    <row r="4785" customFormat="false" ht="13.8" hidden="false" customHeight="false" outlineLevel="0" collapsed="false">
      <c r="A4785" s="39" t="n">
        <v>4783</v>
      </c>
    </row>
    <row r="4786" customFormat="false" ht="13.8" hidden="false" customHeight="false" outlineLevel="0" collapsed="false">
      <c r="A4786" s="39" t="n">
        <v>4784</v>
      </c>
    </row>
    <row r="4787" customFormat="false" ht="13.8" hidden="false" customHeight="false" outlineLevel="0" collapsed="false">
      <c r="A4787" s="39" t="n">
        <v>4785</v>
      </c>
    </row>
    <row r="4788" customFormat="false" ht="13.8" hidden="false" customHeight="false" outlineLevel="0" collapsed="false">
      <c r="A4788" s="39" t="n">
        <v>4786</v>
      </c>
    </row>
    <row r="4789" customFormat="false" ht="13.8" hidden="false" customHeight="false" outlineLevel="0" collapsed="false">
      <c r="A4789" s="39" t="n">
        <v>4787</v>
      </c>
    </row>
    <row r="4790" customFormat="false" ht="13.8" hidden="false" customHeight="false" outlineLevel="0" collapsed="false">
      <c r="A4790" s="39" t="n">
        <v>4788</v>
      </c>
    </row>
    <row r="4791" customFormat="false" ht="13.8" hidden="false" customHeight="false" outlineLevel="0" collapsed="false">
      <c r="A4791" s="39" t="n">
        <v>4789</v>
      </c>
    </row>
    <row r="4792" customFormat="false" ht="13.8" hidden="false" customHeight="false" outlineLevel="0" collapsed="false">
      <c r="A4792" s="39" t="n">
        <v>4790</v>
      </c>
    </row>
    <row r="4793" customFormat="false" ht="13.8" hidden="false" customHeight="false" outlineLevel="0" collapsed="false">
      <c r="A4793" s="39" t="n">
        <v>4791</v>
      </c>
    </row>
    <row r="4794" customFormat="false" ht="13.8" hidden="false" customHeight="false" outlineLevel="0" collapsed="false">
      <c r="A4794" s="39" t="n">
        <v>4792</v>
      </c>
    </row>
    <row r="4795" customFormat="false" ht="13.8" hidden="false" customHeight="false" outlineLevel="0" collapsed="false">
      <c r="A4795" s="39" t="n">
        <v>4793</v>
      </c>
    </row>
    <row r="4796" customFormat="false" ht="13.8" hidden="false" customHeight="false" outlineLevel="0" collapsed="false">
      <c r="A4796" s="39" t="n">
        <v>4794</v>
      </c>
    </row>
    <row r="4797" customFormat="false" ht="13.8" hidden="false" customHeight="false" outlineLevel="0" collapsed="false">
      <c r="A4797" s="39" t="n">
        <v>4795</v>
      </c>
    </row>
    <row r="4798" customFormat="false" ht="13.8" hidden="false" customHeight="false" outlineLevel="0" collapsed="false">
      <c r="A4798" s="39" t="n">
        <v>4796</v>
      </c>
    </row>
    <row r="4799" customFormat="false" ht="13.8" hidden="false" customHeight="false" outlineLevel="0" collapsed="false">
      <c r="A4799" s="39" t="n">
        <v>4797</v>
      </c>
    </row>
    <row r="4800" customFormat="false" ht="13.8" hidden="false" customHeight="false" outlineLevel="0" collapsed="false">
      <c r="A4800" s="39" t="n">
        <v>4798</v>
      </c>
    </row>
    <row r="4801" customFormat="false" ht="13.8" hidden="false" customHeight="false" outlineLevel="0" collapsed="false">
      <c r="A4801" s="39" t="n">
        <v>4799</v>
      </c>
    </row>
    <row r="4802" customFormat="false" ht="13.8" hidden="false" customHeight="false" outlineLevel="0" collapsed="false">
      <c r="A4802" s="39" t="n">
        <v>4800</v>
      </c>
    </row>
    <row r="4803" customFormat="false" ht="13.8" hidden="false" customHeight="false" outlineLevel="0" collapsed="false">
      <c r="A4803" s="39" t="n">
        <v>4801</v>
      </c>
    </row>
    <row r="4804" customFormat="false" ht="13.8" hidden="false" customHeight="false" outlineLevel="0" collapsed="false">
      <c r="A4804" s="39" t="n">
        <v>4802</v>
      </c>
    </row>
    <row r="4805" customFormat="false" ht="13.8" hidden="false" customHeight="false" outlineLevel="0" collapsed="false">
      <c r="A4805" s="39" t="n">
        <v>4803</v>
      </c>
    </row>
    <row r="4806" customFormat="false" ht="13.8" hidden="false" customHeight="false" outlineLevel="0" collapsed="false">
      <c r="A4806" s="39" t="n">
        <v>4804</v>
      </c>
    </row>
    <row r="4807" customFormat="false" ht="13.8" hidden="false" customHeight="false" outlineLevel="0" collapsed="false">
      <c r="A4807" s="39" t="n">
        <v>4805</v>
      </c>
    </row>
    <row r="4808" customFormat="false" ht="13.8" hidden="false" customHeight="false" outlineLevel="0" collapsed="false">
      <c r="A4808" s="39" t="n">
        <v>4806</v>
      </c>
    </row>
    <row r="4809" customFormat="false" ht="13.8" hidden="false" customHeight="false" outlineLevel="0" collapsed="false">
      <c r="A4809" s="39" t="n">
        <v>4807</v>
      </c>
    </row>
    <row r="4810" customFormat="false" ht="13.8" hidden="false" customHeight="false" outlineLevel="0" collapsed="false">
      <c r="A4810" s="39" t="n">
        <v>4808</v>
      </c>
    </row>
    <row r="4811" customFormat="false" ht="13.8" hidden="false" customHeight="false" outlineLevel="0" collapsed="false">
      <c r="A4811" s="39" t="n">
        <v>4809</v>
      </c>
    </row>
    <row r="4812" customFormat="false" ht="13.8" hidden="false" customHeight="false" outlineLevel="0" collapsed="false">
      <c r="A4812" s="39" t="n">
        <v>4810</v>
      </c>
    </row>
    <row r="4813" customFormat="false" ht="13.8" hidden="false" customHeight="false" outlineLevel="0" collapsed="false">
      <c r="A4813" s="39" t="n">
        <v>4811</v>
      </c>
    </row>
    <row r="4814" customFormat="false" ht="13.8" hidden="false" customHeight="false" outlineLevel="0" collapsed="false">
      <c r="A4814" s="39" t="n">
        <v>4812</v>
      </c>
    </row>
    <row r="4815" customFormat="false" ht="13.8" hidden="false" customHeight="false" outlineLevel="0" collapsed="false">
      <c r="A4815" s="39" t="n">
        <v>4813</v>
      </c>
    </row>
    <row r="4816" customFormat="false" ht="13.8" hidden="false" customHeight="false" outlineLevel="0" collapsed="false">
      <c r="A4816" s="39" t="n">
        <v>4814</v>
      </c>
    </row>
    <row r="4817" customFormat="false" ht="13.8" hidden="false" customHeight="false" outlineLevel="0" collapsed="false">
      <c r="A4817" s="39" t="n">
        <v>4815</v>
      </c>
    </row>
    <row r="4818" customFormat="false" ht="13.8" hidden="false" customHeight="false" outlineLevel="0" collapsed="false">
      <c r="A4818" s="39" t="n">
        <v>4816</v>
      </c>
    </row>
    <row r="4819" customFormat="false" ht="13.8" hidden="false" customHeight="false" outlineLevel="0" collapsed="false">
      <c r="A4819" s="39" t="n">
        <v>4817</v>
      </c>
    </row>
    <row r="4820" customFormat="false" ht="13.8" hidden="false" customHeight="false" outlineLevel="0" collapsed="false">
      <c r="A4820" s="39" t="n">
        <v>4818</v>
      </c>
    </row>
    <row r="4821" customFormat="false" ht="13.8" hidden="false" customHeight="false" outlineLevel="0" collapsed="false">
      <c r="A4821" s="39" t="n">
        <v>4819</v>
      </c>
    </row>
    <row r="4822" customFormat="false" ht="13.8" hidden="false" customHeight="false" outlineLevel="0" collapsed="false">
      <c r="A4822" s="39" t="n">
        <v>4820</v>
      </c>
    </row>
    <row r="4823" customFormat="false" ht="13.8" hidden="false" customHeight="false" outlineLevel="0" collapsed="false">
      <c r="A4823" s="39" t="n">
        <v>4821</v>
      </c>
    </row>
    <row r="4824" customFormat="false" ht="13.8" hidden="false" customHeight="false" outlineLevel="0" collapsed="false">
      <c r="A4824" s="39" t="n">
        <v>4822</v>
      </c>
    </row>
    <row r="4825" customFormat="false" ht="13.8" hidden="false" customHeight="false" outlineLevel="0" collapsed="false">
      <c r="A4825" s="39" t="n">
        <v>4823</v>
      </c>
    </row>
    <row r="4826" customFormat="false" ht="13.8" hidden="false" customHeight="false" outlineLevel="0" collapsed="false">
      <c r="A4826" s="39" t="n">
        <v>4824</v>
      </c>
    </row>
    <row r="4827" customFormat="false" ht="13.8" hidden="false" customHeight="false" outlineLevel="0" collapsed="false">
      <c r="A4827" s="39" t="n">
        <v>4825</v>
      </c>
    </row>
    <row r="4828" customFormat="false" ht="13.8" hidden="false" customHeight="false" outlineLevel="0" collapsed="false">
      <c r="A4828" s="39" t="n">
        <v>4826</v>
      </c>
    </row>
    <row r="4829" customFormat="false" ht="13.8" hidden="false" customHeight="false" outlineLevel="0" collapsed="false">
      <c r="A4829" s="39" t="n">
        <v>4827</v>
      </c>
    </row>
    <row r="4830" customFormat="false" ht="13.8" hidden="false" customHeight="false" outlineLevel="0" collapsed="false">
      <c r="A4830" s="39" t="n">
        <v>4828</v>
      </c>
    </row>
    <row r="4831" customFormat="false" ht="13.8" hidden="false" customHeight="false" outlineLevel="0" collapsed="false">
      <c r="A4831" s="39" t="n">
        <v>4829</v>
      </c>
    </row>
    <row r="4832" customFormat="false" ht="13.8" hidden="false" customHeight="false" outlineLevel="0" collapsed="false">
      <c r="A4832" s="39" t="n">
        <v>4830</v>
      </c>
    </row>
    <row r="4833" customFormat="false" ht="13.8" hidden="false" customHeight="false" outlineLevel="0" collapsed="false">
      <c r="A4833" s="39" t="n">
        <v>4831</v>
      </c>
    </row>
    <row r="4834" customFormat="false" ht="13.8" hidden="false" customHeight="false" outlineLevel="0" collapsed="false">
      <c r="A4834" s="39" t="n">
        <v>4832</v>
      </c>
    </row>
    <row r="4835" customFormat="false" ht="13.8" hidden="false" customHeight="false" outlineLevel="0" collapsed="false">
      <c r="A4835" s="39" t="n">
        <v>4833</v>
      </c>
    </row>
    <row r="4836" customFormat="false" ht="13.8" hidden="false" customHeight="false" outlineLevel="0" collapsed="false">
      <c r="A4836" s="39" t="n">
        <v>4834</v>
      </c>
    </row>
    <row r="4837" customFormat="false" ht="13.8" hidden="false" customHeight="false" outlineLevel="0" collapsed="false">
      <c r="A4837" s="39" t="n">
        <v>4835</v>
      </c>
    </row>
    <row r="4838" customFormat="false" ht="13.8" hidden="false" customHeight="false" outlineLevel="0" collapsed="false">
      <c r="A4838" s="39" t="n">
        <v>4836</v>
      </c>
    </row>
    <row r="4839" customFormat="false" ht="13.8" hidden="false" customHeight="false" outlineLevel="0" collapsed="false">
      <c r="A4839" s="39" t="n">
        <v>4837</v>
      </c>
    </row>
    <row r="4840" customFormat="false" ht="13.8" hidden="false" customHeight="false" outlineLevel="0" collapsed="false">
      <c r="A4840" s="39" t="n">
        <v>4838</v>
      </c>
    </row>
    <row r="4841" customFormat="false" ht="13.8" hidden="false" customHeight="false" outlineLevel="0" collapsed="false">
      <c r="A4841" s="39" t="n">
        <v>4839</v>
      </c>
    </row>
    <row r="4842" customFormat="false" ht="13.8" hidden="false" customHeight="false" outlineLevel="0" collapsed="false">
      <c r="A4842" s="39" t="n">
        <v>4840</v>
      </c>
    </row>
    <row r="4843" customFormat="false" ht="13.8" hidden="false" customHeight="false" outlineLevel="0" collapsed="false">
      <c r="A4843" s="39" t="n">
        <v>4841</v>
      </c>
    </row>
    <row r="4844" customFormat="false" ht="13.8" hidden="false" customHeight="false" outlineLevel="0" collapsed="false">
      <c r="A4844" s="39" t="n">
        <v>4842</v>
      </c>
    </row>
    <row r="4845" customFormat="false" ht="13.8" hidden="false" customHeight="false" outlineLevel="0" collapsed="false">
      <c r="A4845" s="39" t="n">
        <v>4843</v>
      </c>
    </row>
    <row r="4846" customFormat="false" ht="13.8" hidden="false" customHeight="false" outlineLevel="0" collapsed="false">
      <c r="A4846" s="39" t="n">
        <v>4844</v>
      </c>
    </row>
    <row r="4847" customFormat="false" ht="13.8" hidden="false" customHeight="false" outlineLevel="0" collapsed="false">
      <c r="A4847" s="39" t="n">
        <v>4845</v>
      </c>
    </row>
    <row r="4848" customFormat="false" ht="13.8" hidden="false" customHeight="false" outlineLevel="0" collapsed="false">
      <c r="A4848" s="39" t="n">
        <v>4846</v>
      </c>
    </row>
    <row r="4849" customFormat="false" ht="13.8" hidden="false" customHeight="false" outlineLevel="0" collapsed="false">
      <c r="A4849" s="39" t="n">
        <v>4847</v>
      </c>
    </row>
    <row r="4850" customFormat="false" ht="13.8" hidden="false" customHeight="false" outlineLevel="0" collapsed="false">
      <c r="A4850" s="39" t="n">
        <v>4848</v>
      </c>
    </row>
    <row r="4851" customFormat="false" ht="13.8" hidden="false" customHeight="false" outlineLevel="0" collapsed="false">
      <c r="A4851" s="39" t="n">
        <v>4849</v>
      </c>
    </row>
    <row r="4852" customFormat="false" ht="13.8" hidden="false" customHeight="false" outlineLevel="0" collapsed="false">
      <c r="A4852" s="39" t="n">
        <v>4850</v>
      </c>
    </row>
    <row r="4853" customFormat="false" ht="13.8" hidden="false" customHeight="false" outlineLevel="0" collapsed="false">
      <c r="A4853" s="39" t="n">
        <v>4851</v>
      </c>
    </row>
    <row r="4854" customFormat="false" ht="13.8" hidden="false" customHeight="false" outlineLevel="0" collapsed="false">
      <c r="A4854" s="39" t="n">
        <v>4852</v>
      </c>
    </row>
    <row r="4855" customFormat="false" ht="13.8" hidden="false" customHeight="false" outlineLevel="0" collapsed="false">
      <c r="A4855" s="39" t="n">
        <v>4853</v>
      </c>
    </row>
    <row r="4856" customFormat="false" ht="13.8" hidden="false" customHeight="false" outlineLevel="0" collapsed="false">
      <c r="A4856" s="39" t="n">
        <v>4854</v>
      </c>
    </row>
    <row r="4857" customFormat="false" ht="13.8" hidden="false" customHeight="false" outlineLevel="0" collapsed="false">
      <c r="A4857" s="39" t="n">
        <v>4855</v>
      </c>
    </row>
    <row r="4858" customFormat="false" ht="13.8" hidden="false" customHeight="false" outlineLevel="0" collapsed="false">
      <c r="A4858" s="39" t="n">
        <v>4856</v>
      </c>
    </row>
    <row r="4859" customFormat="false" ht="13.8" hidden="false" customHeight="false" outlineLevel="0" collapsed="false">
      <c r="A4859" s="39" t="n">
        <v>4857</v>
      </c>
    </row>
    <row r="4860" customFormat="false" ht="13.8" hidden="false" customHeight="false" outlineLevel="0" collapsed="false">
      <c r="A4860" s="39" t="n">
        <v>4858</v>
      </c>
    </row>
    <row r="4861" customFormat="false" ht="13.8" hidden="false" customHeight="false" outlineLevel="0" collapsed="false">
      <c r="A4861" s="39" t="n">
        <v>4859</v>
      </c>
    </row>
    <row r="4862" customFormat="false" ht="13.8" hidden="false" customHeight="false" outlineLevel="0" collapsed="false">
      <c r="A4862" s="39" t="n">
        <v>4860</v>
      </c>
    </row>
    <row r="4863" customFormat="false" ht="13.8" hidden="false" customHeight="false" outlineLevel="0" collapsed="false">
      <c r="A4863" s="39" t="n">
        <v>4861</v>
      </c>
    </row>
    <row r="4864" customFormat="false" ht="13.8" hidden="false" customHeight="false" outlineLevel="0" collapsed="false">
      <c r="A4864" s="39" t="n">
        <v>4862</v>
      </c>
    </row>
    <row r="4865" customFormat="false" ht="13.8" hidden="false" customHeight="false" outlineLevel="0" collapsed="false">
      <c r="A4865" s="39" t="n">
        <v>4863</v>
      </c>
    </row>
    <row r="4866" customFormat="false" ht="13.8" hidden="false" customHeight="false" outlineLevel="0" collapsed="false">
      <c r="A4866" s="39" t="n">
        <v>4864</v>
      </c>
    </row>
    <row r="4867" customFormat="false" ht="13.8" hidden="false" customHeight="false" outlineLevel="0" collapsed="false">
      <c r="A4867" s="39" t="n">
        <v>4865</v>
      </c>
    </row>
    <row r="4868" customFormat="false" ht="13.8" hidden="false" customHeight="false" outlineLevel="0" collapsed="false">
      <c r="A4868" s="39" t="n">
        <v>4866</v>
      </c>
    </row>
    <row r="4869" customFormat="false" ht="13.8" hidden="false" customHeight="false" outlineLevel="0" collapsed="false">
      <c r="A4869" s="39" t="n">
        <v>4867</v>
      </c>
    </row>
    <row r="4870" customFormat="false" ht="13.8" hidden="false" customHeight="false" outlineLevel="0" collapsed="false">
      <c r="A4870" s="39" t="n">
        <v>4868</v>
      </c>
    </row>
    <row r="4871" customFormat="false" ht="13.8" hidden="false" customHeight="false" outlineLevel="0" collapsed="false">
      <c r="A4871" s="39" t="n">
        <v>4869</v>
      </c>
    </row>
    <row r="4872" customFormat="false" ht="13.8" hidden="false" customHeight="false" outlineLevel="0" collapsed="false">
      <c r="A4872" s="39" t="n">
        <v>4870</v>
      </c>
    </row>
    <row r="4873" customFormat="false" ht="13.8" hidden="false" customHeight="false" outlineLevel="0" collapsed="false">
      <c r="A4873" s="39" t="n">
        <v>4871</v>
      </c>
    </row>
    <row r="4874" customFormat="false" ht="13.8" hidden="false" customHeight="false" outlineLevel="0" collapsed="false">
      <c r="A4874" s="39" t="n">
        <v>4872</v>
      </c>
    </row>
    <row r="4875" customFormat="false" ht="13.8" hidden="false" customHeight="false" outlineLevel="0" collapsed="false">
      <c r="A4875" s="39" t="n">
        <v>4873</v>
      </c>
    </row>
    <row r="4876" customFormat="false" ht="13.8" hidden="false" customHeight="false" outlineLevel="0" collapsed="false">
      <c r="A4876" s="39" t="n">
        <v>4874</v>
      </c>
    </row>
    <row r="4877" customFormat="false" ht="13.8" hidden="false" customHeight="false" outlineLevel="0" collapsed="false">
      <c r="A4877" s="39" t="n">
        <v>4875</v>
      </c>
    </row>
    <row r="4878" customFormat="false" ht="13.8" hidden="false" customHeight="false" outlineLevel="0" collapsed="false">
      <c r="A4878" s="39" t="n">
        <v>4876</v>
      </c>
    </row>
    <row r="4879" customFormat="false" ht="13.8" hidden="false" customHeight="false" outlineLevel="0" collapsed="false">
      <c r="A4879" s="39" t="n">
        <v>4877</v>
      </c>
    </row>
    <row r="4880" customFormat="false" ht="13.8" hidden="false" customHeight="false" outlineLevel="0" collapsed="false">
      <c r="A4880" s="39" t="n">
        <v>4878</v>
      </c>
    </row>
    <row r="4881" customFormat="false" ht="13.8" hidden="false" customHeight="false" outlineLevel="0" collapsed="false">
      <c r="A4881" s="39" t="n">
        <v>4879</v>
      </c>
    </row>
    <row r="4882" customFormat="false" ht="13.8" hidden="false" customHeight="false" outlineLevel="0" collapsed="false">
      <c r="A4882" s="39" t="n">
        <v>4880</v>
      </c>
    </row>
    <row r="4883" customFormat="false" ht="13.8" hidden="false" customHeight="false" outlineLevel="0" collapsed="false">
      <c r="A4883" s="39" t="n">
        <v>4881</v>
      </c>
    </row>
    <row r="4884" customFormat="false" ht="13.8" hidden="false" customHeight="false" outlineLevel="0" collapsed="false">
      <c r="A4884" s="39" t="n">
        <v>4882</v>
      </c>
    </row>
    <row r="4885" customFormat="false" ht="13.8" hidden="false" customHeight="false" outlineLevel="0" collapsed="false">
      <c r="A4885" s="39" t="n">
        <v>4883</v>
      </c>
    </row>
    <row r="4886" customFormat="false" ht="13.8" hidden="false" customHeight="false" outlineLevel="0" collapsed="false">
      <c r="A4886" s="39" t="n">
        <v>4884</v>
      </c>
    </row>
    <row r="4887" customFormat="false" ht="13.8" hidden="false" customHeight="false" outlineLevel="0" collapsed="false">
      <c r="A4887" s="39" t="n">
        <v>4885</v>
      </c>
    </row>
    <row r="4888" customFormat="false" ht="13.8" hidden="false" customHeight="false" outlineLevel="0" collapsed="false">
      <c r="A4888" s="39" t="n">
        <v>4886</v>
      </c>
    </row>
    <row r="4889" customFormat="false" ht="13.8" hidden="false" customHeight="false" outlineLevel="0" collapsed="false">
      <c r="A4889" s="39" t="n">
        <v>4887</v>
      </c>
    </row>
    <row r="4890" customFormat="false" ht="13.8" hidden="false" customHeight="false" outlineLevel="0" collapsed="false">
      <c r="A4890" s="39" t="n">
        <v>4888</v>
      </c>
    </row>
    <row r="4891" customFormat="false" ht="13.8" hidden="false" customHeight="false" outlineLevel="0" collapsed="false">
      <c r="A4891" s="39" t="n">
        <v>4889</v>
      </c>
    </row>
    <row r="4892" customFormat="false" ht="13.8" hidden="false" customHeight="false" outlineLevel="0" collapsed="false">
      <c r="A4892" s="39" t="n">
        <v>4890</v>
      </c>
    </row>
    <row r="4893" customFormat="false" ht="13.8" hidden="false" customHeight="false" outlineLevel="0" collapsed="false">
      <c r="A4893" s="39" t="n">
        <v>4891</v>
      </c>
    </row>
    <row r="4894" customFormat="false" ht="13.8" hidden="false" customHeight="false" outlineLevel="0" collapsed="false">
      <c r="A4894" s="39" t="n">
        <v>4892</v>
      </c>
    </row>
    <row r="4895" customFormat="false" ht="13.8" hidden="false" customHeight="false" outlineLevel="0" collapsed="false">
      <c r="A4895" s="39" t="n">
        <v>4893</v>
      </c>
    </row>
    <row r="4896" customFormat="false" ht="13.8" hidden="false" customHeight="false" outlineLevel="0" collapsed="false">
      <c r="A4896" s="39" t="n">
        <v>4894</v>
      </c>
    </row>
    <row r="4897" customFormat="false" ht="13.8" hidden="false" customHeight="false" outlineLevel="0" collapsed="false">
      <c r="A4897" s="39" t="n">
        <v>4895</v>
      </c>
    </row>
    <row r="4898" customFormat="false" ht="13.8" hidden="false" customHeight="false" outlineLevel="0" collapsed="false">
      <c r="A4898" s="39" t="n">
        <v>4896</v>
      </c>
    </row>
    <row r="4899" customFormat="false" ht="13.8" hidden="false" customHeight="false" outlineLevel="0" collapsed="false">
      <c r="A4899" s="39" t="n">
        <v>4897</v>
      </c>
    </row>
    <row r="4900" customFormat="false" ht="13.8" hidden="false" customHeight="false" outlineLevel="0" collapsed="false">
      <c r="A4900" s="39" t="n">
        <v>4898</v>
      </c>
    </row>
    <row r="4901" customFormat="false" ht="13.8" hidden="false" customHeight="false" outlineLevel="0" collapsed="false">
      <c r="A4901" s="39" t="n">
        <v>4899</v>
      </c>
    </row>
    <row r="4902" customFormat="false" ht="13.8" hidden="false" customHeight="false" outlineLevel="0" collapsed="false">
      <c r="A4902" s="39" t="n">
        <v>4900</v>
      </c>
    </row>
    <row r="4903" customFormat="false" ht="13.8" hidden="false" customHeight="false" outlineLevel="0" collapsed="false">
      <c r="A4903" s="39" t="n">
        <v>4901</v>
      </c>
    </row>
    <row r="4904" customFormat="false" ht="13.8" hidden="false" customHeight="false" outlineLevel="0" collapsed="false">
      <c r="A4904" s="39" t="n">
        <v>4902</v>
      </c>
    </row>
    <row r="4905" customFormat="false" ht="13.8" hidden="false" customHeight="false" outlineLevel="0" collapsed="false">
      <c r="A4905" s="39" t="n">
        <v>4903</v>
      </c>
    </row>
    <row r="4906" customFormat="false" ht="13.8" hidden="false" customHeight="false" outlineLevel="0" collapsed="false">
      <c r="A4906" s="39" t="n">
        <v>4904</v>
      </c>
    </row>
    <row r="4907" customFormat="false" ht="13.8" hidden="false" customHeight="false" outlineLevel="0" collapsed="false">
      <c r="A4907" s="39" t="n">
        <v>4905</v>
      </c>
    </row>
    <row r="4908" customFormat="false" ht="13.8" hidden="false" customHeight="false" outlineLevel="0" collapsed="false">
      <c r="A4908" s="39" t="n">
        <v>4906</v>
      </c>
    </row>
    <row r="4909" customFormat="false" ht="13.8" hidden="false" customHeight="false" outlineLevel="0" collapsed="false">
      <c r="A4909" s="39" t="n">
        <v>4907</v>
      </c>
    </row>
    <row r="4910" customFormat="false" ht="13.8" hidden="false" customHeight="false" outlineLevel="0" collapsed="false">
      <c r="A4910" s="39" t="n">
        <v>4908</v>
      </c>
    </row>
    <row r="4911" customFormat="false" ht="13.8" hidden="false" customHeight="false" outlineLevel="0" collapsed="false">
      <c r="A4911" s="39" t="n">
        <v>4909</v>
      </c>
    </row>
    <row r="4912" customFormat="false" ht="13.8" hidden="false" customHeight="false" outlineLevel="0" collapsed="false">
      <c r="A4912" s="39" t="n">
        <v>4910</v>
      </c>
    </row>
    <row r="4913" customFormat="false" ht="13.8" hidden="false" customHeight="false" outlineLevel="0" collapsed="false">
      <c r="A4913" s="39" t="n">
        <v>4911</v>
      </c>
    </row>
    <row r="4914" customFormat="false" ht="13.8" hidden="false" customHeight="false" outlineLevel="0" collapsed="false">
      <c r="A4914" s="39" t="n">
        <v>4912</v>
      </c>
    </row>
    <row r="4915" customFormat="false" ht="13.8" hidden="false" customHeight="false" outlineLevel="0" collapsed="false">
      <c r="A4915" s="39" t="n">
        <v>4913</v>
      </c>
    </row>
    <row r="4916" customFormat="false" ht="13.8" hidden="false" customHeight="false" outlineLevel="0" collapsed="false">
      <c r="A4916" s="39" t="n">
        <v>4914</v>
      </c>
    </row>
    <row r="4917" customFormat="false" ht="13.8" hidden="false" customHeight="false" outlineLevel="0" collapsed="false">
      <c r="A4917" s="39" t="n">
        <v>4915</v>
      </c>
    </row>
    <row r="4918" customFormat="false" ht="13.8" hidden="false" customHeight="false" outlineLevel="0" collapsed="false">
      <c r="A4918" s="39" t="n">
        <v>4916</v>
      </c>
    </row>
    <row r="4919" customFormat="false" ht="13.8" hidden="false" customHeight="false" outlineLevel="0" collapsed="false">
      <c r="A4919" s="39" t="n">
        <v>4917</v>
      </c>
    </row>
    <row r="4920" customFormat="false" ht="13.8" hidden="false" customHeight="false" outlineLevel="0" collapsed="false">
      <c r="A4920" s="39" t="n">
        <v>4918</v>
      </c>
    </row>
    <row r="4921" customFormat="false" ht="13.8" hidden="false" customHeight="false" outlineLevel="0" collapsed="false">
      <c r="A4921" s="39" t="n">
        <v>4919</v>
      </c>
    </row>
    <row r="4922" customFormat="false" ht="13.8" hidden="false" customHeight="false" outlineLevel="0" collapsed="false">
      <c r="A4922" s="39" t="n">
        <v>4920</v>
      </c>
    </row>
    <row r="4923" customFormat="false" ht="13.8" hidden="false" customHeight="false" outlineLevel="0" collapsed="false">
      <c r="A4923" s="39" t="n">
        <v>4921</v>
      </c>
    </row>
    <row r="4924" customFormat="false" ht="13.8" hidden="false" customHeight="false" outlineLevel="0" collapsed="false">
      <c r="A4924" s="39" t="n">
        <v>4922</v>
      </c>
    </row>
    <row r="4925" customFormat="false" ht="13.8" hidden="false" customHeight="false" outlineLevel="0" collapsed="false">
      <c r="A4925" s="39" t="n">
        <v>4923</v>
      </c>
    </row>
    <row r="4926" customFormat="false" ht="13.8" hidden="false" customHeight="false" outlineLevel="0" collapsed="false">
      <c r="A4926" s="39" t="n">
        <v>4924</v>
      </c>
    </row>
    <row r="4927" customFormat="false" ht="13.8" hidden="false" customHeight="false" outlineLevel="0" collapsed="false">
      <c r="A4927" s="39" t="n">
        <v>4925</v>
      </c>
    </row>
    <row r="4928" customFormat="false" ht="13.8" hidden="false" customHeight="false" outlineLevel="0" collapsed="false">
      <c r="A4928" s="39" t="n">
        <v>4926</v>
      </c>
    </row>
    <row r="4929" customFormat="false" ht="13.8" hidden="false" customHeight="false" outlineLevel="0" collapsed="false">
      <c r="A4929" s="39" t="n">
        <v>4927</v>
      </c>
    </row>
    <row r="4930" customFormat="false" ht="13.8" hidden="false" customHeight="false" outlineLevel="0" collapsed="false">
      <c r="A4930" s="39" t="n">
        <v>4928</v>
      </c>
    </row>
    <row r="4931" customFormat="false" ht="13.8" hidden="false" customHeight="false" outlineLevel="0" collapsed="false">
      <c r="A4931" s="39" t="n">
        <v>4929</v>
      </c>
    </row>
    <row r="4932" customFormat="false" ht="13.8" hidden="false" customHeight="false" outlineLevel="0" collapsed="false">
      <c r="A4932" s="39" t="n">
        <v>4930</v>
      </c>
    </row>
    <row r="4933" customFormat="false" ht="13.8" hidden="false" customHeight="false" outlineLevel="0" collapsed="false">
      <c r="A4933" s="39" t="n">
        <v>4931</v>
      </c>
    </row>
    <row r="4934" customFormat="false" ht="13.8" hidden="false" customHeight="false" outlineLevel="0" collapsed="false">
      <c r="A4934" s="39" t="n">
        <v>4932</v>
      </c>
    </row>
    <row r="4935" customFormat="false" ht="13.8" hidden="false" customHeight="false" outlineLevel="0" collapsed="false">
      <c r="A4935" s="39" t="n">
        <v>4933</v>
      </c>
    </row>
    <row r="4936" customFormat="false" ht="13.8" hidden="false" customHeight="false" outlineLevel="0" collapsed="false">
      <c r="A4936" s="39" t="n">
        <v>4934</v>
      </c>
    </row>
    <row r="4937" customFormat="false" ht="13.8" hidden="false" customHeight="false" outlineLevel="0" collapsed="false">
      <c r="A4937" s="39" t="n">
        <v>4935</v>
      </c>
    </row>
    <row r="4938" customFormat="false" ht="13.8" hidden="false" customHeight="false" outlineLevel="0" collapsed="false">
      <c r="A4938" s="39" t="n">
        <v>4936</v>
      </c>
    </row>
    <row r="4939" customFormat="false" ht="13.8" hidden="false" customHeight="false" outlineLevel="0" collapsed="false">
      <c r="A4939" s="39" t="n">
        <v>4937</v>
      </c>
    </row>
    <row r="4940" customFormat="false" ht="13.8" hidden="false" customHeight="false" outlineLevel="0" collapsed="false">
      <c r="A4940" s="39" t="n">
        <v>4938</v>
      </c>
    </row>
    <row r="4941" customFormat="false" ht="13.8" hidden="false" customHeight="false" outlineLevel="0" collapsed="false">
      <c r="A4941" s="39" t="n">
        <v>4939</v>
      </c>
    </row>
    <row r="4942" customFormat="false" ht="13.8" hidden="false" customHeight="false" outlineLevel="0" collapsed="false">
      <c r="A4942" s="39" t="n">
        <v>4940</v>
      </c>
    </row>
    <row r="4943" customFormat="false" ht="13.8" hidden="false" customHeight="false" outlineLevel="0" collapsed="false">
      <c r="A4943" s="39" t="n">
        <v>4941</v>
      </c>
    </row>
    <row r="4944" customFormat="false" ht="13.8" hidden="false" customHeight="false" outlineLevel="0" collapsed="false">
      <c r="A4944" s="39" t="n">
        <v>4942</v>
      </c>
    </row>
    <row r="4945" customFormat="false" ht="13.8" hidden="false" customHeight="false" outlineLevel="0" collapsed="false">
      <c r="A4945" s="39" t="n">
        <v>4943</v>
      </c>
    </row>
    <row r="4946" customFormat="false" ht="13.8" hidden="false" customHeight="false" outlineLevel="0" collapsed="false">
      <c r="A4946" s="39" t="n">
        <v>4944</v>
      </c>
    </row>
    <row r="4947" customFormat="false" ht="13.8" hidden="false" customHeight="false" outlineLevel="0" collapsed="false">
      <c r="A4947" s="39" t="n">
        <v>4945</v>
      </c>
    </row>
    <row r="4948" customFormat="false" ht="13.8" hidden="false" customHeight="false" outlineLevel="0" collapsed="false">
      <c r="A4948" s="39" t="n">
        <v>4946</v>
      </c>
    </row>
    <row r="4949" customFormat="false" ht="13.8" hidden="false" customHeight="false" outlineLevel="0" collapsed="false">
      <c r="A4949" s="39" t="n">
        <v>4947</v>
      </c>
    </row>
    <row r="4950" customFormat="false" ht="13.8" hidden="false" customHeight="false" outlineLevel="0" collapsed="false">
      <c r="A4950" s="39" t="n">
        <v>4948</v>
      </c>
    </row>
    <row r="4951" customFormat="false" ht="13.8" hidden="false" customHeight="false" outlineLevel="0" collapsed="false">
      <c r="A4951" s="39" t="n">
        <v>4949</v>
      </c>
    </row>
    <row r="4952" customFormat="false" ht="13.8" hidden="false" customHeight="false" outlineLevel="0" collapsed="false">
      <c r="A4952" s="39" t="n">
        <v>4950</v>
      </c>
    </row>
    <row r="4953" customFormat="false" ht="13.8" hidden="false" customHeight="false" outlineLevel="0" collapsed="false">
      <c r="A4953" s="39" t="n">
        <v>4951</v>
      </c>
    </row>
    <row r="4954" customFormat="false" ht="13.8" hidden="false" customHeight="false" outlineLevel="0" collapsed="false">
      <c r="A4954" s="39" t="n">
        <v>4952</v>
      </c>
    </row>
    <row r="4955" customFormat="false" ht="13.8" hidden="false" customHeight="false" outlineLevel="0" collapsed="false">
      <c r="A4955" s="39" t="n">
        <v>4953</v>
      </c>
    </row>
    <row r="4956" customFormat="false" ht="13.8" hidden="false" customHeight="false" outlineLevel="0" collapsed="false">
      <c r="A4956" s="39" t="n">
        <v>4954</v>
      </c>
    </row>
    <row r="4957" customFormat="false" ht="13.8" hidden="false" customHeight="false" outlineLevel="0" collapsed="false">
      <c r="A4957" s="39" t="n">
        <v>4955</v>
      </c>
    </row>
    <row r="4958" customFormat="false" ht="13.8" hidden="false" customHeight="false" outlineLevel="0" collapsed="false">
      <c r="A4958" s="39" t="n">
        <v>4956</v>
      </c>
    </row>
    <row r="4959" customFormat="false" ht="13.8" hidden="false" customHeight="false" outlineLevel="0" collapsed="false">
      <c r="A4959" s="39" t="n">
        <v>4957</v>
      </c>
    </row>
    <row r="4960" customFormat="false" ht="13.8" hidden="false" customHeight="false" outlineLevel="0" collapsed="false">
      <c r="A4960" s="39" t="n">
        <v>4958</v>
      </c>
    </row>
    <row r="4961" customFormat="false" ht="13.8" hidden="false" customHeight="false" outlineLevel="0" collapsed="false">
      <c r="A4961" s="39" t="n">
        <v>4959</v>
      </c>
    </row>
    <row r="4962" customFormat="false" ht="13.8" hidden="false" customHeight="false" outlineLevel="0" collapsed="false">
      <c r="A4962" s="39" t="n">
        <v>4960</v>
      </c>
    </row>
    <row r="4963" customFormat="false" ht="13.8" hidden="false" customHeight="false" outlineLevel="0" collapsed="false">
      <c r="A4963" s="39" t="n">
        <v>4961</v>
      </c>
    </row>
    <row r="4964" customFormat="false" ht="13.8" hidden="false" customHeight="false" outlineLevel="0" collapsed="false">
      <c r="A4964" s="39" t="n">
        <v>4962</v>
      </c>
    </row>
    <row r="4965" customFormat="false" ht="13.8" hidden="false" customHeight="false" outlineLevel="0" collapsed="false">
      <c r="A4965" s="39" t="n">
        <v>4963</v>
      </c>
    </row>
    <row r="4966" customFormat="false" ht="13.8" hidden="false" customHeight="false" outlineLevel="0" collapsed="false">
      <c r="A4966" s="39" t="n">
        <v>4964</v>
      </c>
    </row>
    <row r="4967" customFormat="false" ht="13.8" hidden="false" customHeight="false" outlineLevel="0" collapsed="false">
      <c r="A4967" s="39" t="n">
        <v>4965</v>
      </c>
    </row>
    <row r="4968" customFormat="false" ht="13.8" hidden="false" customHeight="false" outlineLevel="0" collapsed="false">
      <c r="A4968" s="39" t="n">
        <v>4966</v>
      </c>
    </row>
    <row r="4969" customFormat="false" ht="13.8" hidden="false" customHeight="false" outlineLevel="0" collapsed="false">
      <c r="A4969" s="39" t="n">
        <v>4967</v>
      </c>
    </row>
    <row r="4970" customFormat="false" ht="13.8" hidden="false" customHeight="false" outlineLevel="0" collapsed="false">
      <c r="A4970" s="39" t="n">
        <v>4968</v>
      </c>
    </row>
    <row r="4971" customFormat="false" ht="13.8" hidden="false" customHeight="false" outlineLevel="0" collapsed="false">
      <c r="A4971" s="39" t="n">
        <v>4969</v>
      </c>
    </row>
    <row r="4972" customFormat="false" ht="13.8" hidden="false" customHeight="false" outlineLevel="0" collapsed="false">
      <c r="A4972" s="39" t="n">
        <v>4970</v>
      </c>
    </row>
    <row r="4973" customFormat="false" ht="13.8" hidden="false" customHeight="false" outlineLevel="0" collapsed="false">
      <c r="A4973" s="39" t="n">
        <v>4971</v>
      </c>
    </row>
    <row r="4974" customFormat="false" ht="13.8" hidden="false" customHeight="false" outlineLevel="0" collapsed="false">
      <c r="A4974" s="39" t="n">
        <v>4972</v>
      </c>
    </row>
    <row r="4975" customFormat="false" ht="13.8" hidden="false" customHeight="false" outlineLevel="0" collapsed="false">
      <c r="A4975" s="39" t="n">
        <v>4973</v>
      </c>
    </row>
    <row r="4976" customFormat="false" ht="13.8" hidden="false" customHeight="false" outlineLevel="0" collapsed="false">
      <c r="A4976" s="39" t="n">
        <v>4974</v>
      </c>
    </row>
    <row r="4977" customFormat="false" ht="13.8" hidden="false" customHeight="false" outlineLevel="0" collapsed="false">
      <c r="A4977" s="39" t="n">
        <v>4975</v>
      </c>
    </row>
    <row r="4978" customFormat="false" ht="13.8" hidden="false" customHeight="false" outlineLevel="0" collapsed="false">
      <c r="A4978" s="39" t="n">
        <v>4976</v>
      </c>
    </row>
    <row r="4979" customFormat="false" ht="13.8" hidden="false" customHeight="false" outlineLevel="0" collapsed="false">
      <c r="A4979" s="39" t="n">
        <v>4977</v>
      </c>
    </row>
    <row r="4980" customFormat="false" ht="13.8" hidden="false" customHeight="false" outlineLevel="0" collapsed="false">
      <c r="A4980" s="39" t="n">
        <v>4978</v>
      </c>
    </row>
    <row r="4981" customFormat="false" ht="13.8" hidden="false" customHeight="false" outlineLevel="0" collapsed="false">
      <c r="A4981" s="39" t="n">
        <v>4979</v>
      </c>
    </row>
    <row r="4982" customFormat="false" ht="13.8" hidden="false" customHeight="false" outlineLevel="0" collapsed="false">
      <c r="A4982" s="39" t="n">
        <v>4980</v>
      </c>
    </row>
    <row r="4983" customFormat="false" ht="13.8" hidden="false" customHeight="false" outlineLevel="0" collapsed="false">
      <c r="A4983" s="39" t="n">
        <v>4981</v>
      </c>
    </row>
    <row r="4984" customFormat="false" ht="13.8" hidden="false" customHeight="false" outlineLevel="0" collapsed="false">
      <c r="A4984" s="39" t="n">
        <v>4982</v>
      </c>
    </row>
    <row r="4985" customFormat="false" ht="13.8" hidden="false" customHeight="false" outlineLevel="0" collapsed="false">
      <c r="A4985" s="39" t="n">
        <v>4983</v>
      </c>
    </row>
    <row r="4986" customFormat="false" ht="13.8" hidden="false" customHeight="false" outlineLevel="0" collapsed="false">
      <c r="A4986" s="39" t="n">
        <v>4984</v>
      </c>
    </row>
    <row r="4987" customFormat="false" ht="13.8" hidden="false" customHeight="false" outlineLevel="0" collapsed="false">
      <c r="A4987" s="39" t="n">
        <v>4985</v>
      </c>
    </row>
    <row r="4988" customFormat="false" ht="13.8" hidden="false" customHeight="false" outlineLevel="0" collapsed="false">
      <c r="A4988" s="39" t="n">
        <v>4986</v>
      </c>
    </row>
    <row r="4989" customFormat="false" ht="13.8" hidden="false" customHeight="false" outlineLevel="0" collapsed="false">
      <c r="A4989" s="39" t="n">
        <v>4987</v>
      </c>
    </row>
    <row r="4990" customFormat="false" ht="13.8" hidden="false" customHeight="false" outlineLevel="0" collapsed="false">
      <c r="A4990" s="39" t="n">
        <v>4988</v>
      </c>
    </row>
    <row r="4991" customFormat="false" ht="13.8" hidden="false" customHeight="false" outlineLevel="0" collapsed="false">
      <c r="A4991" s="39" t="n">
        <v>4989</v>
      </c>
    </row>
    <row r="4992" customFormat="false" ht="13.8" hidden="false" customHeight="false" outlineLevel="0" collapsed="false">
      <c r="A4992" s="39" t="n">
        <v>4990</v>
      </c>
    </row>
    <row r="4993" customFormat="false" ht="13.8" hidden="false" customHeight="false" outlineLevel="0" collapsed="false">
      <c r="A4993" s="39" t="n">
        <v>4991</v>
      </c>
    </row>
    <row r="4994" customFormat="false" ht="13.8" hidden="false" customHeight="false" outlineLevel="0" collapsed="false">
      <c r="A4994" s="39" t="n">
        <v>4992</v>
      </c>
    </row>
    <row r="4995" customFormat="false" ht="13.8" hidden="false" customHeight="false" outlineLevel="0" collapsed="false">
      <c r="A4995" s="39" t="n">
        <v>4993</v>
      </c>
    </row>
    <row r="4996" customFormat="false" ht="13.8" hidden="false" customHeight="false" outlineLevel="0" collapsed="false">
      <c r="A4996" s="39" t="n">
        <v>4994</v>
      </c>
    </row>
    <row r="4997" customFormat="false" ht="13.8" hidden="false" customHeight="false" outlineLevel="0" collapsed="false">
      <c r="A4997" s="39" t="n">
        <v>4995</v>
      </c>
    </row>
    <row r="4998" customFormat="false" ht="13.8" hidden="false" customHeight="false" outlineLevel="0" collapsed="false">
      <c r="A4998" s="39" t="n">
        <v>4996</v>
      </c>
    </row>
    <row r="4999" customFormat="false" ht="13.8" hidden="false" customHeight="false" outlineLevel="0" collapsed="false">
      <c r="A4999" s="39" t="n">
        <v>4997</v>
      </c>
    </row>
    <row r="5000" customFormat="false" ht="13.8" hidden="false" customHeight="false" outlineLevel="0" collapsed="false">
      <c r="A5000" s="39" t="n">
        <v>4998</v>
      </c>
    </row>
    <row r="5001" customFormat="false" ht="13.8" hidden="false" customHeight="false" outlineLevel="0" collapsed="false">
      <c r="A5001" s="39" t="n">
        <v>4999</v>
      </c>
    </row>
    <row r="5002" customFormat="false" ht="13.8" hidden="false" customHeight="false" outlineLevel="0" collapsed="false">
      <c r="A5002" s="39" t="n">
        <v>5000</v>
      </c>
    </row>
    <row r="5003" customFormat="false" ht="13.8" hidden="false" customHeight="false" outlineLevel="0" collapsed="false">
      <c r="A5003" s="39" t="n">
        <v>5001</v>
      </c>
    </row>
    <row r="5004" customFormat="false" ht="13.8" hidden="false" customHeight="false" outlineLevel="0" collapsed="false">
      <c r="A5004" s="39" t="n">
        <v>5002</v>
      </c>
    </row>
    <row r="5005" customFormat="false" ht="13.8" hidden="false" customHeight="false" outlineLevel="0" collapsed="false">
      <c r="A5005" s="39" t="n">
        <v>5003</v>
      </c>
    </row>
    <row r="5006" customFormat="false" ht="13.8" hidden="false" customHeight="false" outlineLevel="0" collapsed="false">
      <c r="A5006" s="39" t="n">
        <v>5004</v>
      </c>
    </row>
    <row r="5007" customFormat="false" ht="13.8" hidden="false" customHeight="false" outlineLevel="0" collapsed="false">
      <c r="A5007" s="39" t="n">
        <v>5005</v>
      </c>
    </row>
    <row r="5008" customFormat="false" ht="13.8" hidden="false" customHeight="false" outlineLevel="0" collapsed="false">
      <c r="A5008" s="39" t="n">
        <v>5006</v>
      </c>
    </row>
    <row r="5009" customFormat="false" ht="13.8" hidden="false" customHeight="false" outlineLevel="0" collapsed="false">
      <c r="A5009" s="39" t="n">
        <v>5007</v>
      </c>
    </row>
    <row r="5010" customFormat="false" ht="13.8" hidden="false" customHeight="false" outlineLevel="0" collapsed="false">
      <c r="A5010" s="39" t="n">
        <v>5008</v>
      </c>
    </row>
    <row r="5011" customFormat="false" ht="13.8" hidden="false" customHeight="false" outlineLevel="0" collapsed="false">
      <c r="A5011" s="39" t="n">
        <v>5009</v>
      </c>
    </row>
    <row r="5012" customFormat="false" ht="13.8" hidden="false" customHeight="false" outlineLevel="0" collapsed="false">
      <c r="A5012" s="39" t="n">
        <v>5010</v>
      </c>
    </row>
    <row r="5013" customFormat="false" ht="13.8" hidden="false" customHeight="false" outlineLevel="0" collapsed="false">
      <c r="A5013" s="39" t="n">
        <v>5011</v>
      </c>
    </row>
    <row r="5014" customFormat="false" ht="13.8" hidden="false" customHeight="false" outlineLevel="0" collapsed="false">
      <c r="A5014" s="39" t="n">
        <v>5012</v>
      </c>
    </row>
    <row r="5015" customFormat="false" ht="13.8" hidden="false" customHeight="false" outlineLevel="0" collapsed="false">
      <c r="A5015" s="39" t="n">
        <v>5013</v>
      </c>
    </row>
    <row r="5016" customFormat="false" ht="13.8" hidden="false" customHeight="false" outlineLevel="0" collapsed="false">
      <c r="A5016" s="39" t="n">
        <v>5014</v>
      </c>
    </row>
    <row r="5017" customFormat="false" ht="13.8" hidden="false" customHeight="false" outlineLevel="0" collapsed="false">
      <c r="A5017" s="39" t="n">
        <v>5015</v>
      </c>
    </row>
    <row r="5018" customFormat="false" ht="13.8" hidden="false" customHeight="false" outlineLevel="0" collapsed="false">
      <c r="A5018" s="39" t="n">
        <v>5016</v>
      </c>
    </row>
    <row r="5019" customFormat="false" ht="13.8" hidden="false" customHeight="false" outlineLevel="0" collapsed="false">
      <c r="A5019" s="39" t="n">
        <v>5017</v>
      </c>
    </row>
    <row r="5020" customFormat="false" ht="13.8" hidden="false" customHeight="false" outlineLevel="0" collapsed="false">
      <c r="A5020" s="39" t="n">
        <v>5018</v>
      </c>
    </row>
    <row r="5021" customFormat="false" ht="13.8" hidden="false" customHeight="false" outlineLevel="0" collapsed="false">
      <c r="A5021" s="39" t="n">
        <v>5019</v>
      </c>
    </row>
    <row r="5022" customFormat="false" ht="13.8" hidden="false" customHeight="false" outlineLevel="0" collapsed="false">
      <c r="A5022" s="39" t="n">
        <v>5020</v>
      </c>
    </row>
    <row r="5023" customFormat="false" ht="13.8" hidden="false" customHeight="false" outlineLevel="0" collapsed="false">
      <c r="A5023" s="39" t="n">
        <v>5021</v>
      </c>
    </row>
    <row r="5024" customFormat="false" ht="13.8" hidden="false" customHeight="false" outlineLevel="0" collapsed="false">
      <c r="A5024" s="39" t="n">
        <v>5022</v>
      </c>
    </row>
    <row r="5025" customFormat="false" ht="13.8" hidden="false" customHeight="false" outlineLevel="0" collapsed="false">
      <c r="A5025" s="39" t="n">
        <v>5023</v>
      </c>
    </row>
    <row r="5026" customFormat="false" ht="13.8" hidden="false" customHeight="false" outlineLevel="0" collapsed="false">
      <c r="A5026" s="39" t="n">
        <v>5024</v>
      </c>
    </row>
    <row r="5027" customFormat="false" ht="13.8" hidden="false" customHeight="false" outlineLevel="0" collapsed="false">
      <c r="A5027" s="39" t="n">
        <v>5025</v>
      </c>
    </row>
    <row r="5028" customFormat="false" ht="13.8" hidden="false" customHeight="false" outlineLevel="0" collapsed="false">
      <c r="A5028" s="39" t="n">
        <v>5026</v>
      </c>
    </row>
    <row r="5029" customFormat="false" ht="13.8" hidden="false" customHeight="false" outlineLevel="0" collapsed="false">
      <c r="A5029" s="39" t="n">
        <v>5027</v>
      </c>
    </row>
    <row r="5030" customFormat="false" ht="13.8" hidden="false" customHeight="false" outlineLevel="0" collapsed="false">
      <c r="A5030" s="39" t="n">
        <v>5028</v>
      </c>
    </row>
    <row r="5031" customFormat="false" ht="13.8" hidden="false" customHeight="false" outlineLevel="0" collapsed="false">
      <c r="A5031" s="39" t="n">
        <v>5029</v>
      </c>
    </row>
    <row r="5032" customFormat="false" ht="13.8" hidden="false" customHeight="false" outlineLevel="0" collapsed="false">
      <c r="A5032" s="39" t="n">
        <v>5030</v>
      </c>
    </row>
    <row r="5033" customFormat="false" ht="13.8" hidden="false" customHeight="false" outlineLevel="0" collapsed="false">
      <c r="A5033" s="39" t="n">
        <v>5031</v>
      </c>
    </row>
    <row r="5034" customFormat="false" ht="13.8" hidden="false" customHeight="false" outlineLevel="0" collapsed="false">
      <c r="A5034" s="39" t="n">
        <v>5032</v>
      </c>
    </row>
    <row r="5035" customFormat="false" ht="13.8" hidden="false" customHeight="false" outlineLevel="0" collapsed="false">
      <c r="A5035" s="39" t="n">
        <v>5033</v>
      </c>
    </row>
    <row r="5036" customFormat="false" ht="13.8" hidden="false" customHeight="false" outlineLevel="0" collapsed="false">
      <c r="A5036" s="39" t="n">
        <v>5034</v>
      </c>
    </row>
    <row r="5037" customFormat="false" ht="13.8" hidden="false" customHeight="false" outlineLevel="0" collapsed="false">
      <c r="A5037" s="39" t="n">
        <v>5035</v>
      </c>
    </row>
    <row r="5038" customFormat="false" ht="13.8" hidden="false" customHeight="false" outlineLevel="0" collapsed="false">
      <c r="A5038" s="39" t="n">
        <v>5036</v>
      </c>
    </row>
    <row r="5039" customFormat="false" ht="13.8" hidden="false" customHeight="false" outlineLevel="0" collapsed="false">
      <c r="A5039" s="39" t="n">
        <v>5037</v>
      </c>
    </row>
    <row r="5040" customFormat="false" ht="13.8" hidden="false" customHeight="false" outlineLevel="0" collapsed="false">
      <c r="A5040" s="39" t="n">
        <v>5038</v>
      </c>
    </row>
    <row r="5041" customFormat="false" ht="13.8" hidden="false" customHeight="false" outlineLevel="0" collapsed="false">
      <c r="A5041" s="39" t="n">
        <v>5039</v>
      </c>
    </row>
    <row r="5042" customFormat="false" ht="13.8" hidden="false" customHeight="false" outlineLevel="0" collapsed="false">
      <c r="A5042" s="39" t="n">
        <v>5040</v>
      </c>
    </row>
    <row r="5043" customFormat="false" ht="13.8" hidden="false" customHeight="false" outlineLevel="0" collapsed="false">
      <c r="A5043" s="39" t="n">
        <v>5041</v>
      </c>
    </row>
    <row r="5044" customFormat="false" ht="13.8" hidden="false" customHeight="false" outlineLevel="0" collapsed="false">
      <c r="A5044" s="39" t="n">
        <v>5042</v>
      </c>
    </row>
    <row r="5045" customFormat="false" ht="13.8" hidden="false" customHeight="false" outlineLevel="0" collapsed="false">
      <c r="A5045" s="39" t="n">
        <v>5043</v>
      </c>
    </row>
    <row r="5046" customFormat="false" ht="13.8" hidden="false" customHeight="false" outlineLevel="0" collapsed="false">
      <c r="A5046" s="39" t="n">
        <v>5044</v>
      </c>
    </row>
    <row r="5047" customFormat="false" ht="13.8" hidden="false" customHeight="false" outlineLevel="0" collapsed="false">
      <c r="A5047" s="39" t="n">
        <v>5045</v>
      </c>
    </row>
    <row r="5048" customFormat="false" ht="13.8" hidden="false" customHeight="false" outlineLevel="0" collapsed="false">
      <c r="A5048" s="39" t="n">
        <v>5046</v>
      </c>
    </row>
    <row r="5049" customFormat="false" ht="13.8" hidden="false" customHeight="false" outlineLevel="0" collapsed="false">
      <c r="A5049" s="39" t="n">
        <v>5047</v>
      </c>
    </row>
    <row r="5050" customFormat="false" ht="13.8" hidden="false" customHeight="false" outlineLevel="0" collapsed="false">
      <c r="A5050" s="39" t="n">
        <v>5048</v>
      </c>
    </row>
    <row r="5051" customFormat="false" ht="13.8" hidden="false" customHeight="false" outlineLevel="0" collapsed="false">
      <c r="A5051" s="39" t="n">
        <v>5049</v>
      </c>
    </row>
    <row r="5052" customFormat="false" ht="13.8" hidden="false" customHeight="false" outlineLevel="0" collapsed="false">
      <c r="A5052" s="39" t="n">
        <v>5050</v>
      </c>
    </row>
    <row r="5053" customFormat="false" ht="13.8" hidden="false" customHeight="false" outlineLevel="0" collapsed="false">
      <c r="A5053" s="39" t="n">
        <v>5051</v>
      </c>
    </row>
    <row r="5054" customFormat="false" ht="13.8" hidden="false" customHeight="false" outlineLevel="0" collapsed="false">
      <c r="A5054" s="39" t="n">
        <v>5052</v>
      </c>
    </row>
    <row r="5055" customFormat="false" ht="13.8" hidden="false" customHeight="false" outlineLevel="0" collapsed="false">
      <c r="A5055" s="39" t="n">
        <v>5053</v>
      </c>
    </row>
    <row r="5056" customFormat="false" ht="13.8" hidden="false" customHeight="false" outlineLevel="0" collapsed="false">
      <c r="A5056" s="39" t="n">
        <v>5054</v>
      </c>
    </row>
    <row r="5057" customFormat="false" ht="13.8" hidden="false" customHeight="false" outlineLevel="0" collapsed="false">
      <c r="A5057" s="39" t="n">
        <v>5055</v>
      </c>
    </row>
    <row r="5058" customFormat="false" ht="13.8" hidden="false" customHeight="false" outlineLevel="0" collapsed="false">
      <c r="A5058" s="39" t="n">
        <v>5056</v>
      </c>
    </row>
    <row r="5059" customFormat="false" ht="13.8" hidden="false" customHeight="false" outlineLevel="0" collapsed="false">
      <c r="A5059" s="39" t="n">
        <v>5057</v>
      </c>
    </row>
    <row r="5060" customFormat="false" ht="13.8" hidden="false" customHeight="false" outlineLevel="0" collapsed="false">
      <c r="A5060" s="39" t="n">
        <v>5058</v>
      </c>
    </row>
    <row r="5061" customFormat="false" ht="13.8" hidden="false" customHeight="false" outlineLevel="0" collapsed="false">
      <c r="A5061" s="39" t="n">
        <v>5059</v>
      </c>
    </row>
    <row r="5062" customFormat="false" ht="13.8" hidden="false" customHeight="false" outlineLevel="0" collapsed="false">
      <c r="A5062" s="39" t="n">
        <v>5060</v>
      </c>
    </row>
    <row r="5063" customFormat="false" ht="13.8" hidden="false" customHeight="false" outlineLevel="0" collapsed="false">
      <c r="A5063" s="39" t="n">
        <v>5061</v>
      </c>
    </row>
    <row r="5064" customFormat="false" ht="13.8" hidden="false" customHeight="false" outlineLevel="0" collapsed="false">
      <c r="A5064" s="39" t="n">
        <v>5062</v>
      </c>
    </row>
    <row r="5065" customFormat="false" ht="13.8" hidden="false" customHeight="false" outlineLevel="0" collapsed="false">
      <c r="A5065" s="39" t="n">
        <v>5063</v>
      </c>
    </row>
    <row r="5066" customFormat="false" ht="13.8" hidden="false" customHeight="false" outlineLevel="0" collapsed="false">
      <c r="A5066" s="39" t="n">
        <v>5064</v>
      </c>
    </row>
    <row r="5067" customFormat="false" ht="13.8" hidden="false" customHeight="false" outlineLevel="0" collapsed="false">
      <c r="A5067" s="39" t="n">
        <v>5065</v>
      </c>
    </row>
    <row r="5068" customFormat="false" ht="13.8" hidden="false" customHeight="false" outlineLevel="0" collapsed="false">
      <c r="A5068" s="39" t="n">
        <v>5066</v>
      </c>
    </row>
    <row r="5069" customFormat="false" ht="13.8" hidden="false" customHeight="false" outlineLevel="0" collapsed="false">
      <c r="A5069" s="39" t="n">
        <v>5067</v>
      </c>
    </row>
    <row r="5070" customFormat="false" ht="13.8" hidden="false" customHeight="false" outlineLevel="0" collapsed="false">
      <c r="A5070" s="39" t="n">
        <v>5068</v>
      </c>
    </row>
    <row r="5071" customFormat="false" ht="13.8" hidden="false" customHeight="false" outlineLevel="0" collapsed="false">
      <c r="A5071" s="39" t="n">
        <v>5069</v>
      </c>
    </row>
    <row r="5072" customFormat="false" ht="13.8" hidden="false" customHeight="false" outlineLevel="0" collapsed="false">
      <c r="A5072" s="39" t="n">
        <v>5070</v>
      </c>
    </row>
    <row r="5073" customFormat="false" ht="13.8" hidden="false" customHeight="false" outlineLevel="0" collapsed="false">
      <c r="A5073" s="39" t="n">
        <v>5071</v>
      </c>
    </row>
    <row r="5074" customFormat="false" ht="13.8" hidden="false" customHeight="false" outlineLevel="0" collapsed="false">
      <c r="A5074" s="39" t="n">
        <v>5072</v>
      </c>
    </row>
    <row r="5075" customFormat="false" ht="13.8" hidden="false" customHeight="false" outlineLevel="0" collapsed="false">
      <c r="A5075" s="39" t="n">
        <v>5073</v>
      </c>
    </row>
    <row r="5076" customFormat="false" ht="13.8" hidden="false" customHeight="false" outlineLevel="0" collapsed="false">
      <c r="A5076" s="39" t="n">
        <v>5074</v>
      </c>
    </row>
    <row r="5077" customFormat="false" ht="13.8" hidden="false" customHeight="false" outlineLevel="0" collapsed="false">
      <c r="A5077" s="39" t="n">
        <v>5075</v>
      </c>
    </row>
    <row r="5078" customFormat="false" ht="13.8" hidden="false" customHeight="false" outlineLevel="0" collapsed="false">
      <c r="A5078" s="39" t="n">
        <v>5076</v>
      </c>
    </row>
    <row r="5079" customFormat="false" ht="13.8" hidden="false" customHeight="false" outlineLevel="0" collapsed="false">
      <c r="A5079" s="39" t="n">
        <v>5077</v>
      </c>
    </row>
    <row r="5080" customFormat="false" ht="13.8" hidden="false" customHeight="false" outlineLevel="0" collapsed="false">
      <c r="A5080" s="39" t="n">
        <v>5078</v>
      </c>
    </row>
    <row r="5081" customFormat="false" ht="13.8" hidden="false" customHeight="false" outlineLevel="0" collapsed="false">
      <c r="A5081" s="39" t="n">
        <v>5079</v>
      </c>
    </row>
    <row r="5082" customFormat="false" ht="13.8" hidden="false" customHeight="false" outlineLevel="0" collapsed="false">
      <c r="A5082" s="39" t="n">
        <v>5080</v>
      </c>
    </row>
    <row r="5083" customFormat="false" ht="13.8" hidden="false" customHeight="false" outlineLevel="0" collapsed="false">
      <c r="A5083" s="39" t="n">
        <v>5081</v>
      </c>
    </row>
    <row r="5084" customFormat="false" ht="13.8" hidden="false" customHeight="false" outlineLevel="0" collapsed="false">
      <c r="A5084" s="39" t="n">
        <v>5082</v>
      </c>
    </row>
    <row r="5085" customFormat="false" ht="13.8" hidden="false" customHeight="false" outlineLevel="0" collapsed="false">
      <c r="A5085" s="39" t="n">
        <v>5083</v>
      </c>
    </row>
    <row r="5086" customFormat="false" ht="13.8" hidden="false" customHeight="false" outlineLevel="0" collapsed="false">
      <c r="A5086" s="39" t="n">
        <v>5084</v>
      </c>
    </row>
    <row r="5087" customFormat="false" ht="13.8" hidden="false" customHeight="false" outlineLevel="0" collapsed="false">
      <c r="A5087" s="39" t="n">
        <v>5085</v>
      </c>
    </row>
    <row r="5088" customFormat="false" ht="13.8" hidden="false" customHeight="false" outlineLevel="0" collapsed="false">
      <c r="A5088" s="39" t="n">
        <v>5086</v>
      </c>
    </row>
    <row r="5089" customFormat="false" ht="13.8" hidden="false" customHeight="false" outlineLevel="0" collapsed="false">
      <c r="A5089" s="39" t="n">
        <v>5087</v>
      </c>
    </row>
    <row r="5090" customFormat="false" ht="13.8" hidden="false" customHeight="false" outlineLevel="0" collapsed="false">
      <c r="A5090" s="39" t="n">
        <v>5088</v>
      </c>
    </row>
    <row r="5091" customFormat="false" ht="13.8" hidden="false" customHeight="false" outlineLevel="0" collapsed="false">
      <c r="A5091" s="39" t="n">
        <v>5089</v>
      </c>
    </row>
    <row r="5092" customFormat="false" ht="13.8" hidden="false" customHeight="false" outlineLevel="0" collapsed="false">
      <c r="A5092" s="39" t="n">
        <v>5090</v>
      </c>
    </row>
    <row r="5093" customFormat="false" ht="13.8" hidden="false" customHeight="false" outlineLevel="0" collapsed="false">
      <c r="A5093" s="39" t="n">
        <v>5091</v>
      </c>
    </row>
    <row r="5094" customFormat="false" ht="13.8" hidden="false" customHeight="false" outlineLevel="0" collapsed="false">
      <c r="A5094" s="39" t="n">
        <v>5092</v>
      </c>
    </row>
    <row r="5095" customFormat="false" ht="13.8" hidden="false" customHeight="false" outlineLevel="0" collapsed="false">
      <c r="A5095" s="39" t="n">
        <v>5093</v>
      </c>
    </row>
    <row r="5096" customFormat="false" ht="13.8" hidden="false" customHeight="false" outlineLevel="0" collapsed="false">
      <c r="A5096" s="39" t="n">
        <v>5094</v>
      </c>
    </row>
    <row r="5097" customFormat="false" ht="13.8" hidden="false" customHeight="false" outlineLevel="0" collapsed="false">
      <c r="A5097" s="39" t="n">
        <v>5095</v>
      </c>
    </row>
    <row r="5098" customFormat="false" ht="13.8" hidden="false" customHeight="false" outlineLevel="0" collapsed="false">
      <c r="A5098" s="39" t="n">
        <v>5096</v>
      </c>
    </row>
    <row r="5099" customFormat="false" ht="13.8" hidden="false" customHeight="false" outlineLevel="0" collapsed="false">
      <c r="A5099" s="39" t="n">
        <v>5097</v>
      </c>
    </row>
    <row r="5100" customFormat="false" ht="13.8" hidden="false" customHeight="false" outlineLevel="0" collapsed="false">
      <c r="A5100" s="39" t="n">
        <v>5098</v>
      </c>
    </row>
    <row r="5101" customFormat="false" ht="13.8" hidden="false" customHeight="false" outlineLevel="0" collapsed="false">
      <c r="A5101" s="39" t="n">
        <v>5099</v>
      </c>
    </row>
    <row r="5102" customFormat="false" ht="13.8" hidden="false" customHeight="false" outlineLevel="0" collapsed="false">
      <c r="A5102" s="39" t="n">
        <v>5100</v>
      </c>
    </row>
    <row r="5103" customFormat="false" ht="13.8" hidden="false" customHeight="false" outlineLevel="0" collapsed="false">
      <c r="A5103" s="39" t="n">
        <v>5101</v>
      </c>
    </row>
    <row r="5104" customFormat="false" ht="13.8" hidden="false" customHeight="false" outlineLevel="0" collapsed="false">
      <c r="A5104" s="39" t="n">
        <v>5102</v>
      </c>
    </row>
    <row r="5105" customFormat="false" ht="13.8" hidden="false" customHeight="false" outlineLevel="0" collapsed="false">
      <c r="A5105" s="39" t="n">
        <v>5103</v>
      </c>
    </row>
    <row r="5106" customFormat="false" ht="13.8" hidden="false" customHeight="false" outlineLevel="0" collapsed="false">
      <c r="A5106" s="39" t="n">
        <v>5104</v>
      </c>
    </row>
    <row r="5107" customFormat="false" ht="13.8" hidden="false" customHeight="false" outlineLevel="0" collapsed="false">
      <c r="A5107" s="39" t="n">
        <v>5105</v>
      </c>
    </row>
    <row r="5108" customFormat="false" ht="13.8" hidden="false" customHeight="false" outlineLevel="0" collapsed="false">
      <c r="A5108" s="39" t="n">
        <v>5106</v>
      </c>
    </row>
    <row r="5109" customFormat="false" ht="13.8" hidden="false" customHeight="false" outlineLevel="0" collapsed="false">
      <c r="A5109" s="39" t="n">
        <v>5107</v>
      </c>
    </row>
    <row r="5110" customFormat="false" ht="13.8" hidden="false" customHeight="false" outlineLevel="0" collapsed="false">
      <c r="A5110" s="39" t="n">
        <v>5108</v>
      </c>
    </row>
    <row r="5111" customFormat="false" ht="13.8" hidden="false" customHeight="false" outlineLevel="0" collapsed="false">
      <c r="A5111" s="39" t="n">
        <v>5109</v>
      </c>
    </row>
    <row r="5112" customFormat="false" ht="13.8" hidden="false" customHeight="false" outlineLevel="0" collapsed="false">
      <c r="A5112" s="39" t="n">
        <v>5110</v>
      </c>
    </row>
    <row r="5113" customFormat="false" ht="13.8" hidden="false" customHeight="false" outlineLevel="0" collapsed="false">
      <c r="A5113" s="39" t="n">
        <v>5111</v>
      </c>
    </row>
    <row r="5114" customFormat="false" ht="13.8" hidden="false" customHeight="false" outlineLevel="0" collapsed="false">
      <c r="A5114" s="39" t="n">
        <v>5112</v>
      </c>
    </row>
    <row r="5115" customFormat="false" ht="13.8" hidden="false" customHeight="false" outlineLevel="0" collapsed="false">
      <c r="A5115" s="39" t="n">
        <v>5113</v>
      </c>
    </row>
    <row r="5116" customFormat="false" ht="13.8" hidden="false" customHeight="false" outlineLevel="0" collapsed="false">
      <c r="A5116" s="39" t="n">
        <v>5114</v>
      </c>
    </row>
    <row r="5117" customFormat="false" ht="13.8" hidden="false" customHeight="false" outlineLevel="0" collapsed="false">
      <c r="A5117" s="39" t="n">
        <v>5115</v>
      </c>
    </row>
    <row r="5118" customFormat="false" ht="13.8" hidden="false" customHeight="false" outlineLevel="0" collapsed="false">
      <c r="A5118" s="39" t="n">
        <v>5116</v>
      </c>
    </row>
    <row r="5119" customFormat="false" ht="13.8" hidden="false" customHeight="false" outlineLevel="0" collapsed="false">
      <c r="A5119" s="39" t="n">
        <v>5117</v>
      </c>
    </row>
    <row r="5120" customFormat="false" ht="13.8" hidden="false" customHeight="false" outlineLevel="0" collapsed="false">
      <c r="A5120" s="39" t="n">
        <v>5118</v>
      </c>
    </row>
    <row r="5121" customFormat="false" ht="13.8" hidden="false" customHeight="false" outlineLevel="0" collapsed="false">
      <c r="A5121" s="39" t="n">
        <v>5119</v>
      </c>
    </row>
    <row r="5122" customFormat="false" ht="13.8" hidden="false" customHeight="false" outlineLevel="0" collapsed="false">
      <c r="A5122" s="39" t="n">
        <v>5120</v>
      </c>
    </row>
    <row r="5123" customFormat="false" ht="13.8" hidden="false" customHeight="false" outlineLevel="0" collapsed="false">
      <c r="A5123" s="39" t="n">
        <v>5121</v>
      </c>
    </row>
    <row r="5124" customFormat="false" ht="13.8" hidden="false" customHeight="false" outlineLevel="0" collapsed="false">
      <c r="A5124" s="39" t="n">
        <v>5122</v>
      </c>
    </row>
    <row r="5125" customFormat="false" ht="13.8" hidden="false" customHeight="false" outlineLevel="0" collapsed="false">
      <c r="A5125" s="39" t="n">
        <v>5123</v>
      </c>
    </row>
    <row r="5126" customFormat="false" ht="13.8" hidden="false" customHeight="false" outlineLevel="0" collapsed="false">
      <c r="A5126" s="39" t="n">
        <v>5124</v>
      </c>
    </row>
    <row r="5127" customFormat="false" ht="13.8" hidden="false" customHeight="false" outlineLevel="0" collapsed="false">
      <c r="A5127" s="39" t="n">
        <v>5125</v>
      </c>
    </row>
    <row r="5128" customFormat="false" ht="13.8" hidden="false" customHeight="false" outlineLevel="0" collapsed="false">
      <c r="A5128" s="39" t="n">
        <v>5126</v>
      </c>
    </row>
    <row r="5129" customFormat="false" ht="13.8" hidden="false" customHeight="false" outlineLevel="0" collapsed="false">
      <c r="A5129" s="39" t="n">
        <v>5127</v>
      </c>
    </row>
    <row r="5130" customFormat="false" ht="13.8" hidden="false" customHeight="false" outlineLevel="0" collapsed="false">
      <c r="A5130" s="39" t="n">
        <v>5128</v>
      </c>
    </row>
    <row r="5131" customFormat="false" ht="13.8" hidden="false" customHeight="false" outlineLevel="0" collapsed="false">
      <c r="A5131" s="39" t="n">
        <v>5129</v>
      </c>
    </row>
    <row r="5132" customFormat="false" ht="13.8" hidden="false" customHeight="false" outlineLevel="0" collapsed="false">
      <c r="A5132" s="39" t="n">
        <v>5130</v>
      </c>
    </row>
    <row r="5133" customFormat="false" ht="13.8" hidden="false" customHeight="false" outlineLevel="0" collapsed="false">
      <c r="A5133" s="39" t="n">
        <v>5131</v>
      </c>
    </row>
    <row r="5134" customFormat="false" ht="13.8" hidden="false" customHeight="false" outlineLevel="0" collapsed="false">
      <c r="A5134" s="39" t="n">
        <v>5132</v>
      </c>
    </row>
    <row r="5135" customFormat="false" ht="13.8" hidden="false" customHeight="false" outlineLevel="0" collapsed="false">
      <c r="A5135" s="39" t="n">
        <v>5133</v>
      </c>
    </row>
    <row r="5136" customFormat="false" ht="13.8" hidden="false" customHeight="false" outlineLevel="0" collapsed="false">
      <c r="A5136" s="39" t="n">
        <v>5134</v>
      </c>
    </row>
    <row r="5137" customFormat="false" ht="13.8" hidden="false" customHeight="false" outlineLevel="0" collapsed="false">
      <c r="A5137" s="39" t="n">
        <v>5135</v>
      </c>
    </row>
    <row r="5138" customFormat="false" ht="13.8" hidden="false" customHeight="false" outlineLevel="0" collapsed="false">
      <c r="A5138" s="39" t="n">
        <v>5136</v>
      </c>
    </row>
    <row r="5139" customFormat="false" ht="13.8" hidden="false" customHeight="false" outlineLevel="0" collapsed="false">
      <c r="A5139" s="39" t="n">
        <v>5137</v>
      </c>
    </row>
    <row r="5140" customFormat="false" ht="13.8" hidden="false" customHeight="false" outlineLevel="0" collapsed="false">
      <c r="A5140" s="39" t="n">
        <v>5138</v>
      </c>
    </row>
    <row r="5141" customFormat="false" ht="13.8" hidden="false" customHeight="false" outlineLevel="0" collapsed="false">
      <c r="A5141" s="39" t="n">
        <v>5139</v>
      </c>
    </row>
    <row r="5142" customFormat="false" ht="13.8" hidden="false" customHeight="false" outlineLevel="0" collapsed="false">
      <c r="A5142" s="39" t="n">
        <v>5140</v>
      </c>
    </row>
    <row r="5143" customFormat="false" ht="13.8" hidden="false" customHeight="false" outlineLevel="0" collapsed="false">
      <c r="A5143" s="39" t="n">
        <v>5141</v>
      </c>
    </row>
    <row r="5144" customFormat="false" ht="13.8" hidden="false" customHeight="false" outlineLevel="0" collapsed="false">
      <c r="A5144" s="39" t="n">
        <v>5142</v>
      </c>
    </row>
    <row r="5145" customFormat="false" ht="13.8" hidden="false" customHeight="false" outlineLevel="0" collapsed="false">
      <c r="A5145" s="39" t="n">
        <v>5143</v>
      </c>
    </row>
    <row r="5146" customFormat="false" ht="13.8" hidden="false" customHeight="false" outlineLevel="0" collapsed="false">
      <c r="A5146" s="39" t="n">
        <v>5144</v>
      </c>
    </row>
    <row r="5147" customFormat="false" ht="13.8" hidden="false" customHeight="false" outlineLevel="0" collapsed="false">
      <c r="A5147" s="39" t="n">
        <v>5145</v>
      </c>
    </row>
    <row r="5148" customFormat="false" ht="13.8" hidden="false" customHeight="false" outlineLevel="0" collapsed="false">
      <c r="A5148" s="39" t="n">
        <v>5146</v>
      </c>
    </row>
    <row r="5149" customFormat="false" ht="13.8" hidden="false" customHeight="false" outlineLevel="0" collapsed="false">
      <c r="A5149" s="39" t="n">
        <v>5147</v>
      </c>
    </row>
    <row r="5150" customFormat="false" ht="13.8" hidden="false" customHeight="false" outlineLevel="0" collapsed="false">
      <c r="A5150" s="39" t="n">
        <v>5148</v>
      </c>
    </row>
    <row r="5151" customFormat="false" ht="13.8" hidden="false" customHeight="false" outlineLevel="0" collapsed="false">
      <c r="A5151" s="39" t="n">
        <v>5149</v>
      </c>
    </row>
    <row r="5152" customFormat="false" ht="13.8" hidden="false" customHeight="false" outlineLevel="0" collapsed="false">
      <c r="A5152" s="39" t="n">
        <v>5150</v>
      </c>
    </row>
    <row r="5153" customFormat="false" ht="13.8" hidden="false" customHeight="false" outlineLevel="0" collapsed="false">
      <c r="A5153" s="39" t="n">
        <v>5151</v>
      </c>
    </row>
    <row r="5154" customFormat="false" ht="13.8" hidden="false" customHeight="false" outlineLevel="0" collapsed="false">
      <c r="A5154" s="39" t="n">
        <v>5152</v>
      </c>
    </row>
    <row r="5155" customFormat="false" ht="13.8" hidden="false" customHeight="false" outlineLevel="0" collapsed="false">
      <c r="A5155" s="39" t="n">
        <v>5153</v>
      </c>
    </row>
    <row r="5156" customFormat="false" ht="13.8" hidden="false" customHeight="false" outlineLevel="0" collapsed="false">
      <c r="A5156" s="39" t="n">
        <v>5154</v>
      </c>
    </row>
    <row r="5157" customFormat="false" ht="13.8" hidden="false" customHeight="false" outlineLevel="0" collapsed="false">
      <c r="A5157" s="39" t="n">
        <v>5155</v>
      </c>
    </row>
    <row r="5158" customFormat="false" ht="13.8" hidden="false" customHeight="false" outlineLevel="0" collapsed="false">
      <c r="A5158" s="39" t="n">
        <v>5156</v>
      </c>
    </row>
    <row r="5159" customFormat="false" ht="13.8" hidden="false" customHeight="false" outlineLevel="0" collapsed="false">
      <c r="A5159" s="39" t="n">
        <v>5157</v>
      </c>
    </row>
    <row r="5160" customFormat="false" ht="13.8" hidden="false" customHeight="false" outlineLevel="0" collapsed="false">
      <c r="A5160" s="39" t="n">
        <v>5158</v>
      </c>
    </row>
    <row r="5161" customFormat="false" ht="13.8" hidden="false" customHeight="false" outlineLevel="0" collapsed="false">
      <c r="A5161" s="39" t="n">
        <v>5159</v>
      </c>
    </row>
    <row r="5162" customFormat="false" ht="13.8" hidden="false" customHeight="false" outlineLevel="0" collapsed="false">
      <c r="A5162" s="39" t="n">
        <v>5160</v>
      </c>
    </row>
    <row r="5163" customFormat="false" ht="13.8" hidden="false" customHeight="false" outlineLevel="0" collapsed="false">
      <c r="A5163" s="39" t="n">
        <v>5161</v>
      </c>
    </row>
    <row r="5164" customFormat="false" ht="13.8" hidden="false" customHeight="false" outlineLevel="0" collapsed="false">
      <c r="A5164" s="39" t="n">
        <v>5162</v>
      </c>
    </row>
    <row r="5165" customFormat="false" ht="13.8" hidden="false" customHeight="false" outlineLevel="0" collapsed="false">
      <c r="A5165" s="39" t="n">
        <v>5163</v>
      </c>
    </row>
    <row r="5166" customFormat="false" ht="13.8" hidden="false" customHeight="false" outlineLevel="0" collapsed="false">
      <c r="A5166" s="39" t="n">
        <v>5164</v>
      </c>
    </row>
    <row r="5167" customFormat="false" ht="13.8" hidden="false" customHeight="false" outlineLevel="0" collapsed="false">
      <c r="A5167" s="39" t="n">
        <v>5165</v>
      </c>
    </row>
    <row r="5168" customFormat="false" ht="13.8" hidden="false" customHeight="false" outlineLevel="0" collapsed="false">
      <c r="A5168" s="39" t="n">
        <v>5166</v>
      </c>
    </row>
    <row r="5169" customFormat="false" ht="13.8" hidden="false" customHeight="false" outlineLevel="0" collapsed="false">
      <c r="A5169" s="39" t="n">
        <v>5167</v>
      </c>
    </row>
    <row r="5170" customFormat="false" ht="13.8" hidden="false" customHeight="false" outlineLevel="0" collapsed="false">
      <c r="A5170" s="39" t="n">
        <v>5168</v>
      </c>
    </row>
    <row r="5171" customFormat="false" ht="13.8" hidden="false" customHeight="false" outlineLevel="0" collapsed="false">
      <c r="A5171" s="39" t="n">
        <v>5169</v>
      </c>
    </row>
    <row r="5172" customFormat="false" ht="13.8" hidden="false" customHeight="false" outlineLevel="0" collapsed="false">
      <c r="A5172" s="39" t="n">
        <v>5170</v>
      </c>
    </row>
    <row r="5173" customFormat="false" ht="13.8" hidden="false" customHeight="false" outlineLevel="0" collapsed="false">
      <c r="A5173" s="39" t="n">
        <v>5171</v>
      </c>
    </row>
    <row r="5174" customFormat="false" ht="13.8" hidden="false" customHeight="false" outlineLevel="0" collapsed="false">
      <c r="A5174" s="39" t="n">
        <v>5172</v>
      </c>
    </row>
    <row r="5175" customFormat="false" ht="13.8" hidden="false" customHeight="false" outlineLevel="0" collapsed="false">
      <c r="A5175" s="39" t="n">
        <v>5173</v>
      </c>
    </row>
    <row r="5176" customFormat="false" ht="13.8" hidden="false" customHeight="false" outlineLevel="0" collapsed="false">
      <c r="A5176" s="39" t="n">
        <v>5174</v>
      </c>
    </row>
    <row r="5177" customFormat="false" ht="13.8" hidden="false" customHeight="false" outlineLevel="0" collapsed="false">
      <c r="A5177" s="39" t="n">
        <v>5175</v>
      </c>
    </row>
    <row r="5178" customFormat="false" ht="13.8" hidden="false" customHeight="false" outlineLevel="0" collapsed="false">
      <c r="A5178" s="39" t="n">
        <v>5176</v>
      </c>
    </row>
    <row r="5179" customFormat="false" ht="13.8" hidden="false" customHeight="false" outlineLevel="0" collapsed="false">
      <c r="A5179" s="39" t="n">
        <v>5177</v>
      </c>
    </row>
    <row r="5180" customFormat="false" ht="13.8" hidden="false" customHeight="false" outlineLevel="0" collapsed="false">
      <c r="A5180" s="39" t="n">
        <v>5178</v>
      </c>
    </row>
    <row r="5181" customFormat="false" ht="13.8" hidden="false" customHeight="false" outlineLevel="0" collapsed="false">
      <c r="A5181" s="39" t="n">
        <v>5179</v>
      </c>
    </row>
    <row r="5182" customFormat="false" ht="13.8" hidden="false" customHeight="false" outlineLevel="0" collapsed="false">
      <c r="A5182" s="39" t="n">
        <v>5180</v>
      </c>
    </row>
    <row r="5183" customFormat="false" ht="13.8" hidden="false" customHeight="false" outlineLevel="0" collapsed="false">
      <c r="A5183" s="39" t="n">
        <v>5181</v>
      </c>
    </row>
    <row r="5184" customFormat="false" ht="13.8" hidden="false" customHeight="false" outlineLevel="0" collapsed="false">
      <c r="A5184" s="39" t="n">
        <v>5182</v>
      </c>
    </row>
    <row r="5185" customFormat="false" ht="13.8" hidden="false" customHeight="false" outlineLevel="0" collapsed="false">
      <c r="A5185" s="39" t="n">
        <v>5183</v>
      </c>
    </row>
    <row r="5186" customFormat="false" ht="13.8" hidden="false" customHeight="false" outlineLevel="0" collapsed="false">
      <c r="A5186" s="39" t="n">
        <v>5184</v>
      </c>
    </row>
    <row r="5187" customFormat="false" ht="13.8" hidden="false" customHeight="false" outlineLevel="0" collapsed="false">
      <c r="A5187" s="39" t="n">
        <v>5185</v>
      </c>
    </row>
    <row r="5188" customFormat="false" ht="13.8" hidden="false" customHeight="false" outlineLevel="0" collapsed="false">
      <c r="A5188" s="39" t="n">
        <v>5186</v>
      </c>
    </row>
    <row r="5189" customFormat="false" ht="13.8" hidden="false" customHeight="false" outlineLevel="0" collapsed="false">
      <c r="A5189" s="39" t="n">
        <v>5187</v>
      </c>
    </row>
    <row r="5190" customFormat="false" ht="13.8" hidden="false" customHeight="false" outlineLevel="0" collapsed="false">
      <c r="A5190" s="39" t="n">
        <v>5188</v>
      </c>
    </row>
    <row r="5191" customFormat="false" ht="13.8" hidden="false" customHeight="false" outlineLevel="0" collapsed="false">
      <c r="A5191" s="39" t="n">
        <v>5189</v>
      </c>
    </row>
    <row r="5192" customFormat="false" ht="13.8" hidden="false" customHeight="false" outlineLevel="0" collapsed="false">
      <c r="A5192" s="39" t="n">
        <v>5190</v>
      </c>
    </row>
    <row r="5193" customFormat="false" ht="13.8" hidden="false" customHeight="false" outlineLevel="0" collapsed="false">
      <c r="A5193" s="39" t="n">
        <v>5191</v>
      </c>
    </row>
    <row r="5194" customFormat="false" ht="13.8" hidden="false" customHeight="false" outlineLevel="0" collapsed="false">
      <c r="A5194" s="39" t="n">
        <v>5192</v>
      </c>
    </row>
    <row r="5195" customFormat="false" ht="13.8" hidden="false" customHeight="false" outlineLevel="0" collapsed="false">
      <c r="A5195" s="39" t="n">
        <v>5193</v>
      </c>
    </row>
    <row r="5196" customFormat="false" ht="13.8" hidden="false" customHeight="false" outlineLevel="0" collapsed="false">
      <c r="A5196" s="39" t="n">
        <v>5194</v>
      </c>
    </row>
    <row r="5197" customFormat="false" ht="13.8" hidden="false" customHeight="false" outlineLevel="0" collapsed="false">
      <c r="A5197" s="39" t="n">
        <v>5195</v>
      </c>
    </row>
    <row r="5198" customFormat="false" ht="13.8" hidden="false" customHeight="false" outlineLevel="0" collapsed="false">
      <c r="A5198" s="39" t="n">
        <v>5196</v>
      </c>
    </row>
    <row r="5199" customFormat="false" ht="13.8" hidden="false" customHeight="false" outlineLevel="0" collapsed="false">
      <c r="A5199" s="39" t="n">
        <v>5197</v>
      </c>
    </row>
    <row r="5200" customFormat="false" ht="13.8" hidden="false" customHeight="false" outlineLevel="0" collapsed="false">
      <c r="A5200" s="39" t="n">
        <v>5198</v>
      </c>
    </row>
    <row r="5201" customFormat="false" ht="13.8" hidden="false" customHeight="false" outlineLevel="0" collapsed="false">
      <c r="A5201" s="39" t="n">
        <v>5199</v>
      </c>
    </row>
    <row r="5202" customFormat="false" ht="13.8" hidden="false" customHeight="false" outlineLevel="0" collapsed="false">
      <c r="A5202" s="39" t="n">
        <v>5200</v>
      </c>
    </row>
    <row r="5203" customFormat="false" ht="13.8" hidden="false" customHeight="false" outlineLevel="0" collapsed="false">
      <c r="A5203" s="39" t="n">
        <v>5201</v>
      </c>
    </row>
    <row r="5204" customFormat="false" ht="13.8" hidden="false" customHeight="false" outlineLevel="0" collapsed="false">
      <c r="A5204" s="39" t="n">
        <v>5202</v>
      </c>
    </row>
    <row r="5205" customFormat="false" ht="13.8" hidden="false" customHeight="false" outlineLevel="0" collapsed="false">
      <c r="A5205" s="39" t="n">
        <v>5203</v>
      </c>
    </row>
    <row r="5206" customFormat="false" ht="13.8" hidden="false" customHeight="false" outlineLevel="0" collapsed="false">
      <c r="A5206" s="39" t="n">
        <v>5204</v>
      </c>
    </row>
    <row r="5207" customFormat="false" ht="13.8" hidden="false" customHeight="false" outlineLevel="0" collapsed="false">
      <c r="A5207" s="39" t="n">
        <v>5205</v>
      </c>
    </row>
    <row r="5208" customFormat="false" ht="13.8" hidden="false" customHeight="false" outlineLevel="0" collapsed="false">
      <c r="A5208" s="39" t="n">
        <v>5206</v>
      </c>
    </row>
    <row r="5209" customFormat="false" ht="13.8" hidden="false" customHeight="false" outlineLevel="0" collapsed="false">
      <c r="A5209" s="39" t="n">
        <v>5207</v>
      </c>
    </row>
    <row r="5210" customFormat="false" ht="13.8" hidden="false" customHeight="false" outlineLevel="0" collapsed="false">
      <c r="A5210" s="39" t="n">
        <v>5208</v>
      </c>
    </row>
    <row r="5211" customFormat="false" ht="13.8" hidden="false" customHeight="false" outlineLevel="0" collapsed="false">
      <c r="A5211" s="39" t="n">
        <v>5209</v>
      </c>
    </row>
    <row r="5212" customFormat="false" ht="13.8" hidden="false" customHeight="false" outlineLevel="0" collapsed="false">
      <c r="A5212" s="39" t="n">
        <v>5210</v>
      </c>
    </row>
    <row r="5213" customFormat="false" ht="13.8" hidden="false" customHeight="false" outlineLevel="0" collapsed="false">
      <c r="A5213" s="39" t="n">
        <v>5211</v>
      </c>
    </row>
    <row r="5214" customFormat="false" ht="13.8" hidden="false" customHeight="false" outlineLevel="0" collapsed="false">
      <c r="A5214" s="39" t="n">
        <v>5212</v>
      </c>
    </row>
    <row r="5215" customFormat="false" ht="13.8" hidden="false" customHeight="false" outlineLevel="0" collapsed="false">
      <c r="A5215" s="39" t="n">
        <v>5213</v>
      </c>
    </row>
    <row r="5216" customFormat="false" ht="13.8" hidden="false" customHeight="false" outlineLevel="0" collapsed="false">
      <c r="A5216" s="39" t="n">
        <v>5214</v>
      </c>
    </row>
    <row r="5217" customFormat="false" ht="13.8" hidden="false" customHeight="false" outlineLevel="0" collapsed="false">
      <c r="A5217" s="39" t="n">
        <v>5215</v>
      </c>
    </row>
    <row r="5218" customFormat="false" ht="13.8" hidden="false" customHeight="false" outlineLevel="0" collapsed="false">
      <c r="A5218" s="39" t="n">
        <v>5216</v>
      </c>
    </row>
    <row r="5219" customFormat="false" ht="13.8" hidden="false" customHeight="false" outlineLevel="0" collapsed="false">
      <c r="A5219" s="39" t="n">
        <v>5217</v>
      </c>
    </row>
    <row r="5220" customFormat="false" ht="13.8" hidden="false" customHeight="false" outlineLevel="0" collapsed="false">
      <c r="A5220" s="39" t="n">
        <v>5218</v>
      </c>
    </row>
    <row r="5221" customFormat="false" ht="13.8" hidden="false" customHeight="false" outlineLevel="0" collapsed="false">
      <c r="A5221" s="39" t="n">
        <v>5219</v>
      </c>
    </row>
    <row r="5222" customFormat="false" ht="13.8" hidden="false" customHeight="false" outlineLevel="0" collapsed="false">
      <c r="A5222" s="39" t="n">
        <v>5220</v>
      </c>
    </row>
    <row r="5223" customFormat="false" ht="13.8" hidden="false" customHeight="false" outlineLevel="0" collapsed="false">
      <c r="A5223" s="39" t="n">
        <v>5221</v>
      </c>
    </row>
    <row r="5224" customFormat="false" ht="13.8" hidden="false" customHeight="false" outlineLevel="0" collapsed="false">
      <c r="A5224" s="39" t="n">
        <v>5222</v>
      </c>
    </row>
    <row r="5225" customFormat="false" ht="13.8" hidden="false" customHeight="false" outlineLevel="0" collapsed="false">
      <c r="A5225" s="39" t="n">
        <v>5223</v>
      </c>
    </row>
    <row r="5226" customFormat="false" ht="13.8" hidden="false" customHeight="false" outlineLevel="0" collapsed="false">
      <c r="A5226" s="39" t="n">
        <v>5224</v>
      </c>
    </row>
    <row r="5227" customFormat="false" ht="13.8" hidden="false" customHeight="false" outlineLevel="0" collapsed="false">
      <c r="A5227" s="39" t="n">
        <v>5225</v>
      </c>
    </row>
    <row r="5228" customFormat="false" ht="13.8" hidden="false" customHeight="false" outlineLevel="0" collapsed="false">
      <c r="A5228" s="39" t="n">
        <v>5226</v>
      </c>
    </row>
    <row r="5229" customFormat="false" ht="13.8" hidden="false" customHeight="false" outlineLevel="0" collapsed="false">
      <c r="A5229" s="39" t="n">
        <v>5227</v>
      </c>
    </row>
    <row r="5230" customFormat="false" ht="13.8" hidden="false" customHeight="false" outlineLevel="0" collapsed="false">
      <c r="A5230" s="39" t="n">
        <v>5228</v>
      </c>
    </row>
    <row r="5231" customFormat="false" ht="13.8" hidden="false" customHeight="false" outlineLevel="0" collapsed="false">
      <c r="A5231" s="39" t="n">
        <v>5229</v>
      </c>
    </row>
    <row r="5232" customFormat="false" ht="13.8" hidden="false" customHeight="false" outlineLevel="0" collapsed="false">
      <c r="A5232" s="39" t="n">
        <v>5230</v>
      </c>
    </row>
    <row r="5233" customFormat="false" ht="13.8" hidden="false" customHeight="false" outlineLevel="0" collapsed="false">
      <c r="A5233" s="39" t="n">
        <v>5231</v>
      </c>
    </row>
    <row r="5234" customFormat="false" ht="13.8" hidden="false" customHeight="false" outlineLevel="0" collapsed="false">
      <c r="A5234" s="39" t="n">
        <v>5232</v>
      </c>
    </row>
    <row r="5235" customFormat="false" ht="13.8" hidden="false" customHeight="false" outlineLevel="0" collapsed="false">
      <c r="A5235" s="39" t="n">
        <v>5233</v>
      </c>
    </row>
    <row r="5236" customFormat="false" ht="13.8" hidden="false" customHeight="false" outlineLevel="0" collapsed="false">
      <c r="A5236" s="39" t="n">
        <v>5234</v>
      </c>
    </row>
    <row r="5237" customFormat="false" ht="13.8" hidden="false" customHeight="false" outlineLevel="0" collapsed="false">
      <c r="A5237" s="39" t="n">
        <v>5235</v>
      </c>
    </row>
    <row r="5238" customFormat="false" ht="13.8" hidden="false" customHeight="false" outlineLevel="0" collapsed="false">
      <c r="A5238" s="39" t="n">
        <v>5236</v>
      </c>
    </row>
    <row r="5239" customFormat="false" ht="13.8" hidden="false" customHeight="false" outlineLevel="0" collapsed="false">
      <c r="A5239" s="39" t="n">
        <v>5237</v>
      </c>
    </row>
    <row r="5240" customFormat="false" ht="13.8" hidden="false" customHeight="false" outlineLevel="0" collapsed="false">
      <c r="A5240" s="39" t="n">
        <v>5238</v>
      </c>
    </row>
    <row r="5241" customFormat="false" ht="13.8" hidden="false" customHeight="false" outlineLevel="0" collapsed="false">
      <c r="A5241" s="39" t="n">
        <v>5239</v>
      </c>
    </row>
    <row r="5242" customFormat="false" ht="13.8" hidden="false" customHeight="false" outlineLevel="0" collapsed="false">
      <c r="A5242" s="39" t="n">
        <v>5240</v>
      </c>
    </row>
    <row r="5243" customFormat="false" ht="13.8" hidden="false" customHeight="false" outlineLevel="0" collapsed="false">
      <c r="A5243" s="39" t="n">
        <v>5241</v>
      </c>
    </row>
    <row r="5244" customFormat="false" ht="13.8" hidden="false" customHeight="false" outlineLevel="0" collapsed="false">
      <c r="A5244" s="39" t="n">
        <v>5242</v>
      </c>
    </row>
    <row r="5245" customFormat="false" ht="13.8" hidden="false" customHeight="false" outlineLevel="0" collapsed="false">
      <c r="A5245" s="39" t="n">
        <v>5243</v>
      </c>
    </row>
    <row r="5246" customFormat="false" ht="13.8" hidden="false" customHeight="false" outlineLevel="0" collapsed="false">
      <c r="A5246" s="39" t="n">
        <v>5244</v>
      </c>
    </row>
    <row r="5247" customFormat="false" ht="13.8" hidden="false" customHeight="false" outlineLevel="0" collapsed="false">
      <c r="A5247" s="39" t="n">
        <v>5245</v>
      </c>
    </row>
    <row r="5248" customFormat="false" ht="13.8" hidden="false" customHeight="false" outlineLevel="0" collapsed="false">
      <c r="A5248" s="39" t="n">
        <v>5246</v>
      </c>
    </row>
    <row r="5249" customFormat="false" ht="13.8" hidden="false" customHeight="false" outlineLevel="0" collapsed="false">
      <c r="A5249" s="39" t="n">
        <v>5247</v>
      </c>
    </row>
    <row r="5250" customFormat="false" ht="13.8" hidden="false" customHeight="false" outlineLevel="0" collapsed="false">
      <c r="A5250" s="39" t="n">
        <v>5248</v>
      </c>
    </row>
    <row r="5251" customFormat="false" ht="13.8" hidden="false" customHeight="false" outlineLevel="0" collapsed="false">
      <c r="A5251" s="39" t="n">
        <v>5249</v>
      </c>
    </row>
    <row r="5252" customFormat="false" ht="13.8" hidden="false" customHeight="false" outlineLevel="0" collapsed="false">
      <c r="A5252" s="39" t="n">
        <v>5250</v>
      </c>
    </row>
    <row r="5253" customFormat="false" ht="13.8" hidden="false" customHeight="false" outlineLevel="0" collapsed="false">
      <c r="A5253" s="39" t="n">
        <v>5251</v>
      </c>
    </row>
    <row r="5254" customFormat="false" ht="13.8" hidden="false" customHeight="false" outlineLevel="0" collapsed="false">
      <c r="A5254" s="39" t="n">
        <v>5252</v>
      </c>
    </row>
    <row r="5255" customFormat="false" ht="13.8" hidden="false" customHeight="false" outlineLevel="0" collapsed="false">
      <c r="A5255" s="39" t="n">
        <v>5253</v>
      </c>
    </row>
    <row r="5256" customFormat="false" ht="13.8" hidden="false" customHeight="false" outlineLevel="0" collapsed="false">
      <c r="A5256" s="39" t="n">
        <v>5254</v>
      </c>
    </row>
    <row r="5257" customFormat="false" ht="13.8" hidden="false" customHeight="false" outlineLevel="0" collapsed="false">
      <c r="A5257" s="39" t="n">
        <v>5255</v>
      </c>
    </row>
    <row r="5258" customFormat="false" ht="13.8" hidden="false" customHeight="false" outlineLevel="0" collapsed="false">
      <c r="A5258" s="39" t="n">
        <v>5256</v>
      </c>
    </row>
    <row r="5259" customFormat="false" ht="13.8" hidden="false" customHeight="false" outlineLevel="0" collapsed="false">
      <c r="A5259" s="39" t="n">
        <v>5257</v>
      </c>
    </row>
    <row r="5260" customFormat="false" ht="13.8" hidden="false" customHeight="false" outlineLevel="0" collapsed="false">
      <c r="A5260" s="39" t="n">
        <v>5258</v>
      </c>
    </row>
    <row r="5261" customFormat="false" ht="13.8" hidden="false" customHeight="false" outlineLevel="0" collapsed="false">
      <c r="A5261" s="39" t="n">
        <v>5259</v>
      </c>
    </row>
    <row r="5262" customFormat="false" ht="13.8" hidden="false" customHeight="false" outlineLevel="0" collapsed="false">
      <c r="A5262" s="39" t="n">
        <v>5260</v>
      </c>
    </row>
    <row r="5263" customFormat="false" ht="13.8" hidden="false" customHeight="false" outlineLevel="0" collapsed="false">
      <c r="A5263" s="39" t="n">
        <v>5261</v>
      </c>
    </row>
    <row r="5264" customFormat="false" ht="13.8" hidden="false" customHeight="false" outlineLevel="0" collapsed="false">
      <c r="A5264" s="39" t="n">
        <v>5262</v>
      </c>
    </row>
    <row r="5265" customFormat="false" ht="13.8" hidden="false" customHeight="false" outlineLevel="0" collapsed="false">
      <c r="A5265" s="39" t="n">
        <v>5263</v>
      </c>
    </row>
    <row r="5266" customFormat="false" ht="13.8" hidden="false" customHeight="false" outlineLevel="0" collapsed="false">
      <c r="A5266" s="39" t="n">
        <v>5264</v>
      </c>
    </row>
    <row r="5267" customFormat="false" ht="13.8" hidden="false" customHeight="false" outlineLevel="0" collapsed="false">
      <c r="A5267" s="39" t="n">
        <v>5265</v>
      </c>
    </row>
    <row r="5268" customFormat="false" ht="13.8" hidden="false" customHeight="false" outlineLevel="0" collapsed="false">
      <c r="A5268" s="39" t="n">
        <v>5266</v>
      </c>
    </row>
    <row r="5269" customFormat="false" ht="13.8" hidden="false" customHeight="false" outlineLevel="0" collapsed="false">
      <c r="A5269" s="39" t="n">
        <v>5267</v>
      </c>
    </row>
    <row r="5270" customFormat="false" ht="13.8" hidden="false" customHeight="false" outlineLevel="0" collapsed="false">
      <c r="A5270" s="39" t="n">
        <v>5268</v>
      </c>
    </row>
    <row r="5271" customFormat="false" ht="13.8" hidden="false" customHeight="false" outlineLevel="0" collapsed="false">
      <c r="A5271" s="39" t="n">
        <v>5269</v>
      </c>
    </row>
    <row r="5272" customFormat="false" ht="13.8" hidden="false" customHeight="false" outlineLevel="0" collapsed="false">
      <c r="A5272" s="39" t="n">
        <v>5270</v>
      </c>
    </row>
    <row r="5273" customFormat="false" ht="13.8" hidden="false" customHeight="false" outlineLevel="0" collapsed="false">
      <c r="A5273" s="39" t="n">
        <v>5271</v>
      </c>
    </row>
    <row r="5274" customFormat="false" ht="13.8" hidden="false" customHeight="false" outlineLevel="0" collapsed="false">
      <c r="A5274" s="39" t="n">
        <v>5272</v>
      </c>
    </row>
    <row r="5275" customFormat="false" ht="13.8" hidden="false" customHeight="false" outlineLevel="0" collapsed="false">
      <c r="A5275" s="39" t="n">
        <v>5273</v>
      </c>
    </row>
    <row r="5276" customFormat="false" ht="13.8" hidden="false" customHeight="false" outlineLevel="0" collapsed="false">
      <c r="A5276" s="39" t="n">
        <v>5274</v>
      </c>
    </row>
    <row r="5277" customFormat="false" ht="13.8" hidden="false" customHeight="false" outlineLevel="0" collapsed="false">
      <c r="A5277" s="39" t="n">
        <v>5275</v>
      </c>
    </row>
    <row r="5278" customFormat="false" ht="13.8" hidden="false" customHeight="false" outlineLevel="0" collapsed="false">
      <c r="A5278" s="39" t="n">
        <v>5276</v>
      </c>
    </row>
    <row r="5279" customFormat="false" ht="13.8" hidden="false" customHeight="false" outlineLevel="0" collapsed="false">
      <c r="A5279" s="39" t="n">
        <v>5277</v>
      </c>
    </row>
    <row r="5280" customFormat="false" ht="13.8" hidden="false" customHeight="false" outlineLevel="0" collapsed="false">
      <c r="A5280" s="39" t="n">
        <v>5278</v>
      </c>
    </row>
    <row r="5281" customFormat="false" ht="13.8" hidden="false" customHeight="false" outlineLevel="0" collapsed="false">
      <c r="A5281" s="39" t="n">
        <v>5279</v>
      </c>
    </row>
    <row r="5282" customFormat="false" ht="13.8" hidden="false" customHeight="false" outlineLevel="0" collapsed="false">
      <c r="A5282" s="39" t="n">
        <v>5280</v>
      </c>
    </row>
    <row r="5283" customFormat="false" ht="13.8" hidden="false" customHeight="false" outlineLevel="0" collapsed="false">
      <c r="A5283" s="39" t="n">
        <v>5281</v>
      </c>
    </row>
    <row r="5284" customFormat="false" ht="13.8" hidden="false" customHeight="false" outlineLevel="0" collapsed="false">
      <c r="A5284" s="39" t="n">
        <v>5282</v>
      </c>
    </row>
    <row r="5285" customFormat="false" ht="13.8" hidden="false" customHeight="false" outlineLevel="0" collapsed="false">
      <c r="A5285" s="39" t="n">
        <v>5283</v>
      </c>
    </row>
    <row r="5286" customFormat="false" ht="13.8" hidden="false" customHeight="false" outlineLevel="0" collapsed="false">
      <c r="A5286" s="39" t="n">
        <v>5284</v>
      </c>
    </row>
    <row r="5287" customFormat="false" ht="13.8" hidden="false" customHeight="false" outlineLevel="0" collapsed="false">
      <c r="A5287" s="39" t="n">
        <v>5285</v>
      </c>
    </row>
    <row r="5288" customFormat="false" ht="13.8" hidden="false" customHeight="false" outlineLevel="0" collapsed="false">
      <c r="A5288" s="39" t="n">
        <v>5286</v>
      </c>
    </row>
    <row r="5289" customFormat="false" ht="13.8" hidden="false" customHeight="false" outlineLevel="0" collapsed="false">
      <c r="A5289" s="39" t="n">
        <v>5287</v>
      </c>
    </row>
    <row r="5290" customFormat="false" ht="13.8" hidden="false" customHeight="false" outlineLevel="0" collapsed="false">
      <c r="A5290" s="39" t="n">
        <v>5288</v>
      </c>
    </row>
    <row r="5291" customFormat="false" ht="13.8" hidden="false" customHeight="false" outlineLevel="0" collapsed="false">
      <c r="A5291" s="39" t="n">
        <v>5289</v>
      </c>
    </row>
    <row r="5292" customFormat="false" ht="13.8" hidden="false" customHeight="false" outlineLevel="0" collapsed="false">
      <c r="A5292" s="39" t="n">
        <v>5290</v>
      </c>
    </row>
    <row r="5293" customFormat="false" ht="13.8" hidden="false" customHeight="false" outlineLevel="0" collapsed="false">
      <c r="A5293" s="39" t="n">
        <v>5291</v>
      </c>
    </row>
    <row r="5294" customFormat="false" ht="13.8" hidden="false" customHeight="false" outlineLevel="0" collapsed="false">
      <c r="A5294" s="39" t="n">
        <v>5292</v>
      </c>
    </row>
    <row r="5295" customFormat="false" ht="13.8" hidden="false" customHeight="false" outlineLevel="0" collapsed="false">
      <c r="A5295" s="39" t="n">
        <v>5293</v>
      </c>
    </row>
    <row r="5296" customFormat="false" ht="13.8" hidden="false" customHeight="false" outlineLevel="0" collapsed="false">
      <c r="A5296" s="39" t="n">
        <v>5294</v>
      </c>
    </row>
    <row r="5297" customFormat="false" ht="13.8" hidden="false" customHeight="false" outlineLevel="0" collapsed="false">
      <c r="A5297" s="39" t="n">
        <v>5295</v>
      </c>
    </row>
    <row r="5298" customFormat="false" ht="13.8" hidden="false" customHeight="false" outlineLevel="0" collapsed="false">
      <c r="A5298" s="39" t="n">
        <v>5296</v>
      </c>
    </row>
    <row r="5299" customFormat="false" ht="13.8" hidden="false" customHeight="false" outlineLevel="0" collapsed="false">
      <c r="A5299" s="39" t="n">
        <v>5297</v>
      </c>
    </row>
    <row r="5300" customFormat="false" ht="13.8" hidden="false" customHeight="false" outlineLevel="0" collapsed="false">
      <c r="A5300" s="39" t="n">
        <v>5298</v>
      </c>
    </row>
    <row r="5301" customFormat="false" ht="13.8" hidden="false" customHeight="false" outlineLevel="0" collapsed="false">
      <c r="A5301" s="39" t="n">
        <v>5299</v>
      </c>
    </row>
    <row r="5302" customFormat="false" ht="13.8" hidden="false" customHeight="false" outlineLevel="0" collapsed="false">
      <c r="A5302" s="39" t="n">
        <v>5300</v>
      </c>
    </row>
    <row r="5303" customFormat="false" ht="13.8" hidden="false" customHeight="false" outlineLevel="0" collapsed="false">
      <c r="A5303" s="39" t="n">
        <v>5301</v>
      </c>
    </row>
    <row r="5304" customFormat="false" ht="13.8" hidden="false" customHeight="false" outlineLevel="0" collapsed="false">
      <c r="A5304" s="39" t="n">
        <v>5302</v>
      </c>
    </row>
    <row r="5305" customFormat="false" ht="13.8" hidden="false" customHeight="false" outlineLevel="0" collapsed="false">
      <c r="A5305" s="39" t="n">
        <v>5303</v>
      </c>
    </row>
    <row r="5306" customFormat="false" ht="13.8" hidden="false" customHeight="false" outlineLevel="0" collapsed="false">
      <c r="A5306" s="39" t="n">
        <v>5304</v>
      </c>
    </row>
    <row r="5307" customFormat="false" ht="13.8" hidden="false" customHeight="false" outlineLevel="0" collapsed="false">
      <c r="A5307" s="39" t="n">
        <v>5305</v>
      </c>
    </row>
    <row r="5308" customFormat="false" ht="13.8" hidden="false" customHeight="false" outlineLevel="0" collapsed="false">
      <c r="A5308" s="39" t="n">
        <v>5306</v>
      </c>
    </row>
    <row r="5309" customFormat="false" ht="13.8" hidden="false" customHeight="false" outlineLevel="0" collapsed="false">
      <c r="A5309" s="39" t="n">
        <v>5307</v>
      </c>
    </row>
    <row r="5310" customFormat="false" ht="13.8" hidden="false" customHeight="false" outlineLevel="0" collapsed="false">
      <c r="A5310" s="39" t="n">
        <v>5308</v>
      </c>
    </row>
    <row r="5311" customFormat="false" ht="13.8" hidden="false" customHeight="false" outlineLevel="0" collapsed="false">
      <c r="A5311" s="39" t="n">
        <v>5309</v>
      </c>
    </row>
    <row r="5312" customFormat="false" ht="13.8" hidden="false" customHeight="false" outlineLevel="0" collapsed="false">
      <c r="A5312" s="39" t="n">
        <v>5310</v>
      </c>
    </row>
    <row r="5313" customFormat="false" ht="13.8" hidden="false" customHeight="false" outlineLevel="0" collapsed="false">
      <c r="A5313" s="39" t="n">
        <v>5311</v>
      </c>
    </row>
    <row r="5314" customFormat="false" ht="13.8" hidden="false" customHeight="false" outlineLevel="0" collapsed="false">
      <c r="A5314" s="39" t="n">
        <v>5312</v>
      </c>
    </row>
    <row r="5315" customFormat="false" ht="13.8" hidden="false" customHeight="false" outlineLevel="0" collapsed="false">
      <c r="A5315" s="39" t="n">
        <v>5313</v>
      </c>
    </row>
    <row r="5316" customFormat="false" ht="13.8" hidden="false" customHeight="false" outlineLevel="0" collapsed="false">
      <c r="A5316" s="39" t="n">
        <v>5314</v>
      </c>
    </row>
    <row r="5317" customFormat="false" ht="13.8" hidden="false" customHeight="false" outlineLevel="0" collapsed="false">
      <c r="A5317" s="39" t="n">
        <v>5315</v>
      </c>
    </row>
    <row r="5318" customFormat="false" ht="13.8" hidden="false" customHeight="false" outlineLevel="0" collapsed="false">
      <c r="A5318" s="39" t="n">
        <v>5316</v>
      </c>
    </row>
    <row r="5319" customFormat="false" ht="13.8" hidden="false" customHeight="false" outlineLevel="0" collapsed="false">
      <c r="A5319" s="39" t="n">
        <v>5317</v>
      </c>
    </row>
    <row r="5320" customFormat="false" ht="13.8" hidden="false" customHeight="false" outlineLevel="0" collapsed="false">
      <c r="A5320" s="39" t="n">
        <v>5318</v>
      </c>
    </row>
    <row r="5321" customFormat="false" ht="13.8" hidden="false" customHeight="false" outlineLevel="0" collapsed="false">
      <c r="A5321" s="39" t="n">
        <v>5319</v>
      </c>
    </row>
    <row r="5322" customFormat="false" ht="13.8" hidden="false" customHeight="false" outlineLevel="0" collapsed="false">
      <c r="A5322" s="39" t="n">
        <v>5320</v>
      </c>
    </row>
    <row r="5323" customFormat="false" ht="13.8" hidden="false" customHeight="false" outlineLevel="0" collapsed="false">
      <c r="A5323" s="39" t="n">
        <v>5321</v>
      </c>
    </row>
    <row r="5324" customFormat="false" ht="13.8" hidden="false" customHeight="false" outlineLevel="0" collapsed="false">
      <c r="A5324" s="39" t="n">
        <v>5322</v>
      </c>
    </row>
    <row r="5325" customFormat="false" ht="13.8" hidden="false" customHeight="false" outlineLevel="0" collapsed="false">
      <c r="A5325" s="39" t="n">
        <v>5323</v>
      </c>
    </row>
    <row r="5326" customFormat="false" ht="13.8" hidden="false" customHeight="false" outlineLevel="0" collapsed="false">
      <c r="A5326" s="39" t="n">
        <v>5324</v>
      </c>
    </row>
    <row r="5327" customFormat="false" ht="13.8" hidden="false" customHeight="false" outlineLevel="0" collapsed="false">
      <c r="A5327" s="39" t="n">
        <v>5325</v>
      </c>
    </row>
    <row r="5328" customFormat="false" ht="13.8" hidden="false" customHeight="false" outlineLevel="0" collapsed="false">
      <c r="A5328" s="39" t="n">
        <v>5326</v>
      </c>
    </row>
    <row r="5329" customFormat="false" ht="13.8" hidden="false" customHeight="false" outlineLevel="0" collapsed="false">
      <c r="A5329" s="39" t="n">
        <v>5327</v>
      </c>
    </row>
    <row r="5330" customFormat="false" ht="13.8" hidden="false" customHeight="false" outlineLevel="0" collapsed="false">
      <c r="A5330" s="39" t="n">
        <v>5328</v>
      </c>
    </row>
    <row r="5331" customFormat="false" ht="13.8" hidden="false" customHeight="false" outlineLevel="0" collapsed="false">
      <c r="A5331" s="39" t="n">
        <v>5329</v>
      </c>
    </row>
    <row r="5332" customFormat="false" ht="13.8" hidden="false" customHeight="false" outlineLevel="0" collapsed="false">
      <c r="A5332" s="39" t="n">
        <v>5330</v>
      </c>
    </row>
    <row r="5333" customFormat="false" ht="13.8" hidden="false" customHeight="false" outlineLevel="0" collapsed="false">
      <c r="A5333" s="39" t="n">
        <v>5331</v>
      </c>
    </row>
    <row r="5334" customFormat="false" ht="13.8" hidden="false" customHeight="false" outlineLevel="0" collapsed="false">
      <c r="A5334" s="39" t="n">
        <v>5332</v>
      </c>
    </row>
    <row r="5335" customFormat="false" ht="13.8" hidden="false" customHeight="false" outlineLevel="0" collapsed="false">
      <c r="A5335" s="39" t="n">
        <v>5333</v>
      </c>
    </row>
    <row r="5336" customFormat="false" ht="13.8" hidden="false" customHeight="false" outlineLevel="0" collapsed="false">
      <c r="A5336" s="39" t="n">
        <v>5334</v>
      </c>
    </row>
    <row r="5337" customFormat="false" ht="13.8" hidden="false" customHeight="false" outlineLevel="0" collapsed="false">
      <c r="A5337" s="39" t="n">
        <v>5335</v>
      </c>
    </row>
    <row r="5338" customFormat="false" ht="13.8" hidden="false" customHeight="false" outlineLevel="0" collapsed="false">
      <c r="A5338" s="39" t="n">
        <v>5336</v>
      </c>
    </row>
    <row r="5339" customFormat="false" ht="13.8" hidden="false" customHeight="false" outlineLevel="0" collapsed="false">
      <c r="A5339" s="39" t="n">
        <v>5337</v>
      </c>
    </row>
    <row r="5340" customFormat="false" ht="13.8" hidden="false" customHeight="false" outlineLevel="0" collapsed="false">
      <c r="A5340" s="39" t="n">
        <v>5338</v>
      </c>
    </row>
    <row r="5341" customFormat="false" ht="13.8" hidden="false" customHeight="false" outlineLevel="0" collapsed="false">
      <c r="A5341" s="39" t="n">
        <v>5339</v>
      </c>
    </row>
    <row r="5342" customFormat="false" ht="13.8" hidden="false" customHeight="false" outlineLevel="0" collapsed="false">
      <c r="A5342" s="39" t="n">
        <v>5340</v>
      </c>
    </row>
    <row r="5343" customFormat="false" ht="13.8" hidden="false" customHeight="false" outlineLevel="0" collapsed="false">
      <c r="A5343" s="39" t="n">
        <v>5341</v>
      </c>
    </row>
    <row r="5344" customFormat="false" ht="13.8" hidden="false" customHeight="false" outlineLevel="0" collapsed="false">
      <c r="A5344" s="39" t="n">
        <v>5342</v>
      </c>
    </row>
    <row r="5345" customFormat="false" ht="13.8" hidden="false" customHeight="false" outlineLevel="0" collapsed="false">
      <c r="A5345" s="39" t="n">
        <v>5343</v>
      </c>
    </row>
    <row r="5346" customFormat="false" ht="13.8" hidden="false" customHeight="false" outlineLevel="0" collapsed="false">
      <c r="A5346" s="39" t="n">
        <v>5344</v>
      </c>
    </row>
    <row r="5347" customFormat="false" ht="13.8" hidden="false" customHeight="false" outlineLevel="0" collapsed="false">
      <c r="A5347" s="39" t="n">
        <v>5345</v>
      </c>
    </row>
    <row r="5348" customFormat="false" ht="13.8" hidden="false" customHeight="false" outlineLevel="0" collapsed="false">
      <c r="A5348" s="39" t="n">
        <v>5346</v>
      </c>
    </row>
    <row r="5349" customFormat="false" ht="13.8" hidden="false" customHeight="false" outlineLevel="0" collapsed="false">
      <c r="A5349" s="39" t="n">
        <v>5347</v>
      </c>
    </row>
    <row r="5350" customFormat="false" ht="13.8" hidden="false" customHeight="false" outlineLevel="0" collapsed="false">
      <c r="A5350" s="39" t="n">
        <v>5348</v>
      </c>
    </row>
    <row r="5351" customFormat="false" ht="13.8" hidden="false" customHeight="false" outlineLevel="0" collapsed="false">
      <c r="A5351" s="39" t="n">
        <v>5349</v>
      </c>
    </row>
    <row r="5352" customFormat="false" ht="13.8" hidden="false" customHeight="false" outlineLevel="0" collapsed="false">
      <c r="A5352" s="39" t="n">
        <v>5350</v>
      </c>
    </row>
    <row r="5353" customFormat="false" ht="13.8" hidden="false" customHeight="false" outlineLevel="0" collapsed="false">
      <c r="A5353" s="39" t="n">
        <v>5351</v>
      </c>
    </row>
    <row r="5354" customFormat="false" ht="13.8" hidden="false" customHeight="false" outlineLevel="0" collapsed="false">
      <c r="A5354" s="39" t="n">
        <v>5352</v>
      </c>
    </row>
    <row r="5355" customFormat="false" ht="13.8" hidden="false" customHeight="false" outlineLevel="0" collapsed="false">
      <c r="A5355" s="39" t="n">
        <v>5353</v>
      </c>
    </row>
    <row r="5356" customFormat="false" ht="13.8" hidden="false" customHeight="false" outlineLevel="0" collapsed="false">
      <c r="A5356" s="39" t="n">
        <v>5354</v>
      </c>
    </row>
    <row r="5357" customFormat="false" ht="13.8" hidden="false" customHeight="false" outlineLevel="0" collapsed="false">
      <c r="A5357" s="39" t="n">
        <v>5355</v>
      </c>
    </row>
    <row r="5358" customFormat="false" ht="13.8" hidden="false" customHeight="false" outlineLevel="0" collapsed="false">
      <c r="A5358" s="39" t="n">
        <v>5356</v>
      </c>
    </row>
    <row r="5359" customFormat="false" ht="13.8" hidden="false" customHeight="false" outlineLevel="0" collapsed="false">
      <c r="A5359" s="39" t="n">
        <v>5357</v>
      </c>
    </row>
    <row r="5360" customFormat="false" ht="13.8" hidden="false" customHeight="false" outlineLevel="0" collapsed="false">
      <c r="A5360" s="39" t="n">
        <v>5358</v>
      </c>
    </row>
    <row r="5361" customFormat="false" ht="13.8" hidden="false" customHeight="false" outlineLevel="0" collapsed="false">
      <c r="A5361" s="39" t="n">
        <v>5359</v>
      </c>
    </row>
    <row r="5362" customFormat="false" ht="13.8" hidden="false" customHeight="false" outlineLevel="0" collapsed="false">
      <c r="A5362" s="39" t="n">
        <v>5360</v>
      </c>
    </row>
    <row r="5363" customFormat="false" ht="13.8" hidden="false" customHeight="false" outlineLevel="0" collapsed="false">
      <c r="A5363" s="39" t="n">
        <v>5361</v>
      </c>
    </row>
    <row r="5364" customFormat="false" ht="13.8" hidden="false" customHeight="false" outlineLevel="0" collapsed="false">
      <c r="A5364" s="39" t="n">
        <v>5362</v>
      </c>
    </row>
    <row r="5365" customFormat="false" ht="13.8" hidden="false" customHeight="false" outlineLevel="0" collapsed="false">
      <c r="A5365" s="39" t="n">
        <v>5363</v>
      </c>
    </row>
    <row r="5366" customFormat="false" ht="13.8" hidden="false" customHeight="false" outlineLevel="0" collapsed="false">
      <c r="A5366" s="39" t="n">
        <v>5364</v>
      </c>
    </row>
    <row r="5367" customFormat="false" ht="13.8" hidden="false" customHeight="false" outlineLevel="0" collapsed="false">
      <c r="A5367" s="39" t="n">
        <v>5365</v>
      </c>
    </row>
    <row r="5368" customFormat="false" ht="13.8" hidden="false" customHeight="false" outlineLevel="0" collapsed="false">
      <c r="A5368" s="39" t="n">
        <v>5366</v>
      </c>
    </row>
    <row r="5369" customFormat="false" ht="13.8" hidden="false" customHeight="false" outlineLevel="0" collapsed="false">
      <c r="A5369" s="39" t="n">
        <v>5367</v>
      </c>
    </row>
    <row r="5370" customFormat="false" ht="13.8" hidden="false" customHeight="false" outlineLevel="0" collapsed="false">
      <c r="A5370" s="39" t="n">
        <v>5368</v>
      </c>
    </row>
    <row r="5371" customFormat="false" ht="13.8" hidden="false" customHeight="false" outlineLevel="0" collapsed="false">
      <c r="A5371" s="39" t="n">
        <v>5369</v>
      </c>
    </row>
    <row r="5372" customFormat="false" ht="13.8" hidden="false" customHeight="false" outlineLevel="0" collapsed="false">
      <c r="A5372" s="39" t="n">
        <v>5370</v>
      </c>
    </row>
    <row r="5373" customFormat="false" ht="13.8" hidden="false" customHeight="false" outlineLevel="0" collapsed="false">
      <c r="A5373" s="39" t="n">
        <v>5371</v>
      </c>
    </row>
    <row r="5374" customFormat="false" ht="13.8" hidden="false" customHeight="false" outlineLevel="0" collapsed="false">
      <c r="A5374" s="39" t="n">
        <v>5372</v>
      </c>
    </row>
    <row r="5375" customFormat="false" ht="13.8" hidden="false" customHeight="false" outlineLevel="0" collapsed="false">
      <c r="A5375" s="39" t="n">
        <v>5373</v>
      </c>
    </row>
    <row r="5376" customFormat="false" ht="13.8" hidden="false" customHeight="false" outlineLevel="0" collapsed="false">
      <c r="A5376" s="39" t="n">
        <v>5374</v>
      </c>
    </row>
    <row r="5377" customFormat="false" ht="13.8" hidden="false" customHeight="false" outlineLevel="0" collapsed="false">
      <c r="A5377" s="39" t="n">
        <v>5375</v>
      </c>
    </row>
    <row r="5378" customFormat="false" ht="13.8" hidden="false" customHeight="false" outlineLevel="0" collapsed="false">
      <c r="A5378" s="39" t="n">
        <v>5376</v>
      </c>
    </row>
    <row r="5379" customFormat="false" ht="13.8" hidden="false" customHeight="false" outlineLevel="0" collapsed="false">
      <c r="A5379" s="39" t="n">
        <v>5377</v>
      </c>
    </row>
    <row r="5380" customFormat="false" ht="13.8" hidden="false" customHeight="false" outlineLevel="0" collapsed="false">
      <c r="A5380" s="39" t="n">
        <v>5378</v>
      </c>
    </row>
    <row r="5381" customFormat="false" ht="13.8" hidden="false" customHeight="false" outlineLevel="0" collapsed="false">
      <c r="A5381" s="39" t="n">
        <v>5379</v>
      </c>
    </row>
    <row r="5382" customFormat="false" ht="13.8" hidden="false" customHeight="false" outlineLevel="0" collapsed="false">
      <c r="A5382" s="39" t="n">
        <v>5380</v>
      </c>
    </row>
    <row r="5383" customFormat="false" ht="13.8" hidden="false" customHeight="false" outlineLevel="0" collapsed="false">
      <c r="A5383" s="39" t="n">
        <v>5381</v>
      </c>
    </row>
    <row r="5384" customFormat="false" ht="13.8" hidden="false" customHeight="false" outlineLevel="0" collapsed="false">
      <c r="A5384" s="39" t="n">
        <v>5382</v>
      </c>
    </row>
    <row r="5385" customFormat="false" ht="13.8" hidden="false" customHeight="false" outlineLevel="0" collapsed="false">
      <c r="A5385" s="39" t="n">
        <v>5383</v>
      </c>
    </row>
    <row r="5386" customFormat="false" ht="13.8" hidden="false" customHeight="false" outlineLevel="0" collapsed="false">
      <c r="A5386" s="39" t="n">
        <v>5384</v>
      </c>
    </row>
    <row r="5387" customFormat="false" ht="13.8" hidden="false" customHeight="false" outlineLevel="0" collapsed="false">
      <c r="A5387" s="39" t="n">
        <v>5385</v>
      </c>
    </row>
    <row r="5388" customFormat="false" ht="13.8" hidden="false" customHeight="false" outlineLevel="0" collapsed="false">
      <c r="A5388" s="39" t="n">
        <v>5386</v>
      </c>
    </row>
    <row r="5389" customFormat="false" ht="13.8" hidden="false" customHeight="false" outlineLevel="0" collapsed="false">
      <c r="A5389" s="39" t="n">
        <v>5387</v>
      </c>
    </row>
    <row r="5390" customFormat="false" ht="13.8" hidden="false" customHeight="false" outlineLevel="0" collapsed="false">
      <c r="A5390" s="39" t="n">
        <v>5388</v>
      </c>
    </row>
    <row r="5391" customFormat="false" ht="13.8" hidden="false" customHeight="false" outlineLevel="0" collapsed="false">
      <c r="A5391" s="39" t="n">
        <v>5389</v>
      </c>
    </row>
    <row r="5392" customFormat="false" ht="13.8" hidden="false" customHeight="false" outlineLevel="0" collapsed="false">
      <c r="A5392" s="39" t="n">
        <v>5390</v>
      </c>
    </row>
    <row r="5393" customFormat="false" ht="13.8" hidden="false" customHeight="false" outlineLevel="0" collapsed="false">
      <c r="A5393" s="39" t="n">
        <v>5391</v>
      </c>
    </row>
    <row r="5394" customFormat="false" ht="13.8" hidden="false" customHeight="false" outlineLevel="0" collapsed="false">
      <c r="A5394" s="39" t="n">
        <v>5392</v>
      </c>
    </row>
    <row r="5395" customFormat="false" ht="13.8" hidden="false" customHeight="false" outlineLevel="0" collapsed="false">
      <c r="A5395" s="39" t="n">
        <v>5393</v>
      </c>
    </row>
    <row r="5396" customFormat="false" ht="13.8" hidden="false" customHeight="false" outlineLevel="0" collapsed="false">
      <c r="A5396" s="39" t="n">
        <v>5394</v>
      </c>
    </row>
    <row r="5397" customFormat="false" ht="13.8" hidden="false" customHeight="false" outlineLevel="0" collapsed="false">
      <c r="A5397" s="39" t="n">
        <v>5395</v>
      </c>
    </row>
    <row r="5398" customFormat="false" ht="13.8" hidden="false" customHeight="false" outlineLevel="0" collapsed="false">
      <c r="A5398" s="39" t="n">
        <v>5396</v>
      </c>
    </row>
    <row r="5399" customFormat="false" ht="13.8" hidden="false" customHeight="false" outlineLevel="0" collapsed="false">
      <c r="A5399" s="39" t="n">
        <v>5397</v>
      </c>
    </row>
    <row r="5400" customFormat="false" ht="13.8" hidden="false" customHeight="false" outlineLevel="0" collapsed="false">
      <c r="A5400" s="39" t="n">
        <v>5398</v>
      </c>
    </row>
    <row r="5401" customFormat="false" ht="13.8" hidden="false" customHeight="false" outlineLevel="0" collapsed="false">
      <c r="A5401" s="39" t="n">
        <v>5399</v>
      </c>
    </row>
    <row r="5402" customFormat="false" ht="13.8" hidden="false" customHeight="false" outlineLevel="0" collapsed="false">
      <c r="A5402" s="39" t="n">
        <v>5400</v>
      </c>
    </row>
    <row r="5403" customFormat="false" ht="13.8" hidden="false" customHeight="false" outlineLevel="0" collapsed="false">
      <c r="A5403" s="39" t="n">
        <v>5401</v>
      </c>
    </row>
    <row r="5404" customFormat="false" ht="13.8" hidden="false" customHeight="false" outlineLevel="0" collapsed="false">
      <c r="A5404" s="39" t="n">
        <v>5402</v>
      </c>
    </row>
    <row r="5405" customFormat="false" ht="13.8" hidden="false" customHeight="false" outlineLevel="0" collapsed="false">
      <c r="A5405" s="39" t="n">
        <v>5403</v>
      </c>
    </row>
    <row r="5406" customFormat="false" ht="13.8" hidden="false" customHeight="false" outlineLevel="0" collapsed="false">
      <c r="A5406" s="39" t="n">
        <v>5404</v>
      </c>
    </row>
    <row r="5407" customFormat="false" ht="13.8" hidden="false" customHeight="false" outlineLevel="0" collapsed="false">
      <c r="A5407" s="39" t="n">
        <v>5405</v>
      </c>
    </row>
    <row r="5408" customFormat="false" ht="13.8" hidden="false" customHeight="false" outlineLevel="0" collapsed="false">
      <c r="A5408" s="39" t="n">
        <v>5406</v>
      </c>
    </row>
    <row r="5409" customFormat="false" ht="13.8" hidden="false" customHeight="false" outlineLevel="0" collapsed="false">
      <c r="A5409" s="39" t="n">
        <v>5407</v>
      </c>
    </row>
    <row r="5410" customFormat="false" ht="13.8" hidden="false" customHeight="false" outlineLevel="0" collapsed="false">
      <c r="A5410" s="39" t="n">
        <v>5408</v>
      </c>
    </row>
    <row r="5411" customFormat="false" ht="13.8" hidden="false" customHeight="false" outlineLevel="0" collapsed="false">
      <c r="A5411" s="39" t="n">
        <v>5409</v>
      </c>
    </row>
    <row r="5412" customFormat="false" ht="13.8" hidden="false" customHeight="false" outlineLevel="0" collapsed="false">
      <c r="A5412" s="39" t="n">
        <v>5410</v>
      </c>
    </row>
    <row r="5413" customFormat="false" ht="13.8" hidden="false" customHeight="false" outlineLevel="0" collapsed="false">
      <c r="A5413" s="39" t="n">
        <v>5411</v>
      </c>
    </row>
    <row r="5414" customFormat="false" ht="13.8" hidden="false" customHeight="false" outlineLevel="0" collapsed="false">
      <c r="A5414" s="39" t="n">
        <v>5412</v>
      </c>
    </row>
    <row r="5415" customFormat="false" ht="13.8" hidden="false" customHeight="false" outlineLevel="0" collapsed="false">
      <c r="A5415" s="39" t="n">
        <v>5413</v>
      </c>
    </row>
    <row r="5416" customFormat="false" ht="13.8" hidden="false" customHeight="false" outlineLevel="0" collapsed="false">
      <c r="A5416" s="39" t="n">
        <v>5414</v>
      </c>
    </row>
    <row r="5417" customFormat="false" ht="13.8" hidden="false" customHeight="false" outlineLevel="0" collapsed="false">
      <c r="A5417" s="39" t="n">
        <v>5415</v>
      </c>
    </row>
    <row r="5418" customFormat="false" ht="13.8" hidden="false" customHeight="false" outlineLevel="0" collapsed="false">
      <c r="A5418" s="39" t="n">
        <v>5416</v>
      </c>
    </row>
    <row r="5419" customFormat="false" ht="13.8" hidden="false" customHeight="false" outlineLevel="0" collapsed="false">
      <c r="A5419" s="39" t="n">
        <v>5417</v>
      </c>
    </row>
    <row r="5420" customFormat="false" ht="13.8" hidden="false" customHeight="false" outlineLevel="0" collapsed="false">
      <c r="A5420" s="39" t="n">
        <v>5418</v>
      </c>
    </row>
    <row r="5421" customFormat="false" ht="13.8" hidden="false" customHeight="false" outlineLevel="0" collapsed="false">
      <c r="A5421" s="39" t="n">
        <v>5419</v>
      </c>
    </row>
    <row r="5422" customFormat="false" ht="13.8" hidden="false" customHeight="false" outlineLevel="0" collapsed="false">
      <c r="A5422" s="39" t="n">
        <v>5420</v>
      </c>
    </row>
    <row r="5423" customFormat="false" ht="13.8" hidden="false" customHeight="false" outlineLevel="0" collapsed="false">
      <c r="A5423" s="39" t="n">
        <v>5421</v>
      </c>
    </row>
    <row r="5424" customFormat="false" ht="13.8" hidden="false" customHeight="false" outlineLevel="0" collapsed="false">
      <c r="A5424" s="39" t="n">
        <v>5422</v>
      </c>
    </row>
    <row r="5425" customFormat="false" ht="13.8" hidden="false" customHeight="false" outlineLevel="0" collapsed="false">
      <c r="A5425" s="39" t="n">
        <v>5423</v>
      </c>
    </row>
    <row r="5426" customFormat="false" ht="13.8" hidden="false" customHeight="false" outlineLevel="0" collapsed="false">
      <c r="A5426" s="39" t="n">
        <v>5424</v>
      </c>
    </row>
    <row r="5427" customFormat="false" ht="13.8" hidden="false" customHeight="false" outlineLevel="0" collapsed="false">
      <c r="A5427" s="39" t="n">
        <v>5425</v>
      </c>
    </row>
    <row r="5428" customFormat="false" ht="13.8" hidden="false" customHeight="false" outlineLevel="0" collapsed="false">
      <c r="A5428" s="39" t="n">
        <v>5426</v>
      </c>
    </row>
    <row r="5429" customFormat="false" ht="13.8" hidden="false" customHeight="false" outlineLevel="0" collapsed="false">
      <c r="A5429" s="39" t="n">
        <v>5427</v>
      </c>
    </row>
    <row r="5430" customFormat="false" ht="13.8" hidden="false" customHeight="false" outlineLevel="0" collapsed="false">
      <c r="A5430" s="39" t="n">
        <v>5428</v>
      </c>
    </row>
    <row r="5431" customFormat="false" ht="13.8" hidden="false" customHeight="false" outlineLevel="0" collapsed="false">
      <c r="A5431" s="39" t="n">
        <v>5429</v>
      </c>
    </row>
    <row r="5432" customFormat="false" ht="13.8" hidden="false" customHeight="false" outlineLevel="0" collapsed="false">
      <c r="A5432" s="39" t="n">
        <v>5430</v>
      </c>
    </row>
    <row r="5433" customFormat="false" ht="13.8" hidden="false" customHeight="false" outlineLevel="0" collapsed="false">
      <c r="A5433" s="39" t="n">
        <v>5431</v>
      </c>
    </row>
    <row r="5434" customFormat="false" ht="13.8" hidden="false" customHeight="false" outlineLevel="0" collapsed="false">
      <c r="A5434" s="39" t="n">
        <v>5432</v>
      </c>
    </row>
    <row r="5435" customFormat="false" ht="13.8" hidden="false" customHeight="false" outlineLevel="0" collapsed="false">
      <c r="A5435" s="39" t="n">
        <v>5433</v>
      </c>
    </row>
    <row r="5436" customFormat="false" ht="13.8" hidden="false" customHeight="false" outlineLevel="0" collapsed="false">
      <c r="A5436" s="39" t="n">
        <v>5434</v>
      </c>
    </row>
    <row r="5437" customFormat="false" ht="13.8" hidden="false" customHeight="false" outlineLevel="0" collapsed="false">
      <c r="A5437" s="39" t="n">
        <v>5435</v>
      </c>
    </row>
    <row r="5438" customFormat="false" ht="13.8" hidden="false" customHeight="false" outlineLevel="0" collapsed="false">
      <c r="A5438" s="39" t="n">
        <v>5436</v>
      </c>
    </row>
    <row r="5439" customFormat="false" ht="13.8" hidden="false" customHeight="false" outlineLevel="0" collapsed="false">
      <c r="A5439" s="39" t="n">
        <v>5437</v>
      </c>
    </row>
    <row r="5440" customFormat="false" ht="13.8" hidden="false" customHeight="false" outlineLevel="0" collapsed="false">
      <c r="A5440" s="39" t="n">
        <v>5438</v>
      </c>
    </row>
    <row r="5441" customFormat="false" ht="13.8" hidden="false" customHeight="false" outlineLevel="0" collapsed="false">
      <c r="A5441" s="39" t="n">
        <v>5439</v>
      </c>
    </row>
    <row r="5442" customFormat="false" ht="13.8" hidden="false" customHeight="false" outlineLevel="0" collapsed="false">
      <c r="A5442" s="39" t="n">
        <v>5440</v>
      </c>
    </row>
    <row r="5443" customFormat="false" ht="13.8" hidden="false" customHeight="false" outlineLevel="0" collapsed="false">
      <c r="A5443" s="39" t="n">
        <v>5441</v>
      </c>
    </row>
    <row r="5444" customFormat="false" ht="13.8" hidden="false" customHeight="false" outlineLevel="0" collapsed="false">
      <c r="A5444" s="39" t="n">
        <v>5442</v>
      </c>
    </row>
    <row r="5445" customFormat="false" ht="13.8" hidden="false" customHeight="false" outlineLevel="0" collapsed="false">
      <c r="A5445" s="39" t="n">
        <v>5443</v>
      </c>
    </row>
    <row r="5446" customFormat="false" ht="13.8" hidden="false" customHeight="false" outlineLevel="0" collapsed="false">
      <c r="A5446" s="39" t="n">
        <v>5444</v>
      </c>
    </row>
    <row r="5447" customFormat="false" ht="13.8" hidden="false" customHeight="false" outlineLevel="0" collapsed="false">
      <c r="A5447" s="39" t="n">
        <v>5445</v>
      </c>
    </row>
    <row r="5448" customFormat="false" ht="13.8" hidden="false" customHeight="false" outlineLevel="0" collapsed="false">
      <c r="A5448" s="39" t="n">
        <v>5446</v>
      </c>
    </row>
    <row r="5449" customFormat="false" ht="13.8" hidden="false" customHeight="false" outlineLevel="0" collapsed="false">
      <c r="A5449" s="39" t="n">
        <v>5447</v>
      </c>
    </row>
    <row r="5450" customFormat="false" ht="13.8" hidden="false" customHeight="false" outlineLevel="0" collapsed="false">
      <c r="A5450" s="39" t="n">
        <v>5448</v>
      </c>
    </row>
    <row r="5451" customFormat="false" ht="13.8" hidden="false" customHeight="false" outlineLevel="0" collapsed="false">
      <c r="A5451" s="39" t="n">
        <v>5449</v>
      </c>
    </row>
    <row r="5452" customFormat="false" ht="13.8" hidden="false" customHeight="false" outlineLevel="0" collapsed="false">
      <c r="A5452" s="39" t="n">
        <v>5450</v>
      </c>
    </row>
    <row r="5453" customFormat="false" ht="13.8" hidden="false" customHeight="false" outlineLevel="0" collapsed="false">
      <c r="A5453" s="39" t="n">
        <v>5451</v>
      </c>
    </row>
    <row r="5454" customFormat="false" ht="13.8" hidden="false" customHeight="false" outlineLevel="0" collapsed="false">
      <c r="A5454" s="39" t="n">
        <v>5452</v>
      </c>
    </row>
    <row r="5455" customFormat="false" ht="13.8" hidden="false" customHeight="false" outlineLevel="0" collapsed="false">
      <c r="A5455" s="39" t="n">
        <v>5453</v>
      </c>
    </row>
    <row r="5456" customFormat="false" ht="13.8" hidden="false" customHeight="false" outlineLevel="0" collapsed="false">
      <c r="A5456" s="39" t="n">
        <v>5454</v>
      </c>
    </row>
    <row r="5457" customFormat="false" ht="13.8" hidden="false" customHeight="false" outlineLevel="0" collapsed="false">
      <c r="A5457" s="39" t="n">
        <v>5455</v>
      </c>
    </row>
    <row r="5458" customFormat="false" ht="13.8" hidden="false" customHeight="false" outlineLevel="0" collapsed="false">
      <c r="A5458" s="39" t="n">
        <v>5456</v>
      </c>
    </row>
    <row r="5459" customFormat="false" ht="13.8" hidden="false" customHeight="false" outlineLevel="0" collapsed="false">
      <c r="A5459" s="39" t="n">
        <v>5457</v>
      </c>
    </row>
    <row r="5460" customFormat="false" ht="13.8" hidden="false" customHeight="false" outlineLevel="0" collapsed="false">
      <c r="A5460" s="39" t="n">
        <v>5458</v>
      </c>
    </row>
    <row r="5461" customFormat="false" ht="13.8" hidden="false" customHeight="false" outlineLevel="0" collapsed="false">
      <c r="A5461" s="39" t="n">
        <v>5459</v>
      </c>
    </row>
    <row r="5462" customFormat="false" ht="13.8" hidden="false" customHeight="false" outlineLevel="0" collapsed="false">
      <c r="A5462" s="39" t="n">
        <v>5460</v>
      </c>
    </row>
    <row r="5463" customFormat="false" ht="13.8" hidden="false" customHeight="false" outlineLevel="0" collapsed="false">
      <c r="A5463" s="39" t="n">
        <v>5461</v>
      </c>
    </row>
    <row r="5464" customFormat="false" ht="13.8" hidden="false" customHeight="false" outlineLevel="0" collapsed="false">
      <c r="A5464" s="39" t="n">
        <v>5462</v>
      </c>
    </row>
    <row r="5465" customFormat="false" ht="13.8" hidden="false" customHeight="false" outlineLevel="0" collapsed="false">
      <c r="A5465" s="39" t="n">
        <v>5463</v>
      </c>
    </row>
    <row r="5466" customFormat="false" ht="13.8" hidden="false" customHeight="false" outlineLevel="0" collapsed="false">
      <c r="A5466" s="39" t="n">
        <v>5464</v>
      </c>
    </row>
    <row r="5467" customFormat="false" ht="13.8" hidden="false" customHeight="false" outlineLevel="0" collapsed="false">
      <c r="A5467" s="39" t="n">
        <v>5465</v>
      </c>
    </row>
    <row r="5468" customFormat="false" ht="13.8" hidden="false" customHeight="false" outlineLevel="0" collapsed="false">
      <c r="A5468" s="39" t="n">
        <v>5466</v>
      </c>
    </row>
    <row r="5469" customFormat="false" ht="13.8" hidden="false" customHeight="false" outlineLevel="0" collapsed="false">
      <c r="A5469" s="39" t="n">
        <v>5467</v>
      </c>
    </row>
    <row r="5470" customFormat="false" ht="13.8" hidden="false" customHeight="false" outlineLevel="0" collapsed="false">
      <c r="A5470" s="39" t="n">
        <v>5468</v>
      </c>
    </row>
    <row r="5471" customFormat="false" ht="13.8" hidden="false" customHeight="false" outlineLevel="0" collapsed="false">
      <c r="A5471" s="39" t="n">
        <v>5469</v>
      </c>
    </row>
    <row r="5472" customFormat="false" ht="13.8" hidden="false" customHeight="false" outlineLevel="0" collapsed="false">
      <c r="A5472" s="39" t="n">
        <v>5470</v>
      </c>
    </row>
    <row r="5473" customFormat="false" ht="13.8" hidden="false" customHeight="false" outlineLevel="0" collapsed="false">
      <c r="A5473" s="39" t="n">
        <v>5471</v>
      </c>
    </row>
    <row r="5474" customFormat="false" ht="13.8" hidden="false" customHeight="false" outlineLevel="0" collapsed="false">
      <c r="A5474" s="39" t="n">
        <v>5472</v>
      </c>
    </row>
    <row r="5475" customFormat="false" ht="13.8" hidden="false" customHeight="false" outlineLevel="0" collapsed="false">
      <c r="A5475" s="39" t="n">
        <v>5473</v>
      </c>
    </row>
    <row r="5476" customFormat="false" ht="13.8" hidden="false" customHeight="false" outlineLevel="0" collapsed="false">
      <c r="A5476" s="39" t="n">
        <v>5474</v>
      </c>
    </row>
    <row r="5477" customFormat="false" ht="13.8" hidden="false" customHeight="false" outlineLevel="0" collapsed="false">
      <c r="A5477" s="39" t="n">
        <v>5475</v>
      </c>
    </row>
    <row r="5478" customFormat="false" ht="13.8" hidden="false" customHeight="false" outlineLevel="0" collapsed="false">
      <c r="A5478" s="39" t="n">
        <v>5476</v>
      </c>
    </row>
    <row r="5479" customFormat="false" ht="13.8" hidden="false" customHeight="false" outlineLevel="0" collapsed="false">
      <c r="A5479" s="39" t="n">
        <v>5477</v>
      </c>
    </row>
    <row r="5480" customFormat="false" ht="13.8" hidden="false" customHeight="false" outlineLevel="0" collapsed="false">
      <c r="A5480" s="39" t="n">
        <v>5478</v>
      </c>
    </row>
    <row r="5481" customFormat="false" ht="13.8" hidden="false" customHeight="false" outlineLevel="0" collapsed="false">
      <c r="A5481" s="39" t="n">
        <v>5479</v>
      </c>
    </row>
    <row r="5482" customFormat="false" ht="13.8" hidden="false" customHeight="false" outlineLevel="0" collapsed="false">
      <c r="A5482" s="39" t="n">
        <v>5480</v>
      </c>
    </row>
    <row r="5483" customFormat="false" ht="13.8" hidden="false" customHeight="false" outlineLevel="0" collapsed="false">
      <c r="A5483" s="39" t="n">
        <v>5481</v>
      </c>
    </row>
    <row r="5484" customFormat="false" ht="13.8" hidden="false" customHeight="false" outlineLevel="0" collapsed="false">
      <c r="A5484" s="39" t="n">
        <v>5482</v>
      </c>
    </row>
    <row r="5485" customFormat="false" ht="13.8" hidden="false" customHeight="false" outlineLevel="0" collapsed="false">
      <c r="A5485" s="39" t="n">
        <v>5483</v>
      </c>
    </row>
    <row r="5486" customFormat="false" ht="13.8" hidden="false" customHeight="false" outlineLevel="0" collapsed="false">
      <c r="A5486" s="39" t="n">
        <v>5484</v>
      </c>
    </row>
    <row r="5487" customFormat="false" ht="13.8" hidden="false" customHeight="false" outlineLevel="0" collapsed="false">
      <c r="A5487" s="39" t="n">
        <v>5485</v>
      </c>
    </row>
    <row r="5488" customFormat="false" ht="13.8" hidden="false" customHeight="false" outlineLevel="0" collapsed="false">
      <c r="A5488" s="39" t="n">
        <v>5486</v>
      </c>
    </row>
    <row r="5489" customFormat="false" ht="13.8" hidden="false" customHeight="false" outlineLevel="0" collapsed="false">
      <c r="A5489" s="39" t="n">
        <v>5487</v>
      </c>
    </row>
    <row r="5490" customFormat="false" ht="13.8" hidden="false" customHeight="false" outlineLevel="0" collapsed="false">
      <c r="A5490" s="39" t="n">
        <v>5488</v>
      </c>
    </row>
    <row r="5491" customFormat="false" ht="13.8" hidden="false" customHeight="false" outlineLevel="0" collapsed="false">
      <c r="A5491" s="39" t="n">
        <v>5489</v>
      </c>
    </row>
    <row r="5492" customFormat="false" ht="13.8" hidden="false" customHeight="false" outlineLevel="0" collapsed="false">
      <c r="A5492" s="39" t="n">
        <v>5490</v>
      </c>
    </row>
    <row r="5493" customFormat="false" ht="13.8" hidden="false" customHeight="false" outlineLevel="0" collapsed="false">
      <c r="A5493" s="39" t="n">
        <v>5491</v>
      </c>
    </row>
    <row r="5494" customFormat="false" ht="13.8" hidden="false" customHeight="false" outlineLevel="0" collapsed="false">
      <c r="A5494" s="39" t="n">
        <v>5492</v>
      </c>
    </row>
    <row r="5495" customFormat="false" ht="13.8" hidden="false" customHeight="false" outlineLevel="0" collapsed="false">
      <c r="A5495" s="39" t="n">
        <v>5493</v>
      </c>
    </row>
    <row r="5496" customFormat="false" ht="13.8" hidden="false" customHeight="false" outlineLevel="0" collapsed="false">
      <c r="A5496" s="39" t="n">
        <v>5494</v>
      </c>
    </row>
    <row r="5497" customFormat="false" ht="13.8" hidden="false" customHeight="false" outlineLevel="0" collapsed="false">
      <c r="A5497" s="39" t="n">
        <v>5495</v>
      </c>
    </row>
    <row r="5498" customFormat="false" ht="13.8" hidden="false" customHeight="false" outlineLevel="0" collapsed="false">
      <c r="A5498" s="39" t="n">
        <v>5496</v>
      </c>
    </row>
    <row r="5499" customFormat="false" ht="13.8" hidden="false" customHeight="false" outlineLevel="0" collapsed="false">
      <c r="A5499" s="39" t="n">
        <v>5497</v>
      </c>
    </row>
    <row r="5500" customFormat="false" ht="13.8" hidden="false" customHeight="false" outlineLevel="0" collapsed="false">
      <c r="A5500" s="39" t="n">
        <v>5498</v>
      </c>
    </row>
    <row r="5501" customFormat="false" ht="13.8" hidden="false" customHeight="false" outlineLevel="0" collapsed="false">
      <c r="A5501" s="39" t="n">
        <v>5499</v>
      </c>
    </row>
    <row r="5502" customFormat="false" ht="13.8" hidden="false" customHeight="false" outlineLevel="0" collapsed="false">
      <c r="A5502" s="39" t="n">
        <v>5500</v>
      </c>
    </row>
    <row r="5503" customFormat="false" ht="13.8" hidden="false" customHeight="false" outlineLevel="0" collapsed="false">
      <c r="A5503" s="39" t="n">
        <v>5501</v>
      </c>
    </row>
    <row r="5504" customFormat="false" ht="13.8" hidden="false" customHeight="false" outlineLevel="0" collapsed="false">
      <c r="A5504" s="39" t="n">
        <v>5502</v>
      </c>
    </row>
    <row r="5505" customFormat="false" ht="13.8" hidden="false" customHeight="false" outlineLevel="0" collapsed="false">
      <c r="A5505" s="39" t="n">
        <v>5503</v>
      </c>
    </row>
    <row r="5506" customFormat="false" ht="13.8" hidden="false" customHeight="false" outlineLevel="0" collapsed="false">
      <c r="A5506" s="39" t="n">
        <v>5504</v>
      </c>
    </row>
    <row r="5507" customFormat="false" ht="13.8" hidden="false" customHeight="false" outlineLevel="0" collapsed="false">
      <c r="A5507" s="39" t="n">
        <v>5505</v>
      </c>
    </row>
    <row r="5508" customFormat="false" ht="13.8" hidden="false" customHeight="false" outlineLevel="0" collapsed="false">
      <c r="A5508" s="39" t="n">
        <v>5506</v>
      </c>
    </row>
    <row r="5509" customFormat="false" ht="13.8" hidden="false" customHeight="false" outlineLevel="0" collapsed="false">
      <c r="A5509" s="39" t="n">
        <v>5507</v>
      </c>
    </row>
    <row r="5510" customFormat="false" ht="13.8" hidden="false" customHeight="false" outlineLevel="0" collapsed="false">
      <c r="A5510" s="39" t="n">
        <v>5508</v>
      </c>
    </row>
    <row r="5511" customFormat="false" ht="13.8" hidden="false" customHeight="false" outlineLevel="0" collapsed="false">
      <c r="A5511" s="39" t="n">
        <v>5509</v>
      </c>
    </row>
    <row r="5512" customFormat="false" ht="13.8" hidden="false" customHeight="false" outlineLevel="0" collapsed="false">
      <c r="A5512" s="39" t="n">
        <v>5510</v>
      </c>
    </row>
    <row r="5513" customFormat="false" ht="13.8" hidden="false" customHeight="false" outlineLevel="0" collapsed="false">
      <c r="A5513" s="39" t="n">
        <v>5511</v>
      </c>
    </row>
    <row r="5514" customFormat="false" ht="13.8" hidden="false" customHeight="false" outlineLevel="0" collapsed="false">
      <c r="A5514" s="39" t="n">
        <v>5512</v>
      </c>
    </row>
    <row r="5515" customFormat="false" ht="13.8" hidden="false" customHeight="false" outlineLevel="0" collapsed="false">
      <c r="A5515" s="39" t="n">
        <v>5513</v>
      </c>
    </row>
    <row r="5516" customFormat="false" ht="13.8" hidden="false" customHeight="false" outlineLevel="0" collapsed="false">
      <c r="A5516" s="39" t="n">
        <v>5514</v>
      </c>
    </row>
    <row r="5517" customFormat="false" ht="13.8" hidden="false" customHeight="false" outlineLevel="0" collapsed="false">
      <c r="A5517" s="39" t="n">
        <v>5515</v>
      </c>
    </row>
    <row r="5518" customFormat="false" ht="13.8" hidden="false" customHeight="false" outlineLevel="0" collapsed="false">
      <c r="A5518" s="39" t="n">
        <v>5516</v>
      </c>
    </row>
    <row r="5519" customFormat="false" ht="13.8" hidden="false" customHeight="false" outlineLevel="0" collapsed="false">
      <c r="A5519" s="39" t="n">
        <v>5517</v>
      </c>
    </row>
    <row r="5520" customFormat="false" ht="13.8" hidden="false" customHeight="false" outlineLevel="0" collapsed="false">
      <c r="A5520" s="39" t="n">
        <v>5518</v>
      </c>
    </row>
    <row r="5521" customFormat="false" ht="13.8" hidden="false" customHeight="false" outlineLevel="0" collapsed="false">
      <c r="A5521" s="39" t="n">
        <v>5519</v>
      </c>
    </row>
    <row r="5522" customFormat="false" ht="13.8" hidden="false" customHeight="false" outlineLevel="0" collapsed="false">
      <c r="A5522" s="39" t="n">
        <v>5520</v>
      </c>
    </row>
    <row r="5523" customFormat="false" ht="13.8" hidden="false" customHeight="false" outlineLevel="0" collapsed="false">
      <c r="A5523" s="39" t="n">
        <v>5521</v>
      </c>
    </row>
    <row r="5524" customFormat="false" ht="13.8" hidden="false" customHeight="false" outlineLevel="0" collapsed="false">
      <c r="A5524" s="39" t="n">
        <v>5522</v>
      </c>
    </row>
    <row r="5525" customFormat="false" ht="13.8" hidden="false" customHeight="false" outlineLevel="0" collapsed="false">
      <c r="A5525" s="39" t="n">
        <v>5523</v>
      </c>
    </row>
    <row r="5526" customFormat="false" ht="13.8" hidden="false" customHeight="false" outlineLevel="0" collapsed="false">
      <c r="A5526" s="39" t="n">
        <v>5524</v>
      </c>
    </row>
    <row r="5527" customFormat="false" ht="13.8" hidden="false" customHeight="false" outlineLevel="0" collapsed="false">
      <c r="A5527" s="39" t="n">
        <v>5525</v>
      </c>
    </row>
    <row r="5528" customFormat="false" ht="13.8" hidden="false" customHeight="false" outlineLevel="0" collapsed="false">
      <c r="A5528" s="39" t="n">
        <v>5526</v>
      </c>
    </row>
    <row r="5529" customFormat="false" ht="13.8" hidden="false" customHeight="false" outlineLevel="0" collapsed="false">
      <c r="A5529" s="39" t="n">
        <v>5527</v>
      </c>
    </row>
    <row r="5530" customFormat="false" ht="13.8" hidden="false" customHeight="false" outlineLevel="0" collapsed="false">
      <c r="A5530" s="39" t="n">
        <v>5528</v>
      </c>
    </row>
    <row r="5531" customFormat="false" ht="13.8" hidden="false" customHeight="false" outlineLevel="0" collapsed="false">
      <c r="A5531" s="39" t="n">
        <v>5529</v>
      </c>
    </row>
    <row r="5532" customFormat="false" ht="13.8" hidden="false" customHeight="false" outlineLevel="0" collapsed="false">
      <c r="A5532" s="39" t="n">
        <v>5530</v>
      </c>
    </row>
    <row r="5533" customFormat="false" ht="13.8" hidden="false" customHeight="false" outlineLevel="0" collapsed="false">
      <c r="A5533" s="39" t="n">
        <v>5531</v>
      </c>
    </row>
    <row r="5534" customFormat="false" ht="13.8" hidden="false" customHeight="false" outlineLevel="0" collapsed="false">
      <c r="A5534" s="39" t="n">
        <v>5532</v>
      </c>
    </row>
    <row r="5535" customFormat="false" ht="13.8" hidden="false" customHeight="false" outlineLevel="0" collapsed="false">
      <c r="A5535" s="39" t="n">
        <v>5533</v>
      </c>
    </row>
    <row r="5536" customFormat="false" ht="13.8" hidden="false" customHeight="false" outlineLevel="0" collapsed="false">
      <c r="A5536" s="39" t="n">
        <v>5534</v>
      </c>
    </row>
    <row r="5537" customFormat="false" ht="13.8" hidden="false" customHeight="false" outlineLevel="0" collapsed="false">
      <c r="A5537" s="39" t="n">
        <v>5535</v>
      </c>
    </row>
    <row r="5538" customFormat="false" ht="13.8" hidden="false" customHeight="false" outlineLevel="0" collapsed="false">
      <c r="A5538" s="39" t="n">
        <v>5536</v>
      </c>
    </row>
    <row r="5539" customFormat="false" ht="13.8" hidden="false" customHeight="false" outlineLevel="0" collapsed="false">
      <c r="A5539" s="39" t="n">
        <v>5537</v>
      </c>
    </row>
    <row r="5540" customFormat="false" ht="13.8" hidden="false" customHeight="false" outlineLevel="0" collapsed="false">
      <c r="A5540" s="39" t="n">
        <v>5538</v>
      </c>
    </row>
    <row r="5541" customFormat="false" ht="13.8" hidden="false" customHeight="false" outlineLevel="0" collapsed="false">
      <c r="A5541" s="39" t="n">
        <v>5539</v>
      </c>
    </row>
    <row r="5542" customFormat="false" ht="13.8" hidden="false" customHeight="false" outlineLevel="0" collapsed="false">
      <c r="A5542" s="39" t="n">
        <v>5540</v>
      </c>
    </row>
    <row r="5543" customFormat="false" ht="13.8" hidden="false" customHeight="false" outlineLevel="0" collapsed="false">
      <c r="A5543" s="39" t="n">
        <v>5541</v>
      </c>
    </row>
    <row r="5544" customFormat="false" ht="13.8" hidden="false" customHeight="false" outlineLevel="0" collapsed="false">
      <c r="A5544" s="39" t="n">
        <v>5542</v>
      </c>
    </row>
    <row r="5545" customFormat="false" ht="13.8" hidden="false" customHeight="false" outlineLevel="0" collapsed="false">
      <c r="A5545" s="39" t="n">
        <v>5543</v>
      </c>
    </row>
    <row r="5546" customFormat="false" ht="13.8" hidden="false" customHeight="false" outlineLevel="0" collapsed="false">
      <c r="A5546" s="39" t="n">
        <v>5544</v>
      </c>
    </row>
    <row r="5547" customFormat="false" ht="13.8" hidden="false" customHeight="false" outlineLevel="0" collapsed="false">
      <c r="A5547" s="39" t="n">
        <v>5545</v>
      </c>
    </row>
    <row r="5548" customFormat="false" ht="13.8" hidden="false" customHeight="false" outlineLevel="0" collapsed="false">
      <c r="A5548" s="39" t="n">
        <v>5546</v>
      </c>
    </row>
    <row r="5549" customFormat="false" ht="13.8" hidden="false" customHeight="false" outlineLevel="0" collapsed="false">
      <c r="A5549" s="39" t="n">
        <v>5547</v>
      </c>
    </row>
    <row r="5550" customFormat="false" ht="13.8" hidden="false" customHeight="false" outlineLevel="0" collapsed="false">
      <c r="A5550" s="39" t="n">
        <v>5548</v>
      </c>
    </row>
    <row r="5551" customFormat="false" ht="13.8" hidden="false" customHeight="false" outlineLevel="0" collapsed="false">
      <c r="A5551" s="39" t="n">
        <v>5549</v>
      </c>
    </row>
    <row r="5552" customFormat="false" ht="13.8" hidden="false" customHeight="false" outlineLevel="0" collapsed="false">
      <c r="A5552" s="39" t="n">
        <v>5550</v>
      </c>
    </row>
    <row r="5553" customFormat="false" ht="13.8" hidden="false" customHeight="false" outlineLevel="0" collapsed="false">
      <c r="A5553" s="39" t="n">
        <v>5551</v>
      </c>
    </row>
    <row r="5554" customFormat="false" ht="13.8" hidden="false" customHeight="false" outlineLevel="0" collapsed="false">
      <c r="A5554" s="39" t="n">
        <v>5552</v>
      </c>
    </row>
    <row r="5555" customFormat="false" ht="13.8" hidden="false" customHeight="false" outlineLevel="0" collapsed="false">
      <c r="A5555" s="39" t="n">
        <v>5553</v>
      </c>
    </row>
    <row r="5556" customFormat="false" ht="13.8" hidden="false" customHeight="false" outlineLevel="0" collapsed="false">
      <c r="A5556" s="39" t="n">
        <v>5554</v>
      </c>
    </row>
    <row r="5557" customFormat="false" ht="13.8" hidden="false" customHeight="false" outlineLevel="0" collapsed="false">
      <c r="A5557" s="39" t="n">
        <v>5555</v>
      </c>
    </row>
    <row r="5558" customFormat="false" ht="13.8" hidden="false" customHeight="false" outlineLevel="0" collapsed="false">
      <c r="A5558" s="39" t="n">
        <v>5556</v>
      </c>
    </row>
    <row r="5559" customFormat="false" ht="13.8" hidden="false" customHeight="false" outlineLevel="0" collapsed="false">
      <c r="A5559" s="39" t="n">
        <v>5557</v>
      </c>
    </row>
    <row r="5560" customFormat="false" ht="13.8" hidden="false" customHeight="false" outlineLevel="0" collapsed="false">
      <c r="A5560" s="39" t="n">
        <v>5558</v>
      </c>
    </row>
    <row r="5561" customFormat="false" ht="13.8" hidden="false" customHeight="false" outlineLevel="0" collapsed="false">
      <c r="A5561" s="39" t="n">
        <v>5559</v>
      </c>
    </row>
    <row r="5562" customFormat="false" ht="13.8" hidden="false" customHeight="false" outlineLevel="0" collapsed="false">
      <c r="A5562" s="39" t="n">
        <v>5560</v>
      </c>
    </row>
    <row r="5563" customFormat="false" ht="13.8" hidden="false" customHeight="false" outlineLevel="0" collapsed="false">
      <c r="A5563" s="39" t="n">
        <v>5561</v>
      </c>
    </row>
    <row r="5564" customFormat="false" ht="13.8" hidden="false" customHeight="false" outlineLevel="0" collapsed="false">
      <c r="A5564" s="39" t="n">
        <v>5562</v>
      </c>
    </row>
    <row r="5565" customFormat="false" ht="13.8" hidden="false" customHeight="false" outlineLevel="0" collapsed="false">
      <c r="A5565" s="39" t="n">
        <v>5563</v>
      </c>
    </row>
    <row r="5566" customFormat="false" ht="13.8" hidden="false" customHeight="false" outlineLevel="0" collapsed="false">
      <c r="A5566" s="39" t="n">
        <v>5564</v>
      </c>
    </row>
    <row r="5567" customFormat="false" ht="13.8" hidden="false" customHeight="false" outlineLevel="0" collapsed="false">
      <c r="A5567" s="39" t="n">
        <v>5565</v>
      </c>
    </row>
    <row r="5568" customFormat="false" ht="13.8" hidden="false" customHeight="false" outlineLevel="0" collapsed="false">
      <c r="A5568" s="39" t="n">
        <v>5566</v>
      </c>
    </row>
    <row r="5569" customFormat="false" ht="13.8" hidden="false" customHeight="false" outlineLevel="0" collapsed="false">
      <c r="A5569" s="39" t="n">
        <v>5567</v>
      </c>
    </row>
    <row r="5570" customFormat="false" ht="13.8" hidden="false" customHeight="false" outlineLevel="0" collapsed="false">
      <c r="A5570" s="39" t="n">
        <v>5568</v>
      </c>
    </row>
    <row r="5571" customFormat="false" ht="13.8" hidden="false" customHeight="false" outlineLevel="0" collapsed="false">
      <c r="A5571" s="39" t="n">
        <v>5569</v>
      </c>
    </row>
    <row r="5572" customFormat="false" ht="13.8" hidden="false" customHeight="false" outlineLevel="0" collapsed="false">
      <c r="A5572" s="39" t="n">
        <v>5570</v>
      </c>
    </row>
    <row r="5573" customFormat="false" ht="13.8" hidden="false" customHeight="false" outlineLevel="0" collapsed="false">
      <c r="A5573" s="39" t="n">
        <v>5571</v>
      </c>
    </row>
    <row r="5574" customFormat="false" ht="13.8" hidden="false" customHeight="false" outlineLevel="0" collapsed="false">
      <c r="A5574" s="39" t="n">
        <v>5572</v>
      </c>
    </row>
    <row r="5575" customFormat="false" ht="13.8" hidden="false" customHeight="false" outlineLevel="0" collapsed="false">
      <c r="A5575" s="39" t="n">
        <v>5573</v>
      </c>
    </row>
    <row r="5576" customFormat="false" ht="13.8" hidden="false" customHeight="false" outlineLevel="0" collapsed="false">
      <c r="A5576" s="39" t="n">
        <v>5574</v>
      </c>
    </row>
    <row r="5577" customFormat="false" ht="13.8" hidden="false" customHeight="false" outlineLevel="0" collapsed="false">
      <c r="A5577" s="39" t="n">
        <v>5575</v>
      </c>
    </row>
    <row r="5578" customFormat="false" ht="13.8" hidden="false" customHeight="false" outlineLevel="0" collapsed="false">
      <c r="A5578" s="39" t="n">
        <v>5576</v>
      </c>
    </row>
    <row r="5579" customFormat="false" ht="13.8" hidden="false" customHeight="false" outlineLevel="0" collapsed="false">
      <c r="A5579" s="39" t="n">
        <v>5577</v>
      </c>
    </row>
    <row r="5580" customFormat="false" ht="13.8" hidden="false" customHeight="false" outlineLevel="0" collapsed="false">
      <c r="A5580" s="39" t="n">
        <v>5578</v>
      </c>
    </row>
    <row r="5581" customFormat="false" ht="13.8" hidden="false" customHeight="false" outlineLevel="0" collapsed="false">
      <c r="A5581" s="39" t="n">
        <v>5579</v>
      </c>
    </row>
    <row r="5582" customFormat="false" ht="13.8" hidden="false" customHeight="false" outlineLevel="0" collapsed="false">
      <c r="A5582" s="39" t="n">
        <v>5580</v>
      </c>
    </row>
    <row r="5583" customFormat="false" ht="13.8" hidden="false" customHeight="false" outlineLevel="0" collapsed="false">
      <c r="A5583" s="39" t="n">
        <v>5581</v>
      </c>
    </row>
    <row r="5584" customFormat="false" ht="13.8" hidden="false" customHeight="false" outlineLevel="0" collapsed="false">
      <c r="A5584" s="39" t="n">
        <v>5582</v>
      </c>
    </row>
    <row r="5585" customFormat="false" ht="13.8" hidden="false" customHeight="false" outlineLevel="0" collapsed="false">
      <c r="A5585" s="39" t="n">
        <v>5583</v>
      </c>
    </row>
    <row r="5586" customFormat="false" ht="13.8" hidden="false" customHeight="false" outlineLevel="0" collapsed="false">
      <c r="A5586" s="39" t="n">
        <v>5584</v>
      </c>
    </row>
    <row r="5587" customFormat="false" ht="13.8" hidden="false" customHeight="false" outlineLevel="0" collapsed="false">
      <c r="A5587" s="39" t="n">
        <v>5585</v>
      </c>
    </row>
    <row r="5588" customFormat="false" ht="13.8" hidden="false" customHeight="false" outlineLevel="0" collapsed="false">
      <c r="A5588" s="39" t="n">
        <v>5586</v>
      </c>
    </row>
    <row r="5589" customFormat="false" ht="13.8" hidden="false" customHeight="false" outlineLevel="0" collapsed="false">
      <c r="A5589" s="39" t="n">
        <v>5587</v>
      </c>
    </row>
    <row r="5590" customFormat="false" ht="13.8" hidden="false" customHeight="false" outlineLevel="0" collapsed="false">
      <c r="A5590" s="39" t="n">
        <v>5588</v>
      </c>
    </row>
    <row r="5591" customFormat="false" ht="13.8" hidden="false" customHeight="false" outlineLevel="0" collapsed="false">
      <c r="A5591" s="39" t="n">
        <v>5589</v>
      </c>
    </row>
    <row r="5592" customFormat="false" ht="13.8" hidden="false" customHeight="false" outlineLevel="0" collapsed="false">
      <c r="A5592" s="39" t="n">
        <v>5590</v>
      </c>
    </row>
    <row r="5593" customFormat="false" ht="13.8" hidden="false" customHeight="false" outlineLevel="0" collapsed="false">
      <c r="A5593" s="39" t="n">
        <v>5591</v>
      </c>
    </row>
    <row r="5594" customFormat="false" ht="13.8" hidden="false" customHeight="false" outlineLevel="0" collapsed="false">
      <c r="A5594" s="39" t="n">
        <v>5592</v>
      </c>
    </row>
    <row r="5595" customFormat="false" ht="13.8" hidden="false" customHeight="false" outlineLevel="0" collapsed="false">
      <c r="A5595" s="39" t="n">
        <v>5593</v>
      </c>
    </row>
    <row r="5596" customFormat="false" ht="13.8" hidden="false" customHeight="false" outlineLevel="0" collapsed="false">
      <c r="A5596" s="39" t="n">
        <v>5594</v>
      </c>
    </row>
    <row r="5597" customFormat="false" ht="13.8" hidden="false" customHeight="false" outlineLevel="0" collapsed="false">
      <c r="A5597" s="39" t="n">
        <v>5595</v>
      </c>
    </row>
    <row r="5598" customFormat="false" ht="13.8" hidden="false" customHeight="false" outlineLevel="0" collapsed="false">
      <c r="A5598" s="39" t="n">
        <v>5596</v>
      </c>
    </row>
    <row r="5599" customFormat="false" ht="13.8" hidden="false" customHeight="false" outlineLevel="0" collapsed="false">
      <c r="A5599" s="39" t="n">
        <v>5597</v>
      </c>
    </row>
    <row r="5600" customFormat="false" ht="13.8" hidden="false" customHeight="false" outlineLevel="0" collapsed="false">
      <c r="A5600" s="39" t="n">
        <v>5598</v>
      </c>
    </row>
    <row r="5601" customFormat="false" ht="13.8" hidden="false" customHeight="false" outlineLevel="0" collapsed="false">
      <c r="A5601" s="39" t="n">
        <v>5599</v>
      </c>
    </row>
    <row r="5602" customFormat="false" ht="13.8" hidden="false" customHeight="false" outlineLevel="0" collapsed="false">
      <c r="A5602" s="39" t="n">
        <v>5600</v>
      </c>
    </row>
    <row r="5603" customFormat="false" ht="13.8" hidden="false" customHeight="false" outlineLevel="0" collapsed="false">
      <c r="A5603" s="39" t="n">
        <v>5601</v>
      </c>
    </row>
    <row r="5604" customFormat="false" ht="13.8" hidden="false" customHeight="false" outlineLevel="0" collapsed="false">
      <c r="A5604" s="39" t="n">
        <v>5602</v>
      </c>
    </row>
    <row r="5605" customFormat="false" ht="13.8" hidden="false" customHeight="false" outlineLevel="0" collapsed="false">
      <c r="A5605" s="39" t="n">
        <v>5603</v>
      </c>
    </row>
    <row r="5606" customFormat="false" ht="13.8" hidden="false" customHeight="false" outlineLevel="0" collapsed="false">
      <c r="A5606" s="39" t="n">
        <v>5604</v>
      </c>
    </row>
    <row r="5607" customFormat="false" ht="13.8" hidden="false" customHeight="false" outlineLevel="0" collapsed="false">
      <c r="A5607" s="39" t="n">
        <v>5605</v>
      </c>
    </row>
    <row r="5608" customFormat="false" ht="13.8" hidden="false" customHeight="false" outlineLevel="0" collapsed="false">
      <c r="A5608" s="39" t="n">
        <v>5606</v>
      </c>
    </row>
    <row r="5609" customFormat="false" ht="13.8" hidden="false" customHeight="false" outlineLevel="0" collapsed="false">
      <c r="A5609" s="39" t="n">
        <v>5607</v>
      </c>
    </row>
    <row r="5610" customFormat="false" ht="13.8" hidden="false" customHeight="false" outlineLevel="0" collapsed="false">
      <c r="A5610" s="39" t="n">
        <v>5608</v>
      </c>
    </row>
    <row r="5611" customFormat="false" ht="13.8" hidden="false" customHeight="false" outlineLevel="0" collapsed="false">
      <c r="A5611" s="39" t="n">
        <v>5609</v>
      </c>
    </row>
    <row r="5612" customFormat="false" ht="13.8" hidden="false" customHeight="false" outlineLevel="0" collapsed="false">
      <c r="A5612" s="39" t="n">
        <v>5610</v>
      </c>
    </row>
    <row r="5613" customFormat="false" ht="13.8" hidden="false" customHeight="false" outlineLevel="0" collapsed="false">
      <c r="A5613" s="39" t="n">
        <v>5611</v>
      </c>
    </row>
    <row r="5614" customFormat="false" ht="13.8" hidden="false" customHeight="false" outlineLevel="0" collapsed="false">
      <c r="A5614" s="39" t="n">
        <v>5612</v>
      </c>
    </row>
    <row r="5615" customFormat="false" ht="13.8" hidden="false" customHeight="false" outlineLevel="0" collapsed="false">
      <c r="A5615" s="39" t="n">
        <v>5613</v>
      </c>
    </row>
    <row r="5616" customFormat="false" ht="13.8" hidden="false" customHeight="false" outlineLevel="0" collapsed="false">
      <c r="A5616" s="39" t="n">
        <v>5614</v>
      </c>
    </row>
    <row r="5617" customFormat="false" ht="13.8" hidden="false" customHeight="false" outlineLevel="0" collapsed="false">
      <c r="A5617" s="39" t="n">
        <v>5615</v>
      </c>
    </row>
    <row r="5618" customFormat="false" ht="13.8" hidden="false" customHeight="false" outlineLevel="0" collapsed="false">
      <c r="A5618" s="39" t="n">
        <v>5616</v>
      </c>
    </row>
    <row r="5619" customFormat="false" ht="13.8" hidden="false" customHeight="false" outlineLevel="0" collapsed="false">
      <c r="A5619" s="39" t="n">
        <v>5617</v>
      </c>
    </row>
    <row r="5620" customFormat="false" ht="13.8" hidden="false" customHeight="false" outlineLevel="0" collapsed="false">
      <c r="A5620" s="39" t="n">
        <v>5618</v>
      </c>
    </row>
    <row r="5621" customFormat="false" ht="13.8" hidden="false" customHeight="false" outlineLevel="0" collapsed="false">
      <c r="A5621" s="39" t="n">
        <v>5619</v>
      </c>
    </row>
    <row r="5622" customFormat="false" ht="13.8" hidden="false" customHeight="false" outlineLevel="0" collapsed="false">
      <c r="A5622" s="39" t="n">
        <v>5620</v>
      </c>
    </row>
    <row r="5623" customFormat="false" ht="13.8" hidden="false" customHeight="false" outlineLevel="0" collapsed="false">
      <c r="A5623" s="39" t="n">
        <v>5621</v>
      </c>
    </row>
    <row r="5624" customFormat="false" ht="13.8" hidden="false" customHeight="false" outlineLevel="0" collapsed="false">
      <c r="A5624" s="39" t="n">
        <v>5622</v>
      </c>
    </row>
    <row r="5625" customFormat="false" ht="13.8" hidden="false" customHeight="false" outlineLevel="0" collapsed="false">
      <c r="A5625" s="39" t="n">
        <v>5623</v>
      </c>
    </row>
    <row r="5626" customFormat="false" ht="13.8" hidden="false" customHeight="false" outlineLevel="0" collapsed="false">
      <c r="A5626" s="39" t="n">
        <v>5624</v>
      </c>
    </row>
    <row r="5627" customFormat="false" ht="13.8" hidden="false" customHeight="false" outlineLevel="0" collapsed="false">
      <c r="A5627" s="39" t="n">
        <v>5625</v>
      </c>
    </row>
    <row r="5628" customFormat="false" ht="13.8" hidden="false" customHeight="false" outlineLevel="0" collapsed="false">
      <c r="A5628" s="39" t="n">
        <v>5626</v>
      </c>
    </row>
    <row r="5629" customFormat="false" ht="13.8" hidden="false" customHeight="false" outlineLevel="0" collapsed="false">
      <c r="A5629" s="39" t="n">
        <v>5627</v>
      </c>
    </row>
    <row r="5630" customFormat="false" ht="13.8" hidden="false" customHeight="false" outlineLevel="0" collapsed="false">
      <c r="A5630" s="39" t="n">
        <v>5628</v>
      </c>
    </row>
    <row r="5631" customFormat="false" ht="13.8" hidden="false" customHeight="false" outlineLevel="0" collapsed="false">
      <c r="A5631" s="39" t="n">
        <v>5629</v>
      </c>
    </row>
    <row r="5632" customFormat="false" ht="13.8" hidden="false" customHeight="false" outlineLevel="0" collapsed="false">
      <c r="A5632" s="39" t="n">
        <v>5630</v>
      </c>
    </row>
    <row r="5633" customFormat="false" ht="13.8" hidden="false" customHeight="false" outlineLevel="0" collapsed="false">
      <c r="A5633" s="39" t="n">
        <v>5631</v>
      </c>
    </row>
    <row r="5634" customFormat="false" ht="13.8" hidden="false" customHeight="false" outlineLevel="0" collapsed="false">
      <c r="A5634" s="39" t="n">
        <v>5632</v>
      </c>
    </row>
    <row r="5635" customFormat="false" ht="13.8" hidden="false" customHeight="false" outlineLevel="0" collapsed="false">
      <c r="A5635" s="39" t="n">
        <v>5633</v>
      </c>
    </row>
    <row r="5636" customFormat="false" ht="13.8" hidden="false" customHeight="false" outlineLevel="0" collapsed="false">
      <c r="A5636" s="39" t="n">
        <v>5634</v>
      </c>
    </row>
    <row r="5637" customFormat="false" ht="13.8" hidden="false" customHeight="false" outlineLevel="0" collapsed="false">
      <c r="A5637" s="39" t="n">
        <v>5635</v>
      </c>
    </row>
    <row r="5638" customFormat="false" ht="13.8" hidden="false" customHeight="false" outlineLevel="0" collapsed="false">
      <c r="A5638" s="39" t="n">
        <v>5636</v>
      </c>
    </row>
    <row r="5639" customFormat="false" ht="13.8" hidden="false" customHeight="false" outlineLevel="0" collapsed="false">
      <c r="A5639" s="39" t="n">
        <v>5637</v>
      </c>
    </row>
    <row r="5640" customFormat="false" ht="13.8" hidden="false" customHeight="false" outlineLevel="0" collapsed="false">
      <c r="A5640" s="39" t="n">
        <v>5638</v>
      </c>
    </row>
    <row r="5641" customFormat="false" ht="13.8" hidden="false" customHeight="false" outlineLevel="0" collapsed="false">
      <c r="A5641" s="39" t="n">
        <v>5639</v>
      </c>
    </row>
    <row r="5642" customFormat="false" ht="13.8" hidden="false" customHeight="false" outlineLevel="0" collapsed="false">
      <c r="A5642" s="39" t="n">
        <v>5640</v>
      </c>
    </row>
    <row r="5643" customFormat="false" ht="13.8" hidden="false" customHeight="false" outlineLevel="0" collapsed="false">
      <c r="A5643" s="39" t="n">
        <v>5641</v>
      </c>
    </row>
    <row r="5644" customFormat="false" ht="13.8" hidden="false" customHeight="false" outlineLevel="0" collapsed="false">
      <c r="A5644" s="39" t="n">
        <v>5642</v>
      </c>
    </row>
    <row r="5645" customFormat="false" ht="13.8" hidden="false" customHeight="false" outlineLevel="0" collapsed="false">
      <c r="A5645" s="39" t="n">
        <v>5643</v>
      </c>
    </row>
    <row r="5646" customFormat="false" ht="13.8" hidden="false" customHeight="false" outlineLevel="0" collapsed="false">
      <c r="A5646" s="39" t="n">
        <v>5644</v>
      </c>
    </row>
    <row r="5647" customFormat="false" ht="13.8" hidden="false" customHeight="false" outlineLevel="0" collapsed="false">
      <c r="A5647" s="39" t="n">
        <v>5645</v>
      </c>
    </row>
    <row r="5648" customFormat="false" ht="13.8" hidden="false" customHeight="false" outlineLevel="0" collapsed="false">
      <c r="A5648" s="39" t="n">
        <v>5646</v>
      </c>
    </row>
    <row r="5649" customFormat="false" ht="13.8" hidden="false" customHeight="false" outlineLevel="0" collapsed="false">
      <c r="A5649" s="39" t="n">
        <v>5647</v>
      </c>
    </row>
    <row r="5650" customFormat="false" ht="13.8" hidden="false" customHeight="false" outlineLevel="0" collapsed="false">
      <c r="A5650" s="39" t="n">
        <v>5648</v>
      </c>
    </row>
    <row r="5651" customFormat="false" ht="13.8" hidden="false" customHeight="false" outlineLevel="0" collapsed="false">
      <c r="A5651" s="39" t="n">
        <v>5649</v>
      </c>
    </row>
    <row r="5652" customFormat="false" ht="13.8" hidden="false" customHeight="false" outlineLevel="0" collapsed="false">
      <c r="A5652" s="39" t="n">
        <v>5650</v>
      </c>
    </row>
    <row r="5653" customFormat="false" ht="13.8" hidden="false" customHeight="false" outlineLevel="0" collapsed="false">
      <c r="A5653" s="39" t="n">
        <v>5651</v>
      </c>
    </row>
    <row r="5654" customFormat="false" ht="13.8" hidden="false" customHeight="false" outlineLevel="0" collapsed="false">
      <c r="A5654" s="39" t="n">
        <v>5652</v>
      </c>
    </row>
    <row r="5655" customFormat="false" ht="13.8" hidden="false" customHeight="false" outlineLevel="0" collapsed="false">
      <c r="A5655" s="39" t="n">
        <v>5653</v>
      </c>
    </row>
    <row r="5656" customFormat="false" ht="13.8" hidden="false" customHeight="false" outlineLevel="0" collapsed="false">
      <c r="A5656" s="39" t="n">
        <v>5654</v>
      </c>
    </row>
    <row r="5657" customFormat="false" ht="13.8" hidden="false" customHeight="false" outlineLevel="0" collapsed="false">
      <c r="A5657" s="39" t="n">
        <v>5655</v>
      </c>
    </row>
    <row r="5658" customFormat="false" ht="13.8" hidden="false" customHeight="false" outlineLevel="0" collapsed="false">
      <c r="A5658" s="39" t="n">
        <v>5656</v>
      </c>
    </row>
    <row r="5659" customFormat="false" ht="13.8" hidden="false" customHeight="false" outlineLevel="0" collapsed="false">
      <c r="A5659" s="39" t="n">
        <v>5657</v>
      </c>
    </row>
    <row r="5660" customFormat="false" ht="13.8" hidden="false" customHeight="false" outlineLevel="0" collapsed="false">
      <c r="A5660" s="39" t="n">
        <v>5658</v>
      </c>
    </row>
    <row r="5661" customFormat="false" ht="13.8" hidden="false" customHeight="false" outlineLevel="0" collapsed="false">
      <c r="A5661" s="39" t="n">
        <v>5659</v>
      </c>
    </row>
    <row r="5662" customFormat="false" ht="13.8" hidden="false" customHeight="false" outlineLevel="0" collapsed="false">
      <c r="A5662" s="39" t="n">
        <v>5660</v>
      </c>
    </row>
    <row r="5663" customFormat="false" ht="13.8" hidden="false" customHeight="false" outlineLevel="0" collapsed="false">
      <c r="A5663" s="39" t="n">
        <v>5661</v>
      </c>
    </row>
    <row r="5664" customFormat="false" ht="13.8" hidden="false" customHeight="false" outlineLevel="0" collapsed="false">
      <c r="A5664" s="39" t="n">
        <v>5662</v>
      </c>
    </row>
    <row r="5665" customFormat="false" ht="13.8" hidden="false" customHeight="false" outlineLevel="0" collapsed="false">
      <c r="A5665" s="39" t="n">
        <v>5663</v>
      </c>
    </row>
    <row r="5666" customFormat="false" ht="13.8" hidden="false" customHeight="false" outlineLevel="0" collapsed="false">
      <c r="A5666" s="39" t="n">
        <v>5664</v>
      </c>
    </row>
    <row r="5667" customFormat="false" ht="13.8" hidden="false" customHeight="false" outlineLevel="0" collapsed="false">
      <c r="A5667" s="39" t="n">
        <v>5665</v>
      </c>
    </row>
    <row r="5668" customFormat="false" ht="13.8" hidden="false" customHeight="false" outlineLevel="0" collapsed="false">
      <c r="A5668" s="39" t="n">
        <v>5666</v>
      </c>
    </row>
    <row r="5669" customFormat="false" ht="13.8" hidden="false" customHeight="false" outlineLevel="0" collapsed="false">
      <c r="A5669" s="39" t="n">
        <v>5667</v>
      </c>
    </row>
    <row r="5670" customFormat="false" ht="13.8" hidden="false" customHeight="false" outlineLevel="0" collapsed="false">
      <c r="A5670" s="39" t="n">
        <v>5668</v>
      </c>
    </row>
    <row r="5671" customFormat="false" ht="13.8" hidden="false" customHeight="false" outlineLevel="0" collapsed="false">
      <c r="A5671" s="39" t="n">
        <v>5669</v>
      </c>
    </row>
    <row r="5672" customFormat="false" ht="13.8" hidden="false" customHeight="false" outlineLevel="0" collapsed="false">
      <c r="A5672" s="39" t="n">
        <v>5670</v>
      </c>
    </row>
    <row r="5673" customFormat="false" ht="13.8" hidden="false" customHeight="false" outlineLevel="0" collapsed="false">
      <c r="A5673" s="39" t="n">
        <v>5671</v>
      </c>
    </row>
    <row r="5674" customFormat="false" ht="13.8" hidden="false" customHeight="false" outlineLevel="0" collapsed="false">
      <c r="A5674" s="39" t="n">
        <v>5672</v>
      </c>
    </row>
    <row r="5675" customFormat="false" ht="13.8" hidden="false" customHeight="false" outlineLevel="0" collapsed="false">
      <c r="A5675" s="39" t="n">
        <v>5673</v>
      </c>
    </row>
    <row r="5676" customFormat="false" ht="13.8" hidden="false" customHeight="false" outlineLevel="0" collapsed="false">
      <c r="A5676" s="39" t="n">
        <v>5674</v>
      </c>
    </row>
    <row r="5677" customFormat="false" ht="13.8" hidden="false" customHeight="false" outlineLevel="0" collapsed="false">
      <c r="A5677" s="39" t="n">
        <v>5675</v>
      </c>
    </row>
    <row r="5678" customFormat="false" ht="13.8" hidden="false" customHeight="false" outlineLevel="0" collapsed="false">
      <c r="A5678" s="39" t="n">
        <v>5676</v>
      </c>
    </row>
    <row r="5679" customFormat="false" ht="13.8" hidden="false" customHeight="false" outlineLevel="0" collapsed="false">
      <c r="A5679" s="39" t="n">
        <v>5677</v>
      </c>
    </row>
    <row r="5680" customFormat="false" ht="13.8" hidden="false" customHeight="false" outlineLevel="0" collapsed="false">
      <c r="A5680" s="39" t="n">
        <v>5678</v>
      </c>
    </row>
    <row r="5681" customFormat="false" ht="13.8" hidden="false" customHeight="false" outlineLevel="0" collapsed="false">
      <c r="A5681" s="39" t="n">
        <v>5679</v>
      </c>
    </row>
    <row r="5682" customFormat="false" ht="13.8" hidden="false" customHeight="false" outlineLevel="0" collapsed="false">
      <c r="A5682" s="39" t="n">
        <v>5680</v>
      </c>
    </row>
    <row r="5683" customFormat="false" ht="13.8" hidden="false" customHeight="false" outlineLevel="0" collapsed="false">
      <c r="A5683" s="39" t="n">
        <v>5681</v>
      </c>
    </row>
    <row r="5684" customFormat="false" ht="13.8" hidden="false" customHeight="false" outlineLevel="0" collapsed="false">
      <c r="A5684" s="39" t="n">
        <v>5682</v>
      </c>
    </row>
    <row r="5685" customFormat="false" ht="13.8" hidden="false" customHeight="false" outlineLevel="0" collapsed="false">
      <c r="A5685" s="39" t="n">
        <v>5683</v>
      </c>
    </row>
    <row r="5686" customFormat="false" ht="13.8" hidden="false" customHeight="false" outlineLevel="0" collapsed="false">
      <c r="A5686" s="39" t="n">
        <v>5684</v>
      </c>
    </row>
    <row r="5687" customFormat="false" ht="13.8" hidden="false" customHeight="false" outlineLevel="0" collapsed="false">
      <c r="A5687" s="39" t="n">
        <v>5685</v>
      </c>
    </row>
    <row r="5688" customFormat="false" ht="13.8" hidden="false" customHeight="false" outlineLevel="0" collapsed="false">
      <c r="A5688" s="39" t="n">
        <v>5686</v>
      </c>
    </row>
    <row r="5689" customFormat="false" ht="13.8" hidden="false" customHeight="false" outlineLevel="0" collapsed="false">
      <c r="A5689" s="39" t="n">
        <v>5687</v>
      </c>
    </row>
    <row r="5690" customFormat="false" ht="13.8" hidden="false" customHeight="false" outlineLevel="0" collapsed="false">
      <c r="A5690" s="39" t="n">
        <v>5688</v>
      </c>
    </row>
    <row r="5691" customFormat="false" ht="13.8" hidden="false" customHeight="false" outlineLevel="0" collapsed="false">
      <c r="A5691" s="39" t="n">
        <v>5689</v>
      </c>
    </row>
    <row r="5692" customFormat="false" ht="13.8" hidden="false" customHeight="false" outlineLevel="0" collapsed="false">
      <c r="A5692" s="39" t="n">
        <v>5690</v>
      </c>
    </row>
    <row r="5693" customFormat="false" ht="13.8" hidden="false" customHeight="false" outlineLevel="0" collapsed="false">
      <c r="A5693" s="39" t="n">
        <v>5691</v>
      </c>
    </row>
    <row r="5694" customFormat="false" ht="13.8" hidden="false" customHeight="false" outlineLevel="0" collapsed="false">
      <c r="A5694" s="39" t="n">
        <v>5692</v>
      </c>
    </row>
    <row r="5695" customFormat="false" ht="13.8" hidden="false" customHeight="false" outlineLevel="0" collapsed="false">
      <c r="A5695" s="39" t="n">
        <v>5693</v>
      </c>
    </row>
    <row r="5696" customFormat="false" ht="13.8" hidden="false" customHeight="false" outlineLevel="0" collapsed="false">
      <c r="A5696" s="39" t="n">
        <v>5694</v>
      </c>
    </row>
    <row r="5697" customFormat="false" ht="13.8" hidden="false" customHeight="false" outlineLevel="0" collapsed="false">
      <c r="A5697" s="39" t="n">
        <v>5695</v>
      </c>
    </row>
    <row r="5698" customFormat="false" ht="13.8" hidden="false" customHeight="false" outlineLevel="0" collapsed="false">
      <c r="A5698" s="39" t="n">
        <v>5696</v>
      </c>
    </row>
    <row r="5699" customFormat="false" ht="13.8" hidden="false" customHeight="false" outlineLevel="0" collapsed="false">
      <c r="A5699" s="39" t="n">
        <v>5697</v>
      </c>
    </row>
    <row r="5700" customFormat="false" ht="13.8" hidden="false" customHeight="false" outlineLevel="0" collapsed="false">
      <c r="A5700" s="39" t="n">
        <v>5698</v>
      </c>
    </row>
    <row r="5701" customFormat="false" ht="13.8" hidden="false" customHeight="false" outlineLevel="0" collapsed="false">
      <c r="A5701" s="39" t="n">
        <v>5699</v>
      </c>
    </row>
    <row r="5702" customFormat="false" ht="13.8" hidden="false" customHeight="false" outlineLevel="0" collapsed="false">
      <c r="A5702" s="39" t="n">
        <v>5700</v>
      </c>
    </row>
    <row r="5703" customFormat="false" ht="13.8" hidden="false" customHeight="false" outlineLevel="0" collapsed="false">
      <c r="A5703" s="39" t="n">
        <v>5701</v>
      </c>
    </row>
    <row r="5704" customFormat="false" ht="13.8" hidden="false" customHeight="false" outlineLevel="0" collapsed="false">
      <c r="A5704" s="39" t="n">
        <v>5702</v>
      </c>
    </row>
    <row r="5705" customFormat="false" ht="13.8" hidden="false" customHeight="false" outlineLevel="0" collapsed="false">
      <c r="A5705" s="39" t="n">
        <v>5703</v>
      </c>
    </row>
    <row r="5706" customFormat="false" ht="13.8" hidden="false" customHeight="false" outlineLevel="0" collapsed="false">
      <c r="A5706" s="39" t="n">
        <v>5704</v>
      </c>
    </row>
    <row r="5707" customFormat="false" ht="13.8" hidden="false" customHeight="false" outlineLevel="0" collapsed="false">
      <c r="A5707" s="39" t="n">
        <v>5705</v>
      </c>
    </row>
    <row r="5708" customFormat="false" ht="13.8" hidden="false" customHeight="false" outlineLevel="0" collapsed="false">
      <c r="A5708" s="39" t="n">
        <v>5706</v>
      </c>
    </row>
    <row r="5709" customFormat="false" ht="13.8" hidden="false" customHeight="false" outlineLevel="0" collapsed="false">
      <c r="A5709" s="39" t="n">
        <v>5707</v>
      </c>
    </row>
    <row r="5710" customFormat="false" ht="13.8" hidden="false" customHeight="false" outlineLevel="0" collapsed="false">
      <c r="A5710" s="39" t="n">
        <v>5708</v>
      </c>
    </row>
    <row r="5711" customFormat="false" ht="13.8" hidden="false" customHeight="false" outlineLevel="0" collapsed="false">
      <c r="A5711" s="39" t="n">
        <v>5709</v>
      </c>
    </row>
    <row r="5712" customFormat="false" ht="13.8" hidden="false" customHeight="false" outlineLevel="0" collapsed="false">
      <c r="A5712" s="39" t="n">
        <v>5710</v>
      </c>
    </row>
    <row r="5713" customFormat="false" ht="13.8" hidden="false" customHeight="false" outlineLevel="0" collapsed="false">
      <c r="A5713" s="39" t="n">
        <v>5711</v>
      </c>
    </row>
    <row r="5714" customFormat="false" ht="13.8" hidden="false" customHeight="false" outlineLevel="0" collapsed="false">
      <c r="A5714" s="39" t="n">
        <v>5712</v>
      </c>
    </row>
    <row r="5715" customFormat="false" ht="13.8" hidden="false" customHeight="false" outlineLevel="0" collapsed="false">
      <c r="A5715" s="39" t="n">
        <v>5713</v>
      </c>
    </row>
    <row r="5716" customFormat="false" ht="13.8" hidden="false" customHeight="false" outlineLevel="0" collapsed="false">
      <c r="A5716" s="39" t="n">
        <v>5714</v>
      </c>
    </row>
    <row r="5717" customFormat="false" ht="13.8" hidden="false" customHeight="false" outlineLevel="0" collapsed="false">
      <c r="A5717" s="39" t="n">
        <v>5715</v>
      </c>
    </row>
    <row r="5718" customFormat="false" ht="13.8" hidden="false" customHeight="false" outlineLevel="0" collapsed="false">
      <c r="A5718" s="39" t="n">
        <v>5716</v>
      </c>
    </row>
    <row r="5719" customFormat="false" ht="13.8" hidden="false" customHeight="false" outlineLevel="0" collapsed="false">
      <c r="A5719" s="39" t="n">
        <v>5717</v>
      </c>
    </row>
    <row r="5720" customFormat="false" ht="13.8" hidden="false" customHeight="false" outlineLevel="0" collapsed="false">
      <c r="A5720" s="39" t="n">
        <v>5718</v>
      </c>
    </row>
    <row r="5721" customFormat="false" ht="13.8" hidden="false" customHeight="false" outlineLevel="0" collapsed="false">
      <c r="A5721" s="39" t="n">
        <v>5719</v>
      </c>
    </row>
    <row r="5722" customFormat="false" ht="13.8" hidden="false" customHeight="false" outlineLevel="0" collapsed="false">
      <c r="A5722" s="39" t="n">
        <v>5720</v>
      </c>
    </row>
    <row r="5723" customFormat="false" ht="13.8" hidden="false" customHeight="false" outlineLevel="0" collapsed="false">
      <c r="A5723" s="39" t="n">
        <v>5721</v>
      </c>
    </row>
    <row r="5724" customFormat="false" ht="13.8" hidden="false" customHeight="false" outlineLevel="0" collapsed="false">
      <c r="A5724" s="39" t="n">
        <v>5722</v>
      </c>
    </row>
    <row r="5725" customFormat="false" ht="13.8" hidden="false" customHeight="false" outlineLevel="0" collapsed="false">
      <c r="A5725" s="39" t="n">
        <v>5723</v>
      </c>
    </row>
    <row r="5726" customFormat="false" ht="13.8" hidden="false" customHeight="false" outlineLevel="0" collapsed="false">
      <c r="A5726" s="39" t="n">
        <v>5724</v>
      </c>
    </row>
    <row r="5727" customFormat="false" ht="13.8" hidden="false" customHeight="false" outlineLevel="0" collapsed="false">
      <c r="A5727" s="39" t="n">
        <v>5725</v>
      </c>
    </row>
    <row r="5728" customFormat="false" ht="13.8" hidden="false" customHeight="false" outlineLevel="0" collapsed="false">
      <c r="A5728" s="39" t="n">
        <v>5726</v>
      </c>
    </row>
    <row r="5729" customFormat="false" ht="13.8" hidden="false" customHeight="false" outlineLevel="0" collapsed="false">
      <c r="A5729" s="39" t="n">
        <v>5727</v>
      </c>
    </row>
    <row r="5730" customFormat="false" ht="13.8" hidden="false" customHeight="false" outlineLevel="0" collapsed="false">
      <c r="A5730" s="39" t="n">
        <v>5728</v>
      </c>
    </row>
    <row r="5731" customFormat="false" ht="13.8" hidden="false" customHeight="false" outlineLevel="0" collapsed="false">
      <c r="A5731" s="39" t="n">
        <v>5729</v>
      </c>
    </row>
    <row r="5732" customFormat="false" ht="13.8" hidden="false" customHeight="false" outlineLevel="0" collapsed="false">
      <c r="A5732" s="39" t="n">
        <v>5730</v>
      </c>
    </row>
    <row r="5733" customFormat="false" ht="13.8" hidden="false" customHeight="false" outlineLevel="0" collapsed="false">
      <c r="A5733" s="39" t="n">
        <v>5731</v>
      </c>
    </row>
    <row r="5734" customFormat="false" ht="13.8" hidden="false" customHeight="false" outlineLevel="0" collapsed="false">
      <c r="A5734" s="39" t="n">
        <v>5732</v>
      </c>
    </row>
    <row r="5735" customFormat="false" ht="13.8" hidden="false" customHeight="false" outlineLevel="0" collapsed="false">
      <c r="A5735" s="39" t="n">
        <v>5733</v>
      </c>
    </row>
    <row r="5736" customFormat="false" ht="13.8" hidden="false" customHeight="false" outlineLevel="0" collapsed="false">
      <c r="A5736" s="39" t="n">
        <v>5734</v>
      </c>
    </row>
    <row r="5737" customFormat="false" ht="13.8" hidden="false" customHeight="false" outlineLevel="0" collapsed="false">
      <c r="A5737" s="39" t="n">
        <v>5735</v>
      </c>
    </row>
    <row r="5738" customFormat="false" ht="13.8" hidden="false" customHeight="false" outlineLevel="0" collapsed="false">
      <c r="A5738" s="39" t="n">
        <v>5736</v>
      </c>
    </row>
    <row r="5739" customFormat="false" ht="13.8" hidden="false" customHeight="false" outlineLevel="0" collapsed="false">
      <c r="A5739" s="39" t="n">
        <v>5737</v>
      </c>
    </row>
    <row r="5740" customFormat="false" ht="13.8" hidden="false" customHeight="false" outlineLevel="0" collapsed="false">
      <c r="A5740" s="39" t="n">
        <v>5738</v>
      </c>
    </row>
    <row r="5741" customFormat="false" ht="13.8" hidden="false" customHeight="false" outlineLevel="0" collapsed="false">
      <c r="A5741" s="39" t="n">
        <v>5739</v>
      </c>
    </row>
    <row r="5742" customFormat="false" ht="13.8" hidden="false" customHeight="false" outlineLevel="0" collapsed="false">
      <c r="A5742" s="39" t="n">
        <v>5740</v>
      </c>
    </row>
    <row r="5743" customFormat="false" ht="13.8" hidden="false" customHeight="false" outlineLevel="0" collapsed="false">
      <c r="A5743" s="39" t="n">
        <v>5741</v>
      </c>
    </row>
    <row r="5744" customFormat="false" ht="13.8" hidden="false" customHeight="false" outlineLevel="0" collapsed="false">
      <c r="A5744" s="39" t="n">
        <v>5742</v>
      </c>
    </row>
    <row r="5745" customFormat="false" ht="13.8" hidden="false" customHeight="false" outlineLevel="0" collapsed="false">
      <c r="A5745" s="39" t="n">
        <v>5743</v>
      </c>
    </row>
    <row r="5746" customFormat="false" ht="13.8" hidden="false" customHeight="false" outlineLevel="0" collapsed="false">
      <c r="A5746" s="39" t="n">
        <v>5744</v>
      </c>
    </row>
    <row r="5747" customFormat="false" ht="13.8" hidden="false" customHeight="false" outlineLevel="0" collapsed="false">
      <c r="A5747" s="39" t="n">
        <v>5745</v>
      </c>
    </row>
    <row r="5748" customFormat="false" ht="13.8" hidden="false" customHeight="false" outlineLevel="0" collapsed="false">
      <c r="A5748" s="39" t="n">
        <v>5746</v>
      </c>
    </row>
    <row r="5749" customFormat="false" ht="13.8" hidden="false" customHeight="false" outlineLevel="0" collapsed="false">
      <c r="A5749" s="39" t="n">
        <v>5747</v>
      </c>
    </row>
    <row r="5750" customFormat="false" ht="13.8" hidden="false" customHeight="false" outlineLevel="0" collapsed="false">
      <c r="A5750" s="39" t="n">
        <v>5748</v>
      </c>
    </row>
    <row r="5751" customFormat="false" ht="13.8" hidden="false" customHeight="false" outlineLevel="0" collapsed="false">
      <c r="A5751" s="39" t="n">
        <v>5749</v>
      </c>
    </row>
    <row r="5752" customFormat="false" ht="13.8" hidden="false" customHeight="false" outlineLevel="0" collapsed="false">
      <c r="A5752" s="39" t="n">
        <v>5750</v>
      </c>
    </row>
    <row r="5753" customFormat="false" ht="13.8" hidden="false" customHeight="false" outlineLevel="0" collapsed="false">
      <c r="A5753" s="39" t="n">
        <v>5751</v>
      </c>
    </row>
    <row r="5754" customFormat="false" ht="13.8" hidden="false" customHeight="false" outlineLevel="0" collapsed="false">
      <c r="A5754" s="39" t="n">
        <v>5752</v>
      </c>
    </row>
    <row r="5755" customFormat="false" ht="13.8" hidden="false" customHeight="false" outlineLevel="0" collapsed="false">
      <c r="A5755" s="39" t="n">
        <v>5753</v>
      </c>
    </row>
    <row r="5756" customFormat="false" ht="13.8" hidden="false" customHeight="false" outlineLevel="0" collapsed="false">
      <c r="A5756" s="39" t="n">
        <v>5754</v>
      </c>
    </row>
    <row r="5757" customFormat="false" ht="13.8" hidden="false" customHeight="false" outlineLevel="0" collapsed="false">
      <c r="A5757" s="39" t="n">
        <v>5755</v>
      </c>
    </row>
    <row r="5758" customFormat="false" ht="13.8" hidden="false" customHeight="false" outlineLevel="0" collapsed="false">
      <c r="A5758" s="39" t="n">
        <v>5756</v>
      </c>
    </row>
    <row r="5759" customFormat="false" ht="13.8" hidden="false" customHeight="false" outlineLevel="0" collapsed="false">
      <c r="A5759" s="39" t="n">
        <v>5757</v>
      </c>
    </row>
    <row r="5760" customFormat="false" ht="13.8" hidden="false" customHeight="false" outlineLevel="0" collapsed="false">
      <c r="A5760" s="39" t="n">
        <v>5758</v>
      </c>
    </row>
    <row r="5761" customFormat="false" ht="13.8" hidden="false" customHeight="false" outlineLevel="0" collapsed="false">
      <c r="A5761" s="39" t="n">
        <v>5759</v>
      </c>
    </row>
    <row r="5762" customFormat="false" ht="13.8" hidden="false" customHeight="false" outlineLevel="0" collapsed="false">
      <c r="A5762" s="39" t="n">
        <v>5760</v>
      </c>
    </row>
    <row r="5763" customFormat="false" ht="13.8" hidden="false" customHeight="false" outlineLevel="0" collapsed="false">
      <c r="A5763" s="39" t="n">
        <v>5761</v>
      </c>
    </row>
    <row r="5764" customFormat="false" ht="13.8" hidden="false" customHeight="false" outlineLevel="0" collapsed="false">
      <c r="A5764" s="39" t="n">
        <v>5762</v>
      </c>
    </row>
    <row r="5765" customFormat="false" ht="13.8" hidden="false" customHeight="false" outlineLevel="0" collapsed="false">
      <c r="A5765" s="39" t="n">
        <v>5763</v>
      </c>
    </row>
    <row r="5766" customFormat="false" ht="13.8" hidden="false" customHeight="false" outlineLevel="0" collapsed="false">
      <c r="A5766" s="39" t="n">
        <v>5764</v>
      </c>
    </row>
    <row r="5767" customFormat="false" ht="13.8" hidden="false" customHeight="false" outlineLevel="0" collapsed="false">
      <c r="A5767" s="39" t="n">
        <v>5765</v>
      </c>
    </row>
    <row r="5768" customFormat="false" ht="13.8" hidden="false" customHeight="false" outlineLevel="0" collapsed="false">
      <c r="A5768" s="39" t="n">
        <v>5766</v>
      </c>
    </row>
    <row r="5769" customFormat="false" ht="13.8" hidden="false" customHeight="false" outlineLevel="0" collapsed="false">
      <c r="A5769" s="39" t="n">
        <v>5767</v>
      </c>
    </row>
    <row r="5770" customFormat="false" ht="13.8" hidden="false" customHeight="false" outlineLevel="0" collapsed="false">
      <c r="A5770" s="39" t="n">
        <v>5768</v>
      </c>
    </row>
    <row r="5771" customFormat="false" ht="13.8" hidden="false" customHeight="false" outlineLevel="0" collapsed="false">
      <c r="A5771" s="39" t="n">
        <v>5769</v>
      </c>
    </row>
    <row r="5772" customFormat="false" ht="13.8" hidden="false" customHeight="false" outlineLevel="0" collapsed="false">
      <c r="A5772" s="39" t="n">
        <v>5770</v>
      </c>
    </row>
    <row r="5773" customFormat="false" ht="13.8" hidden="false" customHeight="false" outlineLevel="0" collapsed="false">
      <c r="A5773" s="39" t="n">
        <v>5771</v>
      </c>
    </row>
    <row r="5774" customFormat="false" ht="13.8" hidden="false" customHeight="false" outlineLevel="0" collapsed="false">
      <c r="A5774" s="39" t="n">
        <v>5772</v>
      </c>
    </row>
    <row r="5775" customFormat="false" ht="13.8" hidden="false" customHeight="false" outlineLevel="0" collapsed="false">
      <c r="A5775" s="39" t="n">
        <v>5773</v>
      </c>
    </row>
    <row r="5776" customFormat="false" ht="13.8" hidden="false" customHeight="false" outlineLevel="0" collapsed="false">
      <c r="A5776" s="39" t="n">
        <v>5774</v>
      </c>
    </row>
    <row r="5777" customFormat="false" ht="13.8" hidden="false" customHeight="false" outlineLevel="0" collapsed="false">
      <c r="A5777" s="39" t="n">
        <v>5775</v>
      </c>
    </row>
    <row r="5778" customFormat="false" ht="13.8" hidden="false" customHeight="false" outlineLevel="0" collapsed="false">
      <c r="A5778" s="39" t="n">
        <v>5776</v>
      </c>
    </row>
    <row r="5779" customFormat="false" ht="13.8" hidden="false" customHeight="false" outlineLevel="0" collapsed="false">
      <c r="A5779" s="39" t="n">
        <v>5777</v>
      </c>
    </row>
    <row r="5780" customFormat="false" ht="13.8" hidden="false" customHeight="false" outlineLevel="0" collapsed="false">
      <c r="A5780" s="39" t="n">
        <v>5778</v>
      </c>
    </row>
    <row r="5781" customFormat="false" ht="13.8" hidden="false" customHeight="false" outlineLevel="0" collapsed="false">
      <c r="A5781" s="39" t="n">
        <v>5779</v>
      </c>
    </row>
    <row r="5782" customFormat="false" ht="13.8" hidden="false" customHeight="false" outlineLevel="0" collapsed="false">
      <c r="A5782" s="39" t="n">
        <v>5780</v>
      </c>
    </row>
    <row r="5783" customFormat="false" ht="13.8" hidden="false" customHeight="false" outlineLevel="0" collapsed="false">
      <c r="A5783" s="39" t="n">
        <v>5781</v>
      </c>
    </row>
    <row r="5784" customFormat="false" ht="13.8" hidden="false" customHeight="false" outlineLevel="0" collapsed="false">
      <c r="A5784" s="39" t="n">
        <v>5782</v>
      </c>
    </row>
    <row r="5785" customFormat="false" ht="13.8" hidden="false" customHeight="false" outlineLevel="0" collapsed="false">
      <c r="A5785" s="39" t="n">
        <v>5783</v>
      </c>
    </row>
    <row r="5786" customFormat="false" ht="13.8" hidden="false" customHeight="false" outlineLevel="0" collapsed="false">
      <c r="A5786" s="39" t="n">
        <v>5784</v>
      </c>
    </row>
    <row r="5787" customFormat="false" ht="13.8" hidden="false" customHeight="false" outlineLevel="0" collapsed="false">
      <c r="A5787" s="39" t="n">
        <v>5785</v>
      </c>
    </row>
    <row r="5788" customFormat="false" ht="13.8" hidden="false" customHeight="false" outlineLevel="0" collapsed="false">
      <c r="A5788" s="39" t="n">
        <v>5786</v>
      </c>
    </row>
    <row r="5789" customFormat="false" ht="13.8" hidden="false" customHeight="false" outlineLevel="0" collapsed="false">
      <c r="A5789" s="39" t="n">
        <v>5787</v>
      </c>
    </row>
    <row r="5790" customFormat="false" ht="13.8" hidden="false" customHeight="false" outlineLevel="0" collapsed="false">
      <c r="A5790" s="39" t="n">
        <v>5788</v>
      </c>
    </row>
    <row r="5791" customFormat="false" ht="13.8" hidden="false" customHeight="false" outlineLevel="0" collapsed="false">
      <c r="A5791" s="39" t="n">
        <v>5789</v>
      </c>
    </row>
    <row r="5792" customFormat="false" ht="13.8" hidden="false" customHeight="false" outlineLevel="0" collapsed="false">
      <c r="A5792" s="39" t="n">
        <v>5790</v>
      </c>
    </row>
    <row r="5793" customFormat="false" ht="13.8" hidden="false" customHeight="false" outlineLevel="0" collapsed="false">
      <c r="A5793" s="39" t="n">
        <v>5791</v>
      </c>
    </row>
    <row r="5794" customFormat="false" ht="13.8" hidden="false" customHeight="false" outlineLevel="0" collapsed="false">
      <c r="A5794" s="39" t="n">
        <v>5792</v>
      </c>
    </row>
    <row r="5795" customFormat="false" ht="13.8" hidden="false" customHeight="false" outlineLevel="0" collapsed="false">
      <c r="A5795" s="39" t="n">
        <v>5793</v>
      </c>
    </row>
    <row r="5796" customFormat="false" ht="13.8" hidden="false" customHeight="false" outlineLevel="0" collapsed="false">
      <c r="A5796" s="39" t="n">
        <v>5794</v>
      </c>
    </row>
    <row r="5797" customFormat="false" ht="13.8" hidden="false" customHeight="false" outlineLevel="0" collapsed="false">
      <c r="A5797" s="39" t="n">
        <v>5795</v>
      </c>
    </row>
    <row r="5798" customFormat="false" ht="13.8" hidden="false" customHeight="false" outlineLevel="0" collapsed="false">
      <c r="A5798" s="39" t="n">
        <v>5796</v>
      </c>
    </row>
    <row r="5799" customFormat="false" ht="13.8" hidden="false" customHeight="false" outlineLevel="0" collapsed="false">
      <c r="A5799" s="39" t="n">
        <v>5797</v>
      </c>
    </row>
    <row r="5800" customFormat="false" ht="13.8" hidden="false" customHeight="false" outlineLevel="0" collapsed="false">
      <c r="A5800" s="39" t="n">
        <v>5798</v>
      </c>
    </row>
    <row r="5801" customFormat="false" ht="13.8" hidden="false" customHeight="false" outlineLevel="0" collapsed="false">
      <c r="A5801" s="39" t="n">
        <v>5799</v>
      </c>
    </row>
    <row r="5802" customFormat="false" ht="13.8" hidden="false" customHeight="false" outlineLevel="0" collapsed="false">
      <c r="A5802" s="39" t="n">
        <v>5800</v>
      </c>
    </row>
    <row r="5803" customFormat="false" ht="13.8" hidden="false" customHeight="false" outlineLevel="0" collapsed="false">
      <c r="A5803" s="39" t="n">
        <v>5801</v>
      </c>
    </row>
    <row r="5804" customFormat="false" ht="13.8" hidden="false" customHeight="false" outlineLevel="0" collapsed="false">
      <c r="A5804" s="39" t="n">
        <v>5802</v>
      </c>
    </row>
    <row r="5805" customFormat="false" ht="13.8" hidden="false" customHeight="false" outlineLevel="0" collapsed="false">
      <c r="A5805" s="39" t="n">
        <v>5803</v>
      </c>
    </row>
    <row r="5806" customFormat="false" ht="13.8" hidden="false" customHeight="false" outlineLevel="0" collapsed="false">
      <c r="A5806" s="39" t="n">
        <v>5804</v>
      </c>
    </row>
    <row r="5807" customFormat="false" ht="13.8" hidden="false" customHeight="false" outlineLevel="0" collapsed="false">
      <c r="A5807" s="39" t="n">
        <v>5805</v>
      </c>
    </row>
    <row r="5808" customFormat="false" ht="13.8" hidden="false" customHeight="false" outlineLevel="0" collapsed="false">
      <c r="A5808" s="39" t="n">
        <v>5806</v>
      </c>
    </row>
    <row r="5809" customFormat="false" ht="13.8" hidden="false" customHeight="false" outlineLevel="0" collapsed="false">
      <c r="A5809" s="39" t="n">
        <v>5807</v>
      </c>
    </row>
    <row r="5810" customFormat="false" ht="13.8" hidden="false" customHeight="false" outlineLevel="0" collapsed="false">
      <c r="A5810" s="39" t="n">
        <v>5808</v>
      </c>
    </row>
    <row r="5811" customFormat="false" ht="13.8" hidden="false" customHeight="false" outlineLevel="0" collapsed="false">
      <c r="A5811" s="39" t="n">
        <v>5809</v>
      </c>
    </row>
    <row r="5812" customFormat="false" ht="13.8" hidden="false" customHeight="false" outlineLevel="0" collapsed="false">
      <c r="A5812" s="39" t="n">
        <v>5810</v>
      </c>
    </row>
    <row r="5813" customFormat="false" ht="13.8" hidden="false" customHeight="false" outlineLevel="0" collapsed="false">
      <c r="A5813" s="39" t="n">
        <v>5811</v>
      </c>
    </row>
    <row r="5814" customFormat="false" ht="13.8" hidden="false" customHeight="false" outlineLevel="0" collapsed="false">
      <c r="A5814" s="39" t="n">
        <v>5812</v>
      </c>
    </row>
    <row r="5815" customFormat="false" ht="13.8" hidden="false" customHeight="false" outlineLevel="0" collapsed="false">
      <c r="A5815" s="39" t="n">
        <v>5813</v>
      </c>
    </row>
    <row r="5816" customFormat="false" ht="13.8" hidden="false" customHeight="false" outlineLevel="0" collapsed="false">
      <c r="A5816" s="39" t="n">
        <v>5814</v>
      </c>
    </row>
    <row r="5817" customFormat="false" ht="13.8" hidden="false" customHeight="false" outlineLevel="0" collapsed="false">
      <c r="A5817" s="39" t="n">
        <v>5815</v>
      </c>
    </row>
    <row r="5818" customFormat="false" ht="13.8" hidden="false" customHeight="false" outlineLevel="0" collapsed="false">
      <c r="A5818" s="39" t="n">
        <v>5816</v>
      </c>
    </row>
    <row r="5819" customFormat="false" ht="13.8" hidden="false" customHeight="false" outlineLevel="0" collapsed="false">
      <c r="A5819" s="39" t="n">
        <v>5817</v>
      </c>
    </row>
    <row r="5820" customFormat="false" ht="13.8" hidden="false" customHeight="false" outlineLevel="0" collapsed="false">
      <c r="A5820" s="39" t="n">
        <v>5818</v>
      </c>
    </row>
    <row r="5821" customFormat="false" ht="13.8" hidden="false" customHeight="false" outlineLevel="0" collapsed="false">
      <c r="A5821" s="39" t="n">
        <v>5819</v>
      </c>
    </row>
    <row r="5822" customFormat="false" ht="13.8" hidden="false" customHeight="false" outlineLevel="0" collapsed="false">
      <c r="A5822" s="39" t="n">
        <v>5820</v>
      </c>
    </row>
    <row r="5823" customFormat="false" ht="13.8" hidden="false" customHeight="false" outlineLevel="0" collapsed="false">
      <c r="A5823" s="39" t="n">
        <v>5821</v>
      </c>
    </row>
    <row r="5824" customFormat="false" ht="13.8" hidden="false" customHeight="false" outlineLevel="0" collapsed="false">
      <c r="A5824" s="39" t="n">
        <v>5822</v>
      </c>
    </row>
    <row r="5825" customFormat="false" ht="13.8" hidden="false" customHeight="false" outlineLevel="0" collapsed="false">
      <c r="A5825" s="39" t="n">
        <v>5823</v>
      </c>
    </row>
    <row r="5826" customFormat="false" ht="13.8" hidden="false" customHeight="false" outlineLevel="0" collapsed="false">
      <c r="A5826" s="39" t="n">
        <v>5824</v>
      </c>
    </row>
    <row r="5827" customFormat="false" ht="13.8" hidden="false" customHeight="false" outlineLevel="0" collapsed="false">
      <c r="A5827" s="39" t="n">
        <v>5825</v>
      </c>
    </row>
    <row r="5828" customFormat="false" ht="13.8" hidden="false" customHeight="false" outlineLevel="0" collapsed="false">
      <c r="A5828" s="39" t="n">
        <v>5826</v>
      </c>
    </row>
    <row r="5829" customFormat="false" ht="13.8" hidden="false" customHeight="false" outlineLevel="0" collapsed="false">
      <c r="A5829" s="39" t="n">
        <v>5827</v>
      </c>
    </row>
    <row r="5830" customFormat="false" ht="13.8" hidden="false" customHeight="false" outlineLevel="0" collapsed="false">
      <c r="A5830" s="39" t="n">
        <v>5828</v>
      </c>
    </row>
    <row r="5831" customFormat="false" ht="13.8" hidden="false" customHeight="false" outlineLevel="0" collapsed="false">
      <c r="A5831" s="39" t="n">
        <v>5829</v>
      </c>
    </row>
    <row r="5832" customFormat="false" ht="13.8" hidden="false" customHeight="false" outlineLevel="0" collapsed="false">
      <c r="A5832" s="39" t="n">
        <v>5830</v>
      </c>
    </row>
    <row r="5833" customFormat="false" ht="13.8" hidden="false" customHeight="false" outlineLevel="0" collapsed="false">
      <c r="A5833" s="39" t="n">
        <v>5831</v>
      </c>
    </row>
    <row r="5834" customFormat="false" ht="13.8" hidden="false" customHeight="false" outlineLevel="0" collapsed="false">
      <c r="A5834" s="39" t="n">
        <v>5832</v>
      </c>
    </row>
    <row r="5835" customFormat="false" ht="13.8" hidden="false" customHeight="false" outlineLevel="0" collapsed="false">
      <c r="A5835" s="39" t="n">
        <v>5833</v>
      </c>
    </row>
    <row r="5836" customFormat="false" ht="13.8" hidden="false" customHeight="false" outlineLevel="0" collapsed="false">
      <c r="A5836" s="39" t="n">
        <v>5834</v>
      </c>
    </row>
    <row r="5837" customFormat="false" ht="13.8" hidden="false" customHeight="false" outlineLevel="0" collapsed="false">
      <c r="A5837" s="39" t="n">
        <v>5835</v>
      </c>
    </row>
    <row r="5838" customFormat="false" ht="13.8" hidden="false" customHeight="false" outlineLevel="0" collapsed="false">
      <c r="A5838" s="39" t="n">
        <v>5836</v>
      </c>
    </row>
    <row r="5839" customFormat="false" ht="13.8" hidden="false" customHeight="false" outlineLevel="0" collapsed="false">
      <c r="A5839" s="39" t="n">
        <v>5837</v>
      </c>
    </row>
    <row r="5840" customFormat="false" ht="13.8" hidden="false" customHeight="false" outlineLevel="0" collapsed="false">
      <c r="A5840" s="39" t="n">
        <v>5838</v>
      </c>
    </row>
    <row r="5841" customFormat="false" ht="13.8" hidden="false" customHeight="false" outlineLevel="0" collapsed="false">
      <c r="A5841" s="39" t="n">
        <v>5839</v>
      </c>
    </row>
    <row r="5842" customFormat="false" ht="13.8" hidden="false" customHeight="false" outlineLevel="0" collapsed="false">
      <c r="A5842" s="39" t="n">
        <v>5840</v>
      </c>
    </row>
    <row r="5843" customFormat="false" ht="13.8" hidden="false" customHeight="false" outlineLevel="0" collapsed="false">
      <c r="A5843" s="39" t="n">
        <v>5841</v>
      </c>
    </row>
    <row r="5844" customFormat="false" ht="13.8" hidden="false" customHeight="false" outlineLevel="0" collapsed="false">
      <c r="A5844" s="39" t="n">
        <v>5842</v>
      </c>
    </row>
    <row r="5845" customFormat="false" ht="13.8" hidden="false" customHeight="false" outlineLevel="0" collapsed="false">
      <c r="A5845" s="39" t="n">
        <v>5843</v>
      </c>
    </row>
    <row r="5846" customFormat="false" ht="13.8" hidden="false" customHeight="false" outlineLevel="0" collapsed="false">
      <c r="A5846" s="39" t="n">
        <v>5844</v>
      </c>
    </row>
    <row r="5847" customFormat="false" ht="13.8" hidden="false" customHeight="false" outlineLevel="0" collapsed="false">
      <c r="A5847" s="39" t="n">
        <v>5845</v>
      </c>
    </row>
    <row r="5848" customFormat="false" ht="13.8" hidden="false" customHeight="false" outlineLevel="0" collapsed="false">
      <c r="A5848" s="39" t="n">
        <v>5846</v>
      </c>
    </row>
    <row r="5849" customFormat="false" ht="13.8" hidden="false" customHeight="false" outlineLevel="0" collapsed="false">
      <c r="A5849" s="39" t="n">
        <v>5847</v>
      </c>
    </row>
    <row r="5850" customFormat="false" ht="13.8" hidden="false" customHeight="false" outlineLevel="0" collapsed="false">
      <c r="A5850" s="39" t="n">
        <v>5848</v>
      </c>
    </row>
    <row r="5851" customFormat="false" ht="13.8" hidden="false" customHeight="false" outlineLevel="0" collapsed="false">
      <c r="A5851" s="39" t="n">
        <v>5849</v>
      </c>
    </row>
    <row r="5852" customFormat="false" ht="13.8" hidden="false" customHeight="false" outlineLevel="0" collapsed="false">
      <c r="A5852" s="39" t="n">
        <v>5850</v>
      </c>
    </row>
    <row r="5853" customFormat="false" ht="13.8" hidden="false" customHeight="false" outlineLevel="0" collapsed="false">
      <c r="A5853" s="39" t="n">
        <v>5851</v>
      </c>
    </row>
    <row r="5854" customFormat="false" ht="13.8" hidden="false" customHeight="false" outlineLevel="0" collapsed="false">
      <c r="A5854" s="39" t="n">
        <v>5852</v>
      </c>
    </row>
    <row r="5855" customFormat="false" ht="13.8" hidden="false" customHeight="false" outlineLevel="0" collapsed="false">
      <c r="A5855" s="39" t="n">
        <v>5853</v>
      </c>
    </row>
    <row r="5856" customFormat="false" ht="13.8" hidden="false" customHeight="false" outlineLevel="0" collapsed="false">
      <c r="A5856" s="39" t="n">
        <v>5854</v>
      </c>
    </row>
    <row r="5857" customFormat="false" ht="13.8" hidden="false" customHeight="false" outlineLevel="0" collapsed="false">
      <c r="A5857" s="39" t="n">
        <v>5855</v>
      </c>
    </row>
    <row r="5858" customFormat="false" ht="13.8" hidden="false" customHeight="false" outlineLevel="0" collapsed="false">
      <c r="A5858" s="39" t="n">
        <v>5856</v>
      </c>
    </row>
    <row r="5859" customFormat="false" ht="13.8" hidden="false" customHeight="false" outlineLevel="0" collapsed="false">
      <c r="A5859" s="39" t="n">
        <v>5857</v>
      </c>
    </row>
    <row r="5860" customFormat="false" ht="13.8" hidden="false" customHeight="false" outlineLevel="0" collapsed="false">
      <c r="A5860" s="39" t="n">
        <v>5858</v>
      </c>
    </row>
    <row r="5861" customFormat="false" ht="13.8" hidden="false" customHeight="false" outlineLevel="0" collapsed="false">
      <c r="A5861" s="39" t="n">
        <v>5859</v>
      </c>
    </row>
    <row r="5862" customFormat="false" ht="13.8" hidden="false" customHeight="false" outlineLevel="0" collapsed="false">
      <c r="A5862" s="39" t="n">
        <v>5860</v>
      </c>
    </row>
    <row r="5863" customFormat="false" ht="13.8" hidden="false" customHeight="false" outlineLevel="0" collapsed="false">
      <c r="A5863" s="39" t="n">
        <v>5861</v>
      </c>
    </row>
    <row r="5864" customFormat="false" ht="13.8" hidden="false" customHeight="false" outlineLevel="0" collapsed="false">
      <c r="A5864" s="39" t="n">
        <v>5862</v>
      </c>
    </row>
    <row r="5865" customFormat="false" ht="13.8" hidden="false" customHeight="false" outlineLevel="0" collapsed="false">
      <c r="A5865" s="39" t="n">
        <v>5863</v>
      </c>
    </row>
    <row r="5866" customFormat="false" ht="13.8" hidden="false" customHeight="false" outlineLevel="0" collapsed="false">
      <c r="A5866" s="39" t="n">
        <v>5864</v>
      </c>
    </row>
    <row r="5867" customFormat="false" ht="13.8" hidden="false" customHeight="false" outlineLevel="0" collapsed="false">
      <c r="A5867" s="39" t="n">
        <v>5865</v>
      </c>
    </row>
    <row r="5868" customFormat="false" ht="13.8" hidden="false" customHeight="false" outlineLevel="0" collapsed="false">
      <c r="A5868" s="39" t="n">
        <v>5866</v>
      </c>
    </row>
    <row r="5869" customFormat="false" ht="13.8" hidden="false" customHeight="false" outlineLevel="0" collapsed="false">
      <c r="A5869" s="39" t="n">
        <v>5867</v>
      </c>
    </row>
    <row r="5870" customFormat="false" ht="13.8" hidden="false" customHeight="false" outlineLevel="0" collapsed="false">
      <c r="A5870" s="39" t="n">
        <v>5868</v>
      </c>
    </row>
    <row r="5871" customFormat="false" ht="13.8" hidden="false" customHeight="false" outlineLevel="0" collapsed="false">
      <c r="A5871" s="39" t="n">
        <v>5869</v>
      </c>
    </row>
    <row r="5872" customFormat="false" ht="13.8" hidden="false" customHeight="false" outlineLevel="0" collapsed="false">
      <c r="A5872" s="39" t="n">
        <v>5870</v>
      </c>
    </row>
    <row r="5873" customFormat="false" ht="13.8" hidden="false" customHeight="false" outlineLevel="0" collapsed="false">
      <c r="A5873" s="39" t="n">
        <v>5871</v>
      </c>
    </row>
    <row r="5874" customFormat="false" ht="13.8" hidden="false" customHeight="false" outlineLevel="0" collapsed="false">
      <c r="A5874" s="39" t="n">
        <v>5872</v>
      </c>
    </row>
    <row r="5875" customFormat="false" ht="13.8" hidden="false" customHeight="false" outlineLevel="0" collapsed="false">
      <c r="A5875" s="39" t="n">
        <v>5873</v>
      </c>
    </row>
    <row r="5876" customFormat="false" ht="13.8" hidden="false" customHeight="false" outlineLevel="0" collapsed="false">
      <c r="A5876" s="39" t="n">
        <v>5874</v>
      </c>
    </row>
    <row r="5877" customFormat="false" ht="13.8" hidden="false" customHeight="false" outlineLevel="0" collapsed="false">
      <c r="A5877" s="39" t="n">
        <v>5875</v>
      </c>
    </row>
    <row r="5878" customFormat="false" ht="13.8" hidden="false" customHeight="false" outlineLevel="0" collapsed="false">
      <c r="A5878" s="39" t="n">
        <v>5876</v>
      </c>
    </row>
    <row r="5879" customFormat="false" ht="13.8" hidden="false" customHeight="false" outlineLevel="0" collapsed="false">
      <c r="A5879" s="39" t="n">
        <v>5877</v>
      </c>
    </row>
    <row r="5880" customFormat="false" ht="13.8" hidden="false" customHeight="false" outlineLevel="0" collapsed="false">
      <c r="A5880" s="39" t="n">
        <v>5878</v>
      </c>
    </row>
    <row r="5881" customFormat="false" ht="13.8" hidden="false" customHeight="false" outlineLevel="0" collapsed="false">
      <c r="A5881" s="39" t="n">
        <v>5879</v>
      </c>
    </row>
    <row r="5882" customFormat="false" ht="13.8" hidden="false" customHeight="false" outlineLevel="0" collapsed="false">
      <c r="A5882" s="39" t="n">
        <v>5880</v>
      </c>
    </row>
    <row r="5883" customFormat="false" ht="13.8" hidden="false" customHeight="false" outlineLevel="0" collapsed="false">
      <c r="A5883" s="39" t="n">
        <v>5881</v>
      </c>
    </row>
    <row r="5884" customFormat="false" ht="13.8" hidden="false" customHeight="false" outlineLevel="0" collapsed="false">
      <c r="A5884" s="39" t="n">
        <v>5882</v>
      </c>
    </row>
    <row r="5885" customFormat="false" ht="13.8" hidden="false" customHeight="false" outlineLevel="0" collapsed="false">
      <c r="A5885" s="39" t="n">
        <v>5883</v>
      </c>
    </row>
    <row r="5886" customFormat="false" ht="13.8" hidden="false" customHeight="false" outlineLevel="0" collapsed="false">
      <c r="A5886" s="39" t="n">
        <v>5884</v>
      </c>
    </row>
    <row r="5887" customFormat="false" ht="13.8" hidden="false" customHeight="false" outlineLevel="0" collapsed="false">
      <c r="A5887" s="39" t="n">
        <v>5885</v>
      </c>
    </row>
    <row r="5888" customFormat="false" ht="13.8" hidden="false" customHeight="false" outlineLevel="0" collapsed="false">
      <c r="A5888" s="39" t="n">
        <v>5886</v>
      </c>
    </row>
    <row r="5889" customFormat="false" ht="13.8" hidden="false" customHeight="false" outlineLevel="0" collapsed="false">
      <c r="A5889" s="39" t="n">
        <v>5887</v>
      </c>
    </row>
    <row r="5890" customFormat="false" ht="13.8" hidden="false" customHeight="false" outlineLevel="0" collapsed="false">
      <c r="A5890" s="39" t="n">
        <v>5888</v>
      </c>
    </row>
    <row r="5891" customFormat="false" ht="13.8" hidden="false" customHeight="false" outlineLevel="0" collapsed="false">
      <c r="A5891" s="39" t="n">
        <v>5889</v>
      </c>
    </row>
    <row r="5892" customFormat="false" ht="13.8" hidden="false" customHeight="false" outlineLevel="0" collapsed="false">
      <c r="A5892" s="39" t="n">
        <v>5890</v>
      </c>
    </row>
    <row r="5893" customFormat="false" ht="13.8" hidden="false" customHeight="false" outlineLevel="0" collapsed="false">
      <c r="A5893" s="39" t="n">
        <v>5891</v>
      </c>
    </row>
    <row r="5894" customFormat="false" ht="13.8" hidden="false" customHeight="false" outlineLevel="0" collapsed="false">
      <c r="A5894" s="39" t="n">
        <v>5892</v>
      </c>
    </row>
    <row r="5895" customFormat="false" ht="13.8" hidden="false" customHeight="false" outlineLevel="0" collapsed="false">
      <c r="A5895" s="39" t="n">
        <v>5893</v>
      </c>
    </row>
    <row r="5896" customFormat="false" ht="13.8" hidden="false" customHeight="false" outlineLevel="0" collapsed="false">
      <c r="A5896" s="39" t="n">
        <v>5894</v>
      </c>
    </row>
    <row r="5897" customFormat="false" ht="13.8" hidden="false" customHeight="false" outlineLevel="0" collapsed="false">
      <c r="A5897" s="39" t="n">
        <v>5895</v>
      </c>
    </row>
    <row r="5898" customFormat="false" ht="13.8" hidden="false" customHeight="false" outlineLevel="0" collapsed="false">
      <c r="A5898" s="39" t="n">
        <v>5896</v>
      </c>
    </row>
    <row r="5899" customFormat="false" ht="13.8" hidden="false" customHeight="false" outlineLevel="0" collapsed="false">
      <c r="A5899" s="39" t="n">
        <v>5897</v>
      </c>
    </row>
    <row r="5900" customFormat="false" ht="13.8" hidden="false" customHeight="false" outlineLevel="0" collapsed="false">
      <c r="A5900" s="39" t="n">
        <v>5898</v>
      </c>
    </row>
    <row r="5901" customFormat="false" ht="13.8" hidden="false" customHeight="false" outlineLevel="0" collapsed="false">
      <c r="A5901" s="39" t="n">
        <v>5899</v>
      </c>
    </row>
    <row r="5902" customFormat="false" ht="13.8" hidden="false" customHeight="false" outlineLevel="0" collapsed="false">
      <c r="A5902" s="39" t="n">
        <v>5900</v>
      </c>
    </row>
    <row r="5903" customFormat="false" ht="13.8" hidden="false" customHeight="false" outlineLevel="0" collapsed="false">
      <c r="A5903" s="39" t="n">
        <v>5901</v>
      </c>
    </row>
    <row r="5904" customFormat="false" ht="13.8" hidden="false" customHeight="false" outlineLevel="0" collapsed="false">
      <c r="A5904" s="39" t="n">
        <v>5902</v>
      </c>
    </row>
    <row r="5905" customFormat="false" ht="13.8" hidden="false" customHeight="false" outlineLevel="0" collapsed="false">
      <c r="A5905" s="39" t="n">
        <v>5903</v>
      </c>
    </row>
    <row r="5906" customFormat="false" ht="13.8" hidden="false" customHeight="false" outlineLevel="0" collapsed="false">
      <c r="A5906" s="39" t="n">
        <v>5904</v>
      </c>
    </row>
    <row r="5907" customFormat="false" ht="13.8" hidden="false" customHeight="false" outlineLevel="0" collapsed="false">
      <c r="A5907" s="39" t="n">
        <v>5905</v>
      </c>
    </row>
    <row r="5908" customFormat="false" ht="13.8" hidden="false" customHeight="false" outlineLevel="0" collapsed="false">
      <c r="A5908" s="39" t="n">
        <v>5906</v>
      </c>
    </row>
    <row r="5909" customFormat="false" ht="13.8" hidden="false" customHeight="false" outlineLevel="0" collapsed="false">
      <c r="A5909" s="39" t="n">
        <v>5907</v>
      </c>
    </row>
    <row r="5910" customFormat="false" ht="13.8" hidden="false" customHeight="false" outlineLevel="0" collapsed="false">
      <c r="A5910" s="39" t="n">
        <v>5908</v>
      </c>
    </row>
    <row r="5911" customFormat="false" ht="13.8" hidden="false" customHeight="false" outlineLevel="0" collapsed="false">
      <c r="A5911" s="39" t="n">
        <v>5909</v>
      </c>
    </row>
    <row r="5912" customFormat="false" ht="13.8" hidden="false" customHeight="false" outlineLevel="0" collapsed="false">
      <c r="A5912" s="39" t="n">
        <v>5910</v>
      </c>
    </row>
    <row r="5913" customFormat="false" ht="13.8" hidden="false" customHeight="false" outlineLevel="0" collapsed="false">
      <c r="A5913" s="39" t="n">
        <v>5911</v>
      </c>
    </row>
    <row r="5914" customFormat="false" ht="13.8" hidden="false" customHeight="false" outlineLevel="0" collapsed="false">
      <c r="A5914" s="39" t="n">
        <v>5912</v>
      </c>
    </row>
    <row r="5915" customFormat="false" ht="13.8" hidden="false" customHeight="false" outlineLevel="0" collapsed="false">
      <c r="A5915" s="39" t="n">
        <v>5913</v>
      </c>
    </row>
    <row r="5916" customFormat="false" ht="13.8" hidden="false" customHeight="false" outlineLevel="0" collapsed="false">
      <c r="A5916" s="39" t="n">
        <v>5914</v>
      </c>
    </row>
    <row r="5917" customFormat="false" ht="13.8" hidden="false" customHeight="false" outlineLevel="0" collapsed="false">
      <c r="A5917" s="39" t="n">
        <v>5915</v>
      </c>
    </row>
    <row r="5918" customFormat="false" ht="13.8" hidden="false" customHeight="false" outlineLevel="0" collapsed="false">
      <c r="A5918" s="39" t="n">
        <v>5916</v>
      </c>
    </row>
    <row r="5919" customFormat="false" ht="13.8" hidden="false" customHeight="false" outlineLevel="0" collapsed="false">
      <c r="A5919" s="39" t="n">
        <v>5917</v>
      </c>
    </row>
    <row r="5920" customFormat="false" ht="13.8" hidden="false" customHeight="false" outlineLevel="0" collapsed="false">
      <c r="A5920" s="39" t="n">
        <v>5918</v>
      </c>
    </row>
    <row r="5921" customFormat="false" ht="13.8" hidden="false" customHeight="false" outlineLevel="0" collapsed="false">
      <c r="A5921" s="39" t="n">
        <v>5919</v>
      </c>
    </row>
    <row r="5922" customFormat="false" ht="13.8" hidden="false" customHeight="false" outlineLevel="0" collapsed="false">
      <c r="A5922" s="39" t="n">
        <v>5920</v>
      </c>
    </row>
    <row r="5923" customFormat="false" ht="13.8" hidden="false" customHeight="false" outlineLevel="0" collapsed="false">
      <c r="A5923" s="39" t="n">
        <v>5921</v>
      </c>
    </row>
    <row r="5924" customFormat="false" ht="13.8" hidden="false" customHeight="false" outlineLevel="0" collapsed="false">
      <c r="A5924" s="39" t="n">
        <v>5922</v>
      </c>
    </row>
    <row r="5925" customFormat="false" ht="13.8" hidden="false" customHeight="false" outlineLevel="0" collapsed="false">
      <c r="A5925" s="39" t="n">
        <v>5923</v>
      </c>
    </row>
    <row r="5926" customFormat="false" ht="13.8" hidden="false" customHeight="false" outlineLevel="0" collapsed="false">
      <c r="A5926" s="39" t="n">
        <v>5924</v>
      </c>
    </row>
    <row r="5927" customFormat="false" ht="13.8" hidden="false" customHeight="false" outlineLevel="0" collapsed="false">
      <c r="A5927" s="39" t="n">
        <v>5925</v>
      </c>
    </row>
    <row r="5928" customFormat="false" ht="13.8" hidden="false" customHeight="false" outlineLevel="0" collapsed="false">
      <c r="A5928" s="39" t="n">
        <v>5926</v>
      </c>
    </row>
    <row r="5929" customFormat="false" ht="13.8" hidden="false" customHeight="false" outlineLevel="0" collapsed="false">
      <c r="A5929" s="39" t="n">
        <v>5927</v>
      </c>
    </row>
    <row r="5930" customFormat="false" ht="13.8" hidden="false" customHeight="false" outlineLevel="0" collapsed="false">
      <c r="A5930" s="39" t="n">
        <v>5928</v>
      </c>
    </row>
    <row r="5931" customFormat="false" ht="13.8" hidden="false" customHeight="false" outlineLevel="0" collapsed="false">
      <c r="A5931" s="39" t="n">
        <v>5929</v>
      </c>
    </row>
    <row r="5932" customFormat="false" ht="13.8" hidden="false" customHeight="false" outlineLevel="0" collapsed="false">
      <c r="A5932" s="39" t="n">
        <v>5930</v>
      </c>
    </row>
    <row r="5933" customFormat="false" ht="13.8" hidden="false" customHeight="false" outlineLevel="0" collapsed="false">
      <c r="A5933" s="39" t="n">
        <v>5931</v>
      </c>
    </row>
    <row r="5934" customFormat="false" ht="13.8" hidden="false" customHeight="false" outlineLevel="0" collapsed="false">
      <c r="A5934" s="39" t="n">
        <v>5932</v>
      </c>
    </row>
    <row r="5935" customFormat="false" ht="13.8" hidden="false" customHeight="false" outlineLevel="0" collapsed="false">
      <c r="A5935" s="39" t="n">
        <v>5933</v>
      </c>
    </row>
    <row r="5936" customFormat="false" ht="13.8" hidden="false" customHeight="false" outlineLevel="0" collapsed="false">
      <c r="A5936" s="39" t="n">
        <v>5934</v>
      </c>
    </row>
    <row r="5937" customFormat="false" ht="13.8" hidden="false" customHeight="false" outlineLevel="0" collapsed="false">
      <c r="A5937" s="39" t="n">
        <v>5935</v>
      </c>
    </row>
    <row r="5938" customFormat="false" ht="13.8" hidden="false" customHeight="false" outlineLevel="0" collapsed="false">
      <c r="A5938" s="39" t="n">
        <v>5936</v>
      </c>
    </row>
    <row r="5939" customFormat="false" ht="13.8" hidden="false" customHeight="false" outlineLevel="0" collapsed="false">
      <c r="A5939" s="39" t="n">
        <v>5937</v>
      </c>
    </row>
    <row r="5940" customFormat="false" ht="13.8" hidden="false" customHeight="false" outlineLevel="0" collapsed="false">
      <c r="A5940" s="39" t="n">
        <v>5938</v>
      </c>
    </row>
    <row r="5941" customFormat="false" ht="13.8" hidden="false" customHeight="false" outlineLevel="0" collapsed="false">
      <c r="A5941" s="39" t="n">
        <v>5939</v>
      </c>
    </row>
    <row r="5942" customFormat="false" ht="13.8" hidden="false" customHeight="false" outlineLevel="0" collapsed="false">
      <c r="A5942" s="39" t="n">
        <v>5940</v>
      </c>
    </row>
    <row r="5943" customFormat="false" ht="13.8" hidden="false" customHeight="false" outlineLevel="0" collapsed="false">
      <c r="A5943" s="39" t="n">
        <v>5941</v>
      </c>
    </row>
    <row r="5944" customFormat="false" ht="13.8" hidden="false" customHeight="false" outlineLevel="0" collapsed="false">
      <c r="A5944" s="39" t="n">
        <v>5942</v>
      </c>
    </row>
    <row r="5945" customFormat="false" ht="13.8" hidden="false" customHeight="false" outlineLevel="0" collapsed="false">
      <c r="A5945" s="39" t="n">
        <v>5943</v>
      </c>
    </row>
    <row r="5946" customFormat="false" ht="13.8" hidden="false" customHeight="false" outlineLevel="0" collapsed="false">
      <c r="A5946" s="39" t="n">
        <v>5944</v>
      </c>
    </row>
    <row r="5947" customFormat="false" ht="13.8" hidden="false" customHeight="false" outlineLevel="0" collapsed="false">
      <c r="A5947" s="39" t="n">
        <v>5945</v>
      </c>
    </row>
    <row r="5948" customFormat="false" ht="13.8" hidden="false" customHeight="false" outlineLevel="0" collapsed="false">
      <c r="A5948" s="39" t="n">
        <v>5946</v>
      </c>
    </row>
    <row r="5949" customFormat="false" ht="13.8" hidden="false" customHeight="false" outlineLevel="0" collapsed="false">
      <c r="A5949" s="39" t="n">
        <v>5947</v>
      </c>
    </row>
    <row r="5950" customFormat="false" ht="13.8" hidden="false" customHeight="false" outlineLevel="0" collapsed="false">
      <c r="A5950" s="39" t="n">
        <v>5948</v>
      </c>
    </row>
    <row r="5951" customFormat="false" ht="13.8" hidden="false" customHeight="false" outlineLevel="0" collapsed="false">
      <c r="A5951" s="39" t="n">
        <v>5949</v>
      </c>
    </row>
    <row r="5952" customFormat="false" ht="13.8" hidden="false" customHeight="false" outlineLevel="0" collapsed="false">
      <c r="A5952" s="39" t="n">
        <v>5950</v>
      </c>
    </row>
    <row r="5953" customFormat="false" ht="13.8" hidden="false" customHeight="false" outlineLevel="0" collapsed="false">
      <c r="A5953" s="39" t="n">
        <v>5951</v>
      </c>
    </row>
    <row r="5954" customFormat="false" ht="13.8" hidden="false" customHeight="false" outlineLevel="0" collapsed="false">
      <c r="A5954" s="39" t="n">
        <v>5952</v>
      </c>
    </row>
    <row r="5955" customFormat="false" ht="13.8" hidden="false" customHeight="false" outlineLevel="0" collapsed="false">
      <c r="A5955" s="39" t="n">
        <v>5953</v>
      </c>
    </row>
    <row r="5956" customFormat="false" ht="13.8" hidden="false" customHeight="false" outlineLevel="0" collapsed="false">
      <c r="A5956" s="39" t="n">
        <v>5954</v>
      </c>
    </row>
    <row r="5957" customFormat="false" ht="13.8" hidden="false" customHeight="false" outlineLevel="0" collapsed="false">
      <c r="A5957" s="39" t="n">
        <v>5955</v>
      </c>
    </row>
    <row r="5958" customFormat="false" ht="13.8" hidden="false" customHeight="false" outlineLevel="0" collapsed="false">
      <c r="A5958" s="39" t="n">
        <v>5956</v>
      </c>
    </row>
    <row r="5959" customFormat="false" ht="13.8" hidden="false" customHeight="false" outlineLevel="0" collapsed="false">
      <c r="A5959" s="39" t="n">
        <v>5957</v>
      </c>
    </row>
    <row r="5960" customFormat="false" ht="13.8" hidden="false" customHeight="false" outlineLevel="0" collapsed="false">
      <c r="A5960" s="39" t="n">
        <v>5958</v>
      </c>
    </row>
    <row r="5961" customFormat="false" ht="13.8" hidden="false" customHeight="false" outlineLevel="0" collapsed="false">
      <c r="A5961" s="39" t="n">
        <v>5959</v>
      </c>
    </row>
    <row r="5962" customFormat="false" ht="13.8" hidden="false" customHeight="false" outlineLevel="0" collapsed="false">
      <c r="A5962" s="39" t="n">
        <v>5960</v>
      </c>
    </row>
    <row r="5963" customFormat="false" ht="13.8" hidden="false" customHeight="false" outlineLevel="0" collapsed="false">
      <c r="A5963" s="39" t="n">
        <v>5961</v>
      </c>
    </row>
    <row r="5964" customFormat="false" ht="13.8" hidden="false" customHeight="false" outlineLevel="0" collapsed="false">
      <c r="A5964" s="39" t="n">
        <v>5962</v>
      </c>
    </row>
    <row r="5965" customFormat="false" ht="13.8" hidden="false" customHeight="false" outlineLevel="0" collapsed="false">
      <c r="A5965" s="39" t="n">
        <v>5963</v>
      </c>
    </row>
    <row r="5966" customFormat="false" ht="13.8" hidden="false" customHeight="false" outlineLevel="0" collapsed="false">
      <c r="A5966" s="39" t="n">
        <v>5964</v>
      </c>
    </row>
    <row r="5967" customFormat="false" ht="13.8" hidden="false" customHeight="false" outlineLevel="0" collapsed="false">
      <c r="A5967" s="39" t="n">
        <v>5965</v>
      </c>
    </row>
    <row r="5968" customFormat="false" ht="13.8" hidden="false" customHeight="false" outlineLevel="0" collapsed="false">
      <c r="A5968" s="39" t="n">
        <v>5966</v>
      </c>
    </row>
    <row r="5969" customFormat="false" ht="13.8" hidden="false" customHeight="false" outlineLevel="0" collapsed="false">
      <c r="A5969" s="39" t="n">
        <v>5967</v>
      </c>
    </row>
    <row r="5970" customFormat="false" ht="13.8" hidden="false" customHeight="false" outlineLevel="0" collapsed="false">
      <c r="A5970" s="39" t="n">
        <v>5968</v>
      </c>
    </row>
    <row r="5971" customFormat="false" ht="13.8" hidden="false" customHeight="false" outlineLevel="0" collapsed="false">
      <c r="A5971" s="39" t="n">
        <v>5969</v>
      </c>
    </row>
    <row r="5972" customFormat="false" ht="13.8" hidden="false" customHeight="false" outlineLevel="0" collapsed="false">
      <c r="A5972" s="39" t="n">
        <v>5970</v>
      </c>
    </row>
    <row r="5973" customFormat="false" ht="13.8" hidden="false" customHeight="false" outlineLevel="0" collapsed="false">
      <c r="A5973" s="39" t="n">
        <v>5971</v>
      </c>
    </row>
    <row r="5974" customFormat="false" ht="13.8" hidden="false" customHeight="false" outlineLevel="0" collapsed="false">
      <c r="A5974" s="39" t="n">
        <v>5972</v>
      </c>
    </row>
    <row r="5975" customFormat="false" ht="13.8" hidden="false" customHeight="false" outlineLevel="0" collapsed="false">
      <c r="A5975" s="39" t="n">
        <v>5973</v>
      </c>
    </row>
    <row r="5976" customFormat="false" ht="13.8" hidden="false" customHeight="false" outlineLevel="0" collapsed="false">
      <c r="A5976" s="39" t="n">
        <v>5974</v>
      </c>
    </row>
    <row r="5977" customFormat="false" ht="13.8" hidden="false" customHeight="false" outlineLevel="0" collapsed="false">
      <c r="A5977" s="39" t="n">
        <v>5975</v>
      </c>
    </row>
    <row r="5978" customFormat="false" ht="13.8" hidden="false" customHeight="false" outlineLevel="0" collapsed="false">
      <c r="A5978" s="39" t="n">
        <v>5976</v>
      </c>
    </row>
    <row r="5979" customFormat="false" ht="13.8" hidden="false" customHeight="false" outlineLevel="0" collapsed="false">
      <c r="A5979" s="39" t="n">
        <v>5977</v>
      </c>
    </row>
    <row r="5980" customFormat="false" ht="13.8" hidden="false" customHeight="false" outlineLevel="0" collapsed="false">
      <c r="A5980" s="39" t="n">
        <v>5978</v>
      </c>
    </row>
    <row r="5981" customFormat="false" ht="13.8" hidden="false" customHeight="false" outlineLevel="0" collapsed="false">
      <c r="A5981" s="39" t="n">
        <v>5979</v>
      </c>
    </row>
    <row r="5982" customFormat="false" ht="13.8" hidden="false" customHeight="false" outlineLevel="0" collapsed="false">
      <c r="A5982" s="39" t="n">
        <v>5980</v>
      </c>
    </row>
    <row r="5983" customFormat="false" ht="13.8" hidden="false" customHeight="false" outlineLevel="0" collapsed="false">
      <c r="A5983" s="39" t="n">
        <v>5981</v>
      </c>
    </row>
    <row r="5984" customFormat="false" ht="13.8" hidden="false" customHeight="false" outlineLevel="0" collapsed="false">
      <c r="A5984" s="39" t="n">
        <v>5982</v>
      </c>
    </row>
    <row r="5985" customFormat="false" ht="13.8" hidden="false" customHeight="false" outlineLevel="0" collapsed="false">
      <c r="A5985" s="39" t="n">
        <v>5983</v>
      </c>
    </row>
    <row r="5986" customFormat="false" ht="13.8" hidden="false" customHeight="false" outlineLevel="0" collapsed="false">
      <c r="A5986" s="39" t="n">
        <v>5984</v>
      </c>
    </row>
    <row r="5987" customFormat="false" ht="13.8" hidden="false" customHeight="false" outlineLevel="0" collapsed="false">
      <c r="A5987" s="39" t="n">
        <v>5985</v>
      </c>
    </row>
    <row r="5988" customFormat="false" ht="13.8" hidden="false" customHeight="false" outlineLevel="0" collapsed="false">
      <c r="A5988" s="39" t="n">
        <v>5986</v>
      </c>
    </row>
    <row r="5989" customFormat="false" ht="13.8" hidden="false" customHeight="false" outlineLevel="0" collapsed="false">
      <c r="A5989" s="39" t="n">
        <v>5987</v>
      </c>
    </row>
    <row r="5990" customFormat="false" ht="13.8" hidden="false" customHeight="false" outlineLevel="0" collapsed="false">
      <c r="A5990" s="39" t="n">
        <v>5988</v>
      </c>
    </row>
    <row r="5991" customFormat="false" ht="13.8" hidden="false" customHeight="false" outlineLevel="0" collapsed="false">
      <c r="A5991" s="39" t="n">
        <v>5989</v>
      </c>
    </row>
    <row r="5992" customFormat="false" ht="13.8" hidden="false" customHeight="false" outlineLevel="0" collapsed="false">
      <c r="A5992" s="39" t="n">
        <v>5990</v>
      </c>
    </row>
    <row r="5993" customFormat="false" ht="13.8" hidden="false" customHeight="false" outlineLevel="0" collapsed="false">
      <c r="A5993" s="39" t="n">
        <v>5991</v>
      </c>
    </row>
    <row r="5994" customFormat="false" ht="13.8" hidden="false" customHeight="false" outlineLevel="0" collapsed="false">
      <c r="A5994" s="39" t="n">
        <v>5992</v>
      </c>
    </row>
    <row r="5995" customFormat="false" ht="13.8" hidden="false" customHeight="false" outlineLevel="0" collapsed="false">
      <c r="A5995" s="39" t="n">
        <v>5993</v>
      </c>
    </row>
    <row r="5996" customFormat="false" ht="13.8" hidden="false" customHeight="false" outlineLevel="0" collapsed="false">
      <c r="A5996" s="39" t="n">
        <v>5994</v>
      </c>
    </row>
    <row r="5997" customFormat="false" ht="13.8" hidden="false" customHeight="false" outlineLevel="0" collapsed="false">
      <c r="A5997" s="39" t="n">
        <v>5995</v>
      </c>
    </row>
    <row r="5998" customFormat="false" ht="13.8" hidden="false" customHeight="false" outlineLevel="0" collapsed="false">
      <c r="A5998" s="39" t="n">
        <v>5996</v>
      </c>
    </row>
    <row r="5999" customFormat="false" ht="13.8" hidden="false" customHeight="false" outlineLevel="0" collapsed="false">
      <c r="A5999" s="39" t="n">
        <v>5997</v>
      </c>
    </row>
    <row r="6000" customFormat="false" ht="13.8" hidden="false" customHeight="false" outlineLevel="0" collapsed="false">
      <c r="A6000" s="39" t="n">
        <v>5998</v>
      </c>
    </row>
    <row r="6001" customFormat="false" ht="13.8" hidden="false" customHeight="false" outlineLevel="0" collapsed="false">
      <c r="A6001" s="39" t="n">
        <v>5999</v>
      </c>
    </row>
    <row r="6002" customFormat="false" ht="13.8" hidden="false" customHeight="false" outlineLevel="0" collapsed="false">
      <c r="A6002" s="39" t="n">
        <v>6000</v>
      </c>
    </row>
    <row r="6003" customFormat="false" ht="13.8" hidden="false" customHeight="false" outlineLevel="0" collapsed="false">
      <c r="A6003" s="39" t="n">
        <v>6001</v>
      </c>
    </row>
    <row r="6004" customFormat="false" ht="13.8" hidden="false" customHeight="false" outlineLevel="0" collapsed="false">
      <c r="A6004" s="39" t="n">
        <v>6002</v>
      </c>
    </row>
    <row r="6005" customFormat="false" ht="13.8" hidden="false" customHeight="false" outlineLevel="0" collapsed="false">
      <c r="A6005" s="39" t="n">
        <v>6003</v>
      </c>
    </row>
    <row r="6006" customFormat="false" ht="13.8" hidden="false" customHeight="false" outlineLevel="0" collapsed="false">
      <c r="A6006" s="39" t="n">
        <v>6004</v>
      </c>
    </row>
    <row r="6007" customFormat="false" ht="13.8" hidden="false" customHeight="false" outlineLevel="0" collapsed="false">
      <c r="A6007" s="39" t="n">
        <v>6005</v>
      </c>
    </row>
    <row r="6008" customFormat="false" ht="13.8" hidden="false" customHeight="false" outlineLevel="0" collapsed="false">
      <c r="A6008" s="39" t="n">
        <v>6006</v>
      </c>
    </row>
    <row r="6009" customFormat="false" ht="13.8" hidden="false" customHeight="false" outlineLevel="0" collapsed="false">
      <c r="A6009" s="39" t="n">
        <v>6007</v>
      </c>
    </row>
    <row r="6010" customFormat="false" ht="13.8" hidden="false" customHeight="false" outlineLevel="0" collapsed="false">
      <c r="A6010" s="39" t="n">
        <v>6008</v>
      </c>
    </row>
    <row r="6011" customFormat="false" ht="13.8" hidden="false" customHeight="false" outlineLevel="0" collapsed="false">
      <c r="A6011" s="39" t="n">
        <v>6009</v>
      </c>
    </row>
    <row r="6012" customFormat="false" ht="13.8" hidden="false" customHeight="false" outlineLevel="0" collapsed="false">
      <c r="A6012" s="39" t="n">
        <v>6010</v>
      </c>
    </row>
    <row r="6013" customFormat="false" ht="13.8" hidden="false" customHeight="false" outlineLevel="0" collapsed="false">
      <c r="A6013" s="39" t="n">
        <v>6011</v>
      </c>
    </row>
    <row r="6014" customFormat="false" ht="13.8" hidden="false" customHeight="false" outlineLevel="0" collapsed="false">
      <c r="A6014" s="39" t="n">
        <v>6012</v>
      </c>
    </row>
    <row r="6015" customFormat="false" ht="13.8" hidden="false" customHeight="false" outlineLevel="0" collapsed="false">
      <c r="A6015" s="39" t="n">
        <v>6013</v>
      </c>
    </row>
    <row r="6016" customFormat="false" ht="13.8" hidden="false" customHeight="false" outlineLevel="0" collapsed="false">
      <c r="A6016" s="39" t="n">
        <v>6014</v>
      </c>
    </row>
    <row r="6017" customFormat="false" ht="13.8" hidden="false" customHeight="false" outlineLevel="0" collapsed="false">
      <c r="A6017" s="39" t="n">
        <v>6015</v>
      </c>
    </row>
    <row r="6018" customFormat="false" ht="13.8" hidden="false" customHeight="false" outlineLevel="0" collapsed="false">
      <c r="A6018" s="39" t="n">
        <v>6016</v>
      </c>
    </row>
    <row r="6019" customFormat="false" ht="13.8" hidden="false" customHeight="false" outlineLevel="0" collapsed="false">
      <c r="A6019" s="39" t="n">
        <v>6017</v>
      </c>
    </row>
    <row r="6020" customFormat="false" ht="13.8" hidden="false" customHeight="false" outlineLevel="0" collapsed="false">
      <c r="A6020" s="39" t="n">
        <v>6018</v>
      </c>
    </row>
    <row r="6021" customFormat="false" ht="13.8" hidden="false" customHeight="false" outlineLevel="0" collapsed="false">
      <c r="A6021" s="39" t="n">
        <v>6019</v>
      </c>
    </row>
    <row r="6022" customFormat="false" ht="13.8" hidden="false" customHeight="false" outlineLevel="0" collapsed="false">
      <c r="A6022" s="39" t="n">
        <v>6020</v>
      </c>
    </row>
    <row r="6023" customFormat="false" ht="13.8" hidden="false" customHeight="false" outlineLevel="0" collapsed="false">
      <c r="A6023" s="39" t="n">
        <v>6021</v>
      </c>
    </row>
    <row r="6024" customFormat="false" ht="13.8" hidden="false" customHeight="false" outlineLevel="0" collapsed="false">
      <c r="A6024" s="39" t="n">
        <v>6022</v>
      </c>
    </row>
    <row r="6025" customFormat="false" ht="13.8" hidden="false" customHeight="false" outlineLevel="0" collapsed="false">
      <c r="A6025" s="39" t="n">
        <v>6023</v>
      </c>
    </row>
    <row r="6026" customFormat="false" ht="13.8" hidden="false" customHeight="false" outlineLevel="0" collapsed="false">
      <c r="A6026" s="39" t="n">
        <v>6024</v>
      </c>
    </row>
    <row r="6027" customFormat="false" ht="13.8" hidden="false" customHeight="false" outlineLevel="0" collapsed="false">
      <c r="A6027" s="39" t="n">
        <v>6025</v>
      </c>
    </row>
    <row r="6028" customFormat="false" ht="13.8" hidden="false" customHeight="false" outlineLevel="0" collapsed="false">
      <c r="A6028" s="39" t="n">
        <v>6026</v>
      </c>
    </row>
    <row r="6029" customFormat="false" ht="13.8" hidden="false" customHeight="false" outlineLevel="0" collapsed="false">
      <c r="A6029" s="39" t="n">
        <v>6027</v>
      </c>
    </row>
    <row r="6030" customFormat="false" ht="13.8" hidden="false" customHeight="false" outlineLevel="0" collapsed="false">
      <c r="A6030" s="39" t="n">
        <v>6028</v>
      </c>
    </row>
    <row r="6031" customFormat="false" ht="13.8" hidden="false" customHeight="false" outlineLevel="0" collapsed="false">
      <c r="A6031" s="39" t="n">
        <v>6029</v>
      </c>
    </row>
    <row r="6032" customFormat="false" ht="13.8" hidden="false" customHeight="false" outlineLevel="0" collapsed="false">
      <c r="A6032" s="39" t="n">
        <v>6030</v>
      </c>
    </row>
    <row r="6033" customFormat="false" ht="13.8" hidden="false" customHeight="false" outlineLevel="0" collapsed="false">
      <c r="A6033" s="39" t="n">
        <v>6031</v>
      </c>
    </row>
    <row r="6034" customFormat="false" ht="13.8" hidden="false" customHeight="false" outlineLevel="0" collapsed="false">
      <c r="A6034" s="39" t="n">
        <v>6032</v>
      </c>
    </row>
    <row r="6035" customFormat="false" ht="13.8" hidden="false" customHeight="false" outlineLevel="0" collapsed="false">
      <c r="A6035" s="39" t="n">
        <v>6033</v>
      </c>
    </row>
    <row r="6036" customFormat="false" ht="13.8" hidden="false" customHeight="false" outlineLevel="0" collapsed="false">
      <c r="A6036" s="39" t="n">
        <v>6034</v>
      </c>
    </row>
    <row r="6037" customFormat="false" ht="13.8" hidden="false" customHeight="false" outlineLevel="0" collapsed="false">
      <c r="A6037" s="39" t="n">
        <v>6035</v>
      </c>
    </row>
    <row r="6038" customFormat="false" ht="13.8" hidden="false" customHeight="false" outlineLevel="0" collapsed="false">
      <c r="A6038" s="39" t="n">
        <v>6036</v>
      </c>
    </row>
    <row r="6039" customFormat="false" ht="13.8" hidden="false" customHeight="false" outlineLevel="0" collapsed="false">
      <c r="A6039" s="39" t="n">
        <v>6037</v>
      </c>
    </row>
    <row r="6040" customFormat="false" ht="13.8" hidden="false" customHeight="false" outlineLevel="0" collapsed="false">
      <c r="A6040" s="39" t="n">
        <v>6038</v>
      </c>
    </row>
    <row r="6041" customFormat="false" ht="13.8" hidden="false" customHeight="false" outlineLevel="0" collapsed="false">
      <c r="A6041" s="39" t="n">
        <v>6039</v>
      </c>
    </row>
    <row r="6042" customFormat="false" ht="13.8" hidden="false" customHeight="false" outlineLevel="0" collapsed="false">
      <c r="A6042" s="39" t="n">
        <v>6040</v>
      </c>
    </row>
    <row r="6043" customFormat="false" ht="13.8" hidden="false" customHeight="false" outlineLevel="0" collapsed="false">
      <c r="A6043" s="39" t="n">
        <v>6041</v>
      </c>
    </row>
    <row r="6044" customFormat="false" ht="13.8" hidden="false" customHeight="false" outlineLevel="0" collapsed="false">
      <c r="A6044" s="39" t="n">
        <v>6042</v>
      </c>
    </row>
    <row r="6045" customFormat="false" ht="13.8" hidden="false" customHeight="false" outlineLevel="0" collapsed="false">
      <c r="A6045" s="39" t="n">
        <v>6043</v>
      </c>
    </row>
    <row r="6046" customFormat="false" ht="13.8" hidden="false" customHeight="false" outlineLevel="0" collapsed="false">
      <c r="A6046" s="39" t="n">
        <v>6044</v>
      </c>
    </row>
    <row r="6047" customFormat="false" ht="13.8" hidden="false" customHeight="false" outlineLevel="0" collapsed="false">
      <c r="A6047" s="39" t="n">
        <v>6045</v>
      </c>
    </row>
    <row r="6048" customFormat="false" ht="13.8" hidden="false" customHeight="false" outlineLevel="0" collapsed="false">
      <c r="A6048" s="39" t="n">
        <v>6046</v>
      </c>
    </row>
    <row r="6049" customFormat="false" ht="13.8" hidden="false" customHeight="false" outlineLevel="0" collapsed="false">
      <c r="A6049" s="39" t="n">
        <v>6047</v>
      </c>
    </row>
    <row r="6050" customFormat="false" ht="13.8" hidden="false" customHeight="false" outlineLevel="0" collapsed="false">
      <c r="A6050" s="39" t="n">
        <v>6048</v>
      </c>
    </row>
    <row r="6051" customFormat="false" ht="13.8" hidden="false" customHeight="false" outlineLevel="0" collapsed="false">
      <c r="A6051" s="39" t="n">
        <v>6049</v>
      </c>
    </row>
    <row r="6052" customFormat="false" ht="13.8" hidden="false" customHeight="false" outlineLevel="0" collapsed="false">
      <c r="A6052" s="39" t="n">
        <v>6050</v>
      </c>
    </row>
    <row r="6053" customFormat="false" ht="13.8" hidden="false" customHeight="false" outlineLevel="0" collapsed="false">
      <c r="A6053" s="39" t="n">
        <v>6051</v>
      </c>
    </row>
    <row r="6054" customFormat="false" ht="13.8" hidden="false" customHeight="false" outlineLevel="0" collapsed="false">
      <c r="A6054" s="39" t="n">
        <v>6052</v>
      </c>
    </row>
    <row r="6055" customFormat="false" ht="13.8" hidden="false" customHeight="false" outlineLevel="0" collapsed="false">
      <c r="A6055" s="39" t="n">
        <v>6053</v>
      </c>
    </row>
    <row r="6056" customFormat="false" ht="13.8" hidden="false" customHeight="false" outlineLevel="0" collapsed="false">
      <c r="A6056" s="39" t="n">
        <v>6054</v>
      </c>
    </row>
    <row r="6057" customFormat="false" ht="13.8" hidden="false" customHeight="false" outlineLevel="0" collapsed="false">
      <c r="A6057" s="39" t="n">
        <v>6055</v>
      </c>
    </row>
    <row r="6058" customFormat="false" ht="13.8" hidden="false" customHeight="false" outlineLevel="0" collapsed="false">
      <c r="A6058" s="39" t="n">
        <v>6056</v>
      </c>
    </row>
    <row r="6059" customFormat="false" ht="13.8" hidden="false" customHeight="false" outlineLevel="0" collapsed="false">
      <c r="A6059" s="39" t="n">
        <v>6057</v>
      </c>
    </row>
    <row r="6060" customFormat="false" ht="13.8" hidden="false" customHeight="false" outlineLevel="0" collapsed="false">
      <c r="A6060" s="39" t="n">
        <v>6058</v>
      </c>
    </row>
    <row r="6061" customFormat="false" ht="13.8" hidden="false" customHeight="false" outlineLevel="0" collapsed="false">
      <c r="A6061" s="39" t="n">
        <v>6059</v>
      </c>
    </row>
    <row r="6062" customFormat="false" ht="13.8" hidden="false" customHeight="false" outlineLevel="0" collapsed="false">
      <c r="A6062" s="39" t="n">
        <v>6060</v>
      </c>
    </row>
    <row r="6063" customFormat="false" ht="13.8" hidden="false" customHeight="false" outlineLevel="0" collapsed="false">
      <c r="A6063" s="39" t="n">
        <v>6061</v>
      </c>
    </row>
    <row r="6064" customFormat="false" ht="13.8" hidden="false" customHeight="false" outlineLevel="0" collapsed="false">
      <c r="A6064" s="39" t="n">
        <v>6062</v>
      </c>
    </row>
    <row r="6065" customFormat="false" ht="13.8" hidden="false" customHeight="false" outlineLevel="0" collapsed="false">
      <c r="A6065" s="39" t="n">
        <v>6063</v>
      </c>
    </row>
    <row r="6066" customFormat="false" ht="13.8" hidden="false" customHeight="false" outlineLevel="0" collapsed="false">
      <c r="A6066" s="39" t="n">
        <v>6064</v>
      </c>
    </row>
    <row r="6067" customFormat="false" ht="13.8" hidden="false" customHeight="false" outlineLevel="0" collapsed="false">
      <c r="A6067" s="39" t="n">
        <v>6065</v>
      </c>
    </row>
    <row r="6068" customFormat="false" ht="13.8" hidden="false" customHeight="false" outlineLevel="0" collapsed="false">
      <c r="A6068" s="39" t="n">
        <v>6066</v>
      </c>
    </row>
    <row r="6069" customFormat="false" ht="13.8" hidden="false" customHeight="false" outlineLevel="0" collapsed="false">
      <c r="A6069" s="39" t="n">
        <v>6067</v>
      </c>
    </row>
    <row r="6070" customFormat="false" ht="13.8" hidden="false" customHeight="false" outlineLevel="0" collapsed="false">
      <c r="A6070" s="39" t="n">
        <v>6068</v>
      </c>
    </row>
    <row r="6071" customFormat="false" ht="13.8" hidden="false" customHeight="false" outlineLevel="0" collapsed="false">
      <c r="A6071" s="39" t="n">
        <v>6069</v>
      </c>
    </row>
    <row r="6072" customFormat="false" ht="13.8" hidden="false" customHeight="false" outlineLevel="0" collapsed="false">
      <c r="A6072" s="39" t="n">
        <v>6070</v>
      </c>
    </row>
    <row r="6073" customFormat="false" ht="13.8" hidden="false" customHeight="false" outlineLevel="0" collapsed="false">
      <c r="A6073" s="39" t="n">
        <v>6071</v>
      </c>
    </row>
    <row r="6074" customFormat="false" ht="13.8" hidden="false" customHeight="false" outlineLevel="0" collapsed="false">
      <c r="A6074" s="39" t="n">
        <v>6072</v>
      </c>
    </row>
    <row r="6075" customFormat="false" ht="13.8" hidden="false" customHeight="false" outlineLevel="0" collapsed="false">
      <c r="A6075" s="39" t="n">
        <v>6073</v>
      </c>
    </row>
    <row r="6076" customFormat="false" ht="13.8" hidden="false" customHeight="false" outlineLevel="0" collapsed="false">
      <c r="A6076" s="39" t="n">
        <v>6074</v>
      </c>
    </row>
    <row r="6077" customFormat="false" ht="13.8" hidden="false" customHeight="false" outlineLevel="0" collapsed="false">
      <c r="A6077" s="39" t="n">
        <v>6075</v>
      </c>
    </row>
    <row r="6078" customFormat="false" ht="13.8" hidden="false" customHeight="false" outlineLevel="0" collapsed="false">
      <c r="A6078" s="39" t="n">
        <v>6076</v>
      </c>
    </row>
    <row r="6079" customFormat="false" ht="13.8" hidden="false" customHeight="false" outlineLevel="0" collapsed="false">
      <c r="A6079" s="39" t="n">
        <v>6077</v>
      </c>
    </row>
    <row r="6080" customFormat="false" ht="13.8" hidden="false" customHeight="false" outlineLevel="0" collapsed="false">
      <c r="A6080" s="39" t="n">
        <v>6078</v>
      </c>
    </row>
    <row r="6081" customFormat="false" ht="13.8" hidden="false" customHeight="false" outlineLevel="0" collapsed="false">
      <c r="A6081" s="39" t="n">
        <v>6079</v>
      </c>
    </row>
    <row r="6082" customFormat="false" ht="13.8" hidden="false" customHeight="false" outlineLevel="0" collapsed="false">
      <c r="A6082" s="39" t="n">
        <v>6080</v>
      </c>
    </row>
    <row r="6083" customFormat="false" ht="13.8" hidden="false" customHeight="false" outlineLevel="0" collapsed="false">
      <c r="A6083" s="39" t="n">
        <v>6081</v>
      </c>
    </row>
    <row r="6084" customFormat="false" ht="13.8" hidden="false" customHeight="false" outlineLevel="0" collapsed="false">
      <c r="A6084" s="39" t="n">
        <v>6082</v>
      </c>
    </row>
    <row r="6085" customFormat="false" ht="13.8" hidden="false" customHeight="false" outlineLevel="0" collapsed="false">
      <c r="A6085" s="39" t="n">
        <v>6083</v>
      </c>
    </row>
    <row r="6086" customFormat="false" ht="13.8" hidden="false" customHeight="false" outlineLevel="0" collapsed="false">
      <c r="A6086" s="39" t="n">
        <v>6084</v>
      </c>
    </row>
    <row r="6087" customFormat="false" ht="13.8" hidden="false" customHeight="false" outlineLevel="0" collapsed="false">
      <c r="A6087" s="39" t="n">
        <v>6085</v>
      </c>
    </row>
    <row r="6088" customFormat="false" ht="13.8" hidden="false" customHeight="false" outlineLevel="0" collapsed="false">
      <c r="A6088" s="39" t="n">
        <v>6086</v>
      </c>
    </row>
    <row r="6089" customFormat="false" ht="13.8" hidden="false" customHeight="false" outlineLevel="0" collapsed="false">
      <c r="A6089" s="39" t="n">
        <v>6087</v>
      </c>
    </row>
    <row r="6090" customFormat="false" ht="13.8" hidden="false" customHeight="false" outlineLevel="0" collapsed="false">
      <c r="A6090" s="39" t="n">
        <v>6088</v>
      </c>
    </row>
    <row r="6091" customFormat="false" ht="13.8" hidden="false" customHeight="false" outlineLevel="0" collapsed="false">
      <c r="A6091" s="39" t="n">
        <v>6089</v>
      </c>
    </row>
    <row r="6092" customFormat="false" ht="13.8" hidden="false" customHeight="false" outlineLevel="0" collapsed="false">
      <c r="A6092" s="39" t="n">
        <v>6090</v>
      </c>
    </row>
    <row r="6093" customFormat="false" ht="13.8" hidden="false" customHeight="false" outlineLevel="0" collapsed="false">
      <c r="A6093" s="39" t="n">
        <v>6091</v>
      </c>
    </row>
    <row r="6094" customFormat="false" ht="13.8" hidden="false" customHeight="false" outlineLevel="0" collapsed="false">
      <c r="A6094" s="39" t="n">
        <v>6092</v>
      </c>
    </row>
    <row r="6095" customFormat="false" ht="13.8" hidden="false" customHeight="false" outlineLevel="0" collapsed="false">
      <c r="A6095" s="39" t="n">
        <v>6093</v>
      </c>
    </row>
    <row r="6096" customFormat="false" ht="13.8" hidden="false" customHeight="false" outlineLevel="0" collapsed="false">
      <c r="A6096" s="39" t="n">
        <v>6094</v>
      </c>
    </row>
    <row r="6097" customFormat="false" ht="13.8" hidden="false" customHeight="false" outlineLevel="0" collapsed="false">
      <c r="A6097" s="39" t="n">
        <v>6095</v>
      </c>
    </row>
    <row r="6098" customFormat="false" ht="13.8" hidden="false" customHeight="false" outlineLevel="0" collapsed="false">
      <c r="A6098" s="39" t="n">
        <v>6096</v>
      </c>
    </row>
    <row r="6099" customFormat="false" ht="13.8" hidden="false" customHeight="false" outlineLevel="0" collapsed="false">
      <c r="A6099" s="39" t="n">
        <v>6097</v>
      </c>
    </row>
    <row r="6100" customFormat="false" ht="13.8" hidden="false" customHeight="false" outlineLevel="0" collapsed="false">
      <c r="A6100" s="39" t="n">
        <v>6098</v>
      </c>
    </row>
    <row r="6101" customFormat="false" ht="13.8" hidden="false" customHeight="false" outlineLevel="0" collapsed="false">
      <c r="A6101" s="39" t="n">
        <v>6099</v>
      </c>
    </row>
    <row r="6102" customFormat="false" ht="13.8" hidden="false" customHeight="false" outlineLevel="0" collapsed="false">
      <c r="A6102" s="39" t="n">
        <v>6100</v>
      </c>
    </row>
    <row r="6103" customFormat="false" ht="13.8" hidden="false" customHeight="false" outlineLevel="0" collapsed="false">
      <c r="A6103" s="39" t="n">
        <v>6101</v>
      </c>
    </row>
    <row r="6104" customFormat="false" ht="13.8" hidden="false" customHeight="false" outlineLevel="0" collapsed="false">
      <c r="A6104" s="39" t="n">
        <v>6102</v>
      </c>
    </row>
    <row r="6105" customFormat="false" ht="13.8" hidden="false" customHeight="false" outlineLevel="0" collapsed="false">
      <c r="A6105" s="39" t="n">
        <v>6103</v>
      </c>
    </row>
    <row r="6106" customFormat="false" ht="13.8" hidden="false" customHeight="false" outlineLevel="0" collapsed="false">
      <c r="A6106" s="39" t="n">
        <v>6104</v>
      </c>
    </row>
    <row r="6107" customFormat="false" ht="13.8" hidden="false" customHeight="false" outlineLevel="0" collapsed="false">
      <c r="A6107" s="39" t="n">
        <v>6105</v>
      </c>
    </row>
    <row r="6108" customFormat="false" ht="13.8" hidden="false" customHeight="false" outlineLevel="0" collapsed="false">
      <c r="A6108" s="39" t="n">
        <v>6106</v>
      </c>
    </row>
    <row r="6109" customFormat="false" ht="13.8" hidden="false" customHeight="false" outlineLevel="0" collapsed="false">
      <c r="A6109" s="39" t="n">
        <v>6107</v>
      </c>
    </row>
    <row r="6110" customFormat="false" ht="13.8" hidden="false" customHeight="false" outlineLevel="0" collapsed="false">
      <c r="A6110" s="39" t="n">
        <v>6108</v>
      </c>
    </row>
    <row r="6111" customFormat="false" ht="13.8" hidden="false" customHeight="false" outlineLevel="0" collapsed="false">
      <c r="A6111" s="39" t="n">
        <v>6109</v>
      </c>
    </row>
    <row r="6112" customFormat="false" ht="13.8" hidden="false" customHeight="false" outlineLevel="0" collapsed="false">
      <c r="A6112" s="39" t="n">
        <v>6110</v>
      </c>
    </row>
    <row r="6113" customFormat="false" ht="13.8" hidden="false" customHeight="false" outlineLevel="0" collapsed="false">
      <c r="A6113" s="39" t="n">
        <v>6111</v>
      </c>
    </row>
    <row r="6114" customFormat="false" ht="13.8" hidden="false" customHeight="false" outlineLevel="0" collapsed="false">
      <c r="A6114" s="39" t="n">
        <v>6112</v>
      </c>
    </row>
    <row r="6115" customFormat="false" ht="13.8" hidden="false" customHeight="false" outlineLevel="0" collapsed="false">
      <c r="A6115" s="39" t="n">
        <v>6113</v>
      </c>
    </row>
    <row r="6116" customFormat="false" ht="13.8" hidden="false" customHeight="false" outlineLevel="0" collapsed="false">
      <c r="A6116" s="39" t="n">
        <v>6114</v>
      </c>
    </row>
    <row r="6117" customFormat="false" ht="13.8" hidden="false" customHeight="false" outlineLevel="0" collapsed="false">
      <c r="A6117" s="39" t="n">
        <v>6115</v>
      </c>
    </row>
    <row r="6118" customFormat="false" ht="13.8" hidden="false" customHeight="false" outlineLevel="0" collapsed="false">
      <c r="A6118" s="39" t="n">
        <v>6116</v>
      </c>
    </row>
    <row r="6119" customFormat="false" ht="13.8" hidden="false" customHeight="false" outlineLevel="0" collapsed="false">
      <c r="A6119" s="39" t="n">
        <v>6117</v>
      </c>
    </row>
    <row r="6120" customFormat="false" ht="13.8" hidden="false" customHeight="false" outlineLevel="0" collapsed="false">
      <c r="A6120" s="39" t="n">
        <v>6118</v>
      </c>
    </row>
    <row r="6121" customFormat="false" ht="13.8" hidden="false" customHeight="false" outlineLevel="0" collapsed="false">
      <c r="A6121" s="39" t="n">
        <v>6119</v>
      </c>
    </row>
    <row r="6122" customFormat="false" ht="13.8" hidden="false" customHeight="false" outlineLevel="0" collapsed="false">
      <c r="A6122" s="39" t="n">
        <v>6120</v>
      </c>
    </row>
    <row r="6123" customFormat="false" ht="13.8" hidden="false" customHeight="false" outlineLevel="0" collapsed="false">
      <c r="A6123" s="39" t="n">
        <v>6121</v>
      </c>
    </row>
    <row r="6124" customFormat="false" ht="13.8" hidden="false" customHeight="false" outlineLevel="0" collapsed="false">
      <c r="A6124" s="39" t="n">
        <v>6122</v>
      </c>
    </row>
    <row r="6125" customFormat="false" ht="13.8" hidden="false" customHeight="false" outlineLevel="0" collapsed="false">
      <c r="A6125" s="39" t="n">
        <v>6123</v>
      </c>
    </row>
    <row r="6126" customFormat="false" ht="13.8" hidden="false" customHeight="false" outlineLevel="0" collapsed="false">
      <c r="A6126" s="39" t="n">
        <v>6124</v>
      </c>
    </row>
    <row r="6127" customFormat="false" ht="13.8" hidden="false" customHeight="false" outlineLevel="0" collapsed="false">
      <c r="A6127" s="39" t="n">
        <v>6125</v>
      </c>
    </row>
    <row r="6128" customFormat="false" ht="13.8" hidden="false" customHeight="false" outlineLevel="0" collapsed="false">
      <c r="A6128" s="39" t="n">
        <v>6126</v>
      </c>
    </row>
    <row r="6129" customFormat="false" ht="13.8" hidden="false" customHeight="false" outlineLevel="0" collapsed="false">
      <c r="A6129" s="39" t="n">
        <v>6127</v>
      </c>
    </row>
    <row r="6130" customFormat="false" ht="13.8" hidden="false" customHeight="false" outlineLevel="0" collapsed="false">
      <c r="A6130" s="39" t="n">
        <v>6128</v>
      </c>
    </row>
    <row r="6131" customFormat="false" ht="13.8" hidden="false" customHeight="false" outlineLevel="0" collapsed="false">
      <c r="A6131" s="39" t="n">
        <v>6129</v>
      </c>
    </row>
    <row r="6132" customFormat="false" ht="13.8" hidden="false" customHeight="false" outlineLevel="0" collapsed="false">
      <c r="A6132" s="39" t="n">
        <v>6130</v>
      </c>
    </row>
    <row r="6133" customFormat="false" ht="13.8" hidden="false" customHeight="false" outlineLevel="0" collapsed="false">
      <c r="A6133" s="39" t="n">
        <v>6131</v>
      </c>
    </row>
    <row r="6134" customFormat="false" ht="13.8" hidden="false" customHeight="false" outlineLevel="0" collapsed="false">
      <c r="A6134" s="39" t="n">
        <v>6132</v>
      </c>
    </row>
    <row r="6135" customFormat="false" ht="13.8" hidden="false" customHeight="false" outlineLevel="0" collapsed="false">
      <c r="A6135" s="39" t="n">
        <v>6133</v>
      </c>
    </row>
    <row r="6136" customFormat="false" ht="13.8" hidden="false" customHeight="false" outlineLevel="0" collapsed="false">
      <c r="A6136" s="39" t="n">
        <v>6134</v>
      </c>
    </row>
    <row r="6137" customFormat="false" ht="13.8" hidden="false" customHeight="false" outlineLevel="0" collapsed="false">
      <c r="A6137" s="39" t="n">
        <v>6135</v>
      </c>
    </row>
    <row r="6138" customFormat="false" ht="13.8" hidden="false" customHeight="false" outlineLevel="0" collapsed="false">
      <c r="A6138" s="39" t="n">
        <v>6136</v>
      </c>
    </row>
    <row r="6139" customFormat="false" ht="13.8" hidden="false" customHeight="false" outlineLevel="0" collapsed="false">
      <c r="A6139" s="39" t="n">
        <v>6137</v>
      </c>
    </row>
    <row r="6140" customFormat="false" ht="13.8" hidden="false" customHeight="false" outlineLevel="0" collapsed="false">
      <c r="A6140" s="39" t="n">
        <v>6138</v>
      </c>
    </row>
    <row r="6141" customFormat="false" ht="13.8" hidden="false" customHeight="false" outlineLevel="0" collapsed="false">
      <c r="A6141" s="39" t="n">
        <v>6139</v>
      </c>
    </row>
    <row r="6142" customFormat="false" ht="13.8" hidden="false" customHeight="false" outlineLevel="0" collapsed="false">
      <c r="A6142" s="39" t="n">
        <v>6140</v>
      </c>
    </row>
    <row r="6143" customFormat="false" ht="13.8" hidden="false" customHeight="false" outlineLevel="0" collapsed="false">
      <c r="A6143" s="39" t="n">
        <v>6141</v>
      </c>
    </row>
    <row r="6144" customFormat="false" ht="13.8" hidden="false" customHeight="false" outlineLevel="0" collapsed="false">
      <c r="A6144" s="39" t="n">
        <v>6142</v>
      </c>
    </row>
    <row r="6145" customFormat="false" ht="13.8" hidden="false" customHeight="false" outlineLevel="0" collapsed="false">
      <c r="A6145" s="39" t="n">
        <v>6143</v>
      </c>
    </row>
    <row r="6146" customFormat="false" ht="13.8" hidden="false" customHeight="false" outlineLevel="0" collapsed="false">
      <c r="A6146" s="39" t="n">
        <v>6144</v>
      </c>
    </row>
    <row r="6147" customFormat="false" ht="13.8" hidden="false" customHeight="false" outlineLevel="0" collapsed="false">
      <c r="A6147" s="39" t="n">
        <v>6145</v>
      </c>
    </row>
    <row r="6148" customFormat="false" ht="13.8" hidden="false" customHeight="false" outlineLevel="0" collapsed="false">
      <c r="A6148" s="39" t="n">
        <v>6146</v>
      </c>
    </row>
    <row r="6149" customFormat="false" ht="13.8" hidden="false" customHeight="false" outlineLevel="0" collapsed="false">
      <c r="A6149" s="39" t="n">
        <v>6147</v>
      </c>
    </row>
    <row r="6150" customFormat="false" ht="13.8" hidden="false" customHeight="false" outlineLevel="0" collapsed="false">
      <c r="A6150" s="39" t="n">
        <v>6148</v>
      </c>
    </row>
    <row r="6151" customFormat="false" ht="13.8" hidden="false" customHeight="false" outlineLevel="0" collapsed="false">
      <c r="A6151" s="39" t="n">
        <v>6149</v>
      </c>
    </row>
    <row r="6152" customFormat="false" ht="13.8" hidden="false" customHeight="false" outlineLevel="0" collapsed="false">
      <c r="A6152" s="39" t="n">
        <v>6150</v>
      </c>
    </row>
    <row r="6153" customFormat="false" ht="13.8" hidden="false" customHeight="false" outlineLevel="0" collapsed="false">
      <c r="A6153" s="39" t="n">
        <v>6151</v>
      </c>
    </row>
    <row r="6154" customFormat="false" ht="13.8" hidden="false" customHeight="false" outlineLevel="0" collapsed="false">
      <c r="A6154" s="39" t="n">
        <v>6152</v>
      </c>
    </row>
    <row r="6155" customFormat="false" ht="13.8" hidden="false" customHeight="false" outlineLevel="0" collapsed="false">
      <c r="A6155" s="39" t="n">
        <v>6153</v>
      </c>
    </row>
    <row r="6156" customFormat="false" ht="13.8" hidden="false" customHeight="false" outlineLevel="0" collapsed="false">
      <c r="A6156" s="39" t="n">
        <v>6154</v>
      </c>
    </row>
    <row r="6157" customFormat="false" ht="13.8" hidden="false" customHeight="false" outlineLevel="0" collapsed="false">
      <c r="A6157" s="39" t="n">
        <v>6155</v>
      </c>
    </row>
    <row r="6158" customFormat="false" ht="13.8" hidden="false" customHeight="false" outlineLevel="0" collapsed="false">
      <c r="A6158" s="39" t="n">
        <v>6156</v>
      </c>
    </row>
    <row r="6159" customFormat="false" ht="13.8" hidden="false" customHeight="false" outlineLevel="0" collapsed="false">
      <c r="A6159" s="39" t="n">
        <v>6157</v>
      </c>
    </row>
    <row r="6160" customFormat="false" ht="13.8" hidden="false" customHeight="false" outlineLevel="0" collapsed="false">
      <c r="A6160" s="39" t="n">
        <v>6158</v>
      </c>
    </row>
    <row r="6161" customFormat="false" ht="13.8" hidden="false" customHeight="false" outlineLevel="0" collapsed="false">
      <c r="A6161" s="39" t="n">
        <v>6159</v>
      </c>
    </row>
    <row r="6162" customFormat="false" ht="13.8" hidden="false" customHeight="false" outlineLevel="0" collapsed="false">
      <c r="A6162" s="39" t="n">
        <v>6160</v>
      </c>
    </row>
    <row r="6163" customFormat="false" ht="13.8" hidden="false" customHeight="false" outlineLevel="0" collapsed="false">
      <c r="A6163" s="39" t="n">
        <v>6161</v>
      </c>
    </row>
    <row r="6164" customFormat="false" ht="13.8" hidden="false" customHeight="false" outlineLevel="0" collapsed="false">
      <c r="A6164" s="39" t="n">
        <v>6162</v>
      </c>
    </row>
    <row r="6165" customFormat="false" ht="13.8" hidden="false" customHeight="false" outlineLevel="0" collapsed="false">
      <c r="A6165" s="39" t="n">
        <v>6163</v>
      </c>
    </row>
    <row r="6166" customFormat="false" ht="13.8" hidden="false" customHeight="false" outlineLevel="0" collapsed="false">
      <c r="A6166" s="39" t="n">
        <v>6164</v>
      </c>
    </row>
    <row r="6167" customFormat="false" ht="13.8" hidden="false" customHeight="false" outlineLevel="0" collapsed="false">
      <c r="A6167" s="39" t="n">
        <v>6165</v>
      </c>
    </row>
    <row r="6168" customFormat="false" ht="13.8" hidden="false" customHeight="false" outlineLevel="0" collapsed="false">
      <c r="A6168" s="39" t="n">
        <v>6166</v>
      </c>
    </row>
    <row r="6169" customFormat="false" ht="13.8" hidden="false" customHeight="false" outlineLevel="0" collapsed="false">
      <c r="A6169" s="39" t="n">
        <v>6167</v>
      </c>
    </row>
    <row r="6170" customFormat="false" ht="13.8" hidden="false" customHeight="false" outlineLevel="0" collapsed="false">
      <c r="A6170" s="39" t="n">
        <v>6168</v>
      </c>
    </row>
    <row r="6171" customFormat="false" ht="13.8" hidden="false" customHeight="false" outlineLevel="0" collapsed="false">
      <c r="A6171" s="39" t="n">
        <v>6169</v>
      </c>
    </row>
    <row r="6172" customFormat="false" ht="13.8" hidden="false" customHeight="false" outlineLevel="0" collapsed="false">
      <c r="A6172" s="39" t="n">
        <v>6170</v>
      </c>
    </row>
    <row r="6173" customFormat="false" ht="13.8" hidden="false" customHeight="false" outlineLevel="0" collapsed="false">
      <c r="A6173" s="39" t="n">
        <v>6171</v>
      </c>
    </row>
    <row r="6174" customFormat="false" ht="13.8" hidden="false" customHeight="false" outlineLevel="0" collapsed="false">
      <c r="A6174" s="39" t="n">
        <v>6172</v>
      </c>
    </row>
    <row r="6175" customFormat="false" ht="13.8" hidden="false" customHeight="false" outlineLevel="0" collapsed="false">
      <c r="A6175" s="39" t="n">
        <v>6173</v>
      </c>
    </row>
    <row r="6176" customFormat="false" ht="13.8" hidden="false" customHeight="false" outlineLevel="0" collapsed="false">
      <c r="A6176" s="39" t="n">
        <v>6174</v>
      </c>
    </row>
    <row r="6177" customFormat="false" ht="13.8" hidden="false" customHeight="false" outlineLevel="0" collapsed="false">
      <c r="A6177" s="39" t="n">
        <v>6175</v>
      </c>
    </row>
    <row r="6178" customFormat="false" ht="13.8" hidden="false" customHeight="false" outlineLevel="0" collapsed="false">
      <c r="A6178" s="39" t="n">
        <v>6176</v>
      </c>
    </row>
    <row r="6179" customFormat="false" ht="13.8" hidden="false" customHeight="false" outlineLevel="0" collapsed="false">
      <c r="A6179" s="39" t="n">
        <v>6177</v>
      </c>
    </row>
    <row r="6180" customFormat="false" ht="13.8" hidden="false" customHeight="false" outlineLevel="0" collapsed="false">
      <c r="A6180" s="39" t="n">
        <v>6178</v>
      </c>
    </row>
    <row r="6181" customFormat="false" ht="13.8" hidden="false" customHeight="false" outlineLevel="0" collapsed="false">
      <c r="A6181" s="39" t="n">
        <v>6179</v>
      </c>
    </row>
    <row r="6182" customFormat="false" ht="13.8" hidden="false" customHeight="false" outlineLevel="0" collapsed="false">
      <c r="A6182" s="39" t="n">
        <v>6180</v>
      </c>
    </row>
    <row r="6183" customFormat="false" ht="13.8" hidden="false" customHeight="false" outlineLevel="0" collapsed="false">
      <c r="A6183" s="39" t="n">
        <v>6181</v>
      </c>
    </row>
    <row r="6184" customFormat="false" ht="13.8" hidden="false" customHeight="false" outlineLevel="0" collapsed="false">
      <c r="A6184" s="39" t="n">
        <v>6182</v>
      </c>
    </row>
    <row r="6185" customFormat="false" ht="13.8" hidden="false" customHeight="false" outlineLevel="0" collapsed="false">
      <c r="A6185" s="39" t="n">
        <v>6183</v>
      </c>
    </row>
    <row r="6186" customFormat="false" ht="13.8" hidden="false" customHeight="false" outlineLevel="0" collapsed="false">
      <c r="A6186" s="39" t="n">
        <v>6184</v>
      </c>
    </row>
    <row r="6187" customFormat="false" ht="13.8" hidden="false" customHeight="false" outlineLevel="0" collapsed="false">
      <c r="A6187" s="39" t="n">
        <v>6185</v>
      </c>
    </row>
    <row r="6188" customFormat="false" ht="13.8" hidden="false" customHeight="false" outlineLevel="0" collapsed="false">
      <c r="A6188" s="39" t="n">
        <v>6186</v>
      </c>
    </row>
    <row r="6189" customFormat="false" ht="13.8" hidden="false" customHeight="false" outlineLevel="0" collapsed="false">
      <c r="A6189" s="39" t="n">
        <v>6187</v>
      </c>
    </row>
    <row r="6190" customFormat="false" ht="13.8" hidden="false" customHeight="false" outlineLevel="0" collapsed="false">
      <c r="A6190" s="39" t="n">
        <v>6188</v>
      </c>
    </row>
    <row r="6191" customFormat="false" ht="13.8" hidden="false" customHeight="false" outlineLevel="0" collapsed="false">
      <c r="A6191" s="39" t="n">
        <v>6189</v>
      </c>
    </row>
    <row r="6192" customFormat="false" ht="13.8" hidden="false" customHeight="false" outlineLevel="0" collapsed="false">
      <c r="A6192" s="39" t="n">
        <v>6190</v>
      </c>
    </row>
    <row r="6193" customFormat="false" ht="13.8" hidden="false" customHeight="false" outlineLevel="0" collapsed="false">
      <c r="A6193" s="39" t="n">
        <v>6191</v>
      </c>
    </row>
    <row r="6194" customFormat="false" ht="13.8" hidden="false" customHeight="false" outlineLevel="0" collapsed="false">
      <c r="A6194" s="39" t="n">
        <v>6192</v>
      </c>
    </row>
    <row r="6195" customFormat="false" ht="13.8" hidden="false" customHeight="false" outlineLevel="0" collapsed="false">
      <c r="A6195" s="39" t="n">
        <v>6193</v>
      </c>
    </row>
    <row r="6196" customFormat="false" ht="13.8" hidden="false" customHeight="false" outlineLevel="0" collapsed="false">
      <c r="A6196" s="39" t="n">
        <v>6194</v>
      </c>
    </row>
    <row r="6197" customFormat="false" ht="13.8" hidden="false" customHeight="false" outlineLevel="0" collapsed="false">
      <c r="A6197" s="39" t="n">
        <v>6195</v>
      </c>
    </row>
    <row r="6198" customFormat="false" ht="13.8" hidden="false" customHeight="false" outlineLevel="0" collapsed="false">
      <c r="A6198" s="39" t="n">
        <v>6196</v>
      </c>
    </row>
    <row r="6199" customFormat="false" ht="13.8" hidden="false" customHeight="false" outlineLevel="0" collapsed="false">
      <c r="A6199" s="39" t="n">
        <v>6197</v>
      </c>
    </row>
    <row r="6200" customFormat="false" ht="13.8" hidden="false" customHeight="false" outlineLevel="0" collapsed="false">
      <c r="A6200" s="39" t="n">
        <v>6198</v>
      </c>
    </row>
    <row r="6201" customFormat="false" ht="13.8" hidden="false" customHeight="false" outlineLevel="0" collapsed="false">
      <c r="A6201" s="39" t="n">
        <v>6199</v>
      </c>
    </row>
    <row r="6202" customFormat="false" ht="13.8" hidden="false" customHeight="false" outlineLevel="0" collapsed="false">
      <c r="A6202" s="39" t="n">
        <v>6200</v>
      </c>
    </row>
    <row r="6203" customFormat="false" ht="13.8" hidden="false" customHeight="false" outlineLevel="0" collapsed="false">
      <c r="A6203" s="39" t="n">
        <v>6201</v>
      </c>
    </row>
    <row r="6204" customFormat="false" ht="13.8" hidden="false" customHeight="false" outlineLevel="0" collapsed="false">
      <c r="A6204" s="39" t="n">
        <v>6202</v>
      </c>
    </row>
    <row r="6205" customFormat="false" ht="13.8" hidden="false" customHeight="false" outlineLevel="0" collapsed="false">
      <c r="A6205" s="39" t="n">
        <v>6203</v>
      </c>
    </row>
    <row r="6206" customFormat="false" ht="13.8" hidden="false" customHeight="false" outlineLevel="0" collapsed="false">
      <c r="A6206" s="39" t="n">
        <v>6204</v>
      </c>
    </row>
    <row r="6207" customFormat="false" ht="13.8" hidden="false" customHeight="false" outlineLevel="0" collapsed="false">
      <c r="A6207" s="39" t="n">
        <v>6205</v>
      </c>
    </row>
    <row r="6208" customFormat="false" ht="13.8" hidden="false" customHeight="false" outlineLevel="0" collapsed="false">
      <c r="A6208" s="39" t="n">
        <v>6206</v>
      </c>
    </row>
    <row r="6209" customFormat="false" ht="13.8" hidden="false" customHeight="false" outlineLevel="0" collapsed="false">
      <c r="A6209" s="39" t="n">
        <v>6207</v>
      </c>
    </row>
    <row r="6210" customFormat="false" ht="13.8" hidden="false" customHeight="false" outlineLevel="0" collapsed="false">
      <c r="A6210" s="39" t="n">
        <v>6208</v>
      </c>
    </row>
    <row r="6211" customFormat="false" ht="13.8" hidden="false" customHeight="false" outlineLevel="0" collapsed="false">
      <c r="A6211" s="39" t="n">
        <v>6209</v>
      </c>
    </row>
    <row r="6212" customFormat="false" ht="13.8" hidden="false" customHeight="false" outlineLevel="0" collapsed="false">
      <c r="A6212" s="39" t="n">
        <v>6210</v>
      </c>
    </row>
    <row r="6213" customFormat="false" ht="13.8" hidden="false" customHeight="false" outlineLevel="0" collapsed="false">
      <c r="A6213" s="39" t="n">
        <v>6211</v>
      </c>
    </row>
    <row r="6214" customFormat="false" ht="13.8" hidden="false" customHeight="false" outlineLevel="0" collapsed="false">
      <c r="A6214" s="39" t="n">
        <v>6212</v>
      </c>
    </row>
    <row r="6215" customFormat="false" ht="13.8" hidden="false" customHeight="false" outlineLevel="0" collapsed="false">
      <c r="A6215" s="39" t="n">
        <v>6213</v>
      </c>
    </row>
    <row r="6216" customFormat="false" ht="13.8" hidden="false" customHeight="false" outlineLevel="0" collapsed="false">
      <c r="A6216" s="39" t="n">
        <v>6214</v>
      </c>
    </row>
    <row r="6217" customFormat="false" ht="13.8" hidden="false" customHeight="false" outlineLevel="0" collapsed="false">
      <c r="A6217" s="39" t="n">
        <v>6215</v>
      </c>
    </row>
    <row r="6218" customFormat="false" ht="13.8" hidden="false" customHeight="false" outlineLevel="0" collapsed="false">
      <c r="A6218" s="39" t="n">
        <v>6216</v>
      </c>
    </row>
    <row r="6219" customFormat="false" ht="13.8" hidden="false" customHeight="false" outlineLevel="0" collapsed="false">
      <c r="A6219" s="39" t="n">
        <v>6217</v>
      </c>
    </row>
    <row r="6220" customFormat="false" ht="13.8" hidden="false" customHeight="false" outlineLevel="0" collapsed="false">
      <c r="A6220" s="39" t="n">
        <v>6218</v>
      </c>
    </row>
    <row r="6221" customFormat="false" ht="13.8" hidden="false" customHeight="false" outlineLevel="0" collapsed="false">
      <c r="A6221" s="39" t="n">
        <v>6219</v>
      </c>
    </row>
    <row r="6222" customFormat="false" ht="13.8" hidden="false" customHeight="false" outlineLevel="0" collapsed="false">
      <c r="A6222" s="39" t="n">
        <v>6220</v>
      </c>
    </row>
    <row r="6223" customFormat="false" ht="13.8" hidden="false" customHeight="false" outlineLevel="0" collapsed="false">
      <c r="A6223" s="39" t="n">
        <v>6221</v>
      </c>
    </row>
    <row r="6224" customFormat="false" ht="13.8" hidden="false" customHeight="false" outlineLevel="0" collapsed="false">
      <c r="A6224" s="39" t="n">
        <v>6222</v>
      </c>
    </row>
    <row r="6225" customFormat="false" ht="13.8" hidden="false" customHeight="false" outlineLevel="0" collapsed="false">
      <c r="A6225" s="39" t="n">
        <v>6223</v>
      </c>
    </row>
    <row r="6226" customFormat="false" ht="13.8" hidden="false" customHeight="false" outlineLevel="0" collapsed="false">
      <c r="A6226" s="39" t="n">
        <v>6224</v>
      </c>
    </row>
    <row r="6227" customFormat="false" ht="13.8" hidden="false" customHeight="false" outlineLevel="0" collapsed="false">
      <c r="A6227" s="39" t="n">
        <v>6225</v>
      </c>
    </row>
    <row r="6228" customFormat="false" ht="13.8" hidden="false" customHeight="false" outlineLevel="0" collapsed="false">
      <c r="A6228" s="39" t="n">
        <v>6226</v>
      </c>
    </row>
    <row r="6229" customFormat="false" ht="13.8" hidden="false" customHeight="false" outlineLevel="0" collapsed="false">
      <c r="A6229" s="39" t="n">
        <v>6227</v>
      </c>
    </row>
    <row r="6230" customFormat="false" ht="13.8" hidden="false" customHeight="false" outlineLevel="0" collapsed="false">
      <c r="A6230" s="39" t="n">
        <v>6228</v>
      </c>
    </row>
    <row r="6231" customFormat="false" ht="13.8" hidden="false" customHeight="false" outlineLevel="0" collapsed="false">
      <c r="A6231" s="39" t="n">
        <v>6229</v>
      </c>
    </row>
    <row r="6232" customFormat="false" ht="13.8" hidden="false" customHeight="false" outlineLevel="0" collapsed="false">
      <c r="A6232" s="39" t="n">
        <v>6230</v>
      </c>
    </row>
    <row r="6233" customFormat="false" ht="13.8" hidden="false" customHeight="false" outlineLevel="0" collapsed="false">
      <c r="A6233" s="39" t="n">
        <v>6231</v>
      </c>
    </row>
    <row r="6234" customFormat="false" ht="13.8" hidden="false" customHeight="false" outlineLevel="0" collapsed="false">
      <c r="A6234" s="39" t="n">
        <v>6232</v>
      </c>
    </row>
    <row r="6235" customFormat="false" ht="13.8" hidden="false" customHeight="false" outlineLevel="0" collapsed="false">
      <c r="A6235" s="39" t="n">
        <v>6233</v>
      </c>
    </row>
    <row r="6236" customFormat="false" ht="13.8" hidden="false" customHeight="false" outlineLevel="0" collapsed="false">
      <c r="A6236" s="39" t="n">
        <v>6234</v>
      </c>
    </row>
    <row r="6237" customFormat="false" ht="13.8" hidden="false" customHeight="false" outlineLevel="0" collapsed="false">
      <c r="A6237" s="39" t="n">
        <v>6235</v>
      </c>
    </row>
    <row r="6238" customFormat="false" ht="13.8" hidden="false" customHeight="false" outlineLevel="0" collapsed="false">
      <c r="A6238" s="39" t="n">
        <v>6236</v>
      </c>
    </row>
    <row r="6239" customFormat="false" ht="13.8" hidden="false" customHeight="false" outlineLevel="0" collapsed="false">
      <c r="A6239" s="39" t="n">
        <v>6237</v>
      </c>
    </row>
    <row r="6240" customFormat="false" ht="13.8" hidden="false" customHeight="false" outlineLevel="0" collapsed="false">
      <c r="A6240" s="39" t="n">
        <v>6238</v>
      </c>
    </row>
    <row r="6241" customFormat="false" ht="13.8" hidden="false" customHeight="false" outlineLevel="0" collapsed="false">
      <c r="A6241" s="39" t="n">
        <v>6239</v>
      </c>
    </row>
    <row r="6242" customFormat="false" ht="13.8" hidden="false" customHeight="false" outlineLevel="0" collapsed="false">
      <c r="A6242" s="39" t="n">
        <v>6240</v>
      </c>
    </row>
    <row r="6243" customFormat="false" ht="13.8" hidden="false" customHeight="false" outlineLevel="0" collapsed="false">
      <c r="A6243" s="39" t="n">
        <v>6241</v>
      </c>
    </row>
    <row r="6244" customFormat="false" ht="13.8" hidden="false" customHeight="false" outlineLevel="0" collapsed="false">
      <c r="A6244" s="39" t="n">
        <v>6242</v>
      </c>
    </row>
    <row r="6245" customFormat="false" ht="13.8" hidden="false" customHeight="false" outlineLevel="0" collapsed="false">
      <c r="A6245" s="39" t="n">
        <v>6243</v>
      </c>
    </row>
    <row r="6246" customFormat="false" ht="13.8" hidden="false" customHeight="false" outlineLevel="0" collapsed="false">
      <c r="A6246" s="39" t="n">
        <v>6244</v>
      </c>
    </row>
    <row r="6247" customFormat="false" ht="13.8" hidden="false" customHeight="false" outlineLevel="0" collapsed="false">
      <c r="A6247" s="39" t="n">
        <v>6245</v>
      </c>
    </row>
    <row r="6248" customFormat="false" ht="13.8" hidden="false" customHeight="false" outlineLevel="0" collapsed="false">
      <c r="A6248" s="39" t="n">
        <v>6246</v>
      </c>
    </row>
    <row r="6249" customFormat="false" ht="13.8" hidden="false" customHeight="false" outlineLevel="0" collapsed="false">
      <c r="A6249" s="39" t="n">
        <v>6247</v>
      </c>
    </row>
    <row r="6250" customFormat="false" ht="13.8" hidden="false" customHeight="false" outlineLevel="0" collapsed="false">
      <c r="A6250" s="39" t="n">
        <v>6248</v>
      </c>
    </row>
    <row r="6251" customFormat="false" ht="13.8" hidden="false" customHeight="false" outlineLevel="0" collapsed="false">
      <c r="A6251" s="39" t="n">
        <v>6249</v>
      </c>
    </row>
    <row r="6252" customFormat="false" ht="13.8" hidden="false" customHeight="false" outlineLevel="0" collapsed="false">
      <c r="A6252" s="39" t="n">
        <v>6250</v>
      </c>
    </row>
    <row r="6253" customFormat="false" ht="13.8" hidden="false" customHeight="false" outlineLevel="0" collapsed="false">
      <c r="A6253" s="39" t="n">
        <v>6251</v>
      </c>
    </row>
    <row r="6254" customFormat="false" ht="13.8" hidden="false" customHeight="false" outlineLevel="0" collapsed="false">
      <c r="A6254" s="39" t="n">
        <v>6252</v>
      </c>
    </row>
    <row r="6255" customFormat="false" ht="13.8" hidden="false" customHeight="false" outlineLevel="0" collapsed="false">
      <c r="A6255" s="39" t="n">
        <v>6253</v>
      </c>
    </row>
    <row r="6256" customFormat="false" ht="13.8" hidden="false" customHeight="false" outlineLevel="0" collapsed="false">
      <c r="A6256" s="39" t="n">
        <v>6254</v>
      </c>
    </row>
    <row r="6257" customFormat="false" ht="13.8" hidden="false" customHeight="false" outlineLevel="0" collapsed="false">
      <c r="A6257" s="39" t="n">
        <v>6255</v>
      </c>
    </row>
    <row r="6258" customFormat="false" ht="13.8" hidden="false" customHeight="false" outlineLevel="0" collapsed="false">
      <c r="A6258" s="39" t="n">
        <v>6256</v>
      </c>
    </row>
    <row r="6259" customFormat="false" ht="13.8" hidden="false" customHeight="false" outlineLevel="0" collapsed="false">
      <c r="A6259" s="39" t="n">
        <v>6257</v>
      </c>
    </row>
    <row r="6260" customFormat="false" ht="13.8" hidden="false" customHeight="false" outlineLevel="0" collapsed="false">
      <c r="A6260" s="39" t="n">
        <v>6258</v>
      </c>
    </row>
    <row r="6261" customFormat="false" ht="13.8" hidden="false" customHeight="false" outlineLevel="0" collapsed="false">
      <c r="A6261" s="39" t="n">
        <v>6259</v>
      </c>
    </row>
    <row r="6262" customFormat="false" ht="13.8" hidden="false" customHeight="false" outlineLevel="0" collapsed="false">
      <c r="A6262" s="39" t="n">
        <v>6260</v>
      </c>
    </row>
    <row r="6263" customFormat="false" ht="13.8" hidden="false" customHeight="false" outlineLevel="0" collapsed="false">
      <c r="A6263" s="39" t="n">
        <v>6261</v>
      </c>
    </row>
    <row r="6264" customFormat="false" ht="13.8" hidden="false" customHeight="false" outlineLevel="0" collapsed="false">
      <c r="A6264" s="39" t="n">
        <v>6262</v>
      </c>
    </row>
    <row r="6265" customFormat="false" ht="13.8" hidden="false" customHeight="false" outlineLevel="0" collapsed="false">
      <c r="A6265" s="39" t="n">
        <v>6263</v>
      </c>
    </row>
    <row r="6266" customFormat="false" ht="13.8" hidden="false" customHeight="false" outlineLevel="0" collapsed="false">
      <c r="A6266" s="39" t="n">
        <v>6264</v>
      </c>
    </row>
    <row r="6267" customFormat="false" ht="13.8" hidden="false" customHeight="false" outlineLevel="0" collapsed="false">
      <c r="A6267" s="39" t="n">
        <v>6265</v>
      </c>
    </row>
    <row r="6268" customFormat="false" ht="13.8" hidden="false" customHeight="false" outlineLevel="0" collapsed="false">
      <c r="A6268" s="39" t="n">
        <v>6266</v>
      </c>
    </row>
    <row r="6269" customFormat="false" ht="13.8" hidden="false" customHeight="false" outlineLevel="0" collapsed="false">
      <c r="A6269" s="39" t="n">
        <v>6267</v>
      </c>
    </row>
    <row r="6270" customFormat="false" ht="13.8" hidden="false" customHeight="false" outlineLevel="0" collapsed="false">
      <c r="A6270" s="39" t="n">
        <v>6268</v>
      </c>
    </row>
    <row r="6271" customFormat="false" ht="13.8" hidden="false" customHeight="false" outlineLevel="0" collapsed="false">
      <c r="A6271" s="39" t="n">
        <v>6269</v>
      </c>
    </row>
    <row r="6272" customFormat="false" ht="13.8" hidden="false" customHeight="false" outlineLevel="0" collapsed="false">
      <c r="A6272" s="39" t="n">
        <v>6270</v>
      </c>
    </row>
    <row r="6273" customFormat="false" ht="13.8" hidden="false" customHeight="false" outlineLevel="0" collapsed="false">
      <c r="A6273" s="39" t="n">
        <v>6271</v>
      </c>
    </row>
    <row r="6274" customFormat="false" ht="13.8" hidden="false" customHeight="false" outlineLevel="0" collapsed="false">
      <c r="A6274" s="39" t="n">
        <v>6272</v>
      </c>
    </row>
    <row r="6275" customFormat="false" ht="13.8" hidden="false" customHeight="false" outlineLevel="0" collapsed="false">
      <c r="A6275" s="39" t="n">
        <v>6273</v>
      </c>
    </row>
    <row r="6276" customFormat="false" ht="13.8" hidden="false" customHeight="false" outlineLevel="0" collapsed="false">
      <c r="A6276" s="39" t="n">
        <v>6274</v>
      </c>
    </row>
    <row r="6277" customFormat="false" ht="13.8" hidden="false" customHeight="false" outlineLevel="0" collapsed="false">
      <c r="A6277" s="39" t="n">
        <v>6275</v>
      </c>
    </row>
    <row r="6278" customFormat="false" ht="13.8" hidden="false" customHeight="false" outlineLevel="0" collapsed="false">
      <c r="A6278" s="39" t="n">
        <v>6276</v>
      </c>
    </row>
    <row r="6279" customFormat="false" ht="13.8" hidden="false" customHeight="false" outlineLevel="0" collapsed="false">
      <c r="A6279" s="39" t="n">
        <v>6277</v>
      </c>
    </row>
    <row r="6280" customFormat="false" ht="13.8" hidden="false" customHeight="false" outlineLevel="0" collapsed="false">
      <c r="A6280" s="39" t="n">
        <v>6278</v>
      </c>
    </row>
    <row r="6281" customFormat="false" ht="13.8" hidden="false" customHeight="false" outlineLevel="0" collapsed="false">
      <c r="A6281" s="39" t="n">
        <v>6279</v>
      </c>
    </row>
    <row r="6282" customFormat="false" ht="13.8" hidden="false" customHeight="false" outlineLevel="0" collapsed="false">
      <c r="A6282" s="39" t="n">
        <v>6280</v>
      </c>
    </row>
    <row r="6283" customFormat="false" ht="13.8" hidden="false" customHeight="false" outlineLevel="0" collapsed="false">
      <c r="A6283" s="39" t="n">
        <v>6281</v>
      </c>
    </row>
    <row r="6284" customFormat="false" ht="13.8" hidden="false" customHeight="false" outlineLevel="0" collapsed="false">
      <c r="A6284" s="39" t="n">
        <v>6282</v>
      </c>
    </row>
    <row r="6285" customFormat="false" ht="13.8" hidden="false" customHeight="false" outlineLevel="0" collapsed="false">
      <c r="A6285" s="39" t="n">
        <v>6283</v>
      </c>
    </row>
    <row r="6286" customFormat="false" ht="13.8" hidden="false" customHeight="false" outlineLevel="0" collapsed="false">
      <c r="A6286" s="39" t="n">
        <v>6284</v>
      </c>
    </row>
    <row r="6287" customFormat="false" ht="13.8" hidden="false" customHeight="false" outlineLevel="0" collapsed="false">
      <c r="A6287" s="39" t="n">
        <v>6285</v>
      </c>
    </row>
    <row r="6288" customFormat="false" ht="13.8" hidden="false" customHeight="false" outlineLevel="0" collapsed="false">
      <c r="A6288" s="39" t="n">
        <v>6286</v>
      </c>
    </row>
    <row r="6289" customFormat="false" ht="13.8" hidden="false" customHeight="false" outlineLevel="0" collapsed="false">
      <c r="A6289" s="39" t="n">
        <v>6287</v>
      </c>
    </row>
    <row r="6290" customFormat="false" ht="13.8" hidden="false" customHeight="false" outlineLevel="0" collapsed="false">
      <c r="A6290" s="39" t="n">
        <v>6288</v>
      </c>
    </row>
    <row r="6291" customFormat="false" ht="13.8" hidden="false" customHeight="false" outlineLevel="0" collapsed="false">
      <c r="A6291" s="39" t="n">
        <v>6289</v>
      </c>
    </row>
    <row r="6292" customFormat="false" ht="13.8" hidden="false" customHeight="false" outlineLevel="0" collapsed="false">
      <c r="A6292" s="39" t="n">
        <v>6290</v>
      </c>
    </row>
    <row r="6293" customFormat="false" ht="13.8" hidden="false" customHeight="false" outlineLevel="0" collapsed="false">
      <c r="A6293" s="39" t="n">
        <v>6291</v>
      </c>
    </row>
    <row r="6294" customFormat="false" ht="13.8" hidden="false" customHeight="false" outlineLevel="0" collapsed="false">
      <c r="A6294" s="39" t="n">
        <v>6292</v>
      </c>
    </row>
    <row r="6295" customFormat="false" ht="13.8" hidden="false" customHeight="false" outlineLevel="0" collapsed="false">
      <c r="A6295" s="39" t="n">
        <v>6293</v>
      </c>
    </row>
    <row r="6296" customFormat="false" ht="13.8" hidden="false" customHeight="false" outlineLevel="0" collapsed="false">
      <c r="A6296" s="39" t="n">
        <v>6294</v>
      </c>
    </row>
    <row r="6297" customFormat="false" ht="13.8" hidden="false" customHeight="false" outlineLevel="0" collapsed="false">
      <c r="A6297" s="39" t="n">
        <v>6295</v>
      </c>
    </row>
    <row r="6298" customFormat="false" ht="13.8" hidden="false" customHeight="false" outlineLevel="0" collapsed="false">
      <c r="A6298" s="39" t="n">
        <v>6296</v>
      </c>
    </row>
    <row r="6299" customFormat="false" ht="13.8" hidden="false" customHeight="false" outlineLevel="0" collapsed="false">
      <c r="A6299" s="39" t="n">
        <v>6297</v>
      </c>
    </row>
    <row r="6300" customFormat="false" ht="13.8" hidden="false" customHeight="false" outlineLevel="0" collapsed="false">
      <c r="A6300" s="39" t="n">
        <v>6298</v>
      </c>
    </row>
    <row r="6301" customFormat="false" ht="13.8" hidden="false" customHeight="false" outlineLevel="0" collapsed="false">
      <c r="A6301" s="39" t="n">
        <v>6299</v>
      </c>
    </row>
    <row r="6302" customFormat="false" ht="13.8" hidden="false" customHeight="false" outlineLevel="0" collapsed="false">
      <c r="A6302" s="39" t="n">
        <v>6300</v>
      </c>
    </row>
    <row r="6303" customFormat="false" ht="13.8" hidden="false" customHeight="false" outlineLevel="0" collapsed="false">
      <c r="A6303" s="39" t="n">
        <v>6301</v>
      </c>
    </row>
    <row r="6304" customFormat="false" ht="13.8" hidden="false" customHeight="false" outlineLevel="0" collapsed="false">
      <c r="A6304" s="39" t="n">
        <v>6302</v>
      </c>
    </row>
    <row r="6305" customFormat="false" ht="13.8" hidden="false" customHeight="false" outlineLevel="0" collapsed="false">
      <c r="A6305" s="39" t="n">
        <v>6303</v>
      </c>
    </row>
    <row r="6306" customFormat="false" ht="13.8" hidden="false" customHeight="false" outlineLevel="0" collapsed="false">
      <c r="A6306" s="39" t="n">
        <v>6304</v>
      </c>
    </row>
    <row r="6307" customFormat="false" ht="13.8" hidden="false" customHeight="false" outlineLevel="0" collapsed="false">
      <c r="A6307" s="39" t="n">
        <v>6305</v>
      </c>
    </row>
    <row r="6308" customFormat="false" ht="13.8" hidden="false" customHeight="false" outlineLevel="0" collapsed="false">
      <c r="A6308" s="39" t="n">
        <v>6306</v>
      </c>
    </row>
    <row r="6309" customFormat="false" ht="13.8" hidden="false" customHeight="false" outlineLevel="0" collapsed="false">
      <c r="A6309" s="39" t="n">
        <v>6307</v>
      </c>
    </row>
    <row r="6310" customFormat="false" ht="13.8" hidden="false" customHeight="false" outlineLevel="0" collapsed="false">
      <c r="A6310" s="39" t="n">
        <v>6308</v>
      </c>
    </row>
    <row r="6311" customFormat="false" ht="13.8" hidden="false" customHeight="false" outlineLevel="0" collapsed="false">
      <c r="A6311" s="39" t="n">
        <v>6309</v>
      </c>
    </row>
    <row r="6312" customFormat="false" ht="13.8" hidden="false" customHeight="false" outlineLevel="0" collapsed="false">
      <c r="A6312" s="39" t="n">
        <v>6310</v>
      </c>
    </row>
    <row r="6313" customFormat="false" ht="13.8" hidden="false" customHeight="false" outlineLevel="0" collapsed="false">
      <c r="A6313" s="39" t="n">
        <v>6311</v>
      </c>
    </row>
    <row r="6314" customFormat="false" ht="13.8" hidden="false" customHeight="false" outlineLevel="0" collapsed="false">
      <c r="A6314" s="39" t="n">
        <v>6312</v>
      </c>
    </row>
    <row r="6315" customFormat="false" ht="13.8" hidden="false" customHeight="false" outlineLevel="0" collapsed="false">
      <c r="A6315" s="39" t="n">
        <v>6313</v>
      </c>
    </row>
    <row r="6316" customFormat="false" ht="13.8" hidden="false" customHeight="false" outlineLevel="0" collapsed="false">
      <c r="A6316" s="39" t="n">
        <v>6314</v>
      </c>
    </row>
    <row r="6317" customFormat="false" ht="13.8" hidden="false" customHeight="false" outlineLevel="0" collapsed="false">
      <c r="A6317" s="39" t="n">
        <v>6315</v>
      </c>
    </row>
    <row r="6318" customFormat="false" ht="13.8" hidden="false" customHeight="false" outlineLevel="0" collapsed="false">
      <c r="A6318" s="39" t="n">
        <v>6316</v>
      </c>
    </row>
    <row r="6319" customFormat="false" ht="13.8" hidden="false" customHeight="false" outlineLevel="0" collapsed="false">
      <c r="A6319" s="39" t="n">
        <v>6317</v>
      </c>
    </row>
    <row r="6320" customFormat="false" ht="13.8" hidden="false" customHeight="false" outlineLevel="0" collapsed="false">
      <c r="A6320" s="39" t="n">
        <v>6318</v>
      </c>
    </row>
    <row r="6321" customFormat="false" ht="13.8" hidden="false" customHeight="false" outlineLevel="0" collapsed="false">
      <c r="A6321" s="39" t="n">
        <v>6319</v>
      </c>
    </row>
    <row r="6322" customFormat="false" ht="13.8" hidden="false" customHeight="false" outlineLevel="0" collapsed="false">
      <c r="A6322" s="39" t="n">
        <v>6320</v>
      </c>
    </row>
    <row r="6323" customFormat="false" ht="13.8" hidden="false" customHeight="false" outlineLevel="0" collapsed="false">
      <c r="A6323" s="39" t="n">
        <v>6321</v>
      </c>
    </row>
    <row r="6324" customFormat="false" ht="13.8" hidden="false" customHeight="false" outlineLevel="0" collapsed="false">
      <c r="A6324" s="39" t="n">
        <v>6322</v>
      </c>
    </row>
    <row r="6325" customFormat="false" ht="13.8" hidden="false" customHeight="false" outlineLevel="0" collapsed="false">
      <c r="A6325" s="39" t="n">
        <v>6323</v>
      </c>
    </row>
    <row r="6326" customFormat="false" ht="13.8" hidden="false" customHeight="false" outlineLevel="0" collapsed="false">
      <c r="A6326" s="39" t="n">
        <v>6324</v>
      </c>
    </row>
    <row r="6327" customFormat="false" ht="13.8" hidden="false" customHeight="false" outlineLevel="0" collapsed="false">
      <c r="A6327" s="39" t="n">
        <v>6325</v>
      </c>
    </row>
    <row r="6328" customFormat="false" ht="13.8" hidden="false" customHeight="false" outlineLevel="0" collapsed="false">
      <c r="A6328" s="39" t="n">
        <v>6326</v>
      </c>
    </row>
    <row r="6329" customFormat="false" ht="13.8" hidden="false" customHeight="false" outlineLevel="0" collapsed="false">
      <c r="A6329" s="39" t="n">
        <v>6327</v>
      </c>
    </row>
    <row r="6330" customFormat="false" ht="13.8" hidden="false" customHeight="false" outlineLevel="0" collapsed="false">
      <c r="A6330" s="39" t="n">
        <v>6328</v>
      </c>
    </row>
    <row r="6331" customFormat="false" ht="13.8" hidden="false" customHeight="false" outlineLevel="0" collapsed="false">
      <c r="A6331" s="39" t="n">
        <v>6329</v>
      </c>
    </row>
    <row r="6332" customFormat="false" ht="13.8" hidden="false" customHeight="false" outlineLevel="0" collapsed="false">
      <c r="A6332" s="39" t="n">
        <v>6330</v>
      </c>
    </row>
    <row r="6333" customFormat="false" ht="13.8" hidden="false" customHeight="false" outlineLevel="0" collapsed="false">
      <c r="A6333" s="39" t="n">
        <v>6331</v>
      </c>
    </row>
    <row r="6334" customFormat="false" ht="13.8" hidden="false" customHeight="false" outlineLevel="0" collapsed="false">
      <c r="A6334" s="39" t="n">
        <v>6332</v>
      </c>
    </row>
    <row r="6335" customFormat="false" ht="13.8" hidden="false" customHeight="false" outlineLevel="0" collapsed="false">
      <c r="A6335" s="39" t="n">
        <v>6333</v>
      </c>
    </row>
    <row r="6336" customFormat="false" ht="13.8" hidden="false" customHeight="false" outlineLevel="0" collapsed="false">
      <c r="A6336" s="39" t="n">
        <v>6334</v>
      </c>
    </row>
    <row r="6337" customFormat="false" ht="13.8" hidden="false" customHeight="false" outlineLevel="0" collapsed="false">
      <c r="A6337" s="39" t="n">
        <v>6335</v>
      </c>
    </row>
    <row r="6338" customFormat="false" ht="13.8" hidden="false" customHeight="false" outlineLevel="0" collapsed="false">
      <c r="A6338" s="39" t="n">
        <v>6336</v>
      </c>
    </row>
    <row r="6339" customFormat="false" ht="13.8" hidden="false" customHeight="false" outlineLevel="0" collapsed="false">
      <c r="A6339" s="39" t="n">
        <v>6337</v>
      </c>
    </row>
    <row r="6340" customFormat="false" ht="13.8" hidden="false" customHeight="false" outlineLevel="0" collapsed="false">
      <c r="A6340" s="39" t="n">
        <v>6338</v>
      </c>
    </row>
    <row r="6341" customFormat="false" ht="13.8" hidden="false" customHeight="false" outlineLevel="0" collapsed="false">
      <c r="A6341" s="39" t="n">
        <v>6339</v>
      </c>
    </row>
    <row r="6342" customFormat="false" ht="13.8" hidden="false" customHeight="false" outlineLevel="0" collapsed="false">
      <c r="A6342" s="39" t="n">
        <v>6340</v>
      </c>
    </row>
    <row r="6343" customFormat="false" ht="13.8" hidden="false" customHeight="false" outlineLevel="0" collapsed="false">
      <c r="A6343" s="39" t="n">
        <v>6341</v>
      </c>
    </row>
    <row r="6344" customFormat="false" ht="13.8" hidden="false" customHeight="false" outlineLevel="0" collapsed="false">
      <c r="A6344" s="39" t="n">
        <v>6342</v>
      </c>
    </row>
    <row r="6345" customFormat="false" ht="13.8" hidden="false" customHeight="false" outlineLevel="0" collapsed="false">
      <c r="A6345" s="39" t="n">
        <v>6343</v>
      </c>
    </row>
    <row r="6346" customFormat="false" ht="13.8" hidden="false" customHeight="false" outlineLevel="0" collapsed="false">
      <c r="A6346" s="39" t="n">
        <v>6344</v>
      </c>
    </row>
    <row r="6347" customFormat="false" ht="13.8" hidden="false" customHeight="false" outlineLevel="0" collapsed="false">
      <c r="A6347" s="39" t="n">
        <v>6345</v>
      </c>
    </row>
    <row r="6348" customFormat="false" ht="13.8" hidden="false" customHeight="false" outlineLevel="0" collapsed="false">
      <c r="A6348" s="39" t="n">
        <v>6346</v>
      </c>
    </row>
    <row r="6349" customFormat="false" ht="13.8" hidden="false" customHeight="false" outlineLevel="0" collapsed="false">
      <c r="A6349" s="39" t="n">
        <v>6347</v>
      </c>
    </row>
    <row r="6350" customFormat="false" ht="13.8" hidden="false" customHeight="false" outlineLevel="0" collapsed="false">
      <c r="A6350" s="39" t="n">
        <v>6348</v>
      </c>
    </row>
    <row r="6351" customFormat="false" ht="13.8" hidden="false" customHeight="false" outlineLevel="0" collapsed="false">
      <c r="A6351" s="39" t="n">
        <v>6349</v>
      </c>
    </row>
    <row r="6352" customFormat="false" ht="13.8" hidden="false" customHeight="false" outlineLevel="0" collapsed="false">
      <c r="A6352" s="39" t="n">
        <v>6350</v>
      </c>
    </row>
    <row r="6353" customFormat="false" ht="13.8" hidden="false" customHeight="false" outlineLevel="0" collapsed="false">
      <c r="A6353" s="39" t="n">
        <v>6351</v>
      </c>
    </row>
    <row r="6354" customFormat="false" ht="13.8" hidden="false" customHeight="false" outlineLevel="0" collapsed="false">
      <c r="A6354" s="39" t="n">
        <v>6352</v>
      </c>
    </row>
    <row r="6355" customFormat="false" ht="13.8" hidden="false" customHeight="false" outlineLevel="0" collapsed="false">
      <c r="A6355" s="39" t="n">
        <v>6353</v>
      </c>
    </row>
    <row r="6356" customFormat="false" ht="13.8" hidden="false" customHeight="false" outlineLevel="0" collapsed="false">
      <c r="A6356" s="39" t="n">
        <v>6354</v>
      </c>
    </row>
    <row r="6357" customFormat="false" ht="13.8" hidden="false" customHeight="false" outlineLevel="0" collapsed="false">
      <c r="A6357" s="39" t="n">
        <v>6355</v>
      </c>
    </row>
    <row r="6358" customFormat="false" ht="13.8" hidden="false" customHeight="false" outlineLevel="0" collapsed="false">
      <c r="A6358" s="39" t="n">
        <v>6356</v>
      </c>
    </row>
    <row r="6359" customFormat="false" ht="13.8" hidden="false" customHeight="false" outlineLevel="0" collapsed="false">
      <c r="A6359" s="39" t="n">
        <v>6357</v>
      </c>
    </row>
    <row r="6360" customFormat="false" ht="13.8" hidden="false" customHeight="false" outlineLevel="0" collapsed="false">
      <c r="A6360" s="39" t="n">
        <v>6358</v>
      </c>
    </row>
    <row r="6361" customFormat="false" ht="13.8" hidden="false" customHeight="false" outlineLevel="0" collapsed="false">
      <c r="A6361" s="39" t="n">
        <v>6359</v>
      </c>
    </row>
    <row r="6362" customFormat="false" ht="13.8" hidden="false" customHeight="false" outlineLevel="0" collapsed="false">
      <c r="A6362" s="39" t="n">
        <v>6360</v>
      </c>
    </row>
    <row r="6363" customFormat="false" ht="13.8" hidden="false" customHeight="false" outlineLevel="0" collapsed="false">
      <c r="A6363" s="39" t="n">
        <v>6361</v>
      </c>
    </row>
    <row r="6364" customFormat="false" ht="13.8" hidden="false" customHeight="false" outlineLevel="0" collapsed="false">
      <c r="A6364" s="39" t="n">
        <v>6362</v>
      </c>
    </row>
    <row r="6365" customFormat="false" ht="13.8" hidden="false" customHeight="false" outlineLevel="0" collapsed="false">
      <c r="A6365" s="39" t="n">
        <v>6363</v>
      </c>
    </row>
    <row r="6366" customFormat="false" ht="13.8" hidden="false" customHeight="false" outlineLevel="0" collapsed="false">
      <c r="A6366" s="39" t="n">
        <v>6364</v>
      </c>
    </row>
    <row r="6367" customFormat="false" ht="13.8" hidden="false" customHeight="false" outlineLevel="0" collapsed="false">
      <c r="A6367" s="39" t="n">
        <v>6365</v>
      </c>
    </row>
    <row r="6368" customFormat="false" ht="13.8" hidden="false" customHeight="false" outlineLevel="0" collapsed="false">
      <c r="A6368" s="39" t="n">
        <v>6366</v>
      </c>
    </row>
    <row r="6369" customFormat="false" ht="13.8" hidden="false" customHeight="false" outlineLevel="0" collapsed="false">
      <c r="A6369" s="39" t="n">
        <v>6367</v>
      </c>
    </row>
    <row r="6370" customFormat="false" ht="13.8" hidden="false" customHeight="false" outlineLevel="0" collapsed="false">
      <c r="A6370" s="39" t="n">
        <v>6368</v>
      </c>
    </row>
    <row r="6371" customFormat="false" ht="13.8" hidden="false" customHeight="false" outlineLevel="0" collapsed="false">
      <c r="A6371" s="39" t="n">
        <v>6369</v>
      </c>
    </row>
    <row r="6372" customFormat="false" ht="13.8" hidden="false" customHeight="false" outlineLevel="0" collapsed="false">
      <c r="A6372" s="39" t="n">
        <v>6370</v>
      </c>
    </row>
    <row r="6373" customFormat="false" ht="13.8" hidden="false" customHeight="false" outlineLevel="0" collapsed="false">
      <c r="A6373" s="39" t="n">
        <v>6371</v>
      </c>
    </row>
    <row r="6374" customFormat="false" ht="13.8" hidden="false" customHeight="false" outlineLevel="0" collapsed="false">
      <c r="A6374" s="39" t="n">
        <v>6372</v>
      </c>
    </row>
    <row r="6375" customFormat="false" ht="13.8" hidden="false" customHeight="false" outlineLevel="0" collapsed="false">
      <c r="A6375" s="39" t="n">
        <v>6373</v>
      </c>
    </row>
    <row r="6376" customFormat="false" ht="13.8" hidden="false" customHeight="false" outlineLevel="0" collapsed="false">
      <c r="A6376" s="39" t="n">
        <v>6374</v>
      </c>
    </row>
    <row r="6377" customFormat="false" ht="13.8" hidden="false" customHeight="false" outlineLevel="0" collapsed="false">
      <c r="A6377" s="39" t="n">
        <v>6375</v>
      </c>
    </row>
    <row r="6378" customFormat="false" ht="13.8" hidden="false" customHeight="false" outlineLevel="0" collapsed="false">
      <c r="A6378" s="39" t="n">
        <v>6376</v>
      </c>
    </row>
    <row r="6379" customFormat="false" ht="13.8" hidden="false" customHeight="false" outlineLevel="0" collapsed="false">
      <c r="A6379" s="39" t="n">
        <v>6377</v>
      </c>
    </row>
    <row r="6380" customFormat="false" ht="13.8" hidden="false" customHeight="false" outlineLevel="0" collapsed="false">
      <c r="A6380" s="39" t="n">
        <v>6378</v>
      </c>
    </row>
    <row r="6381" customFormat="false" ht="13.8" hidden="false" customHeight="false" outlineLevel="0" collapsed="false">
      <c r="A6381" s="39" t="n">
        <v>6379</v>
      </c>
    </row>
    <row r="6382" customFormat="false" ht="13.8" hidden="false" customHeight="false" outlineLevel="0" collapsed="false">
      <c r="A6382" s="39" t="n">
        <v>6380</v>
      </c>
    </row>
    <row r="6383" customFormat="false" ht="13.8" hidden="false" customHeight="false" outlineLevel="0" collapsed="false">
      <c r="A6383" s="39" t="n">
        <v>6381</v>
      </c>
    </row>
    <row r="6384" customFormat="false" ht="13.8" hidden="false" customHeight="false" outlineLevel="0" collapsed="false">
      <c r="A6384" s="39" t="n">
        <v>6382</v>
      </c>
    </row>
    <row r="6385" customFormat="false" ht="13.8" hidden="false" customHeight="false" outlineLevel="0" collapsed="false">
      <c r="A6385" s="39" t="n">
        <v>6383</v>
      </c>
    </row>
    <row r="6386" customFormat="false" ht="13.8" hidden="false" customHeight="false" outlineLevel="0" collapsed="false">
      <c r="A6386" s="39" t="n">
        <v>6384</v>
      </c>
    </row>
    <row r="6387" customFormat="false" ht="13.8" hidden="false" customHeight="false" outlineLevel="0" collapsed="false">
      <c r="A6387" s="39" t="n">
        <v>6385</v>
      </c>
    </row>
    <row r="6388" customFormat="false" ht="13.8" hidden="false" customHeight="false" outlineLevel="0" collapsed="false">
      <c r="A6388" s="39" t="n">
        <v>6386</v>
      </c>
    </row>
    <row r="6389" customFormat="false" ht="13.8" hidden="false" customHeight="false" outlineLevel="0" collapsed="false">
      <c r="A6389" s="39" t="n">
        <v>6387</v>
      </c>
    </row>
    <row r="6390" customFormat="false" ht="13.8" hidden="false" customHeight="false" outlineLevel="0" collapsed="false">
      <c r="A6390" s="39" t="n">
        <v>6388</v>
      </c>
    </row>
    <row r="6391" customFormat="false" ht="13.8" hidden="false" customHeight="false" outlineLevel="0" collapsed="false">
      <c r="A6391" s="39" t="n">
        <v>6389</v>
      </c>
    </row>
    <row r="6392" customFormat="false" ht="13.8" hidden="false" customHeight="false" outlineLevel="0" collapsed="false">
      <c r="A6392" s="39" t="n">
        <v>6390</v>
      </c>
    </row>
    <row r="6393" customFormat="false" ht="13.8" hidden="false" customHeight="false" outlineLevel="0" collapsed="false">
      <c r="A6393" s="39" t="n">
        <v>6391</v>
      </c>
    </row>
    <row r="6394" customFormat="false" ht="13.8" hidden="false" customHeight="false" outlineLevel="0" collapsed="false">
      <c r="A6394" s="39" t="n">
        <v>6392</v>
      </c>
    </row>
    <row r="6395" customFormat="false" ht="13.8" hidden="false" customHeight="false" outlineLevel="0" collapsed="false">
      <c r="A6395" s="39" t="n">
        <v>6393</v>
      </c>
    </row>
    <row r="6396" customFormat="false" ht="13.8" hidden="false" customHeight="false" outlineLevel="0" collapsed="false">
      <c r="A6396" s="39" t="n">
        <v>6394</v>
      </c>
    </row>
    <row r="6397" customFormat="false" ht="13.8" hidden="false" customHeight="false" outlineLevel="0" collapsed="false">
      <c r="A6397" s="39" t="n">
        <v>6395</v>
      </c>
    </row>
    <row r="6398" customFormat="false" ht="13.8" hidden="false" customHeight="false" outlineLevel="0" collapsed="false">
      <c r="A6398" s="39" t="n">
        <v>6396</v>
      </c>
    </row>
    <row r="6399" customFormat="false" ht="13.8" hidden="false" customHeight="false" outlineLevel="0" collapsed="false">
      <c r="A6399" s="39" t="n">
        <v>6397</v>
      </c>
    </row>
    <row r="6400" customFormat="false" ht="13.8" hidden="false" customHeight="false" outlineLevel="0" collapsed="false">
      <c r="A6400" s="39" t="n">
        <v>6398</v>
      </c>
    </row>
    <row r="6401" customFormat="false" ht="13.8" hidden="false" customHeight="false" outlineLevel="0" collapsed="false">
      <c r="A6401" s="39" t="n">
        <v>6399</v>
      </c>
    </row>
    <row r="6402" customFormat="false" ht="13.8" hidden="false" customHeight="false" outlineLevel="0" collapsed="false">
      <c r="A6402" s="39" t="n">
        <v>6400</v>
      </c>
    </row>
    <row r="6403" customFormat="false" ht="13.8" hidden="false" customHeight="false" outlineLevel="0" collapsed="false">
      <c r="A6403" s="39" t="n">
        <v>6401</v>
      </c>
    </row>
    <row r="6404" customFormat="false" ht="13.8" hidden="false" customHeight="false" outlineLevel="0" collapsed="false">
      <c r="A6404" s="39" t="n">
        <v>6402</v>
      </c>
    </row>
    <row r="6405" customFormat="false" ht="13.8" hidden="false" customHeight="false" outlineLevel="0" collapsed="false">
      <c r="A6405" s="39" t="n">
        <v>6403</v>
      </c>
    </row>
    <row r="6406" customFormat="false" ht="13.8" hidden="false" customHeight="false" outlineLevel="0" collapsed="false">
      <c r="A6406" s="39" t="n">
        <v>6404</v>
      </c>
    </row>
    <row r="6407" customFormat="false" ht="13.8" hidden="false" customHeight="false" outlineLevel="0" collapsed="false">
      <c r="A6407" s="39" t="n">
        <v>6405</v>
      </c>
    </row>
    <row r="6408" customFormat="false" ht="13.8" hidden="false" customHeight="false" outlineLevel="0" collapsed="false">
      <c r="A6408" s="39" t="n">
        <v>6406</v>
      </c>
    </row>
    <row r="6409" customFormat="false" ht="13.8" hidden="false" customHeight="false" outlineLevel="0" collapsed="false">
      <c r="A6409" s="39" t="n">
        <v>6407</v>
      </c>
    </row>
    <row r="6410" customFormat="false" ht="13.8" hidden="false" customHeight="false" outlineLevel="0" collapsed="false">
      <c r="A6410" s="39" t="n">
        <v>6408</v>
      </c>
    </row>
    <row r="6411" customFormat="false" ht="13.8" hidden="false" customHeight="false" outlineLevel="0" collapsed="false">
      <c r="A6411" s="39" t="n">
        <v>6409</v>
      </c>
    </row>
    <row r="6412" customFormat="false" ht="13.8" hidden="false" customHeight="false" outlineLevel="0" collapsed="false">
      <c r="A6412" s="39" t="n">
        <v>6410</v>
      </c>
    </row>
    <row r="6413" customFormat="false" ht="13.8" hidden="false" customHeight="false" outlineLevel="0" collapsed="false">
      <c r="A6413" s="39" t="n">
        <v>6411</v>
      </c>
    </row>
    <row r="6414" customFormat="false" ht="13.8" hidden="false" customHeight="false" outlineLevel="0" collapsed="false">
      <c r="A6414" s="39" t="n">
        <v>6412</v>
      </c>
    </row>
    <row r="6415" customFormat="false" ht="13.8" hidden="false" customHeight="false" outlineLevel="0" collapsed="false">
      <c r="A6415" s="39" t="n">
        <v>6413</v>
      </c>
    </row>
    <row r="6416" customFormat="false" ht="13.8" hidden="false" customHeight="false" outlineLevel="0" collapsed="false">
      <c r="A6416" s="39" t="n">
        <v>6414</v>
      </c>
    </row>
    <row r="6417" customFormat="false" ht="13.8" hidden="false" customHeight="false" outlineLevel="0" collapsed="false">
      <c r="A6417" s="39" t="n">
        <v>6415</v>
      </c>
    </row>
    <row r="6418" customFormat="false" ht="13.8" hidden="false" customHeight="false" outlineLevel="0" collapsed="false">
      <c r="A6418" s="39" t="n">
        <v>6416</v>
      </c>
    </row>
    <row r="6419" customFormat="false" ht="13.8" hidden="false" customHeight="false" outlineLevel="0" collapsed="false">
      <c r="A6419" s="39" t="n">
        <v>6417</v>
      </c>
    </row>
    <row r="6420" customFormat="false" ht="13.8" hidden="false" customHeight="false" outlineLevel="0" collapsed="false">
      <c r="A6420" s="39" t="n">
        <v>6418</v>
      </c>
    </row>
    <row r="6421" customFormat="false" ht="13.8" hidden="false" customHeight="false" outlineLevel="0" collapsed="false">
      <c r="A6421" s="39" t="n">
        <v>6419</v>
      </c>
    </row>
    <row r="6422" customFormat="false" ht="13.8" hidden="false" customHeight="false" outlineLevel="0" collapsed="false">
      <c r="A6422" s="39" t="n">
        <v>6420</v>
      </c>
    </row>
    <row r="6423" customFormat="false" ht="13.8" hidden="false" customHeight="false" outlineLevel="0" collapsed="false">
      <c r="A6423" s="39" t="n">
        <v>6421</v>
      </c>
    </row>
    <row r="6424" customFormat="false" ht="13.8" hidden="false" customHeight="false" outlineLevel="0" collapsed="false">
      <c r="A6424" s="39" t="n">
        <v>6422</v>
      </c>
    </row>
    <row r="6425" customFormat="false" ht="13.8" hidden="false" customHeight="false" outlineLevel="0" collapsed="false">
      <c r="A6425" s="39" t="n">
        <v>6423</v>
      </c>
    </row>
    <row r="6426" customFormat="false" ht="13.8" hidden="false" customHeight="false" outlineLevel="0" collapsed="false">
      <c r="A6426" s="39" t="n">
        <v>6424</v>
      </c>
    </row>
    <row r="6427" customFormat="false" ht="13.8" hidden="false" customHeight="false" outlineLevel="0" collapsed="false">
      <c r="A6427" s="39" t="n">
        <v>6425</v>
      </c>
    </row>
    <row r="6428" customFormat="false" ht="13.8" hidden="false" customHeight="false" outlineLevel="0" collapsed="false">
      <c r="A6428" s="39" t="n">
        <v>6426</v>
      </c>
    </row>
    <row r="6429" customFormat="false" ht="13.8" hidden="false" customHeight="false" outlineLevel="0" collapsed="false">
      <c r="A6429" s="39" t="n">
        <v>6427</v>
      </c>
    </row>
    <row r="6430" customFormat="false" ht="13.8" hidden="false" customHeight="false" outlineLevel="0" collapsed="false">
      <c r="A6430" s="39" t="n">
        <v>6428</v>
      </c>
    </row>
    <row r="6431" customFormat="false" ht="13.8" hidden="false" customHeight="false" outlineLevel="0" collapsed="false">
      <c r="A6431" s="39" t="n">
        <v>6429</v>
      </c>
    </row>
    <row r="6432" customFormat="false" ht="13.8" hidden="false" customHeight="false" outlineLevel="0" collapsed="false">
      <c r="A6432" s="39" t="n">
        <v>6430</v>
      </c>
    </row>
    <row r="6433" customFormat="false" ht="13.8" hidden="false" customHeight="false" outlineLevel="0" collapsed="false">
      <c r="A6433" s="39" t="n">
        <v>6431</v>
      </c>
    </row>
    <row r="6434" customFormat="false" ht="13.8" hidden="false" customHeight="false" outlineLevel="0" collapsed="false">
      <c r="A6434" s="39" t="n">
        <v>6432</v>
      </c>
    </row>
    <row r="6435" customFormat="false" ht="13.8" hidden="false" customHeight="false" outlineLevel="0" collapsed="false">
      <c r="A6435" s="39" t="n">
        <v>6433</v>
      </c>
    </row>
    <row r="6436" customFormat="false" ht="13.8" hidden="false" customHeight="false" outlineLevel="0" collapsed="false">
      <c r="A6436" s="39" t="n">
        <v>6434</v>
      </c>
    </row>
    <row r="6437" customFormat="false" ht="13.8" hidden="false" customHeight="false" outlineLevel="0" collapsed="false">
      <c r="A6437" s="39" t="n">
        <v>6435</v>
      </c>
    </row>
    <row r="6438" customFormat="false" ht="13.8" hidden="false" customHeight="false" outlineLevel="0" collapsed="false">
      <c r="A6438" s="39" t="n">
        <v>6436</v>
      </c>
    </row>
    <row r="6439" customFormat="false" ht="13.8" hidden="false" customHeight="false" outlineLevel="0" collapsed="false">
      <c r="A6439" s="39" t="n">
        <v>6437</v>
      </c>
    </row>
    <row r="6440" customFormat="false" ht="13.8" hidden="false" customHeight="false" outlineLevel="0" collapsed="false">
      <c r="A6440" s="39" t="n">
        <v>6438</v>
      </c>
    </row>
    <row r="6441" customFormat="false" ht="13.8" hidden="false" customHeight="false" outlineLevel="0" collapsed="false">
      <c r="A6441" s="39" t="n">
        <v>6439</v>
      </c>
    </row>
    <row r="6442" customFormat="false" ht="13.8" hidden="false" customHeight="false" outlineLevel="0" collapsed="false">
      <c r="A6442" s="39" t="n">
        <v>6440</v>
      </c>
    </row>
    <row r="6443" customFormat="false" ht="13.8" hidden="false" customHeight="false" outlineLevel="0" collapsed="false">
      <c r="A6443" s="39" t="n">
        <v>6441</v>
      </c>
    </row>
    <row r="6444" customFormat="false" ht="13.8" hidden="false" customHeight="false" outlineLevel="0" collapsed="false">
      <c r="A6444" s="39" t="n">
        <v>6442</v>
      </c>
    </row>
    <row r="6445" customFormat="false" ht="13.8" hidden="false" customHeight="false" outlineLevel="0" collapsed="false">
      <c r="A6445" s="39" t="n">
        <v>6443</v>
      </c>
    </row>
    <row r="6446" customFormat="false" ht="13.8" hidden="false" customHeight="false" outlineLevel="0" collapsed="false">
      <c r="A6446" s="39" t="n">
        <v>6444</v>
      </c>
    </row>
    <row r="6447" customFormat="false" ht="13.8" hidden="false" customHeight="false" outlineLevel="0" collapsed="false">
      <c r="A6447" s="39" t="n">
        <v>6445</v>
      </c>
    </row>
    <row r="6448" customFormat="false" ht="13.8" hidden="false" customHeight="false" outlineLevel="0" collapsed="false">
      <c r="A6448" s="39" t="n">
        <v>6446</v>
      </c>
    </row>
    <row r="6449" customFormat="false" ht="13.8" hidden="false" customHeight="false" outlineLevel="0" collapsed="false">
      <c r="A6449" s="39" t="n">
        <v>6447</v>
      </c>
    </row>
    <row r="6450" customFormat="false" ht="13.8" hidden="false" customHeight="false" outlineLevel="0" collapsed="false">
      <c r="A6450" s="39" t="n">
        <v>6448</v>
      </c>
    </row>
    <row r="6451" customFormat="false" ht="13.8" hidden="false" customHeight="false" outlineLevel="0" collapsed="false">
      <c r="A6451" s="39" t="n">
        <v>6449</v>
      </c>
    </row>
    <row r="6452" customFormat="false" ht="13.8" hidden="false" customHeight="false" outlineLevel="0" collapsed="false">
      <c r="A6452" s="39" t="n">
        <v>6450</v>
      </c>
    </row>
    <row r="6453" customFormat="false" ht="13.8" hidden="false" customHeight="false" outlineLevel="0" collapsed="false">
      <c r="A6453" s="39" t="n">
        <v>6451</v>
      </c>
    </row>
    <row r="6454" customFormat="false" ht="13.8" hidden="false" customHeight="false" outlineLevel="0" collapsed="false">
      <c r="A6454" s="39" t="n">
        <v>6452</v>
      </c>
    </row>
    <row r="6455" customFormat="false" ht="13.8" hidden="false" customHeight="false" outlineLevel="0" collapsed="false">
      <c r="A6455" s="39" t="n">
        <v>6453</v>
      </c>
    </row>
    <row r="6456" customFormat="false" ht="13.8" hidden="false" customHeight="false" outlineLevel="0" collapsed="false">
      <c r="A6456" s="39" t="n">
        <v>6454</v>
      </c>
    </row>
    <row r="6457" customFormat="false" ht="13.8" hidden="false" customHeight="false" outlineLevel="0" collapsed="false">
      <c r="A6457" s="39" t="n">
        <v>6455</v>
      </c>
    </row>
    <row r="6458" customFormat="false" ht="13.8" hidden="false" customHeight="false" outlineLevel="0" collapsed="false">
      <c r="A6458" s="39" t="n">
        <v>6456</v>
      </c>
    </row>
    <row r="6459" customFormat="false" ht="13.8" hidden="false" customHeight="false" outlineLevel="0" collapsed="false">
      <c r="A6459" s="39" t="n">
        <v>6457</v>
      </c>
    </row>
    <row r="6460" customFormat="false" ht="13.8" hidden="false" customHeight="false" outlineLevel="0" collapsed="false">
      <c r="A6460" s="39" t="n">
        <v>6458</v>
      </c>
    </row>
    <row r="6461" customFormat="false" ht="13.8" hidden="false" customHeight="false" outlineLevel="0" collapsed="false">
      <c r="A6461" s="39" t="n">
        <v>6459</v>
      </c>
    </row>
    <row r="6462" customFormat="false" ht="13.8" hidden="false" customHeight="false" outlineLevel="0" collapsed="false">
      <c r="A6462" s="39" t="n">
        <v>6460</v>
      </c>
    </row>
    <row r="6463" customFormat="false" ht="13.8" hidden="false" customHeight="false" outlineLevel="0" collapsed="false">
      <c r="A6463" s="39" t="n">
        <v>6461</v>
      </c>
    </row>
    <row r="6464" customFormat="false" ht="13.8" hidden="false" customHeight="false" outlineLevel="0" collapsed="false">
      <c r="A6464" s="39" t="n">
        <v>6462</v>
      </c>
    </row>
    <row r="6465" customFormat="false" ht="13.8" hidden="false" customHeight="false" outlineLevel="0" collapsed="false">
      <c r="A6465" s="39" t="n">
        <v>6463</v>
      </c>
    </row>
    <row r="6466" customFormat="false" ht="13.8" hidden="false" customHeight="false" outlineLevel="0" collapsed="false">
      <c r="A6466" s="39" t="n">
        <v>6464</v>
      </c>
    </row>
    <row r="6467" customFormat="false" ht="13.8" hidden="false" customHeight="false" outlineLevel="0" collapsed="false">
      <c r="A6467" s="39" t="n">
        <v>6465</v>
      </c>
    </row>
    <row r="6468" customFormat="false" ht="13.8" hidden="false" customHeight="false" outlineLevel="0" collapsed="false">
      <c r="A6468" s="39" t="n">
        <v>6466</v>
      </c>
    </row>
    <row r="6469" customFormat="false" ht="13.8" hidden="false" customHeight="false" outlineLevel="0" collapsed="false">
      <c r="A6469" s="39" t="n">
        <v>6467</v>
      </c>
    </row>
    <row r="6470" customFormat="false" ht="13.8" hidden="false" customHeight="false" outlineLevel="0" collapsed="false">
      <c r="A6470" s="39" t="n">
        <v>6468</v>
      </c>
    </row>
    <row r="6471" customFormat="false" ht="13.8" hidden="false" customHeight="false" outlineLevel="0" collapsed="false">
      <c r="A6471" s="39" t="n">
        <v>6469</v>
      </c>
    </row>
    <row r="6472" customFormat="false" ht="13.8" hidden="false" customHeight="false" outlineLevel="0" collapsed="false">
      <c r="A6472" s="39" t="n">
        <v>6470</v>
      </c>
    </row>
    <row r="6473" customFormat="false" ht="13.8" hidden="false" customHeight="false" outlineLevel="0" collapsed="false">
      <c r="A6473" s="39" t="n">
        <v>6471</v>
      </c>
    </row>
    <row r="6474" customFormat="false" ht="13.8" hidden="false" customHeight="false" outlineLevel="0" collapsed="false">
      <c r="A6474" s="39" t="n">
        <v>6472</v>
      </c>
    </row>
    <row r="6475" customFormat="false" ht="13.8" hidden="false" customHeight="false" outlineLevel="0" collapsed="false">
      <c r="A6475" s="39" t="n">
        <v>6473</v>
      </c>
    </row>
    <row r="6476" customFormat="false" ht="13.8" hidden="false" customHeight="false" outlineLevel="0" collapsed="false">
      <c r="A6476" s="39" t="n">
        <v>6474</v>
      </c>
    </row>
    <row r="6477" customFormat="false" ht="13.8" hidden="false" customHeight="false" outlineLevel="0" collapsed="false">
      <c r="A6477" s="39" t="n">
        <v>6475</v>
      </c>
    </row>
    <row r="6478" customFormat="false" ht="13.8" hidden="false" customHeight="false" outlineLevel="0" collapsed="false">
      <c r="A6478" s="39" t="n">
        <v>6476</v>
      </c>
    </row>
    <row r="6479" customFormat="false" ht="13.8" hidden="false" customHeight="false" outlineLevel="0" collapsed="false">
      <c r="A6479" s="39" t="n">
        <v>6477</v>
      </c>
    </row>
    <row r="6480" customFormat="false" ht="13.8" hidden="false" customHeight="false" outlineLevel="0" collapsed="false">
      <c r="A6480" s="39" t="n">
        <v>6478</v>
      </c>
    </row>
    <row r="6481" customFormat="false" ht="13.8" hidden="false" customHeight="false" outlineLevel="0" collapsed="false">
      <c r="A6481" s="39" t="n">
        <v>6479</v>
      </c>
    </row>
    <row r="6482" customFormat="false" ht="13.8" hidden="false" customHeight="false" outlineLevel="0" collapsed="false">
      <c r="A6482" s="39" t="n">
        <v>6480</v>
      </c>
    </row>
    <row r="6483" customFormat="false" ht="13.8" hidden="false" customHeight="false" outlineLevel="0" collapsed="false">
      <c r="A6483" s="39" t="n">
        <v>6481</v>
      </c>
    </row>
    <row r="6484" customFormat="false" ht="13.8" hidden="false" customHeight="false" outlineLevel="0" collapsed="false">
      <c r="A6484" s="39" t="n">
        <v>6482</v>
      </c>
    </row>
    <row r="6485" customFormat="false" ht="13.8" hidden="false" customHeight="false" outlineLevel="0" collapsed="false">
      <c r="A6485" s="39" t="n">
        <v>6483</v>
      </c>
    </row>
    <row r="6486" customFormat="false" ht="13.8" hidden="false" customHeight="false" outlineLevel="0" collapsed="false">
      <c r="A6486" s="39" t="n">
        <v>6484</v>
      </c>
    </row>
    <row r="6487" customFormat="false" ht="13.8" hidden="false" customHeight="false" outlineLevel="0" collapsed="false">
      <c r="A6487" s="39" t="n">
        <v>6485</v>
      </c>
    </row>
    <row r="6488" customFormat="false" ht="13.8" hidden="false" customHeight="false" outlineLevel="0" collapsed="false">
      <c r="A6488" s="39" t="n">
        <v>6486</v>
      </c>
    </row>
    <row r="6489" customFormat="false" ht="13.8" hidden="false" customHeight="false" outlineLevel="0" collapsed="false">
      <c r="A6489" s="39" t="n">
        <v>6487</v>
      </c>
    </row>
    <row r="6490" customFormat="false" ht="13.8" hidden="false" customHeight="false" outlineLevel="0" collapsed="false">
      <c r="A6490" s="39" t="n">
        <v>6488</v>
      </c>
    </row>
    <row r="6491" customFormat="false" ht="13.8" hidden="false" customHeight="false" outlineLevel="0" collapsed="false">
      <c r="A6491" s="39" t="n">
        <v>6489</v>
      </c>
    </row>
    <row r="6492" customFormat="false" ht="13.8" hidden="false" customHeight="false" outlineLevel="0" collapsed="false">
      <c r="A6492" s="39" t="n">
        <v>6490</v>
      </c>
    </row>
    <row r="6493" customFormat="false" ht="13.8" hidden="false" customHeight="false" outlineLevel="0" collapsed="false">
      <c r="A6493" s="39" t="n">
        <v>6491</v>
      </c>
    </row>
    <row r="6494" customFormat="false" ht="13.8" hidden="false" customHeight="false" outlineLevel="0" collapsed="false">
      <c r="A6494" s="39" t="n">
        <v>6492</v>
      </c>
    </row>
    <row r="6495" customFormat="false" ht="13.8" hidden="false" customHeight="false" outlineLevel="0" collapsed="false">
      <c r="A6495" s="39" t="n">
        <v>6493</v>
      </c>
    </row>
    <row r="6496" customFormat="false" ht="13.8" hidden="false" customHeight="false" outlineLevel="0" collapsed="false">
      <c r="A6496" s="39" t="n">
        <v>6494</v>
      </c>
    </row>
    <row r="6497" customFormat="false" ht="13.8" hidden="false" customHeight="false" outlineLevel="0" collapsed="false">
      <c r="A6497" s="39" t="n">
        <v>6495</v>
      </c>
    </row>
    <row r="6498" customFormat="false" ht="13.8" hidden="false" customHeight="false" outlineLevel="0" collapsed="false">
      <c r="A6498" s="39" t="n">
        <v>6496</v>
      </c>
    </row>
    <row r="6499" customFormat="false" ht="13.8" hidden="false" customHeight="false" outlineLevel="0" collapsed="false">
      <c r="A6499" s="39" t="n">
        <v>6497</v>
      </c>
    </row>
    <row r="6500" customFormat="false" ht="13.8" hidden="false" customHeight="false" outlineLevel="0" collapsed="false">
      <c r="A6500" s="39" t="n">
        <v>6498</v>
      </c>
    </row>
    <row r="6501" customFormat="false" ht="13.8" hidden="false" customHeight="false" outlineLevel="0" collapsed="false">
      <c r="A6501" s="39" t="n">
        <v>6499</v>
      </c>
    </row>
    <row r="6502" customFormat="false" ht="13.8" hidden="false" customHeight="false" outlineLevel="0" collapsed="false">
      <c r="A6502" s="39" t="n">
        <v>6500</v>
      </c>
    </row>
    <row r="6503" customFormat="false" ht="13.8" hidden="false" customHeight="false" outlineLevel="0" collapsed="false">
      <c r="A6503" s="39" t="n">
        <v>6501</v>
      </c>
    </row>
    <row r="6504" customFormat="false" ht="13.8" hidden="false" customHeight="false" outlineLevel="0" collapsed="false">
      <c r="A6504" s="39" t="n">
        <v>6502</v>
      </c>
    </row>
    <row r="6505" customFormat="false" ht="13.8" hidden="false" customHeight="false" outlineLevel="0" collapsed="false">
      <c r="A6505" s="39" t="n">
        <v>6503</v>
      </c>
    </row>
    <row r="6506" customFormat="false" ht="13.8" hidden="false" customHeight="false" outlineLevel="0" collapsed="false">
      <c r="A6506" s="39" t="n">
        <v>6504</v>
      </c>
    </row>
    <row r="6507" customFormat="false" ht="13.8" hidden="false" customHeight="false" outlineLevel="0" collapsed="false">
      <c r="A6507" s="39" t="n">
        <v>6505</v>
      </c>
    </row>
    <row r="6508" customFormat="false" ht="13.8" hidden="false" customHeight="false" outlineLevel="0" collapsed="false">
      <c r="A6508" s="39" t="n">
        <v>6506</v>
      </c>
    </row>
    <row r="6509" customFormat="false" ht="13.8" hidden="false" customHeight="false" outlineLevel="0" collapsed="false">
      <c r="A6509" s="39" t="n">
        <v>6507</v>
      </c>
    </row>
    <row r="6510" customFormat="false" ht="13.8" hidden="false" customHeight="false" outlineLevel="0" collapsed="false">
      <c r="A6510" s="39" t="n">
        <v>6508</v>
      </c>
    </row>
    <row r="6511" customFormat="false" ht="13.8" hidden="false" customHeight="false" outlineLevel="0" collapsed="false">
      <c r="A6511" s="39" t="n">
        <v>6509</v>
      </c>
    </row>
    <row r="6512" customFormat="false" ht="13.8" hidden="false" customHeight="false" outlineLevel="0" collapsed="false">
      <c r="A6512" s="39" t="n">
        <v>6510</v>
      </c>
    </row>
    <row r="6513" customFormat="false" ht="13.8" hidden="false" customHeight="false" outlineLevel="0" collapsed="false">
      <c r="A6513" s="39" t="n">
        <v>6511</v>
      </c>
    </row>
    <row r="6514" customFormat="false" ht="13.8" hidden="false" customHeight="false" outlineLevel="0" collapsed="false">
      <c r="A6514" s="39" t="n">
        <v>6512</v>
      </c>
    </row>
    <row r="6515" customFormat="false" ht="13.8" hidden="false" customHeight="false" outlineLevel="0" collapsed="false">
      <c r="A6515" s="39" t="n">
        <v>6513</v>
      </c>
    </row>
    <row r="6516" customFormat="false" ht="13.8" hidden="false" customHeight="false" outlineLevel="0" collapsed="false">
      <c r="A6516" s="39" t="n">
        <v>6514</v>
      </c>
    </row>
    <row r="6517" customFormat="false" ht="13.8" hidden="false" customHeight="false" outlineLevel="0" collapsed="false">
      <c r="A6517" s="39" t="n">
        <v>6515</v>
      </c>
    </row>
    <row r="6518" customFormat="false" ht="13.8" hidden="false" customHeight="false" outlineLevel="0" collapsed="false">
      <c r="A6518" s="39" t="n">
        <v>6516</v>
      </c>
    </row>
    <row r="6519" customFormat="false" ht="13.8" hidden="false" customHeight="false" outlineLevel="0" collapsed="false">
      <c r="A6519" s="39" t="n">
        <v>6517</v>
      </c>
    </row>
    <row r="6520" customFormat="false" ht="13.8" hidden="false" customHeight="false" outlineLevel="0" collapsed="false">
      <c r="A6520" s="39" t="n">
        <v>6518</v>
      </c>
    </row>
    <row r="6521" customFormat="false" ht="13.8" hidden="false" customHeight="false" outlineLevel="0" collapsed="false">
      <c r="A6521" s="39" t="n">
        <v>6519</v>
      </c>
    </row>
    <row r="6522" customFormat="false" ht="13.8" hidden="false" customHeight="false" outlineLevel="0" collapsed="false">
      <c r="A6522" s="39" t="n">
        <v>6520</v>
      </c>
    </row>
    <row r="6523" customFormat="false" ht="13.8" hidden="false" customHeight="false" outlineLevel="0" collapsed="false">
      <c r="A6523" s="39" t="n">
        <v>6521</v>
      </c>
    </row>
    <row r="6524" customFormat="false" ht="13.8" hidden="false" customHeight="false" outlineLevel="0" collapsed="false">
      <c r="A6524" s="39" t="n">
        <v>6522</v>
      </c>
    </row>
    <row r="6525" customFormat="false" ht="13.8" hidden="false" customHeight="false" outlineLevel="0" collapsed="false">
      <c r="A6525" s="39" t="n">
        <v>6523</v>
      </c>
    </row>
    <row r="6526" customFormat="false" ht="13.8" hidden="false" customHeight="false" outlineLevel="0" collapsed="false">
      <c r="A6526" s="39" t="n">
        <v>6524</v>
      </c>
    </row>
    <row r="6527" customFormat="false" ht="13.8" hidden="false" customHeight="false" outlineLevel="0" collapsed="false">
      <c r="A6527" s="39" t="n">
        <v>6525</v>
      </c>
    </row>
    <row r="6528" customFormat="false" ht="13.8" hidden="false" customHeight="false" outlineLevel="0" collapsed="false">
      <c r="A6528" s="39" t="n">
        <v>6526</v>
      </c>
    </row>
    <row r="6529" customFormat="false" ht="13.8" hidden="false" customHeight="false" outlineLevel="0" collapsed="false">
      <c r="A6529" s="39" t="n">
        <v>6527</v>
      </c>
    </row>
    <row r="6530" customFormat="false" ht="13.8" hidden="false" customHeight="false" outlineLevel="0" collapsed="false">
      <c r="A6530" s="39" t="n">
        <v>6528</v>
      </c>
    </row>
    <row r="6531" customFormat="false" ht="13.8" hidden="false" customHeight="false" outlineLevel="0" collapsed="false">
      <c r="A6531" s="39" t="n">
        <v>6529</v>
      </c>
    </row>
    <row r="6532" customFormat="false" ht="13.8" hidden="false" customHeight="false" outlineLevel="0" collapsed="false">
      <c r="A6532" s="39" t="n">
        <v>6530</v>
      </c>
    </row>
    <row r="6533" customFormat="false" ht="13.8" hidden="false" customHeight="false" outlineLevel="0" collapsed="false">
      <c r="A6533" s="39" t="n">
        <v>6531</v>
      </c>
    </row>
    <row r="6534" customFormat="false" ht="13.8" hidden="false" customHeight="false" outlineLevel="0" collapsed="false">
      <c r="A6534" s="39" t="n">
        <v>6532</v>
      </c>
    </row>
    <row r="6535" customFormat="false" ht="13.8" hidden="false" customHeight="false" outlineLevel="0" collapsed="false">
      <c r="A6535" s="39" t="n">
        <v>6533</v>
      </c>
    </row>
    <row r="6536" customFormat="false" ht="13.8" hidden="false" customHeight="false" outlineLevel="0" collapsed="false">
      <c r="A6536" s="39" t="n">
        <v>6534</v>
      </c>
    </row>
    <row r="6537" customFormat="false" ht="13.8" hidden="false" customHeight="false" outlineLevel="0" collapsed="false">
      <c r="A6537" s="39" t="n">
        <v>6535</v>
      </c>
    </row>
    <row r="6538" customFormat="false" ht="13.8" hidden="false" customHeight="false" outlineLevel="0" collapsed="false">
      <c r="A6538" s="39" t="n">
        <v>6536</v>
      </c>
    </row>
    <row r="6539" customFormat="false" ht="13.8" hidden="false" customHeight="false" outlineLevel="0" collapsed="false">
      <c r="A6539" s="39" t="n">
        <v>6537</v>
      </c>
    </row>
    <row r="6540" customFormat="false" ht="13.8" hidden="false" customHeight="false" outlineLevel="0" collapsed="false">
      <c r="A6540" s="39" t="n">
        <v>6538</v>
      </c>
    </row>
    <row r="6541" customFormat="false" ht="13.8" hidden="false" customHeight="false" outlineLevel="0" collapsed="false">
      <c r="A6541" s="39" t="n">
        <v>6539</v>
      </c>
    </row>
    <row r="6542" customFormat="false" ht="13.8" hidden="false" customHeight="false" outlineLevel="0" collapsed="false">
      <c r="A6542" s="39" t="n">
        <v>6540</v>
      </c>
    </row>
    <row r="6543" customFormat="false" ht="13.8" hidden="false" customHeight="false" outlineLevel="0" collapsed="false">
      <c r="A6543" s="39" t="n">
        <v>6541</v>
      </c>
    </row>
    <row r="6544" customFormat="false" ht="13.8" hidden="false" customHeight="false" outlineLevel="0" collapsed="false">
      <c r="A6544" s="39" t="n">
        <v>6542</v>
      </c>
    </row>
    <row r="6545" customFormat="false" ht="13.8" hidden="false" customHeight="false" outlineLevel="0" collapsed="false">
      <c r="A6545" s="39" t="n">
        <v>6543</v>
      </c>
    </row>
    <row r="6546" customFormat="false" ht="13.8" hidden="false" customHeight="false" outlineLevel="0" collapsed="false">
      <c r="A6546" s="39" t="n">
        <v>6544</v>
      </c>
    </row>
    <row r="6547" customFormat="false" ht="13.8" hidden="false" customHeight="false" outlineLevel="0" collapsed="false">
      <c r="A6547" s="39" t="n">
        <v>6545</v>
      </c>
    </row>
    <row r="6548" customFormat="false" ht="13.8" hidden="false" customHeight="false" outlineLevel="0" collapsed="false">
      <c r="A6548" s="39" t="n">
        <v>6546</v>
      </c>
    </row>
    <row r="6549" customFormat="false" ht="13.8" hidden="false" customHeight="false" outlineLevel="0" collapsed="false">
      <c r="A6549" s="39" t="n">
        <v>6547</v>
      </c>
    </row>
    <row r="6550" customFormat="false" ht="13.8" hidden="false" customHeight="false" outlineLevel="0" collapsed="false">
      <c r="A6550" s="39" t="n">
        <v>6548</v>
      </c>
    </row>
    <row r="6551" customFormat="false" ht="13.8" hidden="false" customHeight="false" outlineLevel="0" collapsed="false">
      <c r="A6551" s="39" t="n">
        <v>6549</v>
      </c>
    </row>
    <row r="6552" customFormat="false" ht="13.8" hidden="false" customHeight="false" outlineLevel="0" collapsed="false">
      <c r="A6552" s="39" t="n">
        <v>6550</v>
      </c>
    </row>
    <row r="6553" customFormat="false" ht="13.8" hidden="false" customHeight="false" outlineLevel="0" collapsed="false">
      <c r="A6553" s="39" t="n">
        <v>6551</v>
      </c>
    </row>
    <row r="6554" customFormat="false" ht="13.8" hidden="false" customHeight="false" outlineLevel="0" collapsed="false">
      <c r="A6554" s="39" t="n">
        <v>6552</v>
      </c>
    </row>
    <row r="6555" customFormat="false" ht="13.8" hidden="false" customHeight="false" outlineLevel="0" collapsed="false">
      <c r="A6555" s="39" t="n">
        <v>6553</v>
      </c>
    </row>
    <row r="6556" customFormat="false" ht="13.8" hidden="false" customHeight="false" outlineLevel="0" collapsed="false">
      <c r="A6556" s="39" t="n">
        <v>6554</v>
      </c>
    </row>
    <row r="6557" customFormat="false" ht="13.8" hidden="false" customHeight="false" outlineLevel="0" collapsed="false">
      <c r="A6557" s="39" t="n">
        <v>6555</v>
      </c>
    </row>
    <row r="6558" customFormat="false" ht="13.8" hidden="false" customHeight="false" outlineLevel="0" collapsed="false">
      <c r="A6558" s="39" t="n">
        <v>6556</v>
      </c>
    </row>
    <row r="6559" customFormat="false" ht="13.8" hidden="false" customHeight="false" outlineLevel="0" collapsed="false">
      <c r="A6559" s="39" t="n">
        <v>6557</v>
      </c>
    </row>
    <row r="6560" customFormat="false" ht="13.8" hidden="false" customHeight="false" outlineLevel="0" collapsed="false">
      <c r="A6560" s="39" t="n">
        <v>6558</v>
      </c>
    </row>
    <row r="6561" customFormat="false" ht="13.8" hidden="false" customHeight="false" outlineLevel="0" collapsed="false">
      <c r="A6561" s="39" t="n">
        <v>6559</v>
      </c>
    </row>
    <row r="6562" customFormat="false" ht="13.8" hidden="false" customHeight="false" outlineLevel="0" collapsed="false">
      <c r="A6562" s="39" t="n">
        <v>6560</v>
      </c>
    </row>
    <row r="6563" customFormat="false" ht="13.8" hidden="false" customHeight="false" outlineLevel="0" collapsed="false">
      <c r="A6563" s="39" t="n">
        <v>6561</v>
      </c>
    </row>
    <row r="6564" customFormat="false" ht="13.8" hidden="false" customHeight="false" outlineLevel="0" collapsed="false">
      <c r="A6564" s="39" t="n">
        <v>6562</v>
      </c>
    </row>
    <row r="6565" customFormat="false" ht="13.8" hidden="false" customHeight="false" outlineLevel="0" collapsed="false">
      <c r="A6565" s="39" t="n">
        <v>6563</v>
      </c>
    </row>
    <row r="6566" customFormat="false" ht="13.8" hidden="false" customHeight="false" outlineLevel="0" collapsed="false">
      <c r="A6566" s="39" t="n">
        <v>6564</v>
      </c>
    </row>
    <row r="6567" customFormat="false" ht="13.8" hidden="false" customHeight="false" outlineLevel="0" collapsed="false">
      <c r="A6567" s="39" t="n">
        <v>6565</v>
      </c>
    </row>
    <row r="6568" customFormat="false" ht="13.8" hidden="false" customHeight="false" outlineLevel="0" collapsed="false">
      <c r="A6568" s="39" t="n">
        <v>6566</v>
      </c>
    </row>
    <row r="6569" customFormat="false" ht="13.8" hidden="false" customHeight="false" outlineLevel="0" collapsed="false">
      <c r="A6569" s="39" t="n">
        <v>6567</v>
      </c>
    </row>
    <row r="6570" customFormat="false" ht="13.8" hidden="false" customHeight="false" outlineLevel="0" collapsed="false">
      <c r="A6570" s="39" t="n">
        <v>6568</v>
      </c>
    </row>
    <row r="6571" customFormat="false" ht="13.8" hidden="false" customHeight="false" outlineLevel="0" collapsed="false">
      <c r="A6571" s="39" t="n">
        <v>6569</v>
      </c>
    </row>
    <row r="6572" customFormat="false" ht="13.8" hidden="false" customHeight="false" outlineLevel="0" collapsed="false">
      <c r="A6572" s="39" t="n">
        <v>6570</v>
      </c>
    </row>
    <row r="6573" customFormat="false" ht="13.8" hidden="false" customHeight="false" outlineLevel="0" collapsed="false">
      <c r="A6573" s="39" t="n">
        <v>6571</v>
      </c>
    </row>
    <row r="6574" customFormat="false" ht="13.8" hidden="false" customHeight="false" outlineLevel="0" collapsed="false">
      <c r="A6574" s="39" t="n">
        <v>6572</v>
      </c>
    </row>
    <row r="6575" customFormat="false" ht="13.8" hidden="false" customHeight="false" outlineLevel="0" collapsed="false">
      <c r="A6575" s="39" t="n">
        <v>6573</v>
      </c>
    </row>
    <row r="6576" customFormat="false" ht="13.8" hidden="false" customHeight="false" outlineLevel="0" collapsed="false">
      <c r="A6576" s="39" t="n">
        <v>6574</v>
      </c>
    </row>
    <row r="6577" customFormat="false" ht="13.8" hidden="false" customHeight="false" outlineLevel="0" collapsed="false">
      <c r="A6577" s="39" t="n">
        <v>6575</v>
      </c>
    </row>
    <row r="6578" customFormat="false" ht="13.8" hidden="false" customHeight="false" outlineLevel="0" collapsed="false">
      <c r="A6578" s="39" t="n">
        <v>6576</v>
      </c>
    </row>
    <row r="6579" customFormat="false" ht="13.8" hidden="false" customHeight="false" outlineLevel="0" collapsed="false">
      <c r="A6579" s="39" t="n">
        <v>6577</v>
      </c>
    </row>
    <row r="6580" customFormat="false" ht="13.8" hidden="false" customHeight="false" outlineLevel="0" collapsed="false">
      <c r="A6580" s="39" t="n">
        <v>6578</v>
      </c>
    </row>
    <row r="6581" customFormat="false" ht="13.8" hidden="false" customHeight="false" outlineLevel="0" collapsed="false">
      <c r="A6581" s="39" t="n">
        <v>6579</v>
      </c>
    </row>
    <row r="6582" customFormat="false" ht="13.8" hidden="false" customHeight="false" outlineLevel="0" collapsed="false">
      <c r="A6582" s="39" t="n">
        <v>6580</v>
      </c>
    </row>
    <row r="6583" customFormat="false" ht="13.8" hidden="false" customHeight="false" outlineLevel="0" collapsed="false">
      <c r="A6583" s="39" t="n">
        <v>6581</v>
      </c>
    </row>
    <row r="6584" customFormat="false" ht="13.8" hidden="false" customHeight="false" outlineLevel="0" collapsed="false">
      <c r="A6584" s="39" t="n">
        <v>6582</v>
      </c>
    </row>
    <row r="6585" customFormat="false" ht="13.8" hidden="false" customHeight="false" outlineLevel="0" collapsed="false">
      <c r="A6585" s="39" t="n">
        <v>6583</v>
      </c>
    </row>
    <row r="6586" customFormat="false" ht="13.8" hidden="false" customHeight="false" outlineLevel="0" collapsed="false">
      <c r="A6586" s="39" t="n">
        <v>6584</v>
      </c>
    </row>
    <row r="6587" customFormat="false" ht="13.8" hidden="false" customHeight="false" outlineLevel="0" collapsed="false">
      <c r="A6587" s="39" t="n">
        <v>6585</v>
      </c>
    </row>
    <row r="6588" customFormat="false" ht="13.8" hidden="false" customHeight="false" outlineLevel="0" collapsed="false">
      <c r="A6588" s="39" t="n">
        <v>6586</v>
      </c>
    </row>
    <row r="6589" customFormat="false" ht="13.8" hidden="false" customHeight="false" outlineLevel="0" collapsed="false">
      <c r="A6589" s="39" t="n">
        <v>6587</v>
      </c>
    </row>
    <row r="6590" customFormat="false" ht="13.8" hidden="false" customHeight="false" outlineLevel="0" collapsed="false">
      <c r="A6590" s="39" t="n">
        <v>6588</v>
      </c>
    </row>
    <row r="6591" customFormat="false" ht="13.8" hidden="false" customHeight="false" outlineLevel="0" collapsed="false">
      <c r="A6591" s="39" t="n">
        <v>6589</v>
      </c>
    </row>
    <row r="6592" customFormat="false" ht="13.8" hidden="false" customHeight="false" outlineLevel="0" collapsed="false">
      <c r="A6592" s="39" t="n">
        <v>6590</v>
      </c>
    </row>
    <row r="6593" customFormat="false" ht="13.8" hidden="false" customHeight="false" outlineLevel="0" collapsed="false">
      <c r="A6593" s="39" t="n">
        <v>6591</v>
      </c>
    </row>
    <row r="6594" customFormat="false" ht="13.8" hidden="false" customHeight="false" outlineLevel="0" collapsed="false">
      <c r="A6594" s="39" t="n">
        <v>6592</v>
      </c>
    </row>
    <row r="6595" customFormat="false" ht="13.8" hidden="false" customHeight="false" outlineLevel="0" collapsed="false">
      <c r="A6595" s="39" t="n">
        <v>6593</v>
      </c>
    </row>
    <row r="6596" customFormat="false" ht="13.8" hidden="false" customHeight="false" outlineLevel="0" collapsed="false">
      <c r="A6596" s="39" t="n">
        <v>6594</v>
      </c>
    </row>
    <row r="6597" customFormat="false" ht="13.8" hidden="false" customHeight="false" outlineLevel="0" collapsed="false">
      <c r="A6597" s="39" t="n">
        <v>6595</v>
      </c>
    </row>
    <row r="6598" customFormat="false" ht="13.8" hidden="false" customHeight="false" outlineLevel="0" collapsed="false">
      <c r="A6598" s="39" t="n">
        <v>6596</v>
      </c>
    </row>
    <row r="6599" customFormat="false" ht="13.8" hidden="false" customHeight="false" outlineLevel="0" collapsed="false">
      <c r="A6599" s="39" t="n">
        <v>6597</v>
      </c>
    </row>
    <row r="6600" customFormat="false" ht="13.8" hidden="false" customHeight="false" outlineLevel="0" collapsed="false">
      <c r="A6600" s="39" t="n">
        <v>6598</v>
      </c>
    </row>
    <row r="6601" customFormat="false" ht="13.8" hidden="false" customHeight="false" outlineLevel="0" collapsed="false">
      <c r="A6601" s="39" t="n">
        <v>6599</v>
      </c>
    </row>
    <row r="6602" customFormat="false" ht="13.8" hidden="false" customHeight="false" outlineLevel="0" collapsed="false">
      <c r="A6602" s="39" t="n">
        <v>6600</v>
      </c>
    </row>
    <row r="6603" customFormat="false" ht="13.8" hidden="false" customHeight="false" outlineLevel="0" collapsed="false">
      <c r="A6603" s="39" t="n">
        <v>6601</v>
      </c>
    </row>
    <row r="6604" customFormat="false" ht="13.8" hidden="false" customHeight="false" outlineLevel="0" collapsed="false">
      <c r="A6604" s="39" t="n">
        <v>6602</v>
      </c>
    </row>
    <row r="6605" customFormat="false" ht="13.8" hidden="false" customHeight="false" outlineLevel="0" collapsed="false">
      <c r="A6605" s="39" t="n">
        <v>6603</v>
      </c>
    </row>
    <row r="6606" customFormat="false" ht="13.8" hidden="false" customHeight="false" outlineLevel="0" collapsed="false">
      <c r="A6606" s="39" t="n">
        <v>6604</v>
      </c>
    </row>
    <row r="6607" customFormat="false" ht="13.8" hidden="false" customHeight="false" outlineLevel="0" collapsed="false">
      <c r="A6607" s="39" t="n">
        <v>6605</v>
      </c>
    </row>
    <row r="6608" customFormat="false" ht="13.8" hidden="false" customHeight="false" outlineLevel="0" collapsed="false">
      <c r="A6608" s="39" t="n">
        <v>6606</v>
      </c>
    </row>
    <row r="6609" customFormat="false" ht="13.8" hidden="false" customHeight="false" outlineLevel="0" collapsed="false">
      <c r="A6609" s="39" t="n">
        <v>6607</v>
      </c>
    </row>
    <row r="6610" customFormat="false" ht="13.8" hidden="false" customHeight="false" outlineLevel="0" collapsed="false">
      <c r="A6610" s="39" t="n">
        <v>6608</v>
      </c>
    </row>
    <row r="6611" customFormat="false" ht="13.8" hidden="false" customHeight="false" outlineLevel="0" collapsed="false">
      <c r="A6611" s="39" t="n">
        <v>6609</v>
      </c>
    </row>
    <row r="6612" customFormat="false" ht="13.8" hidden="false" customHeight="false" outlineLevel="0" collapsed="false">
      <c r="A6612" s="39" t="n">
        <v>6610</v>
      </c>
    </row>
    <row r="6613" customFormat="false" ht="13.8" hidden="false" customHeight="false" outlineLevel="0" collapsed="false">
      <c r="A6613" s="39" t="n">
        <v>6611</v>
      </c>
    </row>
    <row r="6614" customFormat="false" ht="13.8" hidden="false" customHeight="false" outlineLevel="0" collapsed="false">
      <c r="A6614" s="39" t="n">
        <v>6612</v>
      </c>
    </row>
    <row r="6615" customFormat="false" ht="13.8" hidden="false" customHeight="false" outlineLevel="0" collapsed="false">
      <c r="A6615" s="39" t="n">
        <v>6613</v>
      </c>
    </row>
    <row r="6616" customFormat="false" ht="13.8" hidden="false" customHeight="false" outlineLevel="0" collapsed="false">
      <c r="A6616" s="39" t="n">
        <v>6614</v>
      </c>
    </row>
    <row r="6617" customFormat="false" ht="13.8" hidden="false" customHeight="false" outlineLevel="0" collapsed="false">
      <c r="A6617" s="39" t="n">
        <v>6615</v>
      </c>
    </row>
    <row r="6618" customFormat="false" ht="13.8" hidden="false" customHeight="false" outlineLevel="0" collapsed="false">
      <c r="A6618" s="39" t="n">
        <v>6616</v>
      </c>
    </row>
    <row r="6619" customFormat="false" ht="13.8" hidden="false" customHeight="false" outlineLevel="0" collapsed="false">
      <c r="A6619" s="39" t="n">
        <v>6617</v>
      </c>
    </row>
    <row r="6620" customFormat="false" ht="13.8" hidden="false" customHeight="false" outlineLevel="0" collapsed="false">
      <c r="A6620" s="39" t="n">
        <v>6618</v>
      </c>
    </row>
    <row r="6621" customFormat="false" ht="13.8" hidden="false" customHeight="false" outlineLevel="0" collapsed="false">
      <c r="A6621" s="39" t="n">
        <v>6619</v>
      </c>
    </row>
    <row r="6622" customFormat="false" ht="13.8" hidden="false" customHeight="false" outlineLevel="0" collapsed="false">
      <c r="A6622" s="39" t="n">
        <v>6620</v>
      </c>
    </row>
    <row r="6623" customFormat="false" ht="13.8" hidden="false" customHeight="false" outlineLevel="0" collapsed="false">
      <c r="A6623" s="39" t="n">
        <v>6621</v>
      </c>
    </row>
    <row r="6624" customFormat="false" ht="13.8" hidden="false" customHeight="false" outlineLevel="0" collapsed="false">
      <c r="A6624" s="39" t="n">
        <v>6622</v>
      </c>
    </row>
    <row r="6625" customFormat="false" ht="13.8" hidden="false" customHeight="false" outlineLevel="0" collapsed="false">
      <c r="A6625" s="39" t="n">
        <v>6623</v>
      </c>
    </row>
    <row r="6626" customFormat="false" ht="13.8" hidden="false" customHeight="false" outlineLevel="0" collapsed="false">
      <c r="A6626" s="39" t="n">
        <v>6624</v>
      </c>
    </row>
    <row r="6627" customFormat="false" ht="13.8" hidden="false" customHeight="false" outlineLevel="0" collapsed="false">
      <c r="A6627" s="39" t="n">
        <v>6625</v>
      </c>
    </row>
    <row r="6628" customFormat="false" ht="13.8" hidden="false" customHeight="false" outlineLevel="0" collapsed="false">
      <c r="A6628" s="39" t="n">
        <v>6626</v>
      </c>
    </row>
    <row r="6629" customFormat="false" ht="13.8" hidden="false" customHeight="false" outlineLevel="0" collapsed="false">
      <c r="A6629" s="39" t="n">
        <v>6627</v>
      </c>
    </row>
    <row r="6630" customFormat="false" ht="13.8" hidden="false" customHeight="false" outlineLevel="0" collapsed="false">
      <c r="A6630" s="39" t="n">
        <v>6628</v>
      </c>
    </row>
    <row r="6631" customFormat="false" ht="13.8" hidden="false" customHeight="false" outlineLevel="0" collapsed="false">
      <c r="A6631" s="39" t="n">
        <v>6629</v>
      </c>
    </row>
    <row r="6632" customFormat="false" ht="13.8" hidden="false" customHeight="false" outlineLevel="0" collapsed="false">
      <c r="A6632" s="39" t="n">
        <v>6630</v>
      </c>
    </row>
    <row r="6633" customFormat="false" ht="13.8" hidden="false" customHeight="false" outlineLevel="0" collapsed="false">
      <c r="A6633" s="39" t="n">
        <v>6631</v>
      </c>
    </row>
    <row r="6634" customFormat="false" ht="13.8" hidden="false" customHeight="false" outlineLevel="0" collapsed="false">
      <c r="A6634" s="39" t="n">
        <v>6632</v>
      </c>
    </row>
    <row r="6635" customFormat="false" ht="13.8" hidden="false" customHeight="false" outlineLevel="0" collapsed="false">
      <c r="A6635" s="39" t="n">
        <v>6633</v>
      </c>
    </row>
    <row r="6636" customFormat="false" ht="13.8" hidden="false" customHeight="false" outlineLevel="0" collapsed="false">
      <c r="A6636" s="39" t="n">
        <v>6634</v>
      </c>
    </row>
    <row r="6637" customFormat="false" ht="13.8" hidden="false" customHeight="false" outlineLevel="0" collapsed="false">
      <c r="A6637" s="39" t="n">
        <v>6635</v>
      </c>
    </row>
    <row r="6638" customFormat="false" ht="13.8" hidden="false" customHeight="false" outlineLevel="0" collapsed="false">
      <c r="A6638" s="39" t="n">
        <v>6636</v>
      </c>
    </row>
    <row r="6639" customFormat="false" ht="13.8" hidden="false" customHeight="false" outlineLevel="0" collapsed="false">
      <c r="A6639" s="39" t="n">
        <v>6637</v>
      </c>
    </row>
    <row r="6640" customFormat="false" ht="13.8" hidden="false" customHeight="false" outlineLevel="0" collapsed="false">
      <c r="A6640" s="39" t="n">
        <v>6638</v>
      </c>
    </row>
    <row r="6641" customFormat="false" ht="13.8" hidden="false" customHeight="false" outlineLevel="0" collapsed="false">
      <c r="A6641" s="39" t="n">
        <v>6639</v>
      </c>
    </row>
    <row r="6642" customFormat="false" ht="13.8" hidden="false" customHeight="false" outlineLevel="0" collapsed="false">
      <c r="A6642" s="39" t="n">
        <v>6640</v>
      </c>
    </row>
    <row r="6643" customFormat="false" ht="13.8" hidden="false" customHeight="false" outlineLevel="0" collapsed="false">
      <c r="A6643" s="39" t="n">
        <v>6641</v>
      </c>
    </row>
    <row r="6644" customFormat="false" ht="13.8" hidden="false" customHeight="false" outlineLevel="0" collapsed="false">
      <c r="A6644" s="39" t="n">
        <v>6642</v>
      </c>
    </row>
    <row r="6645" customFormat="false" ht="13.8" hidden="false" customHeight="false" outlineLevel="0" collapsed="false">
      <c r="A6645" s="39" t="n">
        <v>6643</v>
      </c>
    </row>
    <row r="6646" customFormat="false" ht="13.8" hidden="false" customHeight="false" outlineLevel="0" collapsed="false">
      <c r="A6646" s="39" t="n">
        <v>6644</v>
      </c>
    </row>
    <row r="6647" customFormat="false" ht="13.8" hidden="false" customHeight="false" outlineLevel="0" collapsed="false">
      <c r="A6647" s="39" t="n">
        <v>6645</v>
      </c>
    </row>
    <row r="6648" customFormat="false" ht="13.8" hidden="false" customHeight="false" outlineLevel="0" collapsed="false">
      <c r="A6648" s="39" t="n">
        <v>6646</v>
      </c>
    </row>
    <row r="6649" customFormat="false" ht="13.8" hidden="false" customHeight="false" outlineLevel="0" collapsed="false">
      <c r="A6649" s="39" t="n">
        <v>6647</v>
      </c>
    </row>
    <row r="6650" customFormat="false" ht="13.8" hidden="false" customHeight="false" outlineLevel="0" collapsed="false">
      <c r="A6650" s="39" t="n">
        <v>6648</v>
      </c>
    </row>
    <row r="6651" customFormat="false" ht="13.8" hidden="false" customHeight="false" outlineLevel="0" collapsed="false">
      <c r="A6651" s="39" t="n">
        <v>6649</v>
      </c>
    </row>
    <row r="6652" customFormat="false" ht="13.8" hidden="false" customHeight="false" outlineLevel="0" collapsed="false">
      <c r="A6652" s="39" t="n">
        <v>6650</v>
      </c>
    </row>
    <row r="6653" customFormat="false" ht="13.8" hidden="false" customHeight="false" outlineLevel="0" collapsed="false">
      <c r="A6653" s="39" t="n">
        <v>6651</v>
      </c>
    </row>
    <row r="6654" customFormat="false" ht="13.8" hidden="false" customHeight="false" outlineLevel="0" collapsed="false">
      <c r="A6654" s="39" t="n">
        <v>6652</v>
      </c>
    </row>
    <row r="6655" customFormat="false" ht="13.8" hidden="false" customHeight="false" outlineLevel="0" collapsed="false">
      <c r="A6655" s="39" t="n">
        <v>6653</v>
      </c>
    </row>
    <row r="6656" customFormat="false" ht="13.8" hidden="false" customHeight="false" outlineLevel="0" collapsed="false">
      <c r="A6656" s="39" t="n">
        <v>6654</v>
      </c>
    </row>
    <row r="6657" customFormat="false" ht="13.8" hidden="false" customHeight="false" outlineLevel="0" collapsed="false">
      <c r="A6657" s="39" t="n">
        <v>6655</v>
      </c>
    </row>
    <row r="6658" customFormat="false" ht="13.8" hidden="false" customHeight="false" outlineLevel="0" collapsed="false">
      <c r="A6658" s="39" t="n">
        <v>6656</v>
      </c>
    </row>
    <row r="6659" customFormat="false" ht="13.8" hidden="false" customHeight="false" outlineLevel="0" collapsed="false">
      <c r="A6659" s="39" t="n">
        <v>6657</v>
      </c>
    </row>
    <row r="6660" customFormat="false" ht="13.8" hidden="false" customHeight="false" outlineLevel="0" collapsed="false">
      <c r="A6660" s="39" t="n">
        <v>6658</v>
      </c>
    </row>
    <row r="6661" customFormat="false" ht="13.8" hidden="false" customHeight="false" outlineLevel="0" collapsed="false">
      <c r="A6661" s="39" t="n">
        <v>6659</v>
      </c>
    </row>
    <row r="6662" customFormat="false" ht="13.8" hidden="false" customHeight="false" outlineLevel="0" collapsed="false">
      <c r="A6662" s="39" t="n">
        <v>6660</v>
      </c>
    </row>
    <row r="6663" customFormat="false" ht="13.8" hidden="false" customHeight="false" outlineLevel="0" collapsed="false">
      <c r="A6663" s="39" t="n">
        <v>6661</v>
      </c>
    </row>
    <row r="6664" customFormat="false" ht="13.8" hidden="false" customHeight="false" outlineLevel="0" collapsed="false">
      <c r="A6664" s="39" t="n">
        <v>6662</v>
      </c>
    </row>
    <row r="6665" customFormat="false" ht="13.8" hidden="false" customHeight="false" outlineLevel="0" collapsed="false">
      <c r="A6665" s="39" t="n">
        <v>6663</v>
      </c>
    </row>
    <row r="6666" customFormat="false" ht="13.8" hidden="false" customHeight="false" outlineLevel="0" collapsed="false">
      <c r="A6666" s="39" t="n">
        <v>6664</v>
      </c>
    </row>
    <row r="6667" customFormat="false" ht="13.8" hidden="false" customHeight="false" outlineLevel="0" collapsed="false">
      <c r="A6667" s="39" t="n">
        <v>6665</v>
      </c>
    </row>
    <row r="6668" customFormat="false" ht="13.8" hidden="false" customHeight="false" outlineLevel="0" collapsed="false">
      <c r="A6668" s="39" t="n">
        <v>6666</v>
      </c>
    </row>
    <row r="6669" customFormat="false" ht="13.8" hidden="false" customHeight="false" outlineLevel="0" collapsed="false">
      <c r="A6669" s="39" t="n">
        <v>6667</v>
      </c>
    </row>
    <row r="6670" customFormat="false" ht="13.8" hidden="false" customHeight="false" outlineLevel="0" collapsed="false">
      <c r="A6670" s="39" t="n">
        <v>6668</v>
      </c>
    </row>
    <row r="6671" customFormat="false" ht="13.8" hidden="false" customHeight="false" outlineLevel="0" collapsed="false">
      <c r="A6671" s="39" t="n">
        <v>6669</v>
      </c>
    </row>
    <row r="6672" customFormat="false" ht="13.8" hidden="false" customHeight="false" outlineLevel="0" collapsed="false">
      <c r="A6672" s="39" t="n">
        <v>6670</v>
      </c>
    </row>
    <row r="6673" customFormat="false" ht="13.8" hidden="false" customHeight="false" outlineLevel="0" collapsed="false">
      <c r="A6673" s="39" t="n">
        <v>6671</v>
      </c>
    </row>
    <row r="6674" customFormat="false" ht="13.8" hidden="false" customHeight="false" outlineLevel="0" collapsed="false">
      <c r="A6674" s="39" t="n">
        <v>6672</v>
      </c>
    </row>
    <row r="6675" customFormat="false" ht="13.8" hidden="false" customHeight="false" outlineLevel="0" collapsed="false">
      <c r="A6675" s="39" t="n">
        <v>6673</v>
      </c>
    </row>
    <row r="6676" customFormat="false" ht="13.8" hidden="false" customHeight="false" outlineLevel="0" collapsed="false">
      <c r="A6676" s="39" t="n">
        <v>6674</v>
      </c>
    </row>
    <row r="6677" customFormat="false" ht="13.8" hidden="false" customHeight="false" outlineLevel="0" collapsed="false">
      <c r="A6677" s="39" t="n">
        <v>6675</v>
      </c>
    </row>
    <row r="6678" customFormat="false" ht="13.8" hidden="false" customHeight="false" outlineLevel="0" collapsed="false">
      <c r="A6678" s="39" t="n">
        <v>6676</v>
      </c>
    </row>
    <row r="6679" customFormat="false" ht="13.8" hidden="false" customHeight="false" outlineLevel="0" collapsed="false">
      <c r="A6679" s="39" t="n">
        <v>6677</v>
      </c>
    </row>
    <row r="6680" customFormat="false" ht="13.8" hidden="false" customHeight="false" outlineLevel="0" collapsed="false">
      <c r="A6680" s="39" t="n">
        <v>6678</v>
      </c>
    </row>
    <row r="6681" customFormat="false" ht="13.8" hidden="false" customHeight="false" outlineLevel="0" collapsed="false">
      <c r="A6681" s="39" t="n">
        <v>6679</v>
      </c>
    </row>
    <row r="6682" customFormat="false" ht="13.8" hidden="false" customHeight="false" outlineLevel="0" collapsed="false">
      <c r="A6682" s="39" t="n">
        <v>6680</v>
      </c>
    </row>
    <row r="6683" customFormat="false" ht="13.8" hidden="false" customHeight="false" outlineLevel="0" collapsed="false">
      <c r="A6683" s="39" t="n">
        <v>6681</v>
      </c>
    </row>
    <row r="6684" customFormat="false" ht="13.8" hidden="false" customHeight="false" outlineLevel="0" collapsed="false">
      <c r="A6684" s="39" t="n">
        <v>6682</v>
      </c>
    </row>
    <row r="6685" customFormat="false" ht="13.8" hidden="false" customHeight="false" outlineLevel="0" collapsed="false">
      <c r="A6685" s="39" t="n">
        <v>6683</v>
      </c>
    </row>
    <row r="6686" customFormat="false" ht="13.8" hidden="false" customHeight="false" outlineLevel="0" collapsed="false">
      <c r="A6686" s="39" t="n">
        <v>6684</v>
      </c>
    </row>
    <row r="6687" customFormat="false" ht="13.8" hidden="false" customHeight="false" outlineLevel="0" collapsed="false">
      <c r="A6687" s="39" t="n">
        <v>6685</v>
      </c>
    </row>
    <row r="6688" customFormat="false" ht="13.8" hidden="false" customHeight="false" outlineLevel="0" collapsed="false">
      <c r="A6688" s="39" t="n">
        <v>6686</v>
      </c>
    </row>
    <row r="6689" customFormat="false" ht="13.8" hidden="false" customHeight="false" outlineLevel="0" collapsed="false">
      <c r="A6689" s="39" t="n">
        <v>6687</v>
      </c>
    </row>
    <row r="6690" customFormat="false" ht="13.8" hidden="false" customHeight="false" outlineLevel="0" collapsed="false">
      <c r="A6690" s="39" t="n">
        <v>6688</v>
      </c>
    </row>
    <row r="6691" customFormat="false" ht="13.8" hidden="false" customHeight="false" outlineLevel="0" collapsed="false">
      <c r="A6691" s="39" t="n">
        <v>6689</v>
      </c>
    </row>
    <row r="6692" customFormat="false" ht="13.8" hidden="false" customHeight="false" outlineLevel="0" collapsed="false">
      <c r="A6692" s="39" t="n">
        <v>6690</v>
      </c>
    </row>
    <row r="6693" customFormat="false" ht="13.8" hidden="false" customHeight="false" outlineLevel="0" collapsed="false">
      <c r="A6693" s="39" t="n">
        <v>6691</v>
      </c>
    </row>
    <row r="6694" customFormat="false" ht="13.8" hidden="false" customHeight="false" outlineLevel="0" collapsed="false">
      <c r="A6694" s="39" t="n">
        <v>6692</v>
      </c>
    </row>
    <row r="6695" customFormat="false" ht="13.8" hidden="false" customHeight="false" outlineLevel="0" collapsed="false">
      <c r="A6695" s="39" t="n">
        <v>6693</v>
      </c>
    </row>
    <row r="6696" customFormat="false" ht="13.8" hidden="false" customHeight="false" outlineLevel="0" collapsed="false">
      <c r="A6696" s="39" t="n">
        <v>6694</v>
      </c>
    </row>
    <row r="6697" customFormat="false" ht="13.8" hidden="false" customHeight="false" outlineLevel="0" collapsed="false">
      <c r="A6697" s="39" t="n">
        <v>6695</v>
      </c>
    </row>
    <row r="6698" customFormat="false" ht="13.8" hidden="false" customHeight="false" outlineLevel="0" collapsed="false">
      <c r="A6698" s="39" t="n">
        <v>6696</v>
      </c>
    </row>
    <row r="6699" customFormat="false" ht="13.8" hidden="false" customHeight="false" outlineLevel="0" collapsed="false">
      <c r="A6699" s="39" t="n">
        <v>6697</v>
      </c>
    </row>
    <row r="6700" customFormat="false" ht="13.8" hidden="false" customHeight="false" outlineLevel="0" collapsed="false">
      <c r="A6700" s="39" t="n">
        <v>6698</v>
      </c>
    </row>
    <row r="6701" customFormat="false" ht="13.8" hidden="false" customHeight="false" outlineLevel="0" collapsed="false">
      <c r="A6701" s="39" t="n">
        <v>6699</v>
      </c>
    </row>
    <row r="6702" customFormat="false" ht="13.8" hidden="false" customHeight="false" outlineLevel="0" collapsed="false">
      <c r="A6702" s="39" t="n">
        <v>6700</v>
      </c>
    </row>
    <row r="6703" customFormat="false" ht="13.8" hidden="false" customHeight="false" outlineLevel="0" collapsed="false">
      <c r="A6703" s="39" t="n">
        <v>6701</v>
      </c>
    </row>
    <row r="6704" customFormat="false" ht="13.8" hidden="false" customHeight="false" outlineLevel="0" collapsed="false">
      <c r="A6704" s="39" t="n">
        <v>6702</v>
      </c>
    </row>
    <row r="6705" customFormat="false" ht="13.8" hidden="false" customHeight="false" outlineLevel="0" collapsed="false">
      <c r="A6705" s="39" t="n">
        <v>6703</v>
      </c>
    </row>
    <row r="6706" customFormat="false" ht="13.8" hidden="false" customHeight="false" outlineLevel="0" collapsed="false">
      <c r="A6706" s="39" t="n">
        <v>6704</v>
      </c>
    </row>
    <row r="6707" customFormat="false" ht="13.8" hidden="false" customHeight="false" outlineLevel="0" collapsed="false">
      <c r="A6707" s="39" t="n">
        <v>6705</v>
      </c>
    </row>
    <row r="6708" customFormat="false" ht="13.8" hidden="false" customHeight="false" outlineLevel="0" collapsed="false">
      <c r="A6708" s="39" t="n">
        <v>6706</v>
      </c>
    </row>
    <row r="6709" customFormat="false" ht="13.8" hidden="false" customHeight="false" outlineLevel="0" collapsed="false">
      <c r="A6709" s="39" t="n">
        <v>6707</v>
      </c>
    </row>
    <row r="6710" customFormat="false" ht="13.8" hidden="false" customHeight="false" outlineLevel="0" collapsed="false">
      <c r="A6710" s="39" t="n">
        <v>6708</v>
      </c>
    </row>
    <row r="6711" customFormat="false" ht="13.8" hidden="false" customHeight="false" outlineLevel="0" collapsed="false">
      <c r="A6711" s="39" t="n">
        <v>6709</v>
      </c>
    </row>
    <row r="6712" customFormat="false" ht="13.8" hidden="false" customHeight="false" outlineLevel="0" collapsed="false">
      <c r="A6712" s="39" t="n">
        <v>6710</v>
      </c>
    </row>
    <row r="6713" customFormat="false" ht="13.8" hidden="false" customHeight="false" outlineLevel="0" collapsed="false">
      <c r="A6713" s="39" t="n">
        <v>6711</v>
      </c>
    </row>
    <row r="6714" customFormat="false" ht="13.8" hidden="false" customHeight="false" outlineLevel="0" collapsed="false">
      <c r="A6714" s="39" t="n">
        <v>6712</v>
      </c>
    </row>
    <row r="6715" customFormat="false" ht="13.8" hidden="false" customHeight="false" outlineLevel="0" collapsed="false">
      <c r="A6715" s="39" t="n">
        <v>6713</v>
      </c>
    </row>
    <row r="6716" customFormat="false" ht="13.8" hidden="false" customHeight="false" outlineLevel="0" collapsed="false">
      <c r="A6716" s="39" t="n">
        <v>6714</v>
      </c>
    </row>
    <row r="6717" customFormat="false" ht="13.8" hidden="false" customHeight="false" outlineLevel="0" collapsed="false">
      <c r="A6717" s="39" t="n">
        <v>6715</v>
      </c>
    </row>
    <row r="6718" customFormat="false" ht="13.8" hidden="false" customHeight="false" outlineLevel="0" collapsed="false">
      <c r="A6718" s="39" t="n">
        <v>6716</v>
      </c>
    </row>
    <row r="6719" customFormat="false" ht="13.8" hidden="false" customHeight="false" outlineLevel="0" collapsed="false">
      <c r="A6719" s="39" t="n">
        <v>6717</v>
      </c>
    </row>
    <row r="6720" customFormat="false" ht="13.8" hidden="false" customHeight="false" outlineLevel="0" collapsed="false">
      <c r="A6720" s="39" t="n">
        <v>6718</v>
      </c>
    </row>
    <row r="6721" customFormat="false" ht="13.8" hidden="false" customHeight="false" outlineLevel="0" collapsed="false">
      <c r="A6721" s="39" t="n">
        <v>6719</v>
      </c>
    </row>
    <row r="6722" customFormat="false" ht="13.8" hidden="false" customHeight="false" outlineLevel="0" collapsed="false">
      <c r="A6722" s="39" t="n">
        <v>6720</v>
      </c>
    </row>
    <row r="6723" customFormat="false" ht="13.8" hidden="false" customHeight="false" outlineLevel="0" collapsed="false">
      <c r="A6723" s="39" t="n">
        <v>6721</v>
      </c>
    </row>
    <row r="6724" customFormat="false" ht="13.8" hidden="false" customHeight="false" outlineLevel="0" collapsed="false">
      <c r="A6724" s="39" t="n">
        <v>6722</v>
      </c>
    </row>
    <row r="6725" customFormat="false" ht="13.8" hidden="false" customHeight="false" outlineLevel="0" collapsed="false">
      <c r="A6725" s="39" t="n">
        <v>6723</v>
      </c>
    </row>
    <row r="6726" customFormat="false" ht="13.8" hidden="false" customHeight="false" outlineLevel="0" collapsed="false">
      <c r="A6726" s="39" t="n">
        <v>6724</v>
      </c>
    </row>
    <row r="6727" customFormat="false" ht="13.8" hidden="false" customHeight="false" outlineLevel="0" collapsed="false">
      <c r="A6727" s="39" t="n">
        <v>6725</v>
      </c>
    </row>
    <row r="6728" customFormat="false" ht="13.8" hidden="false" customHeight="false" outlineLevel="0" collapsed="false">
      <c r="A6728" s="39" t="n">
        <v>6726</v>
      </c>
    </row>
    <row r="6729" customFormat="false" ht="13.8" hidden="false" customHeight="false" outlineLevel="0" collapsed="false">
      <c r="A6729" s="39" t="n">
        <v>6727</v>
      </c>
    </row>
    <row r="6730" customFormat="false" ht="13.8" hidden="false" customHeight="false" outlineLevel="0" collapsed="false">
      <c r="A6730" s="39" t="n">
        <v>6728</v>
      </c>
    </row>
    <row r="6731" customFormat="false" ht="13.8" hidden="false" customHeight="false" outlineLevel="0" collapsed="false">
      <c r="A6731" s="39" t="n">
        <v>6729</v>
      </c>
    </row>
    <row r="6732" customFormat="false" ht="13.8" hidden="false" customHeight="false" outlineLevel="0" collapsed="false">
      <c r="A6732" s="39" t="n">
        <v>6730</v>
      </c>
    </row>
    <row r="6733" customFormat="false" ht="13.8" hidden="false" customHeight="false" outlineLevel="0" collapsed="false">
      <c r="A6733" s="39" t="n">
        <v>6731</v>
      </c>
    </row>
    <row r="6734" customFormat="false" ht="13.8" hidden="false" customHeight="false" outlineLevel="0" collapsed="false">
      <c r="A6734" s="39" t="n">
        <v>6732</v>
      </c>
    </row>
    <row r="6735" customFormat="false" ht="13.8" hidden="false" customHeight="false" outlineLevel="0" collapsed="false">
      <c r="A6735" s="39" t="n">
        <v>6733</v>
      </c>
    </row>
    <row r="6736" customFormat="false" ht="13.8" hidden="false" customHeight="false" outlineLevel="0" collapsed="false">
      <c r="A6736" s="39" t="n">
        <v>6734</v>
      </c>
    </row>
    <row r="6737" customFormat="false" ht="13.8" hidden="false" customHeight="false" outlineLevel="0" collapsed="false">
      <c r="A6737" s="39" t="n">
        <v>6735</v>
      </c>
    </row>
    <row r="6738" customFormat="false" ht="13.8" hidden="false" customHeight="false" outlineLevel="0" collapsed="false">
      <c r="A6738" s="39" t="n">
        <v>6736</v>
      </c>
    </row>
    <row r="6739" customFormat="false" ht="13.8" hidden="false" customHeight="false" outlineLevel="0" collapsed="false">
      <c r="A6739" s="39" t="n">
        <v>6737</v>
      </c>
    </row>
    <row r="6740" customFormat="false" ht="13.8" hidden="false" customHeight="false" outlineLevel="0" collapsed="false">
      <c r="A6740" s="39" t="n">
        <v>6738</v>
      </c>
    </row>
    <row r="6741" customFormat="false" ht="13.8" hidden="false" customHeight="false" outlineLevel="0" collapsed="false">
      <c r="A6741" s="39" t="n">
        <v>6739</v>
      </c>
    </row>
    <row r="6742" customFormat="false" ht="13.8" hidden="false" customHeight="false" outlineLevel="0" collapsed="false">
      <c r="A6742" s="39" t="n">
        <v>6740</v>
      </c>
    </row>
    <row r="6743" customFormat="false" ht="13.8" hidden="false" customHeight="false" outlineLevel="0" collapsed="false">
      <c r="A6743" s="39" t="n">
        <v>6741</v>
      </c>
    </row>
    <row r="6744" customFormat="false" ht="13.8" hidden="false" customHeight="false" outlineLevel="0" collapsed="false">
      <c r="A6744" s="39" t="n">
        <v>6742</v>
      </c>
    </row>
    <row r="6745" customFormat="false" ht="13.8" hidden="false" customHeight="false" outlineLevel="0" collapsed="false">
      <c r="A6745" s="39" t="n">
        <v>6743</v>
      </c>
    </row>
    <row r="6746" customFormat="false" ht="13.8" hidden="false" customHeight="false" outlineLevel="0" collapsed="false">
      <c r="A6746" s="39" t="n">
        <v>6744</v>
      </c>
    </row>
    <row r="6747" customFormat="false" ht="13.8" hidden="false" customHeight="false" outlineLevel="0" collapsed="false">
      <c r="A6747" s="39" t="n">
        <v>6745</v>
      </c>
    </row>
    <row r="6748" customFormat="false" ht="13.8" hidden="false" customHeight="false" outlineLevel="0" collapsed="false">
      <c r="A6748" s="39" t="n">
        <v>6746</v>
      </c>
    </row>
    <row r="6749" customFormat="false" ht="13.8" hidden="false" customHeight="false" outlineLevel="0" collapsed="false">
      <c r="A6749" s="39" t="n">
        <v>6747</v>
      </c>
    </row>
    <row r="6750" customFormat="false" ht="13.8" hidden="false" customHeight="false" outlineLevel="0" collapsed="false">
      <c r="A6750" s="39" t="n">
        <v>6748</v>
      </c>
    </row>
    <row r="6751" customFormat="false" ht="13.8" hidden="false" customHeight="false" outlineLevel="0" collapsed="false">
      <c r="A6751" s="39" t="n">
        <v>6749</v>
      </c>
    </row>
    <row r="6752" customFormat="false" ht="13.8" hidden="false" customHeight="false" outlineLevel="0" collapsed="false">
      <c r="A6752" s="39" t="n">
        <v>6750</v>
      </c>
    </row>
    <row r="6753" customFormat="false" ht="13.8" hidden="false" customHeight="false" outlineLevel="0" collapsed="false">
      <c r="A6753" s="39" t="n">
        <v>6751</v>
      </c>
    </row>
    <row r="6754" customFormat="false" ht="13.8" hidden="false" customHeight="false" outlineLevel="0" collapsed="false">
      <c r="A6754" s="39" t="n">
        <v>6752</v>
      </c>
    </row>
    <row r="6755" customFormat="false" ht="13.8" hidden="false" customHeight="false" outlineLevel="0" collapsed="false">
      <c r="A6755" s="39" t="n">
        <v>6753</v>
      </c>
    </row>
    <row r="6756" customFormat="false" ht="13.8" hidden="false" customHeight="false" outlineLevel="0" collapsed="false">
      <c r="A6756" s="39" t="n">
        <v>6754</v>
      </c>
    </row>
    <row r="6757" customFormat="false" ht="13.8" hidden="false" customHeight="false" outlineLevel="0" collapsed="false">
      <c r="A6757" s="39" t="n">
        <v>6755</v>
      </c>
    </row>
    <row r="6758" customFormat="false" ht="13.8" hidden="false" customHeight="false" outlineLevel="0" collapsed="false">
      <c r="A6758" s="39" t="n">
        <v>6756</v>
      </c>
    </row>
    <row r="6759" customFormat="false" ht="13.8" hidden="false" customHeight="false" outlineLevel="0" collapsed="false">
      <c r="A6759" s="39" t="n">
        <v>6757</v>
      </c>
    </row>
    <row r="6760" customFormat="false" ht="13.8" hidden="false" customHeight="false" outlineLevel="0" collapsed="false">
      <c r="A6760" s="39" t="n">
        <v>6758</v>
      </c>
    </row>
    <row r="6761" customFormat="false" ht="13.8" hidden="false" customHeight="false" outlineLevel="0" collapsed="false">
      <c r="A6761" s="39" t="n">
        <v>6759</v>
      </c>
    </row>
    <row r="6762" customFormat="false" ht="13.8" hidden="false" customHeight="false" outlineLevel="0" collapsed="false">
      <c r="A6762" s="39" t="n">
        <v>6760</v>
      </c>
    </row>
    <row r="6763" customFormat="false" ht="13.8" hidden="false" customHeight="false" outlineLevel="0" collapsed="false">
      <c r="A6763" s="39" t="n">
        <v>6761</v>
      </c>
    </row>
    <row r="6764" customFormat="false" ht="13.8" hidden="false" customHeight="false" outlineLevel="0" collapsed="false">
      <c r="A6764" s="39" t="n">
        <v>6762</v>
      </c>
    </row>
    <row r="6765" customFormat="false" ht="13.8" hidden="false" customHeight="false" outlineLevel="0" collapsed="false">
      <c r="A6765" s="39" t="n">
        <v>6763</v>
      </c>
    </row>
    <row r="6766" customFormat="false" ht="13.8" hidden="false" customHeight="false" outlineLevel="0" collapsed="false">
      <c r="A6766" s="39" t="n">
        <v>6764</v>
      </c>
    </row>
    <row r="6767" customFormat="false" ht="13.8" hidden="false" customHeight="false" outlineLevel="0" collapsed="false">
      <c r="A6767" s="39" t="n">
        <v>6765</v>
      </c>
    </row>
    <row r="6768" customFormat="false" ht="13.8" hidden="false" customHeight="false" outlineLevel="0" collapsed="false">
      <c r="A6768" s="39" t="n">
        <v>6766</v>
      </c>
    </row>
    <row r="6769" customFormat="false" ht="13.8" hidden="false" customHeight="false" outlineLevel="0" collapsed="false">
      <c r="A6769" s="39" t="n">
        <v>6767</v>
      </c>
    </row>
    <row r="6770" customFormat="false" ht="13.8" hidden="false" customHeight="false" outlineLevel="0" collapsed="false">
      <c r="A6770" s="39" t="n">
        <v>6768</v>
      </c>
    </row>
    <row r="6771" customFormat="false" ht="13.8" hidden="false" customHeight="false" outlineLevel="0" collapsed="false">
      <c r="A6771" s="39" t="n">
        <v>6769</v>
      </c>
    </row>
    <row r="6772" customFormat="false" ht="13.8" hidden="false" customHeight="false" outlineLevel="0" collapsed="false">
      <c r="A6772" s="39" t="n">
        <v>6770</v>
      </c>
    </row>
    <row r="6773" customFormat="false" ht="13.8" hidden="false" customHeight="false" outlineLevel="0" collapsed="false">
      <c r="A6773" s="39" t="n">
        <v>6771</v>
      </c>
    </row>
    <row r="6774" customFormat="false" ht="13.8" hidden="false" customHeight="false" outlineLevel="0" collapsed="false">
      <c r="A6774" s="39" t="n">
        <v>6772</v>
      </c>
    </row>
    <row r="6775" customFormat="false" ht="13.8" hidden="false" customHeight="false" outlineLevel="0" collapsed="false">
      <c r="A6775" s="39" t="n">
        <v>6773</v>
      </c>
    </row>
    <row r="6776" customFormat="false" ht="13.8" hidden="false" customHeight="false" outlineLevel="0" collapsed="false">
      <c r="A6776" s="39" t="n">
        <v>6774</v>
      </c>
    </row>
    <row r="6777" customFormat="false" ht="13.8" hidden="false" customHeight="false" outlineLevel="0" collapsed="false">
      <c r="A6777" s="39" t="n">
        <v>6775</v>
      </c>
    </row>
    <row r="6778" customFormat="false" ht="13.8" hidden="false" customHeight="false" outlineLevel="0" collapsed="false">
      <c r="A6778" s="39" t="n">
        <v>6776</v>
      </c>
    </row>
    <row r="6779" customFormat="false" ht="13.8" hidden="false" customHeight="false" outlineLevel="0" collapsed="false">
      <c r="A6779" s="39" t="n">
        <v>6777</v>
      </c>
    </row>
    <row r="6780" customFormat="false" ht="13.8" hidden="false" customHeight="false" outlineLevel="0" collapsed="false">
      <c r="A6780" s="39" t="n">
        <v>6778</v>
      </c>
    </row>
    <row r="6781" customFormat="false" ht="13.8" hidden="false" customHeight="false" outlineLevel="0" collapsed="false">
      <c r="A6781" s="39" t="n">
        <v>6779</v>
      </c>
    </row>
    <row r="6782" customFormat="false" ht="13.8" hidden="false" customHeight="false" outlineLevel="0" collapsed="false">
      <c r="A6782" s="39" t="n">
        <v>6780</v>
      </c>
    </row>
    <row r="6783" customFormat="false" ht="13.8" hidden="false" customHeight="false" outlineLevel="0" collapsed="false">
      <c r="A6783" s="39" t="n">
        <v>6781</v>
      </c>
    </row>
    <row r="6784" customFormat="false" ht="13.8" hidden="false" customHeight="false" outlineLevel="0" collapsed="false">
      <c r="A6784" s="39" t="n">
        <v>6782</v>
      </c>
    </row>
    <row r="6785" customFormat="false" ht="13.8" hidden="false" customHeight="false" outlineLevel="0" collapsed="false">
      <c r="A6785" s="39" t="n">
        <v>6783</v>
      </c>
    </row>
    <row r="6786" customFormat="false" ht="13.8" hidden="false" customHeight="false" outlineLevel="0" collapsed="false">
      <c r="A6786" s="39" t="n">
        <v>6784</v>
      </c>
    </row>
    <row r="6787" customFormat="false" ht="13.8" hidden="false" customHeight="false" outlineLevel="0" collapsed="false">
      <c r="A6787" s="39" t="n">
        <v>6785</v>
      </c>
    </row>
    <row r="6788" customFormat="false" ht="13.8" hidden="false" customHeight="false" outlineLevel="0" collapsed="false">
      <c r="A6788" s="39" t="n">
        <v>6786</v>
      </c>
    </row>
    <row r="6789" customFormat="false" ht="13.8" hidden="false" customHeight="false" outlineLevel="0" collapsed="false">
      <c r="A6789" s="39" t="n">
        <v>6787</v>
      </c>
    </row>
    <row r="6790" customFormat="false" ht="13.8" hidden="false" customHeight="false" outlineLevel="0" collapsed="false">
      <c r="A6790" s="39" t="n">
        <v>6788</v>
      </c>
    </row>
    <row r="6791" customFormat="false" ht="13.8" hidden="false" customHeight="false" outlineLevel="0" collapsed="false">
      <c r="A6791" s="39" t="n">
        <v>6789</v>
      </c>
    </row>
    <row r="6792" customFormat="false" ht="13.8" hidden="false" customHeight="false" outlineLevel="0" collapsed="false">
      <c r="A6792" s="39" t="n">
        <v>6790</v>
      </c>
    </row>
    <row r="6793" customFormat="false" ht="13.8" hidden="false" customHeight="false" outlineLevel="0" collapsed="false">
      <c r="A6793" s="39" t="n">
        <v>6791</v>
      </c>
    </row>
    <row r="6794" customFormat="false" ht="13.8" hidden="false" customHeight="false" outlineLevel="0" collapsed="false">
      <c r="A6794" s="39" t="n">
        <v>6792</v>
      </c>
    </row>
    <row r="6795" customFormat="false" ht="13.8" hidden="false" customHeight="false" outlineLevel="0" collapsed="false">
      <c r="A6795" s="39" t="n">
        <v>6793</v>
      </c>
    </row>
    <row r="6796" customFormat="false" ht="13.8" hidden="false" customHeight="false" outlineLevel="0" collapsed="false">
      <c r="A6796" s="39" t="n">
        <v>6794</v>
      </c>
    </row>
    <row r="6797" customFormat="false" ht="13.8" hidden="false" customHeight="false" outlineLevel="0" collapsed="false">
      <c r="A6797" s="39" t="n">
        <v>6795</v>
      </c>
    </row>
    <row r="6798" customFormat="false" ht="13.8" hidden="false" customHeight="false" outlineLevel="0" collapsed="false">
      <c r="A6798" s="39" t="n">
        <v>6796</v>
      </c>
    </row>
    <row r="6799" customFormat="false" ht="13.8" hidden="false" customHeight="false" outlineLevel="0" collapsed="false">
      <c r="A6799" s="39" t="n">
        <v>6797</v>
      </c>
    </row>
    <row r="6800" customFormat="false" ht="13.8" hidden="false" customHeight="false" outlineLevel="0" collapsed="false">
      <c r="A6800" s="39" t="n">
        <v>6798</v>
      </c>
    </row>
    <row r="6801" customFormat="false" ht="13.8" hidden="false" customHeight="false" outlineLevel="0" collapsed="false">
      <c r="A6801" s="39" t="n">
        <v>6799</v>
      </c>
    </row>
    <row r="6802" customFormat="false" ht="13.8" hidden="false" customHeight="false" outlineLevel="0" collapsed="false">
      <c r="A6802" s="39" t="n">
        <v>6800</v>
      </c>
    </row>
    <row r="6803" customFormat="false" ht="13.8" hidden="false" customHeight="false" outlineLevel="0" collapsed="false">
      <c r="A6803" s="39" t="n">
        <v>6801</v>
      </c>
    </row>
    <row r="6804" customFormat="false" ht="13.8" hidden="false" customHeight="false" outlineLevel="0" collapsed="false">
      <c r="A6804" s="39" t="n">
        <v>6802</v>
      </c>
    </row>
    <row r="6805" customFormat="false" ht="13.8" hidden="false" customHeight="false" outlineLevel="0" collapsed="false">
      <c r="A6805" s="39" t="n">
        <v>6803</v>
      </c>
    </row>
    <row r="6806" customFormat="false" ht="13.8" hidden="false" customHeight="false" outlineLevel="0" collapsed="false">
      <c r="A6806" s="39" t="n">
        <v>6804</v>
      </c>
    </row>
    <row r="6807" customFormat="false" ht="13.8" hidden="false" customHeight="false" outlineLevel="0" collapsed="false">
      <c r="A6807" s="39" t="n">
        <v>6805</v>
      </c>
    </row>
    <row r="6808" customFormat="false" ht="13.8" hidden="false" customHeight="false" outlineLevel="0" collapsed="false">
      <c r="A6808" s="39" t="n">
        <v>6806</v>
      </c>
    </row>
    <row r="6809" customFormat="false" ht="13.8" hidden="false" customHeight="false" outlineLevel="0" collapsed="false">
      <c r="A6809" s="39" t="n">
        <v>6807</v>
      </c>
    </row>
    <row r="6810" customFormat="false" ht="13.8" hidden="false" customHeight="false" outlineLevel="0" collapsed="false">
      <c r="A6810" s="39" t="n">
        <v>6808</v>
      </c>
    </row>
    <row r="6811" customFormat="false" ht="13.8" hidden="false" customHeight="false" outlineLevel="0" collapsed="false">
      <c r="A6811" s="39" t="n">
        <v>6809</v>
      </c>
    </row>
    <row r="6812" customFormat="false" ht="13.8" hidden="false" customHeight="false" outlineLevel="0" collapsed="false">
      <c r="A6812" s="39" t="n">
        <v>6810</v>
      </c>
    </row>
    <row r="6813" customFormat="false" ht="13.8" hidden="false" customHeight="false" outlineLevel="0" collapsed="false">
      <c r="A6813" s="39" t="n">
        <v>6811</v>
      </c>
    </row>
    <row r="6814" customFormat="false" ht="13.8" hidden="false" customHeight="false" outlineLevel="0" collapsed="false">
      <c r="A6814" s="39" t="n">
        <v>6812</v>
      </c>
    </row>
    <row r="6815" customFormat="false" ht="13.8" hidden="false" customHeight="false" outlineLevel="0" collapsed="false">
      <c r="A6815" s="39" t="n">
        <v>6813</v>
      </c>
    </row>
    <row r="6816" customFormat="false" ht="13.8" hidden="false" customHeight="false" outlineLevel="0" collapsed="false">
      <c r="A6816" s="39" t="n">
        <v>6814</v>
      </c>
    </row>
    <row r="6817" customFormat="false" ht="13.8" hidden="false" customHeight="false" outlineLevel="0" collapsed="false">
      <c r="A6817" s="39" t="n">
        <v>6815</v>
      </c>
    </row>
    <row r="6818" customFormat="false" ht="13.8" hidden="false" customHeight="false" outlineLevel="0" collapsed="false">
      <c r="A6818" s="39" t="n">
        <v>6816</v>
      </c>
    </row>
    <row r="6819" customFormat="false" ht="13.8" hidden="false" customHeight="false" outlineLevel="0" collapsed="false">
      <c r="A6819" s="39" t="n">
        <v>6817</v>
      </c>
    </row>
    <row r="6820" customFormat="false" ht="13.8" hidden="false" customHeight="false" outlineLevel="0" collapsed="false">
      <c r="A6820" s="39" t="n">
        <v>6818</v>
      </c>
    </row>
    <row r="6821" customFormat="false" ht="13.8" hidden="false" customHeight="false" outlineLevel="0" collapsed="false">
      <c r="A6821" s="39" t="n">
        <v>6819</v>
      </c>
    </row>
    <row r="6822" customFormat="false" ht="13.8" hidden="false" customHeight="false" outlineLevel="0" collapsed="false">
      <c r="A6822" s="39" t="n">
        <v>6820</v>
      </c>
    </row>
    <row r="6823" customFormat="false" ht="13.8" hidden="false" customHeight="false" outlineLevel="0" collapsed="false">
      <c r="A6823" s="39" t="n">
        <v>6821</v>
      </c>
    </row>
    <row r="6824" customFormat="false" ht="13.8" hidden="false" customHeight="false" outlineLevel="0" collapsed="false">
      <c r="A6824" s="39" t="n">
        <v>6822</v>
      </c>
    </row>
    <row r="6825" customFormat="false" ht="13.8" hidden="false" customHeight="false" outlineLevel="0" collapsed="false">
      <c r="A6825" s="39" t="n">
        <v>6823</v>
      </c>
    </row>
    <row r="6826" customFormat="false" ht="13.8" hidden="false" customHeight="false" outlineLevel="0" collapsed="false">
      <c r="A6826" s="39" t="n">
        <v>6824</v>
      </c>
    </row>
    <row r="6827" customFormat="false" ht="13.8" hidden="false" customHeight="false" outlineLevel="0" collapsed="false">
      <c r="A6827" s="39" t="n">
        <v>6825</v>
      </c>
    </row>
    <row r="6828" customFormat="false" ht="13.8" hidden="false" customHeight="false" outlineLevel="0" collapsed="false">
      <c r="A6828" s="39" t="n">
        <v>6826</v>
      </c>
    </row>
    <row r="6829" customFormat="false" ht="13.8" hidden="false" customHeight="false" outlineLevel="0" collapsed="false">
      <c r="A6829" s="39" t="n">
        <v>6827</v>
      </c>
    </row>
    <row r="6830" customFormat="false" ht="13.8" hidden="false" customHeight="false" outlineLevel="0" collapsed="false">
      <c r="A6830" s="39" t="n">
        <v>6828</v>
      </c>
    </row>
    <row r="6831" customFormat="false" ht="13.8" hidden="false" customHeight="false" outlineLevel="0" collapsed="false">
      <c r="A6831" s="39" t="n">
        <v>6829</v>
      </c>
    </row>
    <row r="6832" customFormat="false" ht="13.8" hidden="false" customHeight="false" outlineLevel="0" collapsed="false">
      <c r="A6832" s="39" t="n">
        <v>6830</v>
      </c>
    </row>
    <row r="6833" customFormat="false" ht="13.8" hidden="false" customHeight="false" outlineLevel="0" collapsed="false">
      <c r="A6833" s="39" t="n">
        <v>6831</v>
      </c>
    </row>
    <row r="6834" customFormat="false" ht="13.8" hidden="false" customHeight="false" outlineLevel="0" collapsed="false">
      <c r="A6834" s="39" t="n">
        <v>6832</v>
      </c>
    </row>
    <row r="6835" customFormat="false" ht="13.8" hidden="false" customHeight="false" outlineLevel="0" collapsed="false">
      <c r="A6835" s="39" t="n">
        <v>6833</v>
      </c>
    </row>
    <row r="6836" customFormat="false" ht="13.8" hidden="false" customHeight="false" outlineLevel="0" collapsed="false">
      <c r="A6836" s="39" t="n">
        <v>6834</v>
      </c>
    </row>
    <row r="6837" customFormat="false" ht="13.8" hidden="false" customHeight="false" outlineLevel="0" collapsed="false">
      <c r="A6837" s="39" t="n">
        <v>6835</v>
      </c>
    </row>
    <row r="6838" customFormat="false" ht="13.8" hidden="false" customHeight="false" outlineLevel="0" collapsed="false">
      <c r="A6838" s="39" t="n">
        <v>6836</v>
      </c>
    </row>
    <row r="6839" customFormat="false" ht="13.8" hidden="false" customHeight="false" outlineLevel="0" collapsed="false">
      <c r="A6839" s="39" t="n">
        <v>6837</v>
      </c>
    </row>
    <row r="6840" customFormat="false" ht="13.8" hidden="false" customHeight="false" outlineLevel="0" collapsed="false">
      <c r="A6840" s="39" t="n">
        <v>6838</v>
      </c>
    </row>
    <row r="6841" customFormat="false" ht="13.8" hidden="false" customHeight="false" outlineLevel="0" collapsed="false">
      <c r="A6841" s="39" t="n">
        <v>6839</v>
      </c>
    </row>
    <row r="6842" customFormat="false" ht="13.8" hidden="false" customHeight="false" outlineLevel="0" collapsed="false">
      <c r="A6842" s="39" t="n">
        <v>6840</v>
      </c>
    </row>
    <row r="6843" customFormat="false" ht="13.8" hidden="false" customHeight="false" outlineLevel="0" collapsed="false">
      <c r="A6843" s="39" t="n">
        <v>6841</v>
      </c>
    </row>
    <row r="6844" customFormat="false" ht="13.8" hidden="false" customHeight="false" outlineLevel="0" collapsed="false">
      <c r="A6844" s="39" t="n">
        <v>6842</v>
      </c>
    </row>
    <row r="6845" customFormat="false" ht="13.8" hidden="false" customHeight="false" outlineLevel="0" collapsed="false">
      <c r="A6845" s="39" t="n">
        <v>6843</v>
      </c>
    </row>
    <row r="6846" customFormat="false" ht="13.8" hidden="false" customHeight="false" outlineLevel="0" collapsed="false">
      <c r="A6846" s="39" t="n">
        <v>6844</v>
      </c>
    </row>
    <row r="6847" customFormat="false" ht="13.8" hidden="false" customHeight="false" outlineLevel="0" collapsed="false">
      <c r="A6847" s="39" t="n">
        <v>6845</v>
      </c>
    </row>
    <row r="6848" customFormat="false" ht="13.8" hidden="false" customHeight="false" outlineLevel="0" collapsed="false">
      <c r="A6848" s="39" t="n">
        <v>6846</v>
      </c>
    </row>
    <row r="6849" customFormat="false" ht="13.8" hidden="false" customHeight="false" outlineLevel="0" collapsed="false">
      <c r="A6849" s="39" t="n">
        <v>6847</v>
      </c>
    </row>
    <row r="6850" customFormat="false" ht="13.8" hidden="false" customHeight="false" outlineLevel="0" collapsed="false">
      <c r="A6850" s="39" t="n">
        <v>6848</v>
      </c>
    </row>
    <row r="6851" customFormat="false" ht="13.8" hidden="false" customHeight="false" outlineLevel="0" collapsed="false">
      <c r="A6851" s="39" t="n">
        <v>6849</v>
      </c>
    </row>
    <row r="6852" customFormat="false" ht="13.8" hidden="false" customHeight="false" outlineLevel="0" collapsed="false">
      <c r="A6852" s="39" t="n">
        <v>6850</v>
      </c>
    </row>
    <row r="6853" customFormat="false" ht="13.8" hidden="false" customHeight="false" outlineLevel="0" collapsed="false">
      <c r="A6853" s="39" t="n">
        <v>6851</v>
      </c>
    </row>
    <row r="6854" customFormat="false" ht="13.8" hidden="false" customHeight="false" outlineLevel="0" collapsed="false">
      <c r="A6854" s="39" t="n">
        <v>6852</v>
      </c>
    </row>
    <row r="6855" customFormat="false" ht="13.8" hidden="false" customHeight="false" outlineLevel="0" collapsed="false">
      <c r="A6855" s="39" t="n">
        <v>6853</v>
      </c>
    </row>
    <row r="6856" customFormat="false" ht="13.8" hidden="false" customHeight="false" outlineLevel="0" collapsed="false">
      <c r="A6856" s="39" t="n">
        <v>6854</v>
      </c>
    </row>
    <row r="6857" customFormat="false" ht="13.8" hidden="false" customHeight="false" outlineLevel="0" collapsed="false">
      <c r="A6857" s="39" t="n">
        <v>6855</v>
      </c>
    </row>
    <row r="6858" customFormat="false" ht="13.8" hidden="false" customHeight="false" outlineLevel="0" collapsed="false">
      <c r="A6858" s="39" t="n">
        <v>6856</v>
      </c>
    </row>
    <row r="6859" customFormat="false" ht="13.8" hidden="false" customHeight="false" outlineLevel="0" collapsed="false">
      <c r="A6859" s="39" t="n">
        <v>6857</v>
      </c>
    </row>
    <row r="6860" customFormat="false" ht="13.8" hidden="false" customHeight="false" outlineLevel="0" collapsed="false">
      <c r="A6860" s="39" t="n">
        <v>6858</v>
      </c>
    </row>
    <row r="6861" customFormat="false" ht="13.8" hidden="false" customHeight="false" outlineLevel="0" collapsed="false">
      <c r="A6861" s="39" t="n">
        <v>6859</v>
      </c>
    </row>
    <row r="6862" customFormat="false" ht="13.8" hidden="false" customHeight="false" outlineLevel="0" collapsed="false">
      <c r="A6862" s="39" t="n">
        <v>6860</v>
      </c>
    </row>
    <row r="6863" customFormat="false" ht="13.8" hidden="false" customHeight="false" outlineLevel="0" collapsed="false">
      <c r="A6863" s="39" t="n">
        <v>6861</v>
      </c>
    </row>
    <row r="6864" customFormat="false" ht="13.8" hidden="false" customHeight="false" outlineLevel="0" collapsed="false">
      <c r="A6864" s="39" t="n">
        <v>6862</v>
      </c>
    </row>
    <row r="6865" customFormat="false" ht="13.8" hidden="false" customHeight="false" outlineLevel="0" collapsed="false">
      <c r="A6865" s="39" t="n">
        <v>6863</v>
      </c>
    </row>
    <row r="6866" customFormat="false" ht="13.8" hidden="false" customHeight="false" outlineLevel="0" collapsed="false">
      <c r="A6866" s="39" t="n">
        <v>6864</v>
      </c>
    </row>
    <row r="6867" customFormat="false" ht="13.8" hidden="false" customHeight="false" outlineLevel="0" collapsed="false">
      <c r="A6867" s="39" t="n">
        <v>6865</v>
      </c>
    </row>
    <row r="6868" customFormat="false" ht="13.8" hidden="false" customHeight="false" outlineLevel="0" collapsed="false">
      <c r="A6868" s="39" t="n">
        <v>6866</v>
      </c>
    </row>
    <row r="6869" customFormat="false" ht="13.8" hidden="false" customHeight="false" outlineLevel="0" collapsed="false">
      <c r="A6869" s="39" t="n">
        <v>6867</v>
      </c>
    </row>
    <row r="6870" customFormat="false" ht="13.8" hidden="false" customHeight="false" outlineLevel="0" collapsed="false">
      <c r="A6870" s="39" t="n">
        <v>6868</v>
      </c>
    </row>
    <row r="6871" customFormat="false" ht="13.8" hidden="false" customHeight="false" outlineLevel="0" collapsed="false">
      <c r="A6871" s="39" t="n">
        <v>6869</v>
      </c>
    </row>
    <row r="6872" customFormat="false" ht="13.8" hidden="false" customHeight="false" outlineLevel="0" collapsed="false">
      <c r="A6872" s="39" t="n">
        <v>6870</v>
      </c>
    </row>
    <row r="6873" customFormat="false" ht="13.8" hidden="false" customHeight="false" outlineLevel="0" collapsed="false">
      <c r="A6873" s="39" t="n">
        <v>6871</v>
      </c>
    </row>
    <row r="6874" customFormat="false" ht="13.8" hidden="false" customHeight="false" outlineLevel="0" collapsed="false">
      <c r="A6874" s="39" t="n">
        <v>6872</v>
      </c>
    </row>
    <row r="6875" customFormat="false" ht="13.8" hidden="false" customHeight="false" outlineLevel="0" collapsed="false">
      <c r="A6875" s="39" t="n">
        <v>6873</v>
      </c>
    </row>
    <row r="6876" customFormat="false" ht="13.8" hidden="false" customHeight="false" outlineLevel="0" collapsed="false">
      <c r="A6876" s="39" t="n">
        <v>6874</v>
      </c>
    </row>
    <row r="6877" customFormat="false" ht="13.8" hidden="false" customHeight="false" outlineLevel="0" collapsed="false">
      <c r="A6877" s="39" t="n">
        <v>6875</v>
      </c>
    </row>
    <row r="6878" customFormat="false" ht="13.8" hidden="false" customHeight="false" outlineLevel="0" collapsed="false">
      <c r="A6878" s="39" t="n">
        <v>6876</v>
      </c>
    </row>
    <row r="6879" customFormat="false" ht="13.8" hidden="false" customHeight="false" outlineLevel="0" collapsed="false">
      <c r="A6879" s="39" t="n">
        <v>6877</v>
      </c>
    </row>
    <row r="6880" customFormat="false" ht="13.8" hidden="false" customHeight="false" outlineLevel="0" collapsed="false">
      <c r="A6880" s="39" t="n">
        <v>6878</v>
      </c>
    </row>
    <row r="6881" customFormat="false" ht="13.8" hidden="false" customHeight="false" outlineLevel="0" collapsed="false">
      <c r="A6881" s="39" t="n">
        <v>6879</v>
      </c>
    </row>
    <row r="6882" customFormat="false" ht="13.8" hidden="false" customHeight="false" outlineLevel="0" collapsed="false">
      <c r="A6882" s="39" t="n">
        <v>6880</v>
      </c>
    </row>
    <row r="6883" customFormat="false" ht="13.8" hidden="false" customHeight="false" outlineLevel="0" collapsed="false">
      <c r="A6883" s="39" t="n">
        <v>6881</v>
      </c>
    </row>
    <row r="6884" customFormat="false" ht="13.8" hidden="false" customHeight="false" outlineLevel="0" collapsed="false">
      <c r="A6884" s="39" t="n">
        <v>6882</v>
      </c>
    </row>
    <row r="6885" customFormat="false" ht="13.8" hidden="false" customHeight="false" outlineLevel="0" collapsed="false">
      <c r="A6885" s="39" t="n">
        <v>6883</v>
      </c>
    </row>
    <row r="6886" customFormat="false" ht="13.8" hidden="false" customHeight="false" outlineLevel="0" collapsed="false">
      <c r="A6886" s="39" t="n">
        <v>6884</v>
      </c>
    </row>
    <row r="6887" customFormat="false" ht="13.8" hidden="false" customHeight="false" outlineLevel="0" collapsed="false">
      <c r="A6887" s="39" t="n">
        <v>6885</v>
      </c>
    </row>
    <row r="6888" customFormat="false" ht="13.8" hidden="false" customHeight="false" outlineLevel="0" collapsed="false">
      <c r="A6888" s="39" t="n">
        <v>6886</v>
      </c>
    </row>
    <row r="6889" customFormat="false" ht="13.8" hidden="false" customHeight="false" outlineLevel="0" collapsed="false">
      <c r="A6889" s="39" t="n">
        <v>6887</v>
      </c>
    </row>
    <row r="6890" customFormat="false" ht="13.8" hidden="false" customHeight="false" outlineLevel="0" collapsed="false">
      <c r="A6890" s="39" t="n">
        <v>6888</v>
      </c>
    </row>
    <row r="6891" customFormat="false" ht="13.8" hidden="false" customHeight="false" outlineLevel="0" collapsed="false">
      <c r="A6891" s="39" t="n">
        <v>6889</v>
      </c>
    </row>
    <row r="6892" customFormat="false" ht="13.8" hidden="false" customHeight="false" outlineLevel="0" collapsed="false">
      <c r="A6892" s="39" t="n">
        <v>6890</v>
      </c>
    </row>
    <row r="6893" customFormat="false" ht="13.8" hidden="false" customHeight="false" outlineLevel="0" collapsed="false">
      <c r="A6893" s="39" t="n">
        <v>6891</v>
      </c>
    </row>
    <row r="6894" customFormat="false" ht="13.8" hidden="false" customHeight="false" outlineLevel="0" collapsed="false">
      <c r="A6894" s="39" t="n">
        <v>6892</v>
      </c>
    </row>
    <row r="6895" customFormat="false" ht="13.8" hidden="false" customHeight="false" outlineLevel="0" collapsed="false">
      <c r="A6895" s="39" t="n">
        <v>6893</v>
      </c>
    </row>
    <row r="6896" customFormat="false" ht="13.8" hidden="false" customHeight="false" outlineLevel="0" collapsed="false">
      <c r="A6896" s="39" t="n">
        <v>6894</v>
      </c>
    </row>
    <row r="6897" customFormat="false" ht="13.8" hidden="false" customHeight="false" outlineLevel="0" collapsed="false">
      <c r="A6897" s="39" t="n">
        <v>6895</v>
      </c>
    </row>
    <row r="6898" customFormat="false" ht="13.8" hidden="false" customHeight="false" outlineLevel="0" collapsed="false">
      <c r="A6898" s="39" t="n">
        <v>6896</v>
      </c>
    </row>
    <row r="6899" customFormat="false" ht="13.8" hidden="false" customHeight="false" outlineLevel="0" collapsed="false">
      <c r="A6899" s="39" t="n">
        <v>6897</v>
      </c>
    </row>
    <row r="6900" customFormat="false" ht="13.8" hidden="false" customHeight="false" outlineLevel="0" collapsed="false">
      <c r="A6900" s="39" t="n">
        <v>6898</v>
      </c>
    </row>
    <row r="6901" customFormat="false" ht="13.8" hidden="false" customHeight="false" outlineLevel="0" collapsed="false">
      <c r="A6901" s="39" t="n">
        <v>6899</v>
      </c>
    </row>
    <row r="6902" customFormat="false" ht="13.8" hidden="false" customHeight="false" outlineLevel="0" collapsed="false">
      <c r="A6902" s="39" t="n">
        <v>6900</v>
      </c>
    </row>
    <row r="6903" customFormat="false" ht="13.8" hidden="false" customHeight="false" outlineLevel="0" collapsed="false">
      <c r="A6903" s="39" t="n">
        <v>6901</v>
      </c>
    </row>
    <row r="6904" customFormat="false" ht="13.8" hidden="false" customHeight="false" outlineLevel="0" collapsed="false">
      <c r="A6904" s="39" t="n">
        <v>6902</v>
      </c>
    </row>
    <row r="6905" customFormat="false" ht="13.8" hidden="false" customHeight="false" outlineLevel="0" collapsed="false">
      <c r="A6905" s="39" t="n">
        <v>6903</v>
      </c>
    </row>
    <row r="6906" customFormat="false" ht="13.8" hidden="false" customHeight="false" outlineLevel="0" collapsed="false">
      <c r="A6906" s="39" t="n">
        <v>6904</v>
      </c>
    </row>
    <row r="6907" customFormat="false" ht="13.8" hidden="false" customHeight="false" outlineLevel="0" collapsed="false">
      <c r="A6907" s="39" t="n">
        <v>6905</v>
      </c>
    </row>
    <row r="6908" customFormat="false" ht="13.8" hidden="false" customHeight="false" outlineLevel="0" collapsed="false">
      <c r="A6908" s="39" t="n">
        <v>6906</v>
      </c>
    </row>
    <row r="6909" customFormat="false" ht="13.8" hidden="false" customHeight="false" outlineLevel="0" collapsed="false">
      <c r="A6909" s="39" t="n">
        <v>6907</v>
      </c>
    </row>
    <row r="6910" customFormat="false" ht="13.8" hidden="false" customHeight="false" outlineLevel="0" collapsed="false">
      <c r="A6910" s="39" t="n">
        <v>6908</v>
      </c>
    </row>
    <row r="6911" customFormat="false" ht="13.8" hidden="false" customHeight="false" outlineLevel="0" collapsed="false">
      <c r="A6911" s="39" t="n">
        <v>6909</v>
      </c>
    </row>
    <row r="6912" customFormat="false" ht="13.8" hidden="false" customHeight="false" outlineLevel="0" collapsed="false">
      <c r="A6912" s="39" t="n">
        <v>6910</v>
      </c>
    </row>
    <row r="6913" customFormat="false" ht="13.8" hidden="false" customHeight="false" outlineLevel="0" collapsed="false">
      <c r="A6913" s="39" t="n">
        <v>6911</v>
      </c>
    </row>
    <row r="6914" customFormat="false" ht="13.8" hidden="false" customHeight="false" outlineLevel="0" collapsed="false">
      <c r="A6914" s="39" t="n">
        <v>6912</v>
      </c>
    </row>
    <row r="6915" customFormat="false" ht="13.8" hidden="false" customHeight="false" outlineLevel="0" collapsed="false">
      <c r="A6915" s="39" t="n">
        <v>6913</v>
      </c>
    </row>
    <row r="6916" customFormat="false" ht="13.8" hidden="false" customHeight="false" outlineLevel="0" collapsed="false">
      <c r="A6916" s="39" t="n">
        <v>6914</v>
      </c>
    </row>
    <row r="6917" customFormat="false" ht="13.8" hidden="false" customHeight="false" outlineLevel="0" collapsed="false">
      <c r="A6917" s="39" t="n">
        <v>6915</v>
      </c>
    </row>
    <row r="6918" customFormat="false" ht="13.8" hidden="false" customHeight="false" outlineLevel="0" collapsed="false">
      <c r="A6918" s="39" t="n">
        <v>6916</v>
      </c>
    </row>
    <row r="6919" customFormat="false" ht="13.8" hidden="false" customHeight="false" outlineLevel="0" collapsed="false">
      <c r="A6919" s="39" t="n">
        <v>6917</v>
      </c>
    </row>
    <row r="6920" customFormat="false" ht="13.8" hidden="false" customHeight="false" outlineLevel="0" collapsed="false">
      <c r="A6920" s="39" t="n">
        <v>6918</v>
      </c>
    </row>
    <row r="6921" customFormat="false" ht="13.8" hidden="false" customHeight="false" outlineLevel="0" collapsed="false">
      <c r="A6921" s="39" t="n">
        <v>6919</v>
      </c>
    </row>
    <row r="6922" customFormat="false" ht="13.8" hidden="false" customHeight="false" outlineLevel="0" collapsed="false">
      <c r="A6922" s="39" t="n">
        <v>6920</v>
      </c>
    </row>
    <row r="6923" customFormat="false" ht="13.8" hidden="false" customHeight="false" outlineLevel="0" collapsed="false">
      <c r="A6923" s="39" t="n">
        <v>6921</v>
      </c>
    </row>
    <row r="6924" customFormat="false" ht="13.8" hidden="false" customHeight="false" outlineLevel="0" collapsed="false">
      <c r="A6924" s="39" t="n">
        <v>6922</v>
      </c>
    </row>
    <row r="6925" customFormat="false" ht="13.8" hidden="false" customHeight="false" outlineLevel="0" collapsed="false">
      <c r="A6925" s="39" t="n">
        <v>6923</v>
      </c>
    </row>
    <row r="6926" customFormat="false" ht="13.8" hidden="false" customHeight="false" outlineLevel="0" collapsed="false">
      <c r="A6926" s="39" t="n">
        <v>6924</v>
      </c>
    </row>
    <row r="6927" customFormat="false" ht="13.8" hidden="false" customHeight="false" outlineLevel="0" collapsed="false">
      <c r="A6927" s="39" t="n">
        <v>6925</v>
      </c>
    </row>
    <row r="6928" customFormat="false" ht="13.8" hidden="false" customHeight="false" outlineLevel="0" collapsed="false">
      <c r="A6928" s="39" t="n">
        <v>6926</v>
      </c>
    </row>
    <row r="6929" customFormat="false" ht="13.8" hidden="false" customHeight="false" outlineLevel="0" collapsed="false">
      <c r="A6929" s="39" t="n">
        <v>6927</v>
      </c>
    </row>
    <row r="6930" customFormat="false" ht="13.8" hidden="false" customHeight="false" outlineLevel="0" collapsed="false">
      <c r="A6930" s="39" t="n">
        <v>6928</v>
      </c>
    </row>
    <row r="6931" customFormat="false" ht="13.8" hidden="false" customHeight="false" outlineLevel="0" collapsed="false">
      <c r="A6931" s="39" t="n">
        <v>6929</v>
      </c>
    </row>
    <row r="6932" customFormat="false" ht="13.8" hidden="false" customHeight="false" outlineLevel="0" collapsed="false">
      <c r="A6932" s="39" t="n">
        <v>6930</v>
      </c>
    </row>
    <row r="6933" customFormat="false" ht="13.8" hidden="false" customHeight="false" outlineLevel="0" collapsed="false">
      <c r="A6933" s="39" t="n">
        <v>6931</v>
      </c>
    </row>
    <row r="6934" customFormat="false" ht="13.8" hidden="false" customHeight="false" outlineLevel="0" collapsed="false">
      <c r="A6934" s="39" t="n">
        <v>6932</v>
      </c>
    </row>
    <row r="6935" customFormat="false" ht="13.8" hidden="false" customHeight="false" outlineLevel="0" collapsed="false">
      <c r="A6935" s="39" t="n">
        <v>6933</v>
      </c>
    </row>
    <row r="6936" customFormat="false" ht="13.8" hidden="false" customHeight="false" outlineLevel="0" collapsed="false">
      <c r="A6936" s="39" t="n">
        <v>6934</v>
      </c>
    </row>
    <row r="6937" customFormat="false" ht="13.8" hidden="false" customHeight="false" outlineLevel="0" collapsed="false">
      <c r="A6937" s="39" t="n">
        <v>6935</v>
      </c>
    </row>
    <row r="6938" customFormat="false" ht="13.8" hidden="false" customHeight="false" outlineLevel="0" collapsed="false">
      <c r="A6938" s="39" t="n">
        <v>6936</v>
      </c>
    </row>
    <row r="6939" customFormat="false" ht="13.8" hidden="false" customHeight="false" outlineLevel="0" collapsed="false">
      <c r="A6939" s="39" t="n">
        <v>6937</v>
      </c>
    </row>
    <row r="6940" customFormat="false" ht="13.8" hidden="false" customHeight="false" outlineLevel="0" collapsed="false">
      <c r="A6940" s="39" t="n">
        <v>6938</v>
      </c>
    </row>
    <row r="6941" customFormat="false" ht="13.8" hidden="false" customHeight="false" outlineLevel="0" collapsed="false">
      <c r="A6941" s="39" t="n">
        <v>6939</v>
      </c>
    </row>
    <row r="6942" customFormat="false" ht="13.8" hidden="false" customHeight="false" outlineLevel="0" collapsed="false">
      <c r="A6942" s="39" t="n">
        <v>6940</v>
      </c>
    </row>
    <row r="6943" customFormat="false" ht="13.8" hidden="false" customHeight="false" outlineLevel="0" collapsed="false">
      <c r="A6943" s="39" t="n">
        <v>6941</v>
      </c>
    </row>
    <row r="6944" customFormat="false" ht="13.8" hidden="false" customHeight="false" outlineLevel="0" collapsed="false">
      <c r="A6944" s="39" t="n">
        <v>6942</v>
      </c>
    </row>
    <row r="6945" customFormat="false" ht="13.8" hidden="false" customHeight="false" outlineLevel="0" collapsed="false">
      <c r="A6945" s="39" t="n">
        <v>6943</v>
      </c>
    </row>
    <row r="6946" customFormat="false" ht="13.8" hidden="false" customHeight="false" outlineLevel="0" collapsed="false">
      <c r="A6946" s="39" t="n">
        <v>6944</v>
      </c>
    </row>
    <row r="6947" customFormat="false" ht="13.8" hidden="false" customHeight="false" outlineLevel="0" collapsed="false">
      <c r="A6947" s="39" t="n">
        <v>6945</v>
      </c>
    </row>
    <row r="6948" customFormat="false" ht="13.8" hidden="false" customHeight="false" outlineLevel="0" collapsed="false">
      <c r="A6948" s="39" t="n">
        <v>6946</v>
      </c>
    </row>
    <row r="6949" customFormat="false" ht="13.8" hidden="false" customHeight="false" outlineLevel="0" collapsed="false">
      <c r="A6949" s="39" t="n">
        <v>6947</v>
      </c>
    </row>
    <row r="6950" customFormat="false" ht="13.8" hidden="false" customHeight="false" outlineLevel="0" collapsed="false">
      <c r="A6950" s="39" t="n">
        <v>6948</v>
      </c>
    </row>
    <row r="6951" customFormat="false" ht="13.8" hidden="false" customHeight="false" outlineLevel="0" collapsed="false">
      <c r="A6951" s="39" t="n">
        <v>6949</v>
      </c>
    </row>
    <row r="6952" customFormat="false" ht="13.8" hidden="false" customHeight="false" outlineLevel="0" collapsed="false">
      <c r="A6952" s="39" t="n">
        <v>6950</v>
      </c>
    </row>
    <row r="6953" customFormat="false" ht="13.8" hidden="false" customHeight="false" outlineLevel="0" collapsed="false">
      <c r="A6953" s="39" t="n">
        <v>6951</v>
      </c>
    </row>
    <row r="6954" customFormat="false" ht="13.8" hidden="false" customHeight="false" outlineLevel="0" collapsed="false">
      <c r="A6954" s="39" t="n">
        <v>6952</v>
      </c>
    </row>
    <row r="6955" customFormat="false" ht="13.8" hidden="false" customHeight="false" outlineLevel="0" collapsed="false">
      <c r="A6955" s="39" t="n">
        <v>6953</v>
      </c>
    </row>
    <row r="6956" customFormat="false" ht="13.8" hidden="false" customHeight="false" outlineLevel="0" collapsed="false">
      <c r="A6956" s="39" t="n">
        <v>6954</v>
      </c>
    </row>
    <row r="6957" customFormat="false" ht="13.8" hidden="false" customHeight="false" outlineLevel="0" collapsed="false">
      <c r="A6957" s="39" t="n">
        <v>6955</v>
      </c>
    </row>
    <row r="6958" customFormat="false" ht="13.8" hidden="false" customHeight="false" outlineLevel="0" collapsed="false">
      <c r="A6958" s="39" t="n">
        <v>6956</v>
      </c>
    </row>
    <row r="6959" customFormat="false" ht="13.8" hidden="false" customHeight="false" outlineLevel="0" collapsed="false">
      <c r="A6959" s="39" t="n">
        <v>6957</v>
      </c>
    </row>
    <row r="6960" customFormat="false" ht="13.8" hidden="false" customHeight="false" outlineLevel="0" collapsed="false">
      <c r="A6960" s="39" t="n">
        <v>6958</v>
      </c>
    </row>
    <row r="6961" customFormat="false" ht="13.8" hidden="false" customHeight="false" outlineLevel="0" collapsed="false">
      <c r="A6961" s="39" t="n">
        <v>6959</v>
      </c>
    </row>
    <row r="6962" customFormat="false" ht="13.8" hidden="false" customHeight="false" outlineLevel="0" collapsed="false">
      <c r="A6962" s="39" t="n">
        <v>6960</v>
      </c>
    </row>
    <row r="6963" customFormat="false" ht="13.8" hidden="false" customHeight="false" outlineLevel="0" collapsed="false">
      <c r="A6963" s="39" t="n">
        <v>6961</v>
      </c>
    </row>
    <row r="6964" customFormat="false" ht="13.8" hidden="false" customHeight="false" outlineLevel="0" collapsed="false">
      <c r="A6964" s="39" t="n">
        <v>6962</v>
      </c>
    </row>
    <row r="6965" customFormat="false" ht="13.8" hidden="false" customHeight="false" outlineLevel="0" collapsed="false">
      <c r="A6965" s="39" t="n">
        <v>6963</v>
      </c>
    </row>
    <row r="6966" customFormat="false" ht="13.8" hidden="false" customHeight="false" outlineLevel="0" collapsed="false">
      <c r="A6966" s="39" t="n">
        <v>6964</v>
      </c>
    </row>
    <row r="6967" customFormat="false" ht="13.8" hidden="false" customHeight="false" outlineLevel="0" collapsed="false">
      <c r="A6967" s="39" t="n">
        <v>6965</v>
      </c>
    </row>
    <row r="6968" customFormat="false" ht="13.8" hidden="false" customHeight="false" outlineLevel="0" collapsed="false">
      <c r="A6968" s="39" t="n">
        <v>6966</v>
      </c>
    </row>
    <row r="6969" customFormat="false" ht="13.8" hidden="false" customHeight="false" outlineLevel="0" collapsed="false">
      <c r="A6969" s="39" t="n">
        <v>6967</v>
      </c>
    </row>
    <row r="6970" customFormat="false" ht="13.8" hidden="false" customHeight="false" outlineLevel="0" collapsed="false">
      <c r="A6970" s="39" t="n">
        <v>6968</v>
      </c>
    </row>
    <row r="6971" customFormat="false" ht="13.8" hidden="false" customHeight="false" outlineLevel="0" collapsed="false">
      <c r="A6971" s="39" t="n">
        <v>6969</v>
      </c>
    </row>
    <row r="6972" customFormat="false" ht="13.8" hidden="false" customHeight="false" outlineLevel="0" collapsed="false">
      <c r="A6972" s="39" t="n">
        <v>6970</v>
      </c>
    </row>
    <row r="6973" customFormat="false" ht="13.8" hidden="false" customHeight="false" outlineLevel="0" collapsed="false">
      <c r="A6973" s="39" t="n">
        <v>6971</v>
      </c>
    </row>
    <row r="6974" customFormat="false" ht="13.8" hidden="false" customHeight="false" outlineLevel="0" collapsed="false">
      <c r="A6974" s="39" t="n">
        <v>6972</v>
      </c>
    </row>
    <row r="6975" customFormat="false" ht="13.8" hidden="false" customHeight="false" outlineLevel="0" collapsed="false">
      <c r="A6975" s="39" t="n">
        <v>6973</v>
      </c>
    </row>
    <row r="6976" customFormat="false" ht="13.8" hidden="false" customHeight="false" outlineLevel="0" collapsed="false">
      <c r="A6976" s="39" t="n">
        <v>6974</v>
      </c>
    </row>
    <row r="6977" customFormat="false" ht="13.8" hidden="false" customHeight="false" outlineLevel="0" collapsed="false">
      <c r="A6977" s="39" t="n">
        <v>6975</v>
      </c>
    </row>
    <row r="6978" customFormat="false" ht="13.8" hidden="false" customHeight="false" outlineLevel="0" collapsed="false">
      <c r="A6978" s="39" t="n">
        <v>6976</v>
      </c>
    </row>
    <row r="6979" customFormat="false" ht="13.8" hidden="false" customHeight="false" outlineLevel="0" collapsed="false">
      <c r="A6979" s="39" t="n">
        <v>6977</v>
      </c>
    </row>
    <row r="6980" customFormat="false" ht="13.8" hidden="false" customHeight="false" outlineLevel="0" collapsed="false">
      <c r="A6980" s="39" t="n">
        <v>6978</v>
      </c>
    </row>
    <row r="6981" customFormat="false" ht="13.8" hidden="false" customHeight="false" outlineLevel="0" collapsed="false">
      <c r="A6981" s="39" t="n">
        <v>6979</v>
      </c>
    </row>
    <row r="6982" customFormat="false" ht="13.8" hidden="false" customHeight="false" outlineLevel="0" collapsed="false">
      <c r="A6982" s="39" t="n">
        <v>6980</v>
      </c>
    </row>
    <row r="6983" customFormat="false" ht="13.8" hidden="false" customHeight="false" outlineLevel="0" collapsed="false">
      <c r="A6983" s="39" t="n">
        <v>6981</v>
      </c>
    </row>
    <row r="6984" customFormat="false" ht="13.8" hidden="false" customHeight="false" outlineLevel="0" collapsed="false">
      <c r="A6984" s="39" t="n">
        <v>6982</v>
      </c>
    </row>
    <row r="6985" customFormat="false" ht="13.8" hidden="false" customHeight="false" outlineLevel="0" collapsed="false">
      <c r="A6985" s="39" t="n">
        <v>6983</v>
      </c>
    </row>
    <row r="6986" customFormat="false" ht="13.8" hidden="false" customHeight="false" outlineLevel="0" collapsed="false">
      <c r="A6986" s="39" t="n">
        <v>6984</v>
      </c>
    </row>
    <row r="6987" customFormat="false" ht="13.8" hidden="false" customHeight="false" outlineLevel="0" collapsed="false">
      <c r="A6987" s="39" t="n">
        <v>6985</v>
      </c>
    </row>
    <row r="6988" customFormat="false" ht="13.8" hidden="false" customHeight="false" outlineLevel="0" collapsed="false">
      <c r="A6988" s="39" t="n">
        <v>6986</v>
      </c>
    </row>
    <row r="6989" customFormat="false" ht="13.8" hidden="false" customHeight="false" outlineLevel="0" collapsed="false">
      <c r="A6989" s="39" t="n">
        <v>6987</v>
      </c>
    </row>
    <row r="6990" customFormat="false" ht="13.8" hidden="false" customHeight="false" outlineLevel="0" collapsed="false">
      <c r="A6990" s="39" t="n">
        <v>6988</v>
      </c>
    </row>
    <row r="6991" customFormat="false" ht="13.8" hidden="false" customHeight="false" outlineLevel="0" collapsed="false">
      <c r="A6991" s="39" t="n">
        <v>6989</v>
      </c>
    </row>
    <row r="6992" customFormat="false" ht="13.8" hidden="false" customHeight="false" outlineLevel="0" collapsed="false">
      <c r="A6992" s="39" t="n">
        <v>6990</v>
      </c>
    </row>
    <row r="6993" customFormat="false" ht="13.8" hidden="false" customHeight="false" outlineLevel="0" collapsed="false">
      <c r="A6993" s="39" t="n">
        <v>6991</v>
      </c>
    </row>
    <row r="6994" customFormat="false" ht="13.8" hidden="false" customHeight="false" outlineLevel="0" collapsed="false">
      <c r="A6994" s="39" t="n">
        <v>6992</v>
      </c>
    </row>
    <row r="6995" customFormat="false" ht="13.8" hidden="false" customHeight="false" outlineLevel="0" collapsed="false">
      <c r="A6995" s="39" t="n">
        <v>6993</v>
      </c>
    </row>
    <row r="6996" customFormat="false" ht="13.8" hidden="false" customHeight="false" outlineLevel="0" collapsed="false">
      <c r="A6996" s="39" t="n">
        <v>6994</v>
      </c>
    </row>
    <row r="6997" customFormat="false" ht="13.8" hidden="false" customHeight="false" outlineLevel="0" collapsed="false">
      <c r="A6997" s="39" t="n">
        <v>6995</v>
      </c>
    </row>
    <row r="6998" customFormat="false" ht="13.8" hidden="false" customHeight="false" outlineLevel="0" collapsed="false">
      <c r="A6998" s="39" t="n">
        <v>6996</v>
      </c>
    </row>
    <row r="6999" customFormat="false" ht="13.8" hidden="false" customHeight="false" outlineLevel="0" collapsed="false">
      <c r="A6999" s="39" t="n">
        <v>6997</v>
      </c>
    </row>
    <row r="7000" customFormat="false" ht="13.8" hidden="false" customHeight="false" outlineLevel="0" collapsed="false">
      <c r="A7000" s="39" t="n">
        <v>6998</v>
      </c>
    </row>
    <row r="7001" customFormat="false" ht="13.8" hidden="false" customHeight="false" outlineLevel="0" collapsed="false">
      <c r="A7001" s="39" t="n">
        <v>6999</v>
      </c>
    </row>
    <row r="7002" customFormat="false" ht="13.8" hidden="false" customHeight="false" outlineLevel="0" collapsed="false">
      <c r="A7002" s="39" t="n">
        <v>7000</v>
      </c>
    </row>
    <row r="7003" customFormat="false" ht="13.8" hidden="false" customHeight="false" outlineLevel="0" collapsed="false">
      <c r="A7003" s="39" t="n">
        <v>7001</v>
      </c>
    </row>
    <row r="7004" customFormat="false" ht="13.8" hidden="false" customHeight="false" outlineLevel="0" collapsed="false">
      <c r="A7004" s="39" t="n">
        <v>7002</v>
      </c>
    </row>
    <row r="7005" customFormat="false" ht="13.8" hidden="false" customHeight="false" outlineLevel="0" collapsed="false">
      <c r="A7005" s="39" t="n">
        <v>7003</v>
      </c>
    </row>
    <row r="7006" customFormat="false" ht="13.8" hidden="false" customHeight="false" outlineLevel="0" collapsed="false">
      <c r="A7006" s="39" t="n">
        <v>7004</v>
      </c>
    </row>
    <row r="7007" customFormat="false" ht="13.8" hidden="false" customHeight="false" outlineLevel="0" collapsed="false">
      <c r="A7007" s="39" t="n">
        <v>7005</v>
      </c>
    </row>
    <row r="7008" customFormat="false" ht="13.8" hidden="false" customHeight="false" outlineLevel="0" collapsed="false">
      <c r="A7008" s="39" t="n">
        <v>7006</v>
      </c>
    </row>
    <row r="7009" customFormat="false" ht="13.8" hidden="false" customHeight="false" outlineLevel="0" collapsed="false">
      <c r="A7009" s="39" t="n">
        <v>7007</v>
      </c>
    </row>
    <row r="7010" customFormat="false" ht="13.8" hidden="false" customHeight="false" outlineLevel="0" collapsed="false">
      <c r="A7010" s="39" t="n">
        <v>7008</v>
      </c>
    </row>
    <row r="7011" customFormat="false" ht="13.8" hidden="false" customHeight="false" outlineLevel="0" collapsed="false">
      <c r="A7011" s="39" t="n">
        <v>7009</v>
      </c>
    </row>
    <row r="7012" customFormat="false" ht="13.8" hidden="false" customHeight="false" outlineLevel="0" collapsed="false">
      <c r="A7012" s="39" t="n">
        <v>7010</v>
      </c>
    </row>
    <row r="7013" customFormat="false" ht="13.8" hidden="false" customHeight="false" outlineLevel="0" collapsed="false">
      <c r="A7013" s="39" t="n">
        <v>7011</v>
      </c>
    </row>
    <row r="7014" customFormat="false" ht="13.8" hidden="false" customHeight="false" outlineLevel="0" collapsed="false">
      <c r="A7014" s="39" t="n">
        <v>7012</v>
      </c>
    </row>
    <row r="7015" customFormat="false" ht="13.8" hidden="false" customHeight="false" outlineLevel="0" collapsed="false">
      <c r="A7015" s="39" t="n">
        <v>7013</v>
      </c>
    </row>
    <row r="7016" customFormat="false" ht="13.8" hidden="false" customHeight="false" outlineLevel="0" collapsed="false">
      <c r="A7016" s="39" t="n">
        <v>7014</v>
      </c>
    </row>
    <row r="7017" customFormat="false" ht="13.8" hidden="false" customHeight="false" outlineLevel="0" collapsed="false">
      <c r="A7017" s="39" t="n">
        <v>7015</v>
      </c>
    </row>
    <row r="7018" customFormat="false" ht="13.8" hidden="false" customHeight="false" outlineLevel="0" collapsed="false">
      <c r="A7018" s="39" t="n">
        <v>7016</v>
      </c>
    </row>
    <row r="7019" customFormat="false" ht="13.8" hidden="false" customHeight="false" outlineLevel="0" collapsed="false">
      <c r="A7019" s="39" t="n">
        <v>7017</v>
      </c>
    </row>
    <row r="7020" customFormat="false" ht="13.8" hidden="false" customHeight="false" outlineLevel="0" collapsed="false">
      <c r="A7020" s="39" t="n">
        <v>7018</v>
      </c>
    </row>
    <row r="7021" customFormat="false" ht="13.8" hidden="false" customHeight="false" outlineLevel="0" collapsed="false">
      <c r="A7021" s="39" t="n">
        <v>7019</v>
      </c>
    </row>
    <row r="7022" customFormat="false" ht="13.8" hidden="false" customHeight="false" outlineLevel="0" collapsed="false">
      <c r="A7022" s="39" t="n">
        <v>7020</v>
      </c>
    </row>
    <row r="7023" customFormat="false" ht="13.8" hidden="false" customHeight="false" outlineLevel="0" collapsed="false">
      <c r="A7023" s="39" t="n">
        <v>7021</v>
      </c>
    </row>
    <row r="7024" customFormat="false" ht="13.8" hidden="false" customHeight="false" outlineLevel="0" collapsed="false">
      <c r="A7024" s="39" t="n">
        <v>7022</v>
      </c>
    </row>
    <row r="7025" customFormat="false" ht="13.8" hidden="false" customHeight="false" outlineLevel="0" collapsed="false">
      <c r="A7025" s="39" t="n">
        <v>7023</v>
      </c>
    </row>
    <row r="7026" customFormat="false" ht="13.8" hidden="false" customHeight="false" outlineLevel="0" collapsed="false">
      <c r="A7026" s="39" t="n">
        <v>7024</v>
      </c>
    </row>
    <row r="7027" customFormat="false" ht="13.8" hidden="false" customHeight="false" outlineLevel="0" collapsed="false">
      <c r="A7027" s="39" t="n">
        <v>7025</v>
      </c>
    </row>
    <row r="7028" customFormat="false" ht="13.8" hidden="false" customHeight="false" outlineLevel="0" collapsed="false">
      <c r="A7028" s="39" t="n">
        <v>7026</v>
      </c>
    </row>
    <row r="7029" customFormat="false" ht="13.8" hidden="false" customHeight="false" outlineLevel="0" collapsed="false">
      <c r="A7029" s="39" t="n">
        <v>7027</v>
      </c>
    </row>
    <row r="7030" customFormat="false" ht="13.8" hidden="false" customHeight="false" outlineLevel="0" collapsed="false">
      <c r="A7030" s="39" t="n">
        <v>7028</v>
      </c>
    </row>
    <row r="7031" customFormat="false" ht="13.8" hidden="false" customHeight="false" outlineLevel="0" collapsed="false">
      <c r="A7031" s="39" t="n">
        <v>7029</v>
      </c>
    </row>
    <row r="7032" customFormat="false" ht="13.8" hidden="false" customHeight="false" outlineLevel="0" collapsed="false">
      <c r="A7032" s="39" t="n">
        <v>7030</v>
      </c>
    </row>
    <row r="7033" customFormat="false" ht="13.8" hidden="false" customHeight="false" outlineLevel="0" collapsed="false">
      <c r="A7033" s="39" t="n">
        <v>7031</v>
      </c>
    </row>
    <row r="7034" customFormat="false" ht="13.8" hidden="false" customHeight="false" outlineLevel="0" collapsed="false">
      <c r="A7034" s="39" t="n">
        <v>7032</v>
      </c>
    </row>
    <row r="7035" customFormat="false" ht="13.8" hidden="false" customHeight="false" outlineLevel="0" collapsed="false">
      <c r="A7035" s="39" t="n">
        <v>7033</v>
      </c>
    </row>
    <row r="7036" customFormat="false" ht="13.8" hidden="false" customHeight="false" outlineLevel="0" collapsed="false">
      <c r="A7036" s="39" t="n">
        <v>7034</v>
      </c>
    </row>
    <row r="7037" customFormat="false" ht="13.8" hidden="false" customHeight="false" outlineLevel="0" collapsed="false">
      <c r="A7037" s="39" t="n">
        <v>7035</v>
      </c>
    </row>
    <row r="7038" customFormat="false" ht="13.8" hidden="false" customHeight="false" outlineLevel="0" collapsed="false">
      <c r="A7038" s="39" t="n">
        <v>7036</v>
      </c>
    </row>
    <row r="7039" customFormat="false" ht="13.8" hidden="false" customHeight="false" outlineLevel="0" collapsed="false">
      <c r="A7039" s="39" t="n">
        <v>7037</v>
      </c>
    </row>
    <row r="7040" customFormat="false" ht="13.8" hidden="false" customHeight="false" outlineLevel="0" collapsed="false">
      <c r="A7040" s="39" t="n">
        <v>7038</v>
      </c>
    </row>
    <row r="7041" customFormat="false" ht="13.8" hidden="false" customHeight="false" outlineLevel="0" collapsed="false">
      <c r="A7041" s="39" t="n">
        <v>7039</v>
      </c>
    </row>
    <row r="7042" customFormat="false" ht="13.8" hidden="false" customHeight="false" outlineLevel="0" collapsed="false">
      <c r="A7042" s="39" t="n">
        <v>7040</v>
      </c>
    </row>
    <row r="7043" customFormat="false" ht="13.8" hidden="false" customHeight="false" outlineLevel="0" collapsed="false">
      <c r="A7043" s="39" t="n">
        <v>7041</v>
      </c>
    </row>
    <row r="7044" customFormat="false" ht="13.8" hidden="false" customHeight="false" outlineLevel="0" collapsed="false">
      <c r="A7044" s="39" t="n">
        <v>7042</v>
      </c>
    </row>
    <row r="7045" customFormat="false" ht="13.8" hidden="false" customHeight="false" outlineLevel="0" collapsed="false">
      <c r="A7045" s="39" t="n">
        <v>7043</v>
      </c>
    </row>
    <row r="7046" customFormat="false" ht="13.8" hidden="false" customHeight="false" outlineLevel="0" collapsed="false">
      <c r="A7046" s="39" t="n">
        <v>7044</v>
      </c>
    </row>
    <row r="7047" customFormat="false" ht="13.8" hidden="false" customHeight="false" outlineLevel="0" collapsed="false">
      <c r="A7047" s="39" t="n">
        <v>7045</v>
      </c>
    </row>
    <row r="7048" customFormat="false" ht="13.8" hidden="false" customHeight="false" outlineLevel="0" collapsed="false">
      <c r="A7048" s="39" t="n">
        <v>7046</v>
      </c>
    </row>
    <row r="7049" customFormat="false" ht="13.8" hidden="false" customHeight="false" outlineLevel="0" collapsed="false">
      <c r="A7049" s="39" t="n">
        <v>7047</v>
      </c>
    </row>
    <row r="7050" customFormat="false" ht="13.8" hidden="false" customHeight="false" outlineLevel="0" collapsed="false">
      <c r="A7050" s="39" t="n">
        <v>7048</v>
      </c>
    </row>
    <row r="7051" customFormat="false" ht="13.8" hidden="false" customHeight="false" outlineLevel="0" collapsed="false">
      <c r="A7051" s="39" t="n">
        <v>7049</v>
      </c>
    </row>
    <row r="7052" customFormat="false" ht="13.8" hidden="false" customHeight="false" outlineLevel="0" collapsed="false">
      <c r="A7052" s="39" t="n">
        <v>7050</v>
      </c>
    </row>
    <row r="7053" customFormat="false" ht="13.8" hidden="false" customHeight="false" outlineLevel="0" collapsed="false">
      <c r="A7053" s="39" t="n">
        <v>7051</v>
      </c>
    </row>
    <row r="7054" customFormat="false" ht="13.8" hidden="false" customHeight="false" outlineLevel="0" collapsed="false">
      <c r="A7054" s="39" t="n">
        <v>7052</v>
      </c>
    </row>
    <row r="7055" customFormat="false" ht="13.8" hidden="false" customHeight="false" outlineLevel="0" collapsed="false">
      <c r="A7055" s="39" t="n">
        <v>7053</v>
      </c>
    </row>
    <row r="7056" customFormat="false" ht="13.8" hidden="false" customHeight="false" outlineLevel="0" collapsed="false">
      <c r="A7056" s="39" t="n">
        <v>7054</v>
      </c>
    </row>
    <row r="7057" customFormat="false" ht="13.8" hidden="false" customHeight="false" outlineLevel="0" collapsed="false">
      <c r="A7057" s="39" t="n">
        <v>7055</v>
      </c>
    </row>
    <row r="7058" customFormat="false" ht="13.8" hidden="false" customHeight="false" outlineLevel="0" collapsed="false">
      <c r="A7058" s="39" t="n">
        <v>7056</v>
      </c>
    </row>
    <row r="7059" customFormat="false" ht="13.8" hidden="false" customHeight="false" outlineLevel="0" collapsed="false">
      <c r="A7059" s="39" t="n">
        <v>7057</v>
      </c>
    </row>
    <row r="7060" customFormat="false" ht="13.8" hidden="false" customHeight="false" outlineLevel="0" collapsed="false">
      <c r="A7060" s="39" t="n">
        <v>7058</v>
      </c>
    </row>
    <row r="7061" customFormat="false" ht="13.8" hidden="false" customHeight="false" outlineLevel="0" collapsed="false">
      <c r="A7061" s="39" t="n">
        <v>7059</v>
      </c>
    </row>
    <row r="7062" customFormat="false" ht="13.8" hidden="false" customHeight="false" outlineLevel="0" collapsed="false">
      <c r="A7062" s="39" t="n">
        <v>7060</v>
      </c>
    </row>
    <row r="7063" customFormat="false" ht="13.8" hidden="false" customHeight="false" outlineLevel="0" collapsed="false">
      <c r="A7063" s="39" t="n">
        <v>7061</v>
      </c>
    </row>
    <row r="7064" customFormat="false" ht="13.8" hidden="false" customHeight="false" outlineLevel="0" collapsed="false">
      <c r="A7064" s="39" t="n">
        <v>7062</v>
      </c>
    </row>
    <row r="7065" customFormat="false" ht="13.8" hidden="false" customHeight="false" outlineLevel="0" collapsed="false">
      <c r="A7065" s="39" t="n">
        <v>7063</v>
      </c>
    </row>
    <row r="7066" customFormat="false" ht="13.8" hidden="false" customHeight="false" outlineLevel="0" collapsed="false">
      <c r="A7066" s="39" t="n">
        <v>7064</v>
      </c>
    </row>
    <row r="7067" customFormat="false" ht="13.8" hidden="false" customHeight="false" outlineLevel="0" collapsed="false">
      <c r="A7067" s="39" t="n">
        <v>7065</v>
      </c>
    </row>
    <row r="7068" customFormat="false" ht="13.8" hidden="false" customHeight="false" outlineLevel="0" collapsed="false">
      <c r="A7068" s="39" t="n">
        <v>7066</v>
      </c>
    </row>
    <row r="7069" customFormat="false" ht="13.8" hidden="false" customHeight="false" outlineLevel="0" collapsed="false">
      <c r="A7069" s="39" t="n">
        <v>7067</v>
      </c>
    </row>
    <row r="7070" customFormat="false" ht="13.8" hidden="false" customHeight="false" outlineLevel="0" collapsed="false">
      <c r="A7070" s="39" t="n">
        <v>7068</v>
      </c>
    </row>
    <row r="7071" customFormat="false" ht="13.8" hidden="false" customHeight="false" outlineLevel="0" collapsed="false">
      <c r="A7071" s="39" t="n">
        <v>7069</v>
      </c>
    </row>
    <row r="7072" customFormat="false" ht="13.8" hidden="false" customHeight="false" outlineLevel="0" collapsed="false">
      <c r="A7072" s="39" t="n">
        <v>7070</v>
      </c>
    </row>
    <row r="7073" customFormat="false" ht="13.8" hidden="false" customHeight="false" outlineLevel="0" collapsed="false">
      <c r="A7073" s="39" t="n">
        <v>7071</v>
      </c>
    </row>
    <row r="7074" customFormat="false" ht="13.8" hidden="false" customHeight="false" outlineLevel="0" collapsed="false">
      <c r="A7074" s="39" t="n">
        <v>7072</v>
      </c>
    </row>
    <row r="7075" customFormat="false" ht="13.8" hidden="false" customHeight="false" outlineLevel="0" collapsed="false">
      <c r="A7075" s="39" t="n">
        <v>7073</v>
      </c>
    </row>
    <row r="7076" customFormat="false" ht="13.8" hidden="false" customHeight="false" outlineLevel="0" collapsed="false">
      <c r="A7076" s="39" t="n">
        <v>7074</v>
      </c>
    </row>
    <row r="7077" customFormat="false" ht="13.8" hidden="false" customHeight="false" outlineLevel="0" collapsed="false">
      <c r="A7077" s="39" t="n">
        <v>7075</v>
      </c>
    </row>
    <row r="7078" customFormat="false" ht="13.8" hidden="false" customHeight="false" outlineLevel="0" collapsed="false">
      <c r="A7078" s="39" t="n">
        <v>7076</v>
      </c>
    </row>
    <row r="7079" customFormat="false" ht="13.8" hidden="false" customHeight="false" outlineLevel="0" collapsed="false">
      <c r="A7079" s="39" t="n">
        <v>7077</v>
      </c>
    </row>
    <row r="7080" customFormat="false" ht="13.8" hidden="false" customHeight="false" outlineLevel="0" collapsed="false">
      <c r="A7080" s="39" t="n">
        <v>7078</v>
      </c>
    </row>
    <row r="7081" customFormat="false" ht="13.8" hidden="false" customHeight="false" outlineLevel="0" collapsed="false">
      <c r="A7081" s="39" t="n">
        <v>7079</v>
      </c>
    </row>
    <row r="7082" customFormat="false" ht="13.8" hidden="false" customHeight="false" outlineLevel="0" collapsed="false">
      <c r="A7082" s="39" t="n">
        <v>7080</v>
      </c>
    </row>
    <row r="7083" customFormat="false" ht="13.8" hidden="false" customHeight="false" outlineLevel="0" collapsed="false">
      <c r="A7083" s="39" t="n">
        <v>7081</v>
      </c>
    </row>
    <row r="7084" customFormat="false" ht="13.8" hidden="false" customHeight="false" outlineLevel="0" collapsed="false">
      <c r="A7084" s="39" t="n">
        <v>7082</v>
      </c>
    </row>
    <row r="7085" customFormat="false" ht="13.8" hidden="false" customHeight="false" outlineLevel="0" collapsed="false">
      <c r="A7085" s="39" t="n">
        <v>7083</v>
      </c>
    </row>
    <row r="7086" customFormat="false" ht="13.8" hidden="false" customHeight="false" outlineLevel="0" collapsed="false">
      <c r="A7086" s="39" t="n">
        <v>7084</v>
      </c>
    </row>
    <row r="7087" customFormat="false" ht="13.8" hidden="false" customHeight="false" outlineLevel="0" collapsed="false">
      <c r="A7087" s="39" t="n">
        <v>7085</v>
      </c>
    </row>
    <row r="7088" customFormat="false" ht="13.8" hidden="false" customHeight="false" outlineLevel="0" collapsed="false">
      <c r="A7088" s="39" t="n">
        <v>7086</v>
      </c>
    </row>
    <row r="7089" customFormat="false" ht="13.8" hidden="false" customHeight="false" outlineLevel="0" collapsed="false">
      <c r="A7089" s="39" t="n">
        <v>7087</v>
      </c>
    </row>
    <row r="7090" customFormat="false" ht="13.8" hidden="false" customHeight="false" outlineLevel="0" collapsed="false">
      <c r="A7090" s="39" t="n">
        <v>7088</v>
      </c>
    </row>
    <row r="7091" customFormat="false" ht="13.8" hidden="false" customHeight="false" outlineLevel="0" collapsed="false">
      <c r="A7091" s="39" t="n">
        <v>7089</v>
      </c>
    </row>
    <row r="7092" customFormat="false" ht="13.8" hidden="false" customHeight="false" outlineLevel="0" collapsed="false">
      <c r="A7092" s="39" t="n">
        <v>7090</v>
      </c>
    </row>
    <row r="7093" customFormat="false" ht="13.8" hidden="false" customHeight="false" outlineLevel="0" collapsed="false">
      <c r="A7093" s="39" t="n">
        <v>7091</v>
      </c>
    </row>
    <row r="7094" customFormat="false" ht="13.8" hidden="false" customHeight="false" outlineLevel="0" collapsed="false">
      <c r="A7094" s="39" t="n">
        <v>7092</v>
      </c>
    </row>
    <row r="7095" customFormat="false" ht="13.8" hidden="false" customHeight="false" outlineLevel="0" collapsed="false">
      <c r="A7095" s="39" t="n">
        <v>7093</v>
      </c>
    </row>
    <row r="7096" customFormat="false" ht="13.8" hidden="false" customHeight="false" outlineLevel="0" collapsed="false">
      <c r="A7096" s="39" t="n">
        <v>7094</v>
      </c>
    </row>
    <row r="7097" customFormat="false" ht="13.8" hidden="false" customHeight="false" outlineLevel="0" collapsed="false">
      <c r="A7097" s="39" t="n">
        <v>7095</v>
      </c>
    </row>
    <row r="7098" customFormat="false" ht="13.8" hidden="false" customHeight="false" outlineLevel="0" collapsed="false">
      <c r="A7098" s="39" t="n">
        <v>7096</v>
      </c>
    </row>
    <row r="7099" customFormat="false" ht="13.8" hidden="false" customHeight="false" outlineLevel="0" collapsed="false">
      <c r="A7099" s="39" t="n">
        <v>7097</v>
      </c>
    </row>
    <row r="7100" customFormat="false" ht="13.8" hidden="false" customHeight="false" outlineLevel="0" collapsed="false">
      <c r="A7100" s="39" t="n">
        <v>7098</v>
      </c>
    </row>
    <row r="7101" customFormat="false" ht="13.8" hidden="false" customHeight="false" outlineLevel="0" collapsed="false">
      <c r="A7101" s="39" t="n">
        <v>7099</v>
      </c>
    </row>
    <row r="7102" customFormat="false" ht="13.8" hidden="false" customHeight="false" outlineLevel="0" collapsed="false">
      <c r="A7102" s="39" t="n">
        <v>7100</v>
      </c>
    </row>
    <row r="7103" customFormat="false" ht="13.8" hidden="false" customHeight="false" outlineLevel="0" collapsed="false">
      <c r="A7103" s="39" t="n">
        <v>7101</v>
      </c>
    </row>
    <row r="7104" customFormat="false" ht="13.8" hidden="false" customHeight="false" outlineLevel="0" collapsed="false">
      <c r="A7104" s="39" t="n">
        <v>7102</v>
      </c>
    </row>
    <row r="7105" customFormat="false" ht="13.8" hidden="false" customHeight="false" outlineLevel="0" collapsed="false">
      <c r="A7105" s="39" t="n">
        <v>7103</v>
      </c>
    </row>
    <row r="7106" customFormat="false" ht="13.8" hidden="false" customHeight="false" outlineLevel="0" collapsed="false">
      <c r="A7106" s="39" t="n">
        <v>7104</v>
      </c>
    </row>
    <row r="7107" customFormat="false" ht="13.8" hidden="false" customHeight="false" outlineLevel="0" collapsed="false">
      <c r="A7107" s="39" t="n">
        <v>7105</v>
      </c>
    </row>
    <row r="7108" customFormat="false" ht="13.8" hidden="false" customHeight="false" outlineLevel="0" collapsed="false">
      <c r="A7108" s="39" t="n">
        <v>7106</v>
      </c>
    </row>
    <row r="7109" customFormat="false" ht="13.8" hidden="false" customHeight="false" outlineLevel="0" collapsed="false">
      <c r="A7109" s="39" t="n">
        <v>7107</v>
      </c>
    </row>
    <row r="7110" customFormat="false" ht="13.8" hidden="false" customHeight="false" outlineLevel="0" collapsed="false">
      <c r="A7110" s="39" t="n">
        <v>7108</v>
      </c>
    </row>
    <row r="7111" customFormat="false" ht="13.8" hidden="false" customHeight="false" outlineLevel="0" collapsed="false">
      <c r="A7111" s="39" t="n">
        <v>7109</v>
      </c>
    </row>
    <row r="7112" customFormat="false" ht="13.8" hidden="false" customHeight="false" outlineLevel="0" collapsed="false">
      <c r="A7112" s="39" t="n">
        <v>7110</v>
      </c>
    </row>
    <row r="7113" customFormat="false" ht="13.8" hidden="false" customHeight="false" outlineLevel="0" collapsed="false">
      <c r="A7113" s="39" t="n">
        <v>7111</v>
      </c>
    </row>
    <row r="7114" customFormat="false" ht="13.8" hidden="false" customHeight="false" outlineLevel="0" collapsed="false">
      <c r="A7114" s="39" t="n">
        <v>7112</v>
      </c>
    </row>
    <row r="7115" customFormat="false" ht="13.8" hidden="false" customHeight="false" outlineLevel="0" collapsed="false">
      <c r="A7115" s="39" t="n">
        <v>7113</v>
      </c>
    </row>
    <row r="7116" customFormat="false" ht="13.8" hidden="false" customHeight="false" outlineLevel="0" collapsed="false">
      <c r="A7116" s="39" t="n">
        <v>7114</v>
      </c>
    </row>
    <row r="7117" customFormat="false" ht="13.8" hidden="false" customHeight="false" outlineLevel="0" collapsed="false">
      <c r="A7117" s="39" t="n">
        <v>7115</v>
      </c>
    </row>
    <row r="7118" customFormat="false" ht="13.8" hidden="false" customHeight="false" outlineLevel="0" collapsed="false">
      <c r="A7118" s="39" t="n">
        <v>7116</v>
      </c>
    </row>
    <row r="7119" customFormat="false" ht="13.8" hidden="false" customHeight="false" outlineLevel="0" collapsed="false">
      <c r="A7119" s="39" t="n">
        <v>7117</v>
      </c>
    </row>
    <row r="7120" customFormat="false" ht="13.8" hidden="false" customHeight="false" outlineLevel="0" collapsed="false">
      <c r="A7120" s="39" t="n">
        <v>7118</v>
      </c>
    </row>
    <row r="7121" customFormat="false" ht="13.8" hidden="false" customHeight="false" outlineLevel="0" collapsed="false">
      <c r="A7121" s="39" t="n">
        <v>7119</v>
      </c>
    </row>
    <row r="7122" customFormat="false" ht="13.8" hidden="false" customHeight="false" outlineLevel="0" collapsed="false">
      <c r="A7122" s="39" t="n">
        <v>7120</v>
      </c>
    </row>
    <row r="7123" customFormat="false" ht="13.8" hidden="false" customHeight="false" outlineLevel="0" collapsed="false">
      <c r="A7123" s="39" t="n">
        <v>7121</v>
      </c>
    </row>
    <row r="7124" customFormat="false" ht="13.8" hidden="false" customHeight="false" outlineLevel="0" collapsed="false">
      <c r="A7124" s="39" t="n">
        <v>7122</v>
      </c>
    </row>
    <row r="7125" customFormat="false" ht="13.8" hidden="false" customHeight="false" outlineLevel="0" collapsed="false">
      <c r="A7125" s="39" t="n">
        <v>7123</v>
      </c>
    </row>
    <row r="7126" customFormat="false" ht="13.8" hidden="false" customHeight="false" outlineLevel="0" collapsed="false">
      <c r="A7126" s="39" t="n">
        <v>7124</v>
      </c>
    </row>
    <row r="7127" customFormat="false" ht="13.8" hidden="false" customHeight="false" outlineLevel="0" collapsed="false">
      <c r="A7127" s="39" t="n">
        <v>7125</v>
      </c>
    </row>
    <row r="7128" customFormat="false" ht="13.8" hidden="false" customHeight="false" outlineLevel="0" collapsed="false">
      <c r="A7128" s="39" t="n">
        <v>7126</v>
      </c>
    </row>
    <row r="7129" customFormat="false" ht="13.8" hidden="false" customHeight="false" outlineLevel="0" collapsed="false">
      <c r="A7129" s="39" t="n">
        <v>7127</v>
      </c>
    </row>
    <row r="7130" customFormat="false" ht="13.8" hidden="false" customHeight="false" outlineLevel="0" collapsed="false">
      <c r="A7130" s="39" t="n">
        <v>7128</v>
      </c>
    </row>
    <row r="7131" customFormat="false" ht="13.8" hidden="false" customHeight="false" outlineLevel="0" collapsed="false">
      <c r="A7131" s="39" t="n">
        <v>7129</v>
      </c>
    </row>
    <row r="7132" customFormat="false" ht="13.8" hidden="false" customHeight="false" outlineLevel="0" collapsed="false">
      <c r="A7132" s="39" t="n">
        <v>7130</v>
      </c>
    </row>
    <row r="7133" customFormat="false" ht="13.8" hidden="false" customHeight="false" outlineLevel="0" collapsed="false">
      <c r="A7133" s="39" t="n">
        <v>7131</v>
      </c>
    </row>
    <row r="7134" customFormat="false" ht="13.8" hidden="false" customHeight="false" outlineLevel="0" collapsed="false">
      <c r="A7134" s="39" t="n">
        <v>7132</v>
      </c>
    </row>
    <row r="7135" customFormat="false" ht="13.8" hidden="false" customHeight="false" outlineLevel="0" collapsed="false">
      <c r="A7135" s="39" t="n">
        <v>7133</v>
      </c>
    </row>
    <row r="7136" customFormat="false" ht="13.8" hidden="false" customHeight="false" outlineLevel="0" collapsed="false">
      <c r="A7136" s="39" t="n">
        <v>7134</v>
      </c>
    </row>
    <row r="7137" customFormat="false" ht="13.8" hidden="false" customHeight="false" outlineLevel="0" collapsed="false">
      <c r="A7137" s="39" t="n">
        <v>7135</v>
      </c>
    </row>
    <row r="7138" customFormat="false" ht="13.8" hidden="false" customHeight="false" outlineLevel="0" collapsed="false">
      <c r="A7138" s="39" t="n">
        <v>7136</v>
      </c>
    </row>
    <row r="7139" customFormat="false" ht="13.8" hidden="false" customHeight="false" outlineLevel="0" collapsed="false">
      <c r="A7139" s="39" t="n">
        <v>7137</v>
      </c>
    </row>
    <row r="7140" customFormat="false" ht="13.8" hidden="false" customHeight="false" outlineLevel="0" collapsed="false">
      <c r="A7140" s="39" t="n">
        <v>7138</v>
      </c>
    </row>
    <row r="7141" customFormat="false" ht="13.8" hidden="false" customHeight="false" outlineLevel="0" collapsed="false">
      <c r="A7141" s="39" t="n">
        <v>7139</v>
      </c>
    </row>
    <row r="7142" customFormat="false" ht="13.8" hidden="false" customHeight="false" outlineLevel="0" collapsed="false">
      <c r="A7142" s="39" t="n">
        <v>7140</v>
      </c>
    </row>
    <row r="7143" customFormat="false" ht="13.8" hidden="false" customHeight="false" outlineLevel="0" collapsed="false">
      <c r="A7143" s="39" t="n">
        <v>7141</v>
      </c>
    </row>
    <row r="7144" customFormat="false" ht="13.8" hidden="false" customHeight="false" outlineLevel="0" collapsed="false">
      <c r="A7144" s="39" t="n">
        <v>7142</v>
      </c>
    </row>
    <row r="7145" customFormat="false" ht="13.8" hidden="false" customHeight="false" outlineLevel="0" collapsed="false">
      <c r="A7145" s="39" t="n">
        <v>7143</v>
      </c>
    </row>
    <row r="7146" customFormat="false" ht="13.8" hidden="false" customHeight="false" outlineLevel="0" collapsed="false">
      <c r="A7146" s="39" t="n">
        <v>7144</v>
      </c>
    </row>
    <row r="7147" customFormat="false" ht="13.8" hidden="false" customHeight="false" outlineLevel="0" collapsed="false">
      <c r="A7147" s="39" t="n">
        <v>7145</v>
      </c>
    </row>
    <row r="7148" customFormat="false" ht="13.8" hidden="false" customHeight="false" outlineLevel="0" collapsed="false">
      <c r="A7148" s="39" t="n">
        <v>7146</v>
      </c>
    </row>
    <row r="7149" customFormat="false" ht="13.8" hidden="false" customHeight="false" outlineLevel="0" collapsed="false">
      <c r="A7149" s="39" t="n">
        <v>7147</v>
      </c>
    </row>
    <row r="7150" customFormat="false" ht="13.8" hidden="false" customHeight="false" outlineLevel="0" collapsed="false">
      <c r="A7150" s="39" t="n">
        <v>7148</v>
      </c>
    </row>
    <row r="7151" customFormat="false" ht="13.8" hidden="false" customHeight="false" outlineLevel="0" collapsed="false">
      <c r="A7151" s="39" t="n">
        <v>7149</v>
      </c>
    </row>
    <row r="7152" customFormat="false" ht="13.8" hidden="false" customHeight="false" outlineLevel="0" collapsed="false">
      <c r="A7152" s="39" t="n">
        <v>7150</v>
      </c>
    </row>
    <row r="7153" customFormat="false" ht="13.8" hidden="false" customHeight="false" outlineLevel="0" collapsed="false">
      <c r="A7153" s="39" t="n">
        <v>7151</v>
      </c>
    </row>
    <row r="7154" customFormat="false" ht="13.8" hidden="false" customHeight="false" outlineLevel="0" collapsed="false">
      <c r="A7154" s="39" t="n">
        <v>7152</v>
      </c>
    </row>
    <row r="7155" customFormat="false" ht="13.8" hidden="false" customHeight="false" outlineLevel="0" collapsed="false">
      <c r="A7155" s="39" t="n">
        <v>7153</v>
      </c>
    </row>
    <row r="7156" customFormat="false" ht="13.8" hidden="false" customHeight="false" outlineLevel="0" collapsed="false">
      <c r="A7156" s="39" t="n">
        <v>7154</v>
      </c>
    </row>
    <row r="7157" customFormat="false" ht="13.8" hidden="false" customHeight="false" outlineLevel="0" collapsed="false">
      <c r="A7157" s="39" t="n">
        <v>7155</v>
      </c>
    </row>
    <row r="7158" customFormat="false" ht="13.8" hidden="false" customHeight="false" outlineLevel="0" collapsed="false">
      <c r="A7158" s="39" t="n">
        <v>7156</v>
      </c>
    </row>
    <row r="7159" customFormat="false" ht="13.8" hidden="false" customHeight="false" outlineLevel="0" collapsed="false">
      <c r="A7159" s="39" t="n">
        <v>7157</v>
      </c>
    </row>
    <row r="7160" customFormat="false" ht="13.8" hidden="false" customHeight="false" outlineLevel="0" collapsed="false">
      <c r="A7160" s="39" t="n">
        <v>7158</v>
      </c>
    </row>
    <row r="7161" customFormat="false" ht="13.8" hidden="false" customHeight="false" outlineLevel="0" collapsed="false">
      <c r="A7161" s="39" t="n">
        <v>7159</v>
      </c>
    </row>
    <row r="7162" customFormat="false" ht="13.8" hidden="false" customHeight="false" outlineLevel="0" collapsed="false">
      <c r="A7162" s="39" t="n">
        <v>7160</v>
      </c>
    </row>
    <row r="7163" customFormat="false" ht="13.8" hidden="false" customHeight="false" outlineLevel="0" collapsed="false">
      <c r="A7163" s="39" t="n">
        <v>7161</v>
      </c>
    </row>
    <row r="7164" customFormat="false" ht="13.8" hidden="false" customHeight="false" outlineLevel="0" collapsed="false">
      <c r="A7164" s="39" t="n">
        <v>7162</v>
      </c>
    </row>
    <row r="7165" customFormat="false" ht="13.8" hidden="false" customHeight="false" outlineLevel="0" collapsed="false">
      <c r="A7165" s="39" t="n">
        <v>7163</v>
      </c>
    </row>
    <row r="7166" customFormat="false" ht="13.8" hidden="false" customHeight="false" outlineLevel="0" collapsed="false">
      <c r="A7166" s="39" t="n">
        <v>7164</v>
      </c>
    </row>
    <row r="7167" customFormat="false" ht="13.8" hidden="false" customHeight="false" outlineLevel="0" collapsed="false">
      <c r="A7167" s="39" t="n">
        <v>7165</v>
      </c>
    </row>
    <row r="7168" customFormat="false" ht="13.8" hidden="false" customHeight="false" outlineLevel="0" collapsed="false">
      <c r="A7168" s="39" t="n">
        <v>7166</v>
      </c>
    </row>
    <row r="7169" customFormat="false" ht="13.8" hidden="false" customHeight="false" outlineLevel="0" collapsed="false">
      <c r="A7169" s="39" t="n">
        <v>7167</v>
      </c>
    </row>
    <row r="7170" customFormat="false" ht="13.8" hidden="false" customHeight="false" outlineLevel="0" collapsed="false">
      <c r="A7170" s="39" t="n">
        <v>7168</v>
      </c>
    </row>
    <row r="7171" customFormat="false" ht="13.8" hidden="false" customHeight="false" outlineLevel="0" collapsed="false">
      <c r="A7171" s="39" t="n">
        <v>7169</v>
      </c>
    </row>
    <row r="7172" customFormat="false" ht="13.8" hidden="false" customHeight="false" outlineLevel="0" collapsed="false">
      <c r="A7172" s="39" t="n">
        <v>7170</v>
      </c>
    </row>
    <row r="7173" customFormat="false" ht="13.8" hidden="false" customHeight="false" outlineLevel="0" collapsed="false">
      <c r="A7173" s="39" t="n">
        <v>7171</v>
      </c>
    </row>
    <row r="7174" customFormat="false" ht="13.8" hidden="false" customHeight="false" outlineLevel="0" collapsed="false">
      <c r="A7174" s="39" t="n">
        <v>7172</v>
      </c>
    </row>
    <row r="7175" customFormat="false" ht="13.8" hidden="false" customHeight="false" outlineLevel="0" collapsed="false">
      <c r="A7175" s="39" t="n">
        <v>7173</v>
      </c>
    </row>
    <row r="7176" customFormat="false" ht="13.8" hidden="false" customHeight="false" outlineLevel="0" collapsed="false">
      <c r="A7176" s="39" t="n">
        <v>7174</v>
      </c>
    </row>
    <row r="7177" customFormat="false" ht="13.8" hidden="false" customHeight="false" outlineLevel="0" collapsed="false">
      <c r="A7177" s="39" t="n">
        <v>7175</v>
      </c>
    </row>
    <row r="7178" customFormat="false" ht="13.8" hidden="false" customHeight="false" outlineLevel="0" collapsed="false">
      <c r="A7178" s="39" t="n">
        <v>7176</v>
      </c>
    </row>
    <row r="7179" customFormat="false" ht="13.8" hidden="false" customHeight="false" outlineLevel="0" collapsed="false">
      <c r="A7179" s="39" t="n">
        <v>7177</v>
      </c>
    </row>
    <row r="7180" customFormat="false" ht="13.8" hidden="false" customHeight="false" outlineLevel="0" collapsed="false">
      <c r="A7180" s="39" t="n">
        <v>7178</v>
      </c>
    </row>
    <row r="7181" customFormat="false" ht="13.8" hidden="false" customHeight="false" outlineLevel="0" collapsed="false">
      <c r="A7181" s="39" t="n">
        <v>7179</v>
      </c>
    </row>
    <row r="7182" customFormat="false" ht="13.8" hidden="false" customHeight="false" outlineLevel="0" collapsed="false">
      <c r="A7182" s="39" t="n">
        <v>7180</v>
      </c>
    </row>
    <row r="7183" customFormat="false" ht="13.8" hidden="false" customHeight="false" outlineLevel="0" collapsed="false">
      <c r="A7183" s="39" t="n">
        <v>7181</v>
      </c>
    </row>
    <row r="7184" customFormat="false" ht="13.8" hidden="false" customHeight="false" outlineLevel="0" collapsed="false">
      <c r="A7184" s="39" t="n">
        <v>7182</v>
      </c>
    </row>
    <row r="7185" customFormat="false" ht="13.8" hidden="false" customHeight="false" outlineLevel="0" collapsed="false">
      <c r="A7185" s="39" t="n">
        <v>7183</v>
      </c>
    </row>
    <row r="7186" customFormat="false" ht="13.8" hidden="false" customHeight="false" outlineLevel="0" collapsed="false">
      <c r="A7186" s="39" t="n">
        <v>7184</v>
      </c>
    </row>
    <row r="7187" customFormat="false" ht="13.8" hidden="false" customHeight="false" outlineLevel="0" collapsed="false">
      <c r="A7187" s="39" t="n">
        <v>7185</v>
      </c>
    </row>
    <row r="7188" customFormat="false" ht="13.8" hidden="false" customHeight="false" outlineLevel="0" collapsed="false">
      <c r="A7188" s="39" t="n">
        <v>7186</v>
      </c>
    </row>
    <row r="7189" customFormat="false" ht="13.8" hidden="false" customHeight="false" outlineLevel="0" collapsed="false">
      <c r="A7189" s="39" t="n">
        <v>7187</v>
      </c>
    </row>
    <row r="7190" customFormat="false" ht="13.8" hidden="false" customHeight="false" outlineLevel="0" collapsed="false">
      <c r="A7190" s="39" t="n">
        <v>7188</v>
      </c>
    </row>
    <row r="7191" customFormat="false" ht="13.8" hidden="false" customHeight="false" outlineLevel="0" collapsed="false">
      <c r="A7191" s="39" t="n">
        <v>7189</v>
      </c>
    </row>
    <row r="7192" customFormat="false" ht="13.8" hidden="false" customHeight="false" outlineLevel="0" collapsed="false">
      <c r="A7192" s="39" t="n">
        <v>7190</v>
      </c>
    </row>
    <row r="7193" customFormat="false" ht="13.8" hidden="false" customHeight="false" outlineLevel="0" collapsed="false">
      <c r="A7193" s="39" t="n">
        <v>7191</v>
      </c>
    </row>
    <row r="7194" customFormat="false" ht="13.8" hidden="false" customHeight="false" outlineLevel="0" collapsed="false">
      <c r="A7194" s="39" t="n">
        <v>7192</v>
      </c>
    </row>
    <row r="7195" customFormat="false" ht="13.8" hidden="false" customHeight="false" outlineLevel="0" collapsed="false">
      <c r="A7195" s="39" t="n">
        <v>7193</v>
      </c>
    </row>
    <row r="7196" customFormat="false" ht="13.8" hidden="false" customHeight="false" outlineLevel="0" collapsed="false">
      <c r="A7196" s="39" t="n">
        <v>7194</v>
      </c>
    </row>
    <row r="7197" customFormat="false" ht="13.8" hidden="false" customHeight="false" outlineLevel="0" collapsed="false">
      <c r="A7197" s="39" t="n">
        <v>7195</v>
      </c>
    </row>
    <row r="7198" customFormat="false" ht="13.8" hidden="false" customHeight="false" outlineLevel="0" collapsed="false">
      <c r="A7198" s="39" t="n">
        <v>7196</v>
      </c>
    </row>
    <row r="7199" customFormat="false" ht="13.8" hidden="false" customHeight="false" outlineLevel="0" collapsed="false">
      <c r="A7199" s="39" t="n">
        <v>7197</v>
      </c>
    </row>
    <row r="7200" customFormat="false" ht="13.8" hidden="false" customHeight="false" outlineLevel="0" collapsed="false">
      <c r="A7200" s="39" t="n">
        <v>7198</v>
      </c>
    </row>
    <row r="7201" customFormat="false" ht="13.8" hidden="false" customHeight="false" outlineLevel="0" collapsed="false">
      <c r="A7201" s="39" t="n">
        <v>7199</v>
      </c>
    </row>
    <row r="7202" customFormat="false" ht="13.8" hidden="false" customHeight="false" outlineLevel="0" collapsed="false">
      <c r="A7202" s="39" t="n">
        <v>7200</v>
      </c>
    </row>
    <row r="7203" customFormat="false" ht="13.8" hidden="false" customHeight="false" outlineLevel="0" collapsed="false">
      <c r="A7203" s="39" t="n">
        <v>7201</v>
      </c>
    </row>
    <row r="7204" customFormat="false" ht="13.8" hidden="false" customHeight="false" outlineLevel="0" collapsed="false">
      <c r="A7204" s="39" t="n">
        <v>7202</v>
      </c>
    </row>
    <row r="7205" customFormat="false" ht="13.8" hidden="false" customHeight="false" outlineLevel="0" collapsed="false">
      <c r="A7205" s="39" t="n">
        <v>7203</v>
      </c>
    </row>
    <row r="7206" customFormat="false" ht="13.8" hidden="false" customHeight="false" outlineLevel="0" collapsed="false">
      <c r="A7206" s="39" t="n">
        <v>7204</v>
      </c>
    </row>
    <row r="7207" customFormat="false" ht="13.8" hidden="false" customHeight="false" outlineLevel="0" collapsed="false">
      <c r="A7207" s="39" t="n">
        <v>7205</v>
      </c>
    </row>
    <row r="7208" customFormat="false" ht="13.8" hidden="false" customHeight="false" outlineLevel="0" collapsed="false">
      <c r="A7208" s="39" t="n">
        <v>7206</v>
      </c>
    </row>
    <row r="7209" customFormat="false" ht="13.8" hidden="false" customHeight="false" outlineLevel="0" collapsed="false">
      <c r="A7209" s="39" t="n">
        <v>7207</v>
      </c>
    </row>
    <row r="7210" customFormat="false" ht="13.8" hidden="false" customHeight="false" outlineLevel="0" collapsed="false">
      <c r="A7210" s="39" t="n">
        <v>7208</v>
      </c>
    </row>
    <row r="7211" customFormat="false" ht="13.8" hidden="false" customHeight="false" outlineLevel="0" collapsed="false">
      <c r="A7211" s="39" t="n">
        <v>7209</v>
      </c>
    </row>
    <row r="7212" customFormat="false" ht="13.8" hidden="false" customHeight="false" outlineLevel="0" collapsed="false">
      <c r="A7212" s="39" t="n">
        <v>7210</v>
      </c>
    </row>
    <row r="7213" customFormat="false" ht="13.8" hidden="false" customHeight="false" outlineLevel="0" collapsed="false">
      <c r="A7213" s="39" t="n">
        <v>7211</v>
      </c>
    </row>
    <row r="7214" customFormat="false" ht="13.8" hidden="false" customHeight="false" outlineLevel="0" collapsed="false">
      <c r="A7214" s="39" t="n">
        <v>7212</v>
      </c>
    </row>
    <row r="7215" customFormat="false" ht="13.8" hidden="false" customHeight="false" outlineLevel="0" collapsed="false">
      <c r="A7215" s="39" t="n">
        <v>7213</v>
      </c>
    </row>
    <row r="7216" customFormat="false" ht="13.8" hidden="false" customHeight="false" outlineLevel="0" collapsed="false">
      <c r="A7216" s="39" t="n">
        <v>7214</v>
      </c>
    </row>
    <row r="7217" customFormat="false" ht="13.8" hidden="false" customHeight="false" outlineLevel="0" collapsed="false">
      <c r="A7217" s="39" t="n">
        <v>7215</v>
      </c>
    </row>
    <row r="7218" customFormat="false" ht="13.8" hidden="false" customHeight="false" outlineLevel="0" collapsed="false">
      <c r="A7218" s="39" t="n">
        <v>7216</v>
      </c>
    </row>
    <row r="7219" customFormat="false" ht="13.8" hidden="false" customHeight="false" outlineLevel="0" collapsed="false">
      <c r="A7219" s="39" t="n">
        <v>7217</v>
      </c>
    </row>
    <row r="7220" customFormat="false" ht="13.8" hidden="false" customHeight="false" outlineLevel="0" collapsed="false">
      <c r="A7220" s="39" t="n">
        <v>7218</v>
      </c>
    </row>
    <row r="7221" customFormat="false" ht="13.8" hidden="false" customHeight="false" outlineLevel="0" collapsed="false">
      <c r="A7221" s="39" t="n">
        <v>7219</v>
      </c>
    </row>
    <row r="7222" customFormat="false" ht="13.8" hidden="false" customHeight="false" outlineLevel="0" collapsed="false">
      <c r="A7222" s="39" t="n">
        <v>7220</v>
      </c>
    </row>
    <row r="7223" customFormat="false" ht="13.8" hidden="false" customHeight="false" outlineLevel="0" collapsed="false">
      <c r="A7223" s="39" t="n">
        <v>7221</v>
      </c>
    </row>
    <row r="7224" customFormat="false" ht="13.8" hidden="false" customHeight="false" outlineLevel="0" collapsed="false">
      <c r="A7224" s="39" t="n">
        <v>7222</v>
      </c>
    </row>
    <row r="7225" customFormat="false" ht="13.8" hidden="false" customHeight="false" outlineLevel="0" collapsed="false">
      <c r="A7225" s="39" t="n">
        <v>7223</v>
      </c>
    </row>
    <row r="7226" customFormat="false" ht="13.8" hidden="false" customHeight="false" outlineLevel="0" collapsed="false">
      <c r="A7226" s="39" t="n">
        <v>7224</v>
      </c>
    </row>
    <row r="7227" customFormat="false" ht="13.8" hidden="false" customHeight="false" outlineLevel="0" collapsed="false">
      <c r="A7227" s="39" t="n">
        <v>7225</v>
      </c>
    </row>
    <row r="7228" customFormat="false" ht="13.8" hidden="false" customHeight="false" outlineLevel="0" collapsed="false">
      <c r="A7228" s="39" t="n">
        <v>7226</v>
      </c>
    </row>
    <row r="7229" customFormat="false" ht="13.8" hidden="false" customHeight="false" outlineLevel="0" collapsed="false">
      <c r="A7229" s="39" t="n">
        <v>7227</v>
      </c>
    </row>
    <row r="7230" customFormat="false" ht="13.8" hidden="false" customHeight="false" outlineLevel="0" collapsed="false">
      <c r="A7230" s="39" t="n">
        <v>7228</v>
      </c>
    </row>
    <row r="7231" customFormat="false" ht="13.8" hidden="false" customHeight="false" outlineLevel="0" collapsed="false">
      <c r="A7231" s="39" t="n">
        <v>7229</v>
      </c>
    </row>
    <row r="7232" customFormat="false" ht="13.8" hidden="false" customHeight="false" outlineLevel="0" collapsed="false">
      <c r="A7232" s="39" t="n">
        <v>7230</v>
      </c>
    </row>
    <row r="7233" customFormat="false" ht="13.8" hidden="false" customHeight="false" outlineLevel="0" collapsed="false">
      <c r="A7233" s="39" t="n">
        <v>7231</v>
      </c>
    </row>
    <row r="7234" customFormat="false" ht="13.8" hidden="false" customHeight="false" outlineLevel="0" collapsed="false">
      <c r="A7234" s="39" t="n">
        <v>7232</v>
      </c>
    </row>
    <row r="7235" customFormat="false" ht="13.8" hidden="false" customHeight="false" outlineLevel="0" collapsed="false">
      <c r="A7235" s="39" t="n">
        <v>7233</v>
      </c>
    </row>
    <row r="7236" customFormat="false" ht="13.8" hidden="false" customHeight="false" outlineLevel="0" collapsed="false">
      <c r="A7236" s="39" t="n">
        <v>7234</v>
      </c>
    </row>
    <row r="7237" customFormat="false" ht="13.8" hidden="false" customHeight="false" outlineLevel="0" collapsed="false">
      <c r="A7237" s="39" t="n">
        <v>7235</v>
      </c>
    </row>
    <row r="7238" customFormat="false" ht="13.8" hidden="false" customHeight="false" outlineLevel="0" collapsed="false">
      <c r="A7238" s="39" t="n">
        <v>7236</v>
      </c>
    </row>
    <row r="7239" customFormat="false" ht="13.8" hidden="false" customHeight="false" outlineLevel="0" collapsed="false">
      <c r="A7239" s="39" t="n">
        <v>7237</v>
      </c>
    </row>
    <row r="7240" customFormat="false" ht="13.8" hidden="false" customHeight="false" outlineLevel="0" collapsed="false">
      <c r="A7240" s="39" t="n">
        <v>7238</v>
      </c>
    </row>
    <row r="7241" customFormat="false" ht="13.8" hidden="false" customHeight="false" outlineLevel="0" collapsed="false">
      <c r="A7241" s="39" t="n">
        <v>7239</v>
      </c>
    </row>
    <row r="7242" customFormat="false" ht="13.8" hidden="false" customHeight="false" outlineLevel="0" collapsed="false">
      <c r="A7242" s="39" t="n">
        <v>7240</v>
      </c>
    </row>
    <row r="7243" customFormat="false" ht="13.8" hidden="false" customHeight="false" outlineLevel="0" collapsed="false">
      <c r="A7243" s="39" t="n">
        <v>7241</v>
      </c>
    </row>
    <row r="7244" customFormat="false" ht="13.8" hidden="false" customHeight="false" outlineLevel="0" collapsed="false">
      <c r="A7244" s="39" t="n">
        <v>7242</v>
      </c>
    </row>
    <row r="7245" customFormat="false" ht="13.8" hidden="false" customHeight="false" outlineLevel="0" collapsed="false">
      <c r="A7245" s="39" t="n">
        <v>7243</v>
      </c>
    </row>
    <row r="7246" customFormat="false" ht="13.8" hidden="false" customHeight="false" outlineLevel="0" collapsed="false">
      <c r="A7246" s="39" t="n">
        <v>7244</v>
      </c>
    </row>
    <row r="7247" customFormat="false" ht="13.8" hidden="false" customHeight="false" outlineLevel="0" collapsed="false">
      <c r="A7247" s="39" t="n">
        <v>7245</v>
      </c>
    </row>
    <row r="7248" customFormat="false" ht="13.8" hidden="false" customHeight="false" outlineLevel="0" collapsed="false">
      <c r="A7248" s="39" t="n">
        <v>7246</v>
      </c>
    </row>
    <row r="7249" customFormat="false" ht="13.8" hidden="false" customHeight="false" outlineLevel="0" collapsed="false">
      <c r="A7249" s="39" t="n">
        <v>7247</v>
      </c>
    </row>
    <row r="7250" customFormat="false" ht="13.8" hidden="false" customHeight="false" outlineLevel="0" collapsed="false">
      <c r="A7250" s="39" t="n">
        <v>7248</v>
      </c>
    </row>
    <row r="7251" customFormat="false" ht="13.8" hidden="false" customHeight="false" outlineLevel="0" collapsed="false">
      <c r="A7251" s="39" t="n">
        <v>7249</v>
      </c>
    </row>
    <row r="7252" customFormat="false" ht="13.8" hidden="false" customHeight="false" outlineLevel="0" collapsed="false">
      <c r="A7252" s="39" t="n">
        <v>7250</v>
      </c>
    </row>
    <row r="7253" customFormat="false" ht="13.8" hidden="false" customHeight="false" outlineLevel="0" collapsed="false">
      <c r="A7253" s="39" t="n">
        <v>7251</v>
      </c>
    </row>
    <row r="7254" customFormat="false" ht="13.8" hidden="false" customHeight="false" outlineLevel="0" collapsed="false">
      <c r="A7254" s="39" t="n">
        <v>7252</v>
      </c>
    </row>
    <row r="7255" customFormat="false" ht="13.8" hidden="false" customHeight="false" outlineLevel="0" collapsed="false">
      <c r="A7255" s="39" t="n">
        <v>7253</v>
      </c>
    </row>
    <row r="7256" customFormat="false" ht="13.8" hidden="false" customHeight="false" outlineLevel="0" collapsed="false">
      <c r="A7256" s="39" t="n">
        <v>7254</v>
      </c>
    </row>
    <row r="7257" customFormat="false" ht="13.8" hidden="false" customHeight="false" outlineLevel="0" collapsed="false">
      <c r="A7257" s="39" t="n">
        <v>7255</v>
      </c>
    </row>
    <row r="7258" customFormat="false" ht="13.8" hidden="false" customHeight="false" outlineLevel="0" collapsed="false">
      <c r="A7258" s="39" t="n">
        <v>7256</v>
      </c>
    </row>
    <row r="7259" customFormat="false" ht="13.8" hidden="false" customHeight="false" outlineLevel="0" collapsed="false">
      <c r="A7259" s="39" t="n">
        <v>7257</v>
      </c>
    </row>
    <row r="7260" customFormat="false" ht="13.8" hidden="false" customHeight="false" outlineLevel="0" collapsed="false">
      <c r="A7260" s="39" t="n">
        <v>7258</v>
      </c>
    </row>
    <row r="7261" customFormat="false" ht="13.8" hidden="false" customHeight="false" outlineLevel="0" collapsed="false">
      <c r="A7261" s="39" t="n">
        <v>7259</v>
      </c>
    </row>
    <row r="7262" customFormat="false" ht="13.8" hidden="false" customHeight="false" outlineLevel="0" collapsed="false">
      <c r="A7262" s="39" t="n">
        <v>7260</v>
      </c>
    </row>
    <row r="7263" customFormat="false" ht="13.8" hidden="false" customHeight="false" outlineLevel="0" collapsed="false">
      <c r="A7263" s="39" t="n">
        <v>7261</v>
      </c>
    </row>
    <row r="7264" customFormat="false" ht="13.8" hidden="false" customHeight="false" outlineLevel="0" collapsed="false">
      <c r="A7264" s="39" t="n">
        <v>7262</v>
      </c>
    </row>
    <row r="7265" customFormat="false" ht="13.8" hidden="false" customHeight="false" outlineLevel="0" collapsed="false">
      <c r="A7265" s="39" t="n">
        <v>7263</v>
      </c>
    </row>
    <row r="7266" customFormat="false" ht="13.8" hidden="false" customHeight="false" outlineLevel="0" collapsed="false">
      <c r="A7266" s="39" t="n">
        <v>7264</v>
      </c>
    </row>
    <row r="7267" customFormat="false" ht="13.8" hidden="false" customHeight="false" outlineLevel="0" collapsed="false">
      <c r="A7267" s="39" t="n">
        <v>7265</v>
      </c>
    </row>
    <row r="7268" customFormat="false" ht="13.8" hidden="false" customHeight="false" outlineLevel="0" collapsed="false">
      <c r="A7268" s="39" t="n">
        <v>7266</v>
      </c>
    </row>
    <row r="7269" customFormat="false" ht="13.8" hidden="false" customHeight="false" outlineLevel="0" collapsed="false">
      <c r="A7269" s="39" t="n">
        <v>7267</v>
      </c>
    </row>
    <row r="7270" customFormat="false" ht="13.8" hidden="false" customHeight="false" outlineLevel="0" collapsed="false">
      <c r="A7270" s="39" t="n">
        <v>7268</v>
      </c>
    </row>
    <row r="7271" customFormat="false" ht="13.8" hidden="false" customHeight="false" outlineLevel="0" collapsed="false">
      <c r="A7271" s="39" t="n">
        <v>7269</v>
      </c>
    </row>
    <row r="7272" customFormat="false" ht="13.8" hidden="false" customHeight="false" outlineLevel="0" collapsed="false">
      <c r="A7272" s="39" t="n">
        <v>7270</v>
      </c>
    </row>
    <row r="7273" customFormat="false" ht="13.8" hidden="false" customHeight="false" outlineLevel="0" collapsed="false">
      <c r="A7273" s="39" t="n">
        <v>7271</v>
      </c>
    </row>
    <row r="7274" customFormat="false" ht="13.8" hidden="false" customHeight="false" outlineLevel="0" collapsed="false">
      <c r="A7274" s="39" t="n">
        <v>7272</v>
      </c>
    </row>
    <row r="7275" customFormat="false" ht="13.8" hidden="false" customHeight="false" outlineLevel="0" collapsed="false">
      <c r="A7275" s="39" t="n">
        <v>7273</v>
      </c>
    </row>
    <row r="7276" customFormat="false" ht="13.8" hidden="false" customHeight="false" outlineLevel="0" collapsed="false">
      <c r="A7276" s="39" t="n">
        <v>7274</v>
      </c>
    </row>
    <row r="7277" customFormat="false" ht="13.8" hidden="false" customHeight="false" outlineLevel="0" collapsed="false">
      <c r="A7277" s="39" t="n">
        <v>7275</v>
      </c>
    </row>
    <row r="7278" customFormat="false" ht="13.8" hidden="false" customHeight="false" outlineLevel="0" collapsed="false">
      <c r="A7278" s="39" t="n">
        <v>7276</v>
      </c>
    </row>
    <row r="7279" customFormat="false" ht="13.8" hidden="false" customHeight="false" outlineLevel="0" collapsed="false">
      <c r="A7279" s="39" t="n">
        <v>7277</v>
      </c>
    </row>
    <row r="7280" customFormat="false" ht="13.8" hidden="false" customHeight="false" outlineLevel="0" collapsed="false">
      <c r="A7280" s="39" t="n">
        <v>7278</v>
      </c>
    </row>
    <row r="7281" customFormat="false" ht="13.8" hidden="false" customHeight="false" outlineLevel="0" collapsed="false">
      <c r="A7281" s="39" t="n">
        <v>7279</v>
      </c>
    </row>
    <row r="7282" customFormat="false" ht="13.8" hidden="false" customHeight="false" outlineLevel="0" collapsed="false">
      <c r="A7282" s="39" t="n">
        <v>7280</v>
      </c>
    </row>
    <row r="7283" customFormat="false" ht="13.8" hidden="false" customHeight="false" outlineLevel="0" collapsed="false">
      <c r="A7283" s="39" t="n">
        <v>7281</v>
      </c>
    </row>
    <row r="7284" customFormat="false" ht="13.8" hidden="false" customHeight="false" outlineLevel="0" collapsed="false">
      <c r="A7284" s="39" t="n">
        <v>7282</v>
      </c>
    </row>
    <row r="7285" customFormat="false" ht="13.8" hidden="false" customHeight="false" outlineLevel="0" collapsed="false">
      <c r="A7285" s="39" t="n">
        <v>7283</v>
      </c>
    </row>
    <row r="7286" customFormat="false" ht="13.8" hidden="false" customHeight="false" outlineLevel="0" collapsed="false">
      <c r="A7286" s="39" t="n">
        <v>7284</v>
      </c>
    </row>
    <row r="7287" customFormat="false" ht="13.8" hidden="false" customHeight="false" outlineLevel="0" collapsed="false">
      <c r="A7287" s="39" t="n">
        <v>7285</v>
      </c>
    </row>
    <row r="7288" customFormat="false" ht="13.8" hidden="false" customHeight="false" outlineLevel="0" collapsed="false">
      <c r="A7288" s="39" t="n">
        <v>7286</v>
      </c>
    </row>
    <row r="7289" customFormat="false" ht="13.8" hidden="false" customHeight="false" outlineLevel="0" collapsed="false">
      <c r="A7289" s="39" t="n">
        <v>7287</v>
      </c>
    </row>
    <row r="7290" customFormat="false" ht="13.8" hidden="false" customHeight="false" outlineLevel="0" collapsed="false">
      <c r="A7290" s="39" t="n">
        <v>7288</v>
      </c>
    </row>
    <row r="7291" customFormat="false" ht="13.8" hidden="false" customHeight="false" outlineLevel="0" collapsed="false">
      <c r="A7291" s="39" t="n">
        <v>7289</v>
      </c>
    </row>
    <row r="7292" customFormat="false" ht="13.8" hidden="false" customHeight="false" outlineLevel="0" collapsed="false">
      <c r="A7292" s="39" t="n">
        <v>7290</v>
      </c>
    </row>
    <row r="7293" customFormat="false" ht="13.8" hidden="false" customHeight="false" outlineLevel="0" collapsed="false">
      <c r="A7293" s="39" t="n">
        <v>7291</v>
      </c>
    </row>
    <row r="7294" customFormat="false" ht="13.8" hidden="false" customHeight="false" outlineLevel="0" collapsed="false">
      <c r="A7294" s="39" t="n">
        <v>7292</v>
      </c>
    </row>
    <row r="7295" customFormat="false" ht="13.8" hidden="false" customHeight="false" outlineLevel="0" collapsed="false">
      <c r="A7295" s="39" t="n">
        <v>7293</v>
      </c>
    </row>
    <row r="7296" customFormat="false" ht="13.8" hidden="false" customHeight="false" outlineLevel="0" collapsed="false">
      <c r="A7296" s="39" t="n">
        <v>7294</v>
      </c>
    </row>
    <row r="7297" customFormat="false" ht="13.8" hidden="false" customHeight="false" outlineLevel="0" collapsed="false">
      <c r="A7297" s="39" t="n">
        <v>7295</v>
      </c>
    </row>
    <row r="7298" customFormat="false" ht="13.8" hidden="false" customHeight="false" outlineLevel="0" collapsed="false">
      <c r="A7298" s="39" t="n">
        <v>7296</v>
      </c>
    </row>
    <row r="7299" customFormat="false" ht="13.8" hidden="false" customHeight="false" outlineLevel="0" collapsed="false">
      <c r="A7299" s="39" t="n">
        <v>7297</v>
      </c>
    </row>
    <row r="7300" customFormat="false" ht="13.8" hidden="false" customHeight="false" outlineLevel="0" collapsed="false">
      <c r="A7300" s="39" t="n">
        <v>7298</v>
      </c>
    </row>
    <row r="7301" customFormat="false" ht="13.8" hidden="false" customHeight="false" outlineLevel="0" collapsed="false">
      <c r="A7301" s="39" t="n">
        <v>7299</v>
      </c>
    </row>
    <row r="7302" customFormat="false" ht="13.8" hidden="false" customHeight="false" outlineLevel="0" collapsed="false">
      <c r="A7302" s="39" t="n">
        <v>7300</v>
      </c>
    </row>
    <row r="7303" customFormat="false" ht="13.8" hidden="false" customHeight="false" outlineLevel="0" collapsed="false">
      <c r="A7303" s="39" t="n">
        <v>7301</v>
      </c>
    </row>
    <row r="7304" customFormat="false" ht="13.8" hidden="false" customHeight="false" outlineLevel="0" collapsed="false">
      <c r="A7304" s="39" t="n">
        <v>7302</v>
      </c>
    </row>
    <row r="7305" customFormat="false" ht="13.8" hidden="false" customHeight="false" outlineLevel="0" collapsed="false">
      <c r="A7305" s="39" t="n">
        <v>7303</v>
      </c>
    </row>
    <row r="7306" customFormat="false" ht="13.8" hidden="false" customHeight="false" outlineLevel="0" collapsed="false">
      <c r="A7306" s="39" t="n">
        <v>7304</v>
      </c>
    </row>
    <row r="7307" customFormat="false" ht="13.8" hidden="false" customHeight="false" outlineLevel="0" collapsed="false">
      <c r="A7307" s="39" t="n">
        <v>7305</v>
      </c>
    </row>
    <row r="7308" customFormat="false" ht="13.8" hidden="false" customHeight="false" outlineLevel="0" collapsed="false">
      <c r="A7308" s="39" t="n">
        <v>7306</v>
      </c>
    </row>
    <row r="7309" customFormat="false" ht="13.8" hidden="false" customHeight="false" outlineLevel="0" collapsed="false">
      <c r="A7309" s="39" t="n">
        <v>7307</v>
      </c>
    </row>
    <row r="7310" customFormat="false" ht="13.8" hidden="false" customHeight="false" outlineLevel="0" collapsed="false">
      <c r="A7310" s="39" t="n">
        <v>7308</v>
      </c>
    </row>
    <row r="7311" customFormat="false" ht="13.8" hidden="false" customHeight="false" outlineLevel="0" collapsed="false">
      <c r="A7311" s="39" t="n">
        <v>7309</v>
      </c>
    </row>
    <row r="7312" customFormat="false" ht="13.8" hidden="false" customHeight="false" outlineLevel="0" collapsed="false">
      <c r="A7312" s="39" t="n">
        <v>7310</v>
      </c>
    </row>
    <row r="7313" customFormat="false" ht="13.8" hidden="false" customHeight="false" outlineLevel="0" collapsed="false">
      <c r="A7313" s="39" t="n">
        <v>7311</v>
      </c>
    </row>
    <row r="7314" customFormat="false" ht="13.8" hidden="false" customHeight="false" outlineLevel="0" collapsed="false">
      <c r="A7314" s="39" t="n">
        <v>7312</v>
      </c>
    </row>
    <row r="7315" customFormat="false" ht="13.8" hidden="false" customHeight="false" outlineLevel="0" collapsed="false">
      <c r="A7315" s="39" t="n">
        <v>7313</v>
      </c>
    </row>
    <row r="7316" customFormat="false" ht="13.8" hidden="false" customHeight="false" outlineLevel="0" collapsed="false">
      <c r="A7316" s="39" t="n">
        <v>7314</v>
      </c>
    </row>
    <row r="7317" customFormat="false" ht="13.8" hidden="false" customHeight="false" outlineLevel="0" collapsed="false">
      <c r="A7317" s="39" t="n">
        <v>7315</v>
      </c>
    </row>
    <row r="7318" customFormat="false" ht="13.8" hidden="false" customHeight="false" outlineLevel="0" collapsed="false">
      <c r="A7318" s="39" t="n">
        <v>7316</v>
      </c>
    </row>
    <row r="7319" customFormat="false" ht="13.8" hidden="false" customHeight="false" outlineLevel="0" collapsed="false">
      <c r="A7319" s="39" t="n">
        <v>7317</v>
      </c>
    </row>
    <row r="7320" customFormat="false" ht="13.8" hidden="false" customHeight="false" outlineLevel="0" collapsed="false">
      <c r="A7320" s="39" t="n">
        <v>7318</v>
      </c>
    </row>
    <row r="7321" customFormat="false" ht="13.8" hidden="false" customHeight="false" outlineLevel="0" collapsed="false">
      <c r="A7321" s="39" t="n">
        <v>7319</v>
      </c>
    </row>
    <row r="7322" customFormat="false" ht="13.8" hidden="false" customHeight="false" outlineLevel="0" collapsed="false">
      <c r="A7322" s="39" t="n">
        <v>7320</v>
      </c>
    </row>
    <row r="7323" customFormat="false" ht="13.8" hidden="false" customHeight="false" outlineLevel="0" collapsed="false">
      <c r="A7323" s="39" t="n">
        <v>7321</v>
      </c>
    </row>
    <row r="7324" customFormat="false" ht="13.8" hidden="false" customHeight="false" outlineLevel="0" collapsed="false">
      <c r="A7324" s="39" t="n">
        <v>7322</v>
      </c>
    </row>
    <row r="7325" customFormat="false" ht="13.8" hidden="false" customHeight="false" outlineLevel="0" collapsed="false">
      <c r="A7325" s="39" t="n">
        <v>7323</v>
      </c>
    </row>
    <row r="7326" customFormat="false" ht="13.8" hidden="false" customHeight="false" outlineLevel="0" collapsed="false">
      <c r="A7326" s="39" t="n">
        <v>7324</v>
      </c>
    </row>
    <row r="7327" customFormat="false" ht="13.8" hidden="false" customHeight="false" outlineLevel="0" collapsed="false">
      <c r="A7327" s="39" t="n">
        <v>7325</v>
      </c>
    </row>
    <row r="7328" customFormat="false" ht="13.8" hidden="false" customHeight="false" outlineLevel="0" collapsed="false">
      <c r="A7328" s="39" t="n">
        <v>7326</v>
      </c>
    </row>
    <row r="7329" customFormat="false" ht="13.8" hidden="false" customHeight="false" outlineLevel="0" collapsed="false">
      <c r="A7329" s="39" t="n">
        <v>7327</v>
      </c>
    </row>
    <row r="7330" customFormat="false" ht="13.8" hidden="false" customHeight="false" outlineLevel="0" collapsed="false">
      <c r="A7330" s="39" t="n">
        <v>7328</v>
      </c>
    </row>
    <row r="7331" customFormat="false" ht="13.8" hidden="false" customHeight="false" outlineLevel="0" collapsed="false">
      <c r="A7331" s="39" t="n">
        <v>7329</v>
      </c>
    </row>
    <row r="7332" customFormat="false" ht="13.8" hidden="false" customHeight="false" outlineLevel="0" collapsed="false">
      <c r="A7332" s="39" t="n">
        <v>7330</v>
      </c>
    </row>
    <row r="7333" customFormat="false" ht="13.8" hidden="false" customHeight="false" outlineLevel="0" collapsed="false">
      <c r="A7333" s="39" t="n">
        <v>7331</v>
      </c>
    </row>
    <row r="7334" customFormat="false" ht="13.8" hidden="false" customHeight="false" outlineLevel="0" collapsed="false">
      <c r="A7334" s="39" t="n">
        <v>7332</v>
      </c>
    </row>
    <row r="7335" customFormat="false" ht="13.8" hidden="false" customHeight="false" outlineLevel="0" collapsed="false">
      <c r="A7335" s="39" t="n">
        <v>7333</v>
      </c>
    </row>
    <row r="7336" customFormat="false" ht="13.8" hidden="false" customHeight="false" outlineLevel="0" collapsed="false">
      <c r="A7336" s="39" t="n">
        <v>7334</v>
      </c>
    </row>
    <row r="7337" customFormat="false" ht="13.8" hidden="false" customHeight="false" outlineLevel="0" collapsed="false">
      <c r="A7337" s="39" t="n">
        <v>7335</v>
      </c>
    </row>
    <row r="7338" customFormat="false" ht="13.8" hidden="false" customHeight="false" outlineLevel="0" collapsed="false">
      <c r="A7338" s="39" t="n">
        <v>7336</v>
      </c>
    </row>
    <row r="7339" customFormat="false" ht="13.8" hidden="false" customHeight="false" outlineLevel="0" collapsed="false">
      <c r="A7339" s="39" t="n">
        <v>7337</v>
      </c>
    </row>
    <row r="7340" customFormat="false" ht="13.8" hidden="false" customHeight="false" outlineLevel="0" collapsed="false">
      <c r="A7340" s="39" t="n">
        <v>7338</v>
      </c>
    </row>
    <row r="7341" customFormat="false" ht="13.8" hidden="false" customHeight="false" outlineLevel="0" collapsed="false">
      <c r="A7341" s="39" t="n">
        <v>7339</v>
      </c>
    </row>
    <row r="7342" customFormat="false" ht="13.8" hidden="false" customHeight="false" outlineLevel="0" collapsed="false">
      <c r="A7342" s="39" t="n">
        <v>7340</v>
      </c>
    </row>
    <row r="7343" customFormat="false" ht="13.8" hidden="false" customHeight="false" outlineLevel="0" collapsed="false">
      <c r="A7343" s="39" t="n">
        <v>7341</v>
      </c>
    </row>
    <row r="7344" customFormat="false" ht="13.8" hidden="false" customHeight="false" outlineLevel="0" collapsed="false">
      <c r="A7344" s="39" t="n">
        <v>7342</v>
      </c>
    </row>
    <row r="7345" customFormat="false" ht="13.8" hidden="false" customHeight="false" outlineLevel="0" collapsed="false">
      <c r="A7345" s="39" t="n">
        <v>7343</v>
      </c>
    </row>
    <row r="7346" customFormat="false" ht="13.8" hidden="false" customHeight="false" outlineLevel="0" collapsed="false">
      <c r="A7346" s="39" t="n">
        <v>7344</v>
      </c>
    </row>
    <row r="7347" customFormat="false" ht="13.8" hidden="false" customHeight="false" outlineLevel="0" collapsed="false">
      <c r="A7347" s="39" t="n">
        <v>7345</v>
      </c>
    </row>
    <row r="7348" customFormat="false" ht="13.8" hidden="false" customHeight="false" outlineLevel="0" collapsed="false">
      <c r="A7348" s="39" t="n">
        <v>7346</v>
      </c>
    </row>
    <row r="7349" customFormat="false" ht="13.8" hidden="false" customHeight="false" outlineLevel="0" collapsed="false">
      <c r="A7349" s="39" t="n">
        <v>7347</v>
      </c>
    </row>
    <row r="7350" customFormat="false" ht="13.8" hidden="false" customHeight="false" outlineLevel="0" collapsed="false">
      <c r="A7350" s="39" t="n">
        <v>7348</v>
      </c>
    </row>
    <row r="7351" customFormat="false" ht="13.8" hidden="false" customHeight="false" outlineLevel="0" collapsed="false">
      <c r="A7351" s="39" t="n">
        <v>7349</v>
      </c>
    </row>
    <row r="7352" customFormat="false" ht="13.8" hidden="false" customHeight="false" outlineLevel="0" collapsed="false">
      <c r="A7352" s="39" t="n">
        <v>7350</v>
      </c>
    </row>
    <row r="7353" customFormat="false" ht="13.8" hidden="false" customHeight="false" outlineLevel="0" collapsed="false">
      <c r="A7353" s="39" t="n">
        <v>7351</v>
      </c>
    </row>
    <row r="7354" customFormat="false" ht="13.8" hidden="false" customHeight="false" outlineLevel="0" collapsed="false">
      <c r="A7354" s="39" t="n">
        <v>7352</v>
      </c>
    </row>
    <row r="7355" customFormat="false" ht="13.8" hidden="false" customHeight="false" outlineLevel="0" collapsed="false">
      <c r="A7355" s="39" t="n">
        <v>7353</v>
      </c>
    </row>
    <row r="7356" customFormat="false" ht="13.8" hidden="false" customHeight="false" outlineLevel="0" collapsed="false">
      <c r="A7356" s="39" t="n">
        <v>7354</v>
      </c>
    </row>
    <row r="7357" customFormat="false" ht="13.8" hidden="false" customHeight="false" outlineLevel="0" collapsed="false">
      <c r="A7357" s="39" t="n">
        <v>7355</v>
      </c>
    </row>
    <row r="7358" customFormat="false" ht="13.8" hidden="false" customHeight="false" outlineLevel="0" collapsed="false">
      <c r="A7358" s="39" t="n">
        <v>7356</v>
      </c>
    </row>
    <row r="7359" customFormat="false" ht="13.8" hidden="false" customHeight="false" outlineLevel="0" collapsed="false">
      <c r="A7359" s="39" t="n">
        <v>7357</v>
      </c>
    </row>
    <row r="7360" customFormat="false" ht="13.8" hidden="false" customHeight="false" outlineLevel="0" collapsed="false">
      <c r="A7360" s="39" t="n">
        <v>7358</v>
      </c>
    </row>
    <row r="7361" customFormat="false" ht="13.8" hidden="false" customHeight="false" outlineLevel="0" collapsed="false">
      <c r="A7361" s="39" t="n">
        <v>7359</v>
      </c>
    </row>
    <row r="7362" customFormat="false" ht="13.8" hidden="false" customHeight="false" outlineLevel="0" collapsed="false">
      <c r="A7362" s="39" t="n">
        <v>7360</v>
      </c>
    </row>
    <row r="7363" customFormat="false" ht="13.8" hidden="false" customHeight="false" outlineLevel="0" collapsed="false">
      <c r="A7363" s="39" t="n">
        <v>7361</v>
      </c>
    </row>
    <row r="7364" customFormat="false" ht="13.8" hidden="false" customHeight="false" outlineLevel="0" collapsed="false">
      <c r="A7364" s="39" t="n">
        <v>7362</v>
      </c>
    </row>
    <row r="7365" customFormat="false" ht="13.8" hidden="false" customHeight="false" outlineLevel="0" collapsed="false">
      <c r="A7365" s="39" t="n">
        <v>7363</v>
      </c>
    </row>
    <row r="7366" customFormat="false" ht="13.8" hidden="false" customHeight="false" outlineLevel="0" collapsed="false">
      <c r="A7366" s="39" t="n">
        <v>7364</v>
      </c>
    </row>
    <row r="7367" customFormat="false" ht="13.8" hidden="false" customHeight="false" outlineLevel="0" collapsed="false">
      <c r="A7367" s="39" t="n">
        <v>7365</v>
      </c>
    </row>
    <row r="7368" customFormat="false" ht="13.8" hidden="false" customHeight="false" outlineLevel="0" collapsed="false">
      <c r="A7368" s="39" t="n">
        <v>7366</v>
      </c>
    </row>
    <row r="7369" customFormat="false" ht="13.8" hidden="false" customHeight="false" outlineLevel="0" collapsed="false">
      <c r="A7369" s="39" t="n">
        <v>7367</v>
      </c>
    </row>
    <row r="7370" customFormat="false" ht="13.8" hidden="false" customHeight="false" outlineLevel="0" collapsed="false">
      <c r="A7370" s="39" t="n">
        <v>7368</v>
      </c>
    </row>
    <row r="7371" customFormat="false" ht="13.8" hidden="false" customHeight="false" outlineLevel="0" collapsed="false">
      <c r="A7371" s="39" t="n">
        <v>7369</v>
      </c>
    </row>
    <row r="7372" customFormat="false" ht="13.8" hidden="false" customHeight="false" outlineLevel="0" collapsed="false">
      <c r="A7372" s="39" t="n">
        <v>7370</v>
      </c>
    </row>
    <row r="7373" customFormat="false" ht="13.8" hidden="false" customHeight="false" outlineLevel="0" collapsed="false">
      <c r="A7373" s="39" t="n">
        <v>7371</v>
      </c>
    </row>
    <row r="7374" customFormat="false" ht="13.8" hidden="false" customHeight="false" outlineLevel="0" collapsed="false">
      <c r="A7374" s="39" t="n">
        <v>7372</v>
      </c>
    </row>
    <row r="7375" customFormat="false" ht="13.8" hidden="false" customHeight="false" outlineLevel="0" collapsed="false">
      <c r="A7375" s="39" t="n">
        <v>7373</v>
      </c>
    </row>
    <row r="7376" customFormat="false" ht="13.8" hidden="false" customHeight="false" outlineLevel="0" collapsed="false">
      <c r="A7376" s="39" t="n">
        <v>7374</v>
      </c>
    </row>
    <row r="7377" customFormat="false" ht="13.8" hidden="false" customHeight="false" outlineLevel="0" collapsed="false">
      <c r="A7377" s="39" t="n">
        <v>7375</v>
      </c>
    </row>
    <row r="7378" customFormat="false" ht="13.8" hidden="false" customHeight="false" outlineLevel="0" collapsed="false">
      <c r="A7378" s="39" t="n">
        <v>7376</v>
      </c>
    </row>
    <row r="7379" customFormat="false" ht="13.8" hidden="false" customHeight="false" outlineLevel="0" collapsed="false">
      <c r="A7379" s="39" t="n">
        <v>7377</v>
      </c>
    </row>
    <row r="7380" customFormat="false" ht="13.8" hidden="false" customHeight="false" outlineLevel="0" collapsed="false">
      <c r="A7380" s="39" t="n">
        <v>7378</v>
      </c>
    </row>
    <row r="7381" customFormat="false" ht="13.8" hidden="false" customHeight="false" outlineLevel="0" collapsed="false">
      <c r="A7381" s="39" t="n">
        <v>7379</v>
      </c>
    </row>
    <row r="7382" customFormat="false" ht="13.8" hidden="false" customHeight="false" outlineLevel="0" collapsed="false">
      <c r="A7382" s="39" t="n">
        <v>7380</v>
      </c>
    </row>
    <row r="7383" customFormat="false" ht="13.8" hidden="false" customHeight="false" outlineLevel="0" collapsed="false">
      <c r="A7383" s="39" t="n">
        <v>7381</v>
      </c>
    </row>
    <row r="7384" customFormat="false" ht="13.8" hidden="false" customHeight="false" outlineLevel="0" collapsed="false">
      <c r="A7384" s="39" t="n">
        <v>7382</v>
      </c>
    </row>
    <row r="7385" customFormat="false" ht="13.8" hidden="false" customHeight="false" outlineLevel="0" collapsed="false">
      <c r="A7385" s="39" t="n">
        <v>7383</v>
      </c>
    </row>
    <row r="7386" customFormat="false" ht="13.8" hidden="false" customHeight="false" outlineLevel="0" collapsed="false">
      <c r="A7386" s="39" t="n">
        <v>7384</v>
      </c>
    </row>
    <row r="7387" customFormat="false" ht="13.8" hidden="false" customHeight="false" outlineLevel="0" collapsed="false">
      <c r="A7387" s="39" t="n">
        <v>7385</v>
      </c>
    </row>
    <row r="7388" customFormat="false" ht="13.8" hidden="false" customHeight="false" outlineLevel="0" collapsed="false">
      <c r="A7388" s="39" t="n">
        <v>7386</v>
      </c>
    </row>
    <row r="7389" customFormat="false" ht="13.8" hidden="false" customHeight="false" outlineLevel="0" collapsed="false">
      <c r="A7389" s="39" t="n">
        <v>7387</v>
      </c>
    </row>
    <row r="7390" customFormat="false" ht="13.8" hidden="false" customHeight="false" outlineLevel="0" collapsed="false">
      <c r="A7390" s="39" t="n">
        <v>7388</v>
      </c>
    </row>
    <row r="7391" customFormat="false" ht="13.8" hidden="false" customHeight="false" outlineLevel="0" collapsed="false">
      <c r="A7391" s="39" t="n">
        <v>7389</v>
      </c>
    </row>
    <row r="7392" customFormat="false" ht="13.8" hidden="false" customHeight="false" outlineLevel="0" collapsed="false">
      <c r="A7392" s="39" t="n">
        <v>7390</v>
      </c>
    </row>
    <row r="7393" customFormat="false" ht="13.8" hidden="false" customHeight="false" outlineLevel="0" collapsed="false">
      <c r="A7393" s="39" t="n">
        <v>7391</v>
      </c>
    </row>
    <row r="7394" customFormat="false" ht="13.8" hidden="false" customHeight="false" outlineLevel="0" collapsed="false">
      <c r="A7394" s="39" t="n">
        <v>7392</v>
      </c>
    </row>
    <row r="7395" customFormat="false" ht="13.8" hidden="false" customHeight="false" outlineLevel="0" collapsed="false">
      <c r="A7395" s="39" t="n">
        <v>7393</v>
      </c>
    </row>
    <row r="7396" customFormat="false" ht="13.8" hidden="false" customHeight="false" outlineLevel="0" collapsed="false">
      <c r="A7396" s="39" t="n">
        <v>7394</v>
      </c>
    </row>
    <row r="7397" customFormat="false" ht="13.8" hidden="false" customHeight="false" outlineLevel="0" collapsed="false">
      <c r="A7397" s="39" t="n">
        <v>7395</v>
      </c>
    </row>
    <row r="7398" customFormat="false" ht="13.8" hidden="false" customHeight="false" outlineLevel="0" collapsed="false">
      <c r="A7398" s="39" t="n">
        <v>7396</v>
      </c>
    </row>
    <row r="7399" customFormat="false" ht="13.8" hidden="false" customHeight="false" outlineLevel="0" collapsed="false">
      <c r="A7399" s="39" t="n">
        <v>7397</v>
      </c>
    </row>
    <row r="7400" customFormat="false" ht="13.8" hidden="false" customHeight="false" outlineLevel="0" collapsed="false">
      <c r="A7400" s="39" t="n">
        <v>7398</v>
      </c>
    </row>
    <row r="7401" customFormat="false" ht="13.8" hidden="false" customHeight="false" outlineLevel="0" collapsed="false">
      <c r="A7401" s="39" t="n">
        <v>7399</v>
      </c>
    </row>
    <row r="7402" customFormat="false" ht="13.8" hidden="false" customHeight="false" outlineLevel="0" collapsed="false">
      <c r="A7402" s="39" t="n">
        <v>7400</v>
      </c>
    </row>
    <row r="7403" customFormat="false" ht="13.8" hidden="false" customHeight="false" outlineLevel="0" collapsed="false">
      <c r="A7403" s="39" t="n">
        <v>7401</v>
      </c>
    </row>
    <row r="7404" customFormat="false" ht="13.8" hidden="false" customHeight="false" outlineLevel="0" collapsed="false">
      <c r="A7404" s="39" t="n">
        <v>7402</v>
      </c>
    </row>
    <row r="7405" customFormat="false" ht="13.8" hidden="false" customHeight="false" outlineLevel="0" collapsed="false">
      <c r="A7405" s="39" t="n">
        <v>7403</v>
      </c>
    </row>
    <row r="7406" customFormat="false" ht="13.8" hidden="false" customHeight="false" outlineLevel="0" collapsed="false">
      <c r="A7406" s="39" t="n">
        <v>7404</v>
      </c>
    </row>
    <row r="7407" customFormat="false" ht="13.8" hidden="false" customHeight="false" outlineLevel="0" collapsed="false">
      <c r="A7407" s="39" t="n">
        <v>7405</v>
      </c>
    </row>
    <row r="7408" customFormat="false" ht="13.8" hidden="false" customHeight="false" outlineLevel="0" collapsed="false">
      <c r="A7408" s="39" t="n">
        <v>7406</v>
      </c>
    </row>
    <row r="7409" customFormat="false" ht="13.8" hidden="false" customHeight="false" outlineLevel="0" collapsed="false">
      <c r="A7409" s="39" t="n">
        <v>7407</v>
      </c>
    </row>
    <row r="7410" customFormat="false" ht="13.8" hidden="false" customHeight="false" outlineLevel="0" collapsed="false">
      <c r="A7410" s="39" t="n">
        <v>7408</v>
      </c>
    </row>
    <row r="7411" customFormat="false" ht="13.8" hidden="false" customHeight="false" outlineLevel="0" collapsed="false">
      <c r="A7411" s="39" t="n">
        <v>7409</v>
      </c>
    </row>
    <row r="7412" customFormat="false" ht="13.8" hidden="false" customHeight="false" outlineLevel="0" collapsed="false">
      <c r="A7412" s="39" t="n">
        <v>7410</v>
      </c>
    </row>
    <row r="7413" customFormat="false" ht="13.8" hidden="false" customHeight="false" outlineLevel="0" collapsed="false">
      <c r="A7413" s="39" t="n">
        <v>7411</v>
      </c>
    </row>
    <row r="7414" customFormat="false" ht="13.8" hidden="false" customHeight="false" outlineLevel="0" collapsed="false">
      <c r="A7414" s="39" t="n">
        <v>7412</v>
      </c>
    </row>
    <row r="7415" customFormat="false" ht="13.8" hidden="false" customHeight="false" outlineLevel="0" collapsed="false">
      <c r="A7415" s="39" t="n">
        <v>7413</v>
      </c>
    </row>
    <row r="7416" customFormat="false" ht="13.8" hidden="false" customHeight="false" outlineLevel="0" collapsed="false">
      <c r="A7416" s="39" t="n">
        <v>7414</v>
      </c>
    </row>
    <row r="7417" customFormat="false" ht="13.8" hidden="false" customHeight="false" outlineLevel="0" collapsed="false">
      <c r="A7417" s="39" t="n">
        <v>7415</v>
      </c>
    </row>
    <row r="7418" customFormat="false" ht="13.8" hidden="false" customHeight="false" outlineLevel="0" collapsed="false">
      <c r="A7418" s="39" t="n">
        <v>7416</v>
      </c>
    </row>
    <row r="7419" customFormat="false" ht="13.8" hidden="false" customHeight="false" outlineLevel="0" collapsed="false">
      <c r="A7419" s="39" t="n">
        <v>7417</v>
      </c>
    </row>
    <row r="7420" customFormat="false" ht="13.8" hidden="false" customHeight="false" outlineLevel="0" collapsed="false">
      <c r="A7420" s="39" t="n">
        <v>7418</v>
      </c>
    </row>
    <row r="7421" customFormat="false" ht="13.8" hidden="false" customHeight="false" outlineLevel="0" collapsed="false">
      <c r="A7421" s="39" t="n">
        <v>7419</v>
      </c>
    </row>
    <row r="7422" customFormat="false" ht="13.8" hidden="false" customHeight="false" outlineLevel="0" collapsed="false">
      <c r="A7422" s="39" t="n">
        <v>7420</v>
      </c>
    </row>
    <row r="7423" customFormat="false" ht="13.8" hidden="false" customHeight="false" outlineLevel="0" collapsed="false">
      <c r="A7423" s="39" t="n">
        <v>7421</v>
      </c>
    </row>
    <row r="7424" customFormat="false" ht="13.8" hidden="false" customHeight="false" outlineLevel="0" collapsed="false">
      <c r="A7424" s="39" t="n">
        <v>7422</v>
      </c>
    </row>
    <row r="7425" customFormat="false" ht="13.8" hidden="false" customHeight="false" outlineLevel="0" collapsed="false">
      <c r="A7425" s="39" t="n">
        <v>7423</v>
      </c>
    </row>
    <row r="7426" customFormat="false" ht="13.8" hidden="false" customHeight="false" outlineLevel="0" collapsed="false">
      <c r="A7426" s="39" t="n">
        <v>7424</v>
      </c>
    </row>
    <row r="7427" customFormat="false" ht="13.8" hidden="false" customHeight="false" outlineLevel="0" collapsed="false">
      <c r="A7427" s="39" t="n">
        <v>7425</v>
      </c>
    </row>
    <row r="7428" customFormat="false" ht="13.8" hidden="false" customHeight="false" outlineLevel="0" collapsed="false">
      <c r="A7428" s="39" t="n">
        <v>7426</v>
      </c>
    </row>
    <row r="7429" customFormat="false" ht="13.8" hidden="false" customHeight="false" outlineLevel="0" collapsed="false">
      <c r="A7429" s="39" t="n">
        <v>7427</v>
      </c>
    </row>
    <row r="7430" customFormat="false" ht="13.8" hidden="false" customHeight="false" outlineLevel="0" collapsed="false">
      <c r="A7430" s="39" t="n">
        <v>7428</v>
      </c>
    </row>
    <row r="7431" customFormat="false" ht="13.8" hidden="false" customHeight="false" outlineLevel="0" collapsed="false">
      <c r="A7431" s="39" t="n">
        <v>7429</v>
      </c>
    </row>
    <row r="7432" customFormat="false" ht="13.8" hidden="false" customHeight="false" outlineLevel="0" collapsed="false">
      <c r="A7432" s="39" t="n">
        <v>7430</v>
      </c>
    </row>
    <row r="7433" customFormat="false" ht="13.8" hidden="false" customHeight="false" outlineLevel="0" collapsed="false">
      <c r="A7433" s="39" t="n">
        <v>7431</v>
      </c>
    </row>
    <row r="7434" customFormat="false" ht="13.8" hidden="false" customHeight="false" outlineLevel="0" collapsed="false">
      <c r="A7434" s="39" t="n">
        <v>7432</v>
      </c>
    </row>
    <row r="7435" customFormat="false" ht="13.8" hidden="false" customHeight="false" outlineLevel="0" collapsed="false">
      <c r="A7435" s="39" t="n">
        <v>7433</v>
      </c>
    </row>
    <row r="7436" customFormat="false" ht="13.8" hidden="false" customHeight="false" outlineLevel="0" collapsed="false">
      <c r="A7436" s="39" t="n">
        <v>7434</v>
      </c>
    </row>
    <row r="7437" customFormat="false" ht="13.8" hidden="false" customHeight="false" outlineLevel="0" collapsed="false">
      <c r="A7437" s="39" t="n">
        <v>7435</v>
      </c>
    </row>
    <row r="7438" customFormat="false" ht="13.8" hidden="false" customHeight="false" outlineLevel="0" collapsed="false">
      <c r="A7438" s="39" t="n">
        <v>7436</v>
      </c>
    </row>
    <row r="7439" customFormat="false" ht="13.8" hidden="false" customHeight="false" outlineLevel="0" collapsed="false">
      <c r="A7439" s="39" t="n">
        <v>7437</v>
      </c>
    </row>
    <row r="7440" customFormat="false" ht="13.8" hidden="false" customHeight="false" outlineLevel="0" collapsed="false">
      <c r="A7440" s="39" t="n">
        <v>7438</v>
      </c>
    </row>
    <row r="7441" customFormat="false" ht="13.8" hidden="false" customHeight="false" outlineLevel="0" collapsed="false">
      <c r="A7441" s="39" t="n">
        <v>7439</v>
      </c>
    </row>
    <row r="7442" customFormat="false" ht="13.8" hidden="false" customHeight="false" outlineLevel="0" collapsed="false">
      <c r="A7442" s="39" t="n">
        <v>7440</v>
      </c>
    </row>
    <row r="7443" customFormat="false" ht="13.8" hidden="false" customHeight="false" outlineLevel="0" collapsed="false">
      <c r="A7443" s="39" t="n">
        <v>7441</v>
      </c>
    </row>
    <row r="7444" customFormat="false" ht="13.8" hidden="false" customHeight="false" outlineLevel="0" collapsed="false">
      <c r="A7444" s="39" t="n">
        <v>7442</v>
      </c>
    </row>
    <row r="7445" customFormat="false" ht="13.8" hidden="false" customHeight="false" outlineLevel="0" collapsed="false">
      <c r="A7445" s="39" t="n">
        <v>7443</v>
      </c>
    </row>
    <row r="7446" customFormat="false" ht="13.8" hidden="false" customHeight="false" outlineLevel="0" collapsed="false">
      <c r="A7446" s="39" t="n">
        <v>7444</v>
      </c>
    </row>
    <row r="7447" customFormat="false" ht="13.8" hidden="false" customHeight="false" outlineLevel="0" collapsed="false">
      <c r="A7447" s="39" t="n">
        <v>7445</v>
      </c>
    </row>
    <row r="7448" customFormat="false" ht="13.8" hidden="false" customHeight="false" outlineLevel="0" collapsed="false">
      <c r="A7448" s="39" t="n">
        <v>7446</v>
      </c>
    </row>
    <row r="7449" customFormat="false" ht="13.8" hidden="false" customHeight="false" outlineLevel="0" collapsed="false">
      <c r="A7449" s="39" t="n">
        <v>7447</v>
      </c>
    </row>
    <row r="7450" customFormat="false" ht="13.8" hidden="false" customHeight="false" outlineLevel="0" collapsed="false">
      <c r="A7450" s="39" t="n">
        <v>7448</v>
      </c>
    </row>
    <row r="7451" customFormat="false" ht="13.8" hidden="false" customHeight="false" outlineLevel="0" collapsed="false">
      <c r="A7451" s="39" t="n">
        <v>7449</v>
      </c>
    </row>
    <row r="7452" customFormat="false" ht="13.8" hidden="false" customHeight="false" outlineLevel="0" collapsed="false">
      <c r="A7452" s="39" t="n">
        <v>7450</v>
      </c>
    </row>
    <row r="7453" customFormat="false" ht="13.8" hidden="false" customHeight="false" outlineLevel="0" collapsed="false">
      <c r="A7453" s="39" t="n">
        <v>7451</v>
      </c>
    </row>
    <row r="7454" customFormat="false" ht="13.8" hidden="false" customHeight="false" outlineLevel="0" collapsed="false">
      <c r="A7454" s="39" t="n">
        <v>7452</v>
      </c>
    </row>
    <row r="7455" customFormat="false" ht="13.8" hidden="false" customHeight="false" outlineLevel="0" collapsed="false">
      <c r="A7455" s="39" t="n">
        <v>7453</v>
      </c>
    </row>
    <row r="7456" customFormat="false" ht="13.8" hidden="false" customHeight="false" outlineLevel="0" collapsed="false">
      <c r="A7456" s="39" t="n">
        <v>7454</v>
      </c>
    </row>
    <row r="7457" customFormat="false" ht="13.8" hidden="false" customHeight="false" outlineLevel="0" collapsed="false">
      <c r="A7457" s="39" t="n">
        <v>7455</v>
      </c>
    </row>
    <row r="7458" customFormat="false" ht="13.8" hidden="false" customHeight="false" outlineLevel="0" collapsed="false">
      <c r="A7458" s="39" t="n">
        <v>7456</v>
      </c>
    </row>
    <row r="7459" customFormat="false" ht="13.8" hidden="false" customHeight="false" outlineLevel="0" collapsed="false">
      <c r="A7459" s="39" t="n">
        <v>7457</v>
      </c>
    </row>
    <row r="7460" customFormat="false" ht="13.8" hidden="false" customHeight="false" outlineLevel="0" collapsed="false">
      <c r="A7460" s="39" t="n">
        <v>7458</v>
      </c>
    </row>
    <row r="7461" customFormat="false" ht="13.8" hidden="false" customHeight="false" outlineLevel="0" collapsed="false">
      <c r="A7461" s="39" t="n">
        <v>7459</v>
      </c>
    </row>
    <row r="7462" customFormat="false" ht="13.8" hidden="false" customHeight="false" outlineLevel="0" collapsed="false">
      <c r="A7462" s="39" t="n">
        <v>7460</v>
      </c>
    </row>
    <row r="7463" customFormat="false" ht="13.8" hidden="false" customHeight="false" outlineLevel="0" collapsed="false">
      <c r="A7463" s="39" t="n">
        <v>7461</v>
      </c>
    </row>
    <row r="7464" customFormat="false" ht="13.8" hidden="false" customHeight="false" outlineLevel="0" collapsed="false">
      <c r="A7464" s="39" t="n">
        <v>7462</v>
      </c>
    </row>
    <row r="7465" customFormat="false" ht="13.8" hidden="false" customHeight="false" outlineLevel="0" collapsed="false">
      <c r="A7465" s="39" t="n">
        <v>7463</v>
      </c>
    </row>
    <row r="7466" customFormat="false" ht="13.8" hidden="false" customHeight="false" outlineLevel="0" collapsed="false">
      <c r="A7466" s="39" t="n">
        <v>7464</v>
      </c>
    </row>
    <row r="7467" customFormat="false" ht="13.8" hidden="false" customHeight="false" outlineLevel="0" collapsed="false">
      <c r="A7467" s="39" t="n">
        <v>7465</v>
      </c>
    </row>
    <row r="7468" customFormat="false" ht="13.8" hidden="false" customHeight="false" outlineLevel="0" collapsed="false">
      <c r="A7468" s="39" t="n">
        <v>7466</v>
      </c>
    </row>
    <row r="7469" customFormat="false" ht="13.8" hidden="false" customHeight="false" outlineLevel="0" collapsed="false">
      <c r="A7469" s="39" t="n">
        <v>7467</v>
      </c>
    </row>
    <row r="7470" customFormat="false" ht="13.8" hidden="false" customHeight="false" outlineLevel="0" collapsed="false">
      <c r="A7470" s="39" t="n">
        <v>7468</v>
      </c>
    </row>
    <row r="7471" customFormat="false" ht="13.8" hidden="false" customHeight="false" outlineLevel="0" collapsed="false">
      <c r="A7471" s="39" t="n">
        <v>7469</v>
      </c>
    </row>
    <row r="7472" customFormat="false" ht="13.8" hidden="false" customHeight="false" outlineLevel="0" collapsed="false">
      <c r="A7472" s="39" t="n">
        <v>7470</v>
      </c>
    </row>
    <row r="7473" customFormat="false" ht="13.8" hidden="false" customHeight="false" outlineLevel="0" collapsed="false">
      <c r="A7473" s="39" t="n">
        <v>7471</v>
      </c>
    </row>
    <row r="7474" customFormat="false" ht="13.8" hidden="false" customHeight="false" outlineLevel="0" collapsed="false">
      <c r="A7474" s="39" t="n">
        <v>7472</v>
      </c>
    </row>
    <row r="7475" customFormat="false" ht="13.8" hidden="false" customHeight="false" outlineLevel="0" collapsed="false">
      <c r="A7475" s="39" t="n">
        <v>7473</v>
      </c>
    </row>
    <row r="7476" customFormat="false" ht="13.8" hidden="false" customHeight="false" outlineLevel="0" collapsed="false">
      <c r="A7476" s="39" t="n">
        <v>7474</v>
      </c>
    </row>
    <row r="7477" customFormat="false" ht="13.8" hidden="false" customHeight="false" outlineLevel="0" collapsed="false">
      <c r="A7477" s="39" t="n">
        <v>7475</v>
      </c>
    </row>
    <row r="7478" customFormat="false" ht="13.8" hidden="false" customHeight="false" outlineLevel="0" collapsed="false">
      <c r="A7478" s="39" t="n">
        <v>7476</v>
      </c>
    </row>
    <row r="7479" customFormat="false" ht="13.8" hidden="false" customHeight="false" outlineLevel="0" collapsed="false">
      <c r="A7479" s="39" t="n">
        <v>7477</v>
      </c>
    </row>
    <row r="7480" customFormat="false" ht="13.8" hidden="false" customHeight="false" outlineLevel="0" collapsed="false">
      <c r="A7480" s="39" t="n">
        <v>7478</v>
      </c>
    </row>
    <row r="7481" customFormat="false" ht="13.8" hidden="false" customHeight="false" outlineLevel="0" collapsed="false">
      <c r="A7481" s="39" t="n">
        <v>7479</v>
      </c>
    </row>
    <row r="7482" customFormat="false" ht="13.8" hidden="false" customHeight="false" outlineLevel="0" collapsed="false">
      <c r="A7482" s="39" t="n">
        <v>7480</v>
      </c>
    </row>
    <row r="7483" customFormat="false" ht="13.8" hidden="false" customHeight="false" outlineLevel="0" collapsed="false">
      <c r="A7483" s="39" t="n">
        <v>7481</v>
      </c>
    </row>
    <row r="7484" customFormat="false" ht="13.8" hidden="false" customHeight="false" outlineLevel="0" collapsed="false">
      <c r="A7484" s="39" t="n">
        <v>7482</v>
      </c>
    </row>
    <row r="7485" customFormat="false" ht="13.8" hidden="false" customHeight="false" outlineLevel="0" collapsed="false">
      <c r="A7485" s="39" t="n">
        <v>7483</v>
      </c>
    </row>
    <row r="7486" customFormat="false" ht="13.8" hidden="false" customHeight="false" outlineLevel="0" collapsed="false">
      <c r="A7486" s="39" t="n">
        <v>7484</v>
      </c>
    </row>
    <row r="7487" customFormat="false" ht="13.8" hidden="false" customHeight="false" outlineLevel="0" collapsed="false">
      <c r="A7487" s="39" t="n">
        <v>7485</v>
      </c>
    </row>
    <row r="7488" customFormat="false" ht="13.8" hidden="false" customHeight="false" outlineLevel="0" collapsed="false">
      <c r="A7488" s="39" t="n">
        <v>7486</v>
      </c>
    </row>
    <row r="7489" customFormat="false" ht="13.8" hidden="false" customHeight="false" outlineLevel="0" collapsed="false">
      <c r="A7489" s="39" t="n">
        <v>7487</v>
      </c>
    </row>
    <row r="7490" customFormat="false" ht="13.8" hidden="false" customHeight="false" outlineLevel="0" collapsed="false">
      <c r="A7490" s="39" t="n">
        <v>7488</v>
      </c>
    </row>
    <row r="7491" customFormat="false" ht="13.8" hidden="false" customHeight="false" outlineLevel="0" collapsed="false">
      <c r="A7491" s="39" t="n">
        <v>7489</v>
      </c>
    </row>
    <row r="7492" customFormat="false" ht="13.8" hidden="false" customHeight="false" outlineLevel="0" collapsed="false">
      <c r="A7492" s="39" t="n">
        <v>7490</v>
      </c>
    </row>
    <row r="7493" customFormat="false" ht="13.8" hidden="false" customHeight="false" outlineLevel="0" collapsed="false">
      <c r="A7493" s="39" t="n">
        <v>7491</v>
      </c>
    </row>
    <row r="7494" customFormat="false" ht="13.8" hidden="false" customHeight="false" outlineLevel="0" collapsed="false">
      <c r="A7494" s="39" t="n">
        <v>7492</v>
      </c>
    </row>
    <row r="7495" customFormat="false" ht="13.8" hidden="false" customHeight="false" outlineLevel="0" collapsed="false">
      <c r="A7495" s="39" t="n">
        <v>7493</v>
      </c>
    </row>
    <row r="7496" customFormat="false" ht="13.8" hidden="false" customHeight="false" outlineLevel="0" collapsed="false">
      <c r="A7496" s="39" t="n">
        <v>7494</v>
      </c>
    </row>
    <row r="7497" customFormat="false" ht="13.8" hidden="false" customHeight="false" outlineLevel="0" collapsed="false">
      <c r="A7497" s="39" t="n">
        <v>7495</v>
      </c>
    </row>
    <row r="7498" customFormat="false" ht="13.8" hidden="false" customHeight="false" outlineLevel="0" collapsed="false">
      <c r="A7498" s="39" t="n">
        <v>7496</v>
      </c>
    </row>
    <row r="7499" customFormat="false" ht="13.8" hidden="false" customHeight="false" outlineLevel="0" collapsed="false">
      <c r="A7499" s="39" t="n">
        <v>7497</v>
      </c>
    </row>
    <row r="7500" customFormat="false" ht="13.8" hidden="false" customHeight="false" outlineLevel="0" collapsed="false">
      <c r="A7500" s="39" t="n">
        <v>7498</v>
      </c>
    </row>
    <row r="7501" customFormat="false" ht="13.8" hidden="false" customHeight="false" outlineLevel="0" collapsed="false">
      <c r="A7501" s="39" t="n">
        <v>7499</v>
      </c>
    </row>
    <row r="7502" customFormat="false" ht="13.8" hidden="false" customHeight="false" outlineLevel="0" collapsed="false">
      <c r="A7502" s="39" t="n">
        <v>7500</v>
      </c>
    </row>
    <row r="7503" customFormat="false" ht="13.8" hidden="false" customHeight="false" outlineLevel="0" collapsed="false">
      <c r="A7503" s="39" t="n">
        <v>7501</v>
      </c>
    </row>
    <row r="7504" customFormat="false" ht="13.8" hidden="false" customHeight="false" outlineLevel="0" collapsed="false">
      <c r="A7504" s="39" t="n">
        <v>7502</v>
      </c>
    </row>
    <row r="7505" customFormat="false" ht="13.8" hidden="false" customHeight="false" outlineLevel="0" collapsed="false">
      <c r="A7505" s="39" t="n">
        <v>7503</v>
      </c>
    </row>
    <row r="7506" customFormat="false" ht="13.8" hidden="false" customHeight="false" outlineLevel="0" collapsed="false">
      <c r="A7506" s="39" t="n">
        <v>7504</v>
      </c>
    </row>
    <row r="7507" customFormat="false" ht="13.8" hidden="false" customHeight="false" outlineLevel="0" collapsed="false">
      <c r="A7507" s="39" t="n">
        <v>7505</v>
      </c>
    </row>
    <row r="7508" customFormat="false" ht="13.8" hidden="false" customHeight="false" outlineLevel="0" collapsed="false">
      <c r="A7508" s="39" t="n">
        <v>7506</v>
      </c>
    </row>
    <row r="7509" customFormat="false" ht="13.8" hidden="false" customHeight="false" outlineLevel="0" collapsed="false">
      <c r="A7509" s="39" t="n">
        <v>7507</v>
      </c>
    </row>
    <row r="7510" customFormat="false" ht="13.8" hidden="false" customHeight="false" outlineLevel="0" collapsed="false">
      <c r="A7510" s="39" t="n">
        <v>7508</v>
      </c>
    </row>
    <row r="7511" customFormat="false" ht="13.8" hidden="false" customHeight="false" outlineLevel="0" collapsed="false">
      <c r="A7511" s="39" t="n">
        <v>7509</v>
      </c>
    </row>
    <row r="7512" customFormat="false" ht="13.8" hidden="false" customHeight="false" outlineLevel="0" collapsed="false">
      <c r="A7512" s="39" t="n">
        <v>7510</v>
      </c>
    </row>
    <row r="7513" customFormat="false" ht="13.8" hidden="false" customHeight="false" outlineLevel="0" collapsed="false">
      <c r="A7513" s="39" t="n">
        <v>7511</v>
      </c>
    </row>
    <row r="7514" customFormat="false" ht="13.8" hidden="false" customHeight="false" outlineLevel="0" collapsed="false">
      <c r="A7514" s="39" t="n">
        <v>7512</v>
      </c>
    </row>
    <row r="7515" customFormat="false" ht="13.8" hidden="false" customHeight="false" outlineLevel="0" collapsed="false">
      <c r="A7515" s="39" t="n">
        <v>7513</v>
      </c>
    </row>
    <row r="7516" customFormat="false" ht="13.8" hidden="false" customHeight="false" outlineLevel="0" collapsed="false">
      <c r="A7516" s="39" t="n">
        <v>7514</v>
      </c>
    </row>
    <row r="7517" customFormat="false" ht="13.8" hidden="false" customHeight="false" outlineLevel="0" collapsed="false">
      <c r="A7517" s="39" t="n">
        <v>7515</v>
      </c>
    </row>
    <row r="7518" customFormat="false" ht="13.8" hidden="false" customHeight="false" outlineLevel="0" collapsed="false">
      <c r="A7518" s="39" t="n">
        <v>7516</v>
      </c>
    </row>
    <row r="7519" customFormat="false" ht="13.8" hidden="false" customHeight="false" outlineLevel="0" collapsed="false">
      <c r="A7519" s="39" t="n">
        <v>7517</v>
      </c>
    </row>
    <row r="7520" customFormat="false" ht="13.8" hidden="false" customHeight="false" outlineLevel="0" collapsed="false">
      <c r="A7520" s="39" t="n">
        <v>7518</v>
      </c>
    </row>
    <row r="7521" customFormat="false" ht="13.8" hidden="false" customHeight="false" outlineLevel="0" collapsed="false">
      <c r="A7521" s="39" t="n">
        <v>7519</v>
      </c>
    </row>
    <row r="7522" customFormat="false" ht="13.8" hidden="false" customHeight="false" outlineLevel="0" collapsed="false">
      <c r="A7522" s="39" t="n">
        <v>7520</v>
      </c>
    </row>
    <row r="7523" customFormat="false" ht="13.8" hidden="false" customHeight="false" outlineLevel="0" collapsed="false">
      <c r="A7523" s="39" t="n">
        <v>7521</v>
      </c>
    </row>
    <row r="7524" customFormat="false" ht="13.8" hidden="false" customHeight="false" outlineLevel="0" collapsed="false">
      <c r="A7524" s="39" t="n">
        <v>7522</v>
      </c>
    </row>
    <row r="7525" customFormat="false" ht="13.8" hidden="false" customHeight="false" outlineLevel="0" collapsed="false">
      <c r="A7525" s="39" t="n">
        <v>7523</v>
      </c>
    </row>
    <row r="7526" customFormat="false" ht="13.8" hidden="false" customHeight="false" outlineLevel="0" collapsed="false">
      <c r="A7526" s="39" t="n">
        <v>7524</v>
      </c>
    </row>
    <row r="7527" customFormat="false" ht="13.8" hidden="false" customHeight="false" outlineLevel="0" collapsed="false">
      <c r="A7527" s="39" t="n">
        <v>7525</v>
      </c>
    </row>
    <row r="7528" customFormat="false" ht="13.8" hidden="false" customHeight="false" outlineLevel="0" collapsed="false">
      <c r="A7528" s="39" t="n">
        <v>7526</v>
      </c>
    </row>
    <row r="7529" customFormat="false" ht="13.8" hidden="false" customHeight="false" outlineLevel="0" collapsed="false">
      <c r="A7529" s="39" t="n">
        <v>7527</v>
      </c>
    </row>
    <row r="7530" customFormat="false" ht="13.8" hidden="false" customHeight="false" outlineLevel="0" collapsed="false">
      <c r="A7530" s="39" t="n">
        <v>7528</v>
      </c>
    </row>
    <row r="7531" customFormat="false" ht="13.8" hidden="false" customHeight="false" outlineLevel="0" collapsed="false">
      <c r="A7531" s="39" t="n">
        <v>7529</v>
      </c>
    </row>
    <row r="7532" customFormat="false" ht="13.8" hidden="false" customHeight="false" outlineLevel="0" collapsed="false">
      <c r="A7532" s="39" t="n">
        <v>7530</v>
      </c>
    </row>
    <row r="7533" customFormat="false" ht="13.8" hidden="false" customHeight="false" outlineLevel="0" collapsed="false">
      <c r="A7533" s="39" t="n">
        <v>7531</v>
      </c>
    </row>
    <row r="7534" customFormat="false" ht="13.8" hidden="false" customHeight="false" outlineLevel="0" collapsed="false">
      <c r="A7534" s="39" t="n">
        <v>7532</v>
      </c>
    </row>
    <row r="7535" customFormat="false" ht="13.8" hidden="false" customHeight="false" outlineLevel="0" collapsed="false">
      <c r="A7535" s="39" t="n">
        <v>7533</v>
      </c>
    </row>
    <row r="7536" customFormat="false" ht="13.8" hidden="false" customHeight="false" outlineLevel="0" collapsed="false">
      <c r="A7536" s="39" t="n">
        <v>7534</v>
      </c>
    </row>
    <row r="7537" customFormat="false" ht="13.8" hidden="false" customHeight="false" outlineLevel="0" collapsed="false">
      <c r="A7537" s="39" t="n">
        <v>7535</v>
      </c>
    </row>
    <row r="7538" customFormat="false" ht="13.8" hidden="false" customHeight="false" outlineLevel="0" collapsed="false">
      <c r="A7538" s="39" t="n">
        <v>7536</v>
      </c>
    </row>
    <row r="7539" customFormat="false" ht="13.8" hidden="false" customHeight="false" outlineLevel="0" collapsed="false">
      <c r="A7539" s="39" t="n">
        <v>7537</v>
      </c>
    </row>
    <row r="7540" customFormat="false" ht="13.8" hidden="false" customHeight="false" outlineLevel="0" collapsed="false">
      <c r="A7540" s="39" t="n">
        <v>7538</v>
      </c>
    </row>
    <row r="7541" customFormat="false" ht="13.8" hidden="false" customHeight="false" outlineLevel="0" collapsed="false">
      <c r="A7541" s="39" t="n">
        <v>7539</v>
      </c>
    </row>
    <row r="7542" customFormat="false" ht="13.8" hidden="false" customHeight="false" outlineLevel="0" collapsed="false">
      <c r="A7542" s="39" t="n">
        <v>7540</v>
      </c>
    </row>
    <row r="7543" customFormat="false" ht="13.8" hidden="false" customHeight="false" outlineLevel="0" collapsed="false">
      <c r="A7543" s="39" t="n">
        <v>7541</v>
      </c>
    </row>
    <row r="7544" customFormat="false" ht="13.8" hidden="false" customHeight="false" outlineLevel="0" collapsed="false">
      <c r="A7544" s="39" t="n">
        <v>7542</v>
      </c>
    </row>
    <row r="7545" customFormat="false" ht="13.8" hidden="false" customHeight="false" outlineLevel="0" collapsed="false">
      <c r="A7545" s="39" t="n">
        <v>7543</v>
      </c>
    </row>
    <row r="7546" customFormat="false" ht="13.8" hidden="false" customHeight="false" outlineLevel="0" collapsed="false">
      <c r="A7546" s="39" t="n">
        <v>7544</v>
      </c>
    </row>
    <row r="7547" customFormat="false" ht="13.8" hidden="false" customHeight="false" outlineLevel="0" collapsed="false">
      <c r="A7547" s="39" t="n">
        <v>7545</v>
      </c>
    </row>
    <row r="7548" customFormat="false" ht="13.8" hidden="false" customHeight="false" outlineLevel="0" collapsed="false">
      <c r="A7548" s="39" t="n">
        <v>7546</v>
      </c>
    </row>
    <row r="7549" customFormat="false" ht="13.8" hidden="false" customHeight="false" outlineLevel="0" collapsed="false">
      <c r="A7549" s="39" t="n">
        <v>7547</v>
      </c>
    </row>
    <row r="7550" customFormat="false" ht="13.8" hidden="false" customHeight="false" outlineLevel="0" collapsed="false">
      <c r="A7550" s="39" t="n">
        <v>7548</v>
      </c>
    </row>
    <row r="7551" customFormat="false" ht="13.8" hidden="false" customHeight="false" outlineLevel="0" collapsed="false">
      <c r="A7551" s="39" t="n">
        <v>7549</v>
      </c>
    </row>
    <row r="7552" customFormat="false" ht="13.8" hidden="false" customHeight="false" outlineLevel="0" collapsed="false">
      <c r="A7552" s="39" t="n">
        <v>7550</v>
      </c>
    </row>
    <row r="7553" customFormat="false" ht="13.8" hidden="false" customHeight="false" outlineLevel="0" collapsed="false">
      <c r="A7553" s="39" t="n">
        <v>7551</v>
      </c>
    </row>
    <row r="7554" customFormat="false" ht="13.8" hidden="false" customHeight="false" outlineLevel="0" collapsed="false">
      <c r="A7554" s="39" t="n">
        <v>7552</v>
      </c>
    </row>
    <row r="7555" customFormat="false" ht="13.8" hidden="false" customHeight="false" outlineLevel="0" collapsed="false">
      <c r="A7555" s="39" t="n">
        <v>7553</v>
      </c>
    </row>
    <row r="7556" customFormat="false" ht="13.8" hidden="false" customHeight="false" outlineLevel="0" collapsed="false">
      <c r="A7556" s="39" t="n">
        <v>7554</v>
      </c>
    </row>
    <row r="7557" customFormat="false" ht="13.8" hidden="false" customHeight="false" outlineLevel="0" collapsed="false">
      <c r="A7557" s="39" t="n">
        <v>7555</v>
      </c>
    </row>
    <row r="7558" customFormat="false" ht="13.8" hidden="false" customHeight="false" outlineLevel="0" collapsed="false">
      <c r="A7558" s="39" t="n">
        <v>7556</v>
      </c>
    </row>
    <row r="7559" customFormat="false" ht="13.8" hidden="false" customHeight="false" outlineLevel="0" collapsed="false">
      <c r="A7559" s="39" t="n">
        <v>7557</v>
      </c>
    </row>
    <row r="7560" customFormat="false" ht="13.8" hidden="false" customHeight="false" outlineLevel="0" collapsed="false">
      <c r="A7560" s="39" t="n">
        <v>7558</v>
      </c>
    </row>
    <row r="7561" customFormat="false" ht="13.8" hidden="false" customHeight="false" outlineLevel="0" collapsed="false">
      <c r="A7561" s="39" t="n">
        <v>7559</v>
      </c>
    </row>
    <row r="7562" customFormat="false" ht="13.8" hidden="false" customHeight="false" outlineLevel="0" collapsed="false">
      <c r="A7562" s="39" t="n">
        <v>7560</v>
      </c>
    </row>
    <row r="7563" customFormat="false" ht="13.8" hidden="false" customHeight="false" outlineLevel="0" collapsed="false">
      <c r="A7563" s="39" t="n">
        <v>7561</v>
      </c>
    </row>
    <row r="7564" customFormat="false" ht="13.8" hidden="false" customHeight="false" outlineLevel="0" collapsed="false">
      <c r="A7564" s="39" t="n">
        <v>7562</v>
      </c>
    </row>
    <row r="7565" customFormat="false" ht="13.8" hidden="false" customHeight="false" outlineLevel="0" collapsed="false">
      <c r="A7565" s="39" t="n">
        <v>7563</v>
      </c>
    </row>
    <row r="7566" customFormat="false" ht="13.8" hidden="false" customHeight="false" outlineLevel="0" collapsed="false">
      <c r="A7566" s="39" t="n">
        <v>7564</v>
      </c>
    </row>
    <row r="7567" customFormat="false" ht="13.8" hidden="false" customHeight="false" outlineLevel="0" collapsed="false">
      <c r="A7567" s="39" t="n">
        <v>7565</v>
      </c>
    </row>
    <row r="7568" customFormat="false" ht="13.8" hidden="false" customHeight="false" outlineLevel="0" collapsed="false">
      <c r="A7568" s="39" t="n">
        <v>7566</v>
      </c>
    </row>
    <row r="7569" customFormat="false" ht="13.8" hidden="false" customHeight="false" outlineLevel="0" collapsed="false">
      <c r="A7569" s="39" t="n">
        <v>7567</v>
      </c>
    </row>
    <row r="7570" customFormat="false" ht="13.8" hidden="false" customHeight="false" outlineLevel="0" collapsed="false">
      <c r="A7570" s="39" t="n">
        <v>7568</v>
      </c>
    </row>
    <row r="7571" customFormat="false" ht="13.8" hidden="false" customHeight="false" outlineLevel="0" collapsed="false">
      <c r="A7571" s="39" t="n">
        <v>7569</v>
      </c>
    </row>
    <row r="7572" customFormat="false" ht="13.8" hidden="false" customHeight="false" outlineLevel="0" collapsed="false">
      <c r="A7572" s="39" t="n">
        <v>7570</v>
      </c>
    </row>
    <row r="7573" customFormat="false" ht="13.8" hidden="false" customHeight="false" outlineLevel="0" collapsed="false">
      <c r="A7573" s="39" t="n">
        <v>7571</v>
      </c>
    </row>
    <row r="7574" customFormat="false" ht="13.8" hidden="false" customHeight="false" outlineLevel="0" collapsed="false">
      <c r="A7574" s="39" t="n">
        <v>7572</v>
      </c>
    </row>
    <row r="7575" customFormat="false" ht="13.8" hidden="false" customHeight="false" outlineLevel="0" collapsed="false">
      <c r="A7575" s="39" t="n">
        <v>7573</v>
      </c>
    </row>
    <row r="7576" customFormat="false" ht="13.8" hidden="false" customHeight="false" outlineLevel="0" collapsed="false">
      <c r="A7576" s="39" t="n">
        <v>7574</v>
      </c>
    </row>
    <row r="7577" customFormat="false" ht="13.8" hidden="false" customHeight="false" outlineLevel="0" collapsed="false">
      <c r="A7577" s="39" t="n">
        <v>7575</v>
      </c>
    </row>
    <row r="7578" customFormat="false" ht="13.8" hidden="false" customHeight="false" outlineLevel="0" collapsed="false">
      <c r="A7578" s="39" t="n">
        <v>7576</v>
      </c>
    </row>
    <row r="7579" customFormat="false" ht="13.8" hidden="false" customHeight="false" outlineLevel="0" collapsed="false">
      <c r="A7579" s="39" t="n">
        <v>7577</v>
      </c>
    </row>
    <row r="7580" customFormat="false" ht="13.8" hidden="false" customHeight="false" outlineLevel="0" collapsed="false">
      <c r="A7580" s="39" t="n">
        <v>7578</v>
      </c>
    </row>
    <row r="7581" customFormat="false" ht="13.8" hidden="false" customHeight="false" outlineLevel="0" collapsed="false">
      <c r="A7581" s="39" t="n">
        <v>7579</v>
      </c>
    </row>
    <row r="7582" customFormat="false" ht="13.8" hidden="false" customHeight="false" outlineLevel="0" collapsed="false">
      <c r="A7582" s="39" t="n">
        <v>7580</v>
      </c>
    </row>
    <row r="7583" customFormat="false" ht="13.8" hidden="false" customHeight="false" outlineLevel="0" collapsed="false">
      <c r="A7583" s="39" t="n">
        <v>7581</v>
      </c>
    </row>
    <row r="7584" customFormat="false" ht="13.8" hidden="false" customHeight="false" outlineLevel="0" collapsed="false">
      <c r="A7584" s="39" t="n">
        <v>7582</v>
      </c>
    </row>
    <row r="7585" customFormat="false" ht="13.8" hidden="false" customHeight="false" outlineLevel="0" collapsed="false">
      <c r="A7585" s="39" t="n">
        <v>7583</v>
      </c>
    </row>
    <row r="7586" customFormat="false" ht="13.8" hidden="false" customHeight="false" outlineLevel="0" collapsed="false">
      <c r="A7586" s="39" t="n">
        <v>7584</v>
      </c>
    </row>
    <row r="7587" customFormat="false" ht="13.8" hidden="false" customHeight="false" outlineLevel="0" collapsed="false">
      <c r="A7587" s="39" t="n">
        <v>7585</v>
      </c>
    </row>
    <row r="7588" customFormat="false" ht="13.8" hidden="false" customHeight="false" outlineLevel="0" collapsed="false">
      <c r="A7588" s="39" t="n">
        <v>7586</v>
      </c>
    </row>
    <row r="7589" customFormat="false" ht="13.8" hidden="false" customHeight="false" outlineLevel="0" collapsed="false">
      <c r="A7589" s="39" t="n">
        <v>7587</v>
      </c>
    </row>
    <row r="7590" customFormat="false" ht="13.8" hidden="false" customHeight="false" outlineLevel="0" collapsed="false">
      <c r="A7590" s="39" t="n">
        <v>7588</v>
      </c>
    </row>
    <row r="7591" customFormat="false" ht="13.8" hidden="false" customHeight="false" outlineLevel="0" collapsed="false">
      <c r="A7591" s="39" t="n">
        <v>7589</v>
      </c>
    </row>
    <row r="7592" customFormat="false" ht="13.8" hidden="false" customHeight="false" outlineLevel="0" collapsed="false">
      <c r="A7592" s="39" t="n">
        <v>7590</v>
      </c>
    </row>
    <row r="7593" customFormat="false" ht="13.8" hidden="false" customHeight="false" outlineLevel="0" collapsed="false">
      <c r="A7593" s="39" t="n">
        <v>7591</v>
      </c>
    </row>
    <row r="7594" customFormat="false" ht="13.8" hidden="false" customHeight="false" outlineLevel="0" collapsed="false">
      <c r="A7594" s="39" t="n">
        <v>7592</v>
      </c>
    </row>
    <row r="7595" customFormat="false" ht="13.8" hidden="false" customHeight="false" outlineLevel="0" collapsed="false">
      <c r="A7595" s="39" t="n">
        <v>7593</v>
      </c>
    </row>
    <row r="7596" customFormat="false" ht="13.8" hidden="false" customHeight="false" outlineLevel="0" collapsed="false">
      <c r="A7596" s="39" t="n">
        <v>7594</v>
      </c>
    </row>
    <row r="7597" customFormat="false" ht="13.8" hidden="false" customHeight="false" outlineLevel="0" collapsed="false">
      <c r="A7597" s="39" t="n">
        <v>7595</v>
      </c>
    </row>
    <row r="7598" customFormat="false" ht="13.8" hidden="false" customHeight="false" outlineLevel="0" collapsed="false">
      <c r="A7598" s="39" t="n">
        <v>7596</v>
      </c>
    </row>
    <row r="7599" customFormat="false" ht="13.8" hidden="false" customHeight="false" outlineLevel="0" collapsed="false">
      <c r="A7599" s="39" t="n">
        <v>7597</v>
      </c>
    </row>
    <row r="7600" customFormat="false" ht="13.8" hidden="false" customHeight="false" outlineLevel="0" collapsed="false">
      <c r="A7600" s="39" t="n">
        <v>7598</v>
      </c>
    </row>
    <row r="7601" customFormat="false" ht="13.8" hidden="false" customHeight="false" outlineLevel="0" collapsed="false">
      <c r="A7601" s="39" t="n">
        <v>7599</v>
      </c>
    </row>
    <row r="7602" customFormat="false" ht="13.8" hidden="false" customHeight="false" outlineLevel="0" collapsed="false">
      <c r="A7602" s="39" t="n">
        <v>7600</v>
      </c>
    </row>
    <row r="7603" customFormat="false" ht="13.8" hidden="false" customHeight="false" outlineLevel="0" collapsed="false">
      <c r="A7603" s="39" t="n">
        <v>7601</v>
      </c>
    </row>
    <row r="7604" customFormat="false" ht="13.8" hidden="false" customHeight="false" outlineLevel="0" collapsed="false">
      <c r="A7604" s="39" t="n">
        <v>7602</v>
      </c>
    </row>
    <row r="7605" customFormat="false" ht="13.8" hidden="false" customHeight="false" outlineLevel="0" collapsed="false">
      <c r="A7605" s="39" t="n">
        <v>7603</v>
      </c>
    </row>
    <row r="7606" customFormat="false" ht="13.8" hidden="false" customHeight="false" outlineLevel="0" collapsed="false">
      <c r="A7606" s="39" t="n">
        <v>7604</v>
      </c>
    </row>
    <row r="7607" customFormat="false" ht="13.8" hidden="false" customHeight="false" outlineLevel="0" collapsed="false">
      <c r="A7607" s="39" t="n">
        <v>7605</v>
      </c>
    </row>
    <row r="7608" customFormat="false" ht="13.8" hidden="false" customHeight="false" outlineLevel="0" collapsed="false">
      <c r="A7608" s="39" t="n">
        <v>7606</v>
      </c>
    </row>
    <row r="7609" customFormat="false" ht="13.8" hidden="false" customHeight="false" outlineLevel="0" collapsed="false">
      <c r="A7609" s="39" t="n">
        <v>7607</v>
      </c>
    </row>
    <row r="7610" customFormat="false" ht="13.8" hidden="false" customHeight="false" outlineLevel="0" collapsed="false">
      <c r="A7610" s="39" t="n">
        <v>7608</v>
      </c>
    </row>
    <row r="7611" customFormat="false" ht="13.8" hidden="false" customHeight="false" outlineLevel="0" collapsed="false">
      <c r="A7611" s="39" t="n">
        <v>7609</v>
      </c>
    </row>
    <row r="7612" customFormat="false" ht="13.8" hidden="false" customHeight="false" outlineLevel="0" collapsed="false">
      <c r="A7612" s="39" t="n">
        <v>7610</v>
      </c>
    </row>
    <row r="7613" customFormat="false" ht="13.8" hidden="false" customHeight="false" outlineLevel="0" collapsed="false">
      <c r="A7613" s="39" t="n">
        <v>7611</v>
      </c>
    </row>
    <row r="7614" customFormat="false" ht="13.8" hidden="false" customHeight="false" outlineLevel="0" collapsed="false">
      <c r="A7614" s="39" t="n">
        <v>7612</v>
      </c>
    </row>
    <row r="7615" customFormat="false" ht="13.8" hidden="false" customHeight="false" outlineLevel="0" collapsed="false">
      <c r="A7615" s="39" t="n">
        <v>7613</v>
      </c>
    </row>
    <row r="7616" customFormat="false" ht="13.8" hidden="false" customHeight="false" outlineLevel="0" collapsed="false">
      <c r="A7616" s="39" t="n">
        <v>7614</v>
      </c>
    </row>
    <row r="7617" customFormat="false" ht="13.8" hidden="false" customHeight="false" outlineLevel="0" collapsed="false">
      <c r="A7617" s="39" t="n">
        <v>7615</v>
      </c>
    </row>
    <row r="7618" customFormat="false" ht="13.8" hidden="false" customHeight="false" outlineLevel="0" collapsed="false">
      <c r="A7618" s="39" t="n">
        <v>7616</v>
      </c>
    </row>
    <row r="7619" customFormat="false" ht="13.8" hidden="false" customHeight="false" outlineLevel="0" collapsed="false">
      <c r="A7619" s="39" t="n">
        <v>7617</v>
      </c>
    </row>
    <row r="7620" customFormat="false" ht="13.8" hidden="false" customHeight="false" outlineLevel="0" collapsed="false">
      <c r="A7620" s="39" t="n">
        <v>7618</v>
      </c>
    </row>
    <row r="7621" customFormat="false" ht="13.8" hidden="false" customHeight="false" outlineLevel="0" collapsed="false">
      <c r="A7621" s="39" t="n">
        <v>7619</v>
      </c>
    </row>
    <row r="7622" customFormat="false" ht="13.8" hidden="false" customHeight="false" outlineLevel="0" collapsed="false">
      <c r="A7622" s="39" t="n">
        <v>7620</v>
      </c>
    </row>
    <row r="7623" customFormat="false" ht="13.8" hidden="false" customHeight="false" outlineLevel="0" collapsed="false">
      <c r="A7623" s="39" t="n">
        <v>7621</v>
      </c>
    </row>
    <row r="7624" customFormat="false" ht="13.8" hidden="false" customHeight="false" outlineLevel="0" collapsed="false">
      <c r="A7624" s="39" t="n">
        <v>7622</v>
      </c>
    </row>
    <row r="7625" customFormat="false" ht="13.8" hidden="false" customHeight="false" outlineLevel="0" collapsed="false">
      <c r="A7625" s="39" t="n">
        <v>7623</v>
      </c>
    </row>
    <row r="7626" customFormat="false" ht="13.8" hidden="false" customHeight="false" outlineLevel="0" collapsed="false">
      <c r="A7626" s="39" t="n">
        <v>7624</v>
      </c>
    </row>
    <row r="7627" customFormat="false" ht="13.8" hidden="false" customHeight="false" outlineLevel="0" collapsed="false">
      <c r="A7627" s="39" t="n">
        <v>7625</v>
      </c>
    </row>
    <row r="7628" customFormat="false" ht="13.8" hidden="false" customHeight="false" outlineLevel="0" collapsed="false">
      <c r="A7628" s="39" t="n">
        <v>7626</v>
      </c>
    </row>
    <row r="7629" customFormat="false" ht="13.8" hidden="false" customHeight="false" outlineLevel="0" collapsed="false">
      <c r="A7629" s="39" t="n">
        <v>7627</v>
      </c>
    </row>
    <row r="7630" customFormat="false" ht="13.8" hidden="false" customHeight="false" outlineLevel="0" collapsed="false">
      <c r="A7630" s="39" t="n">
        <v>7628</v>
      </c>
    </row>
    <row r="7631" customFormat="false" ht="13.8" hidden="false" customHeight="false" outlineLevel="0" collapsed="false">
      <c r="A7631" s="39" t="n">
        <v>7629</v>
      </c>
    </row>
    <row r="7632" customFormat="false" ht="13.8" hidden="false" customHeight="false" outlineLevel="0" collapsed="false">
      <c r="A7632" s="39" t="n">
        <v>7630</v>
      </c>
    </row>
    <row r="7633" customFormat="false" ht="13.8" hidden="false" customHeight="false" outlineLevel="0" collapsed="false">
      <c r="A7633" s="39" t="n">
        <v>7631</v>
      </c>
    </row>
    <row r="7634" customFormat="false" ht="13.8" hidden="false" customHeight="false" outlineLevel="0" collapsed="false">
      <c r="A7634" s="39" t="n">
        <v>7632</v>
      </c>
    </row>
    <row r="7635" customFormat="false" ht="13.8" hidden="false" customHeight="false" outlineLevel="0" collapsed="false">
      <c r="A7635" s="39" t="n">
        <v>7633</v>
      </c>
    </row>
    <row r="7636" customFormat="false" ht="13.8" hidden="false" customHeight="false" outlineLevel="0" collapsed="false">
      <c r="A7636" s="39" t="n">
        <v>7634</v>
      </c>
    </row>
    <row r="7637" customFormat="false" ht="13.8" hidden="false" customHeight="false" outlineLevel="0" collapsed="false">
      <c r="A7637" s="39" t="n">
        <v>7635</v>
      </c>
    </row>
    <row r="7638" customFormat="false" ht="13.8" hidden="false" customHeight="false" outlineLevel="0" collapsed="false">
      <c r="A7638" s="39" t="n">
        <v>7636</v>
      </c>
    </row>
    <row r="7639" customFormat="false" ht="13.8" hidden="false" customHeight="false" outlineLevel="0" collapsed="false">
      <c r="A7639" s="39" t="n">
        <v>7637</v>
      </c>
    </row>
    <row r="7640" customFormat="false" ht="13.8" hidden="false" customHeight="false" outlineLevel="0" collapsed="false">
      <c r="A7640" s="39" t="n">
        <v>7638</v>
      </c>
    </row>
    <row r="7641" customFormat="false" ht="13.8" hidden="false" customHeight="false" outlineLevel="0" collapsed="false">
      <c r="A7641" s="39" t="n">
        <v>7639</v>
      </c>
    </row>
    <row r="7642" customFormat="false" ht="13.8" hidden="false" customHeight="false" outlineLevel="0" collapsed="false">
      <c r="A7642" s="39" t="n">
        <v>7640</v>
      </c>
    </row>
    <row r="7643" customFormat="false" ht="13.8" hidden="false" customHeight="false" outlineLevel="0" collapsed="false">
      <c r="A7643" s="39" t="n">
        <v>7641</v>
      </c>
    </row>
    <row r="7644" customFormat="false" ht="13.8" hidden="false" customHeight="false" outlineLevel="0" collapsed="false">
      <c r="A7644" s="39" t="n">
        <v>7642</v>
      </c>
    </row>
    <row r="7645" customFormat="false" ht="13.8" hidden="false" customHeight="false" outlineLevel="0" collapsed="false">
      <c r="A7645" s="39" t="n">
        <v>7643</v>
      </c>
    </row>
    <row r="7646" customFormat="false" ht="13.8" hidden="false" customHeight="false" outlineLevel="0" collapsed="false">
      <c r="A7646" s="39" t="n">
        <v>7644</v>
      </c>
    </row>
    <row r="7647" customFormat="false" ht="13.8" hidden="false" customHeight="false" outlineLevel="0" collapsed="false">
      <c r="A7647" s="39" t="n">
        <v>7645</v>
      </c>
    </row>
    <row r="7648" customFormat="false" ht="13.8" hidden="false" customHeight="false" outlineLevel="0" collapsed="false">
      <c r="A7648" s="39" t="n">
        <v>7646</v>
      </c>
    </row>
    <row r="7649" customFormat="false" ht="13.8" hidden="false" customHeight="false" outlineLevel="0" collapsed="false">
      <c r="A7649" s="39" t="n">
        <v>7647</v>
      </c>
    </row>
    <row r="7650" customFormat="false" ht="13.8" hidden="false" customHeight="false" outlineLevel="0" collapsed="false">
      <c r="A7650" s="39" t="n">
        <v>7648</v>
      </c>
    </row>
    <row r="7651" customFormat="false" ht="13.8" hidden="false" customHeight="false" outlineLevel="0" collapsed="false">
      <c r="A7651" s="39" t="n">
        <v>7649</v>
      </c>
    </row>
    <row r="7652" customFormat="false" ht="13.8" hidden="false" customHeight="false" outlineLevel="0" collapsed="false">
      <c r="A7652" s="39" t="n">
        <v>7650</v>
      </c>
    </row>
    <row r="7653" customFormat="false" ht="13.8" hidden="false" customHeight="false" outlineLevel="0" collapsed="false">
      <c r="A7653" s="39" t="n">
        <v>7651</v>
      </c>
    </row>
    <row r="7654" customFormat="false" ht="13.8" hidden="false" customHeight="false" outlineLevel="0" collapsed="false">
      <c r="A7654" s="39" t="n">
        <v>7652</v>
      </c>
    </row>
    <row r="7655" customFormat="false" ht="13.8" hidden="false" customHeight="false" outlineLevel="0" collapsed="false">
      <c r="A7655" s="39" t="n">
        <v>7653</v>
      </c>
    </row>
    <row r="7656" customFormat="false" ht="13.8" hidden="false" customHeight="false" outlineLevel="0" collapsed="false">
      <c r="A7656" s="39" t="n">
        <v>7654</v>
      </c>
    </row>
    <row r="7657" customFormat="false" ht="13.8" hidden="false" customHeight="false" outlineLevel="0" collapsed="false">
      <c r="A7657" s="39" t="n">
        <v>7655</v>
      </c>
    </row>
    <row r="7658" customFormat="false" ht="13.8" hidden="false" customHeight="false" outlineLevel="0" collapsed="false">
      <c r="A7658" s="39" t="n">
        <v>7656</v>
      </c>
    </row>
    <row r="7659" customFormat="false" ht="13.8" hidden="false" customHeight="false" outlineLevel="0" collapsed="false">
      <c r="A7659" s="39" t="n">
        <v>7657</v>
      </c>
    </row>
    <row r="7660" customFormat="false" ht="13.8" hidden="false" customHeight="false" outlineLevel="0" collapsed="false">
      <c r="A7660" s="39" t="n">
        <v>7658</v>
      </c>
    </row>
    <row r="7661" customFormat="false" ht="13.8" hidden="false" customHeight="false" outlineLevel="0" collapsed="false">
      <c r="A7661" s="39" t="n">
        <v>7659</v>
      </c>
    </row>
    <row r="7662" customFormat="false" ht="13.8" hidden="false" customHeight="false" outlineLevel="0" collapsed="false">
      <c r="A7662" s="39" t="n">
        <v>7660</v>
      </c>
    </row>
    <row r="7663" customFormat="false" ht="13.8" hidden="false" customHeight="false" outlineLevel="0" collapsed="false">
      <c r="A7663" s="39" t="n">
        <v>7661</v>
      </c>
    </row>
    <row r="7664" customFormat="false" ht="13.8" hidden="false" customHeight="false" outlineLevel="0" collapsed="false">
      <c r="A7664" s="39" t="n">
        <v>7662</v>
      </c>
    </row>
    <row r="7665" customFormat="false" ht="13.8" hidden="false" customHeight="false" outlineLevel="0" collapsed="false">
      <c r="A7665" s="39" t="n">
        <v>7663</v>
      </c>
    </row>
    <row r="7666" customFormat="false" ht="13.8" hidden="false" customHeight="false" outlineLevel="0" collapsed="false">
      <c r="A7666" s="39" t="n">
        <v>7664</v>
      </c>
    </row>
    <row r="7667" customFormat="false" ht="13.8" hidden="false" customHeight="false" outlineLevel="0" collapsed="false">
      <c r="A7667" s="39" t="n">
        <v>7665</v>
      </c>
    </row>
    <row r="7668" customFormat="false" ht="13.8" hidden="false" customHeight="false" outlineLevel="0" collapsed="false">
      <c r="A7668" s="39" t="n">
        <v>7666</v>
      </c>
    </row>
    <row r="7669" customFormat="false" ht="13.8" hidden="false" customHeight="false" outlineLevel="0" collapsed="false">
      <c r="A7669" s="39" t="n">
        <v>7667</v>
      </c>
    </row>
    <row r="7670" customFormat="false" ht="13.8" hidden="false" customHeight="false" outlineLevel="0" collapsed="false">
      <c r="A7670" s="39" t="n">
        <v>7668</v>
      </c>
    </row>
    <row r="7671" customFormat="false" ht="13.8" hidden="false" customHeight="false" outlineLevel="0" collapsed="false">
      <c r="A7671" s="39" t="n">
        <v>7669</v>
      </c>
    </row>
    <row r="7672" customFormat="false" ht="13.8" hidden="false" customHeight="false" outlineLevel="0" collapsed="false">
      <c r="A7672" s="39" t="n">
        <v>7670</v>
      </c>
    </row>
    <row r="7673" customFormat="false" ht="13.8" hidden="false" customHeight="false" outlineLevel="0" collapsed="false">
      <c r="A7673" s="39" t="n">
        <v>7671</v>
      </c>
    </row>
    <row r="7674" customFormat="false" ht="13.8" hidden="false" customHeight="false" outlineLevel="0" collapsed="false">
      <c r="A7674" s="39" t="n">
        <v>7672</v>
      </c>
    </row>
    <row r="7675" customFormat="false" ht="13.8" hidden="false" customHeight="false" outlineLevel="0" collapsed="false">
      <c r="A7675" s="39" t="n">
        <v>7673</v>
      </c>
    </row>
    <row r="7676" customFormat="false" ht="13.8" hidden="false" customHeight="false" outlineLevel="0" collapsed="false">
      <c r="A7676" s="39" t="n">
        <v>7674</v>
      </c>
    </row>
    <row r="7677" customFormat="false" ht="13.8" hidden="false" customHeight="false" outlineLevel="0" collapsed="false">
      <c r="A7677" s="39" t="n">
        <v>7675</v>
      </c>
    </row>
    <row r="7678" customFormat="false" ht="13.8" hidden="false" customHeight="false" outlineLevel="0" collapsed="false">
      <c r="A7678" s="39" t="n">
        <v>7676</v>
      </c>
    </row>
    <row r="7679" customFormat="false" ht="13.8" hidden="false" customHeight="false" outlineLevel="0" collapsed="false">
      <c r="A7679" s="39" t="n">
        <v>7677</v>
      </c>
    </row>
    <row r="7680" customFormat="false" ht="13.8" hidden="false" customHeight="false" outlineLevel="0" collapsed="false">
      <c r="A7680" s="39" t="n">
        <v>7678</v>
      </c>
    </row>
    <row r="7681" customFormat="false" ht="13.8" hidden="false" customHeight="false" outlineLevel="0" collapsed="false">
      <c r="A7681" s="39" t="n">
        <v>7679</v>
      </c>
    </row>
    <row r="7682" customFormat="false" ht="13.8" hidden="false" customHeight="false" outlineLevel="0" collapsed="false">
      <c r="A7682" s="39" t="n">
        <v>7680</v>
      </c>
    </row>
    <row r="7683" customFormat="false" ht="13.8" hidden="false" customHeight="false" outlineLevel="0" collapsed="false">
      <c r="A7683" s="39" t="n">
        <v>7681</v>
      </c>
    </row>
    <row r="7684" customFormat="false" ht="13.8" hidden="false" customHeight="false" outlineLevel="0" collapsed="false">
      <c r="A7684" s="39" t="n">
        <v>7682</v>
      </c>
    </row>
    <row r="7685" customFormat="false" ht="13.8" hidden="false" customHeight="false" outlineLevel="0" collapsed="false">
      <c r="A7685" s="39" t="n">
        <v>7683</v>
      </c>
    </row>
    <row r="7686" customFormat="false" ht="13.8" hidden="false" customHeight="false" outlineLevel="0" collapsed="false">
      <c r="A7686" s="39" t="n">
        <v>7684</v>
      </c>
    </row>
    <row r="7687" customFormat="false" ht="13.8" hidden="false" customHeight="false" outlineLevel="0" collapsed="false">
      <c r="A7687" s="39" t="n">
        <v>7685</v>
      </c>
    </row>
    <row r="7688" customFormat="false" ht="13.8" hidden="false" customHeight="false" outlineLevel="0" collapsed="false">
      <c r="A7688" s="39" t="n">
        <v>7686</v>
      </c>
    </row>
    <row r="7689" customFormat="false" ht="13.8" hidden="false" customHeight="false" outlineLevel="0" collapsed="false">
      <c r="A7689" s="39" t="n">
        <v>7687</v>
      </c>
    </row>
    <row r="7690" customFormat="false" ht="13.8" hidden="false" customHeight="false" outlineLevel="0" collapsed="false">
      <c r="A7690" s="39" t="n">
        <v>7688</v>
      </c>
    </row>
    <row r="7691" customFormat="false" ht="13.8" hidden="false" customHeight="false" outlineLevel="0" collapsed="false">
      <c r="A7691" s="39" t="n">
        <v>7689</v>
      </c>
    </row>
    <row r="7692" customFormat="false" ht="13.8" hidden="false" customHeight="false" outlineLevel="0" collapsed="false">
      <c r="A7692" s="39" t="n">
        <v>7690</v>
      </c>
    </row>
    <row r="7693" customFormat="false" ht="13.8" hidden="false" customHeight="false" outlineLevel="0" collapsed="false">
      <c r="A7693" s="39" t="n">
        <v>7691</v>
      </c>
    </row>
    <row r="7694" customFormat="false" ht="13.8" hidden="false" customHeight="false" outlineLevel="0" collapsed="false">
      <c r="A7694" s="39" t="n">
        <v>7692</v>
      </c>
    </row>
    <row r="7695" customFormat="false" ht="13.8" hidden="false" customHeight="false" outlineLevel="0" collapsed="false">
      <c r="A7695" s="39" t="n">
        <v>7693</v>
      </c>
    </row>
    <row r="7696" customFormat="false" ht="13.8" hidden="false" customHeight="false" outlineLevel="0" collapsed="false">
      <c r="A7696" s="39" t="n">
        <v>7694</v>
      </c>
    </row>
    <row r="7697" customFormat="false" ht="13.8" hidden="false" customHeight="false" outlineLevel="0" collapsed="false">
      <c r="A7697" s="39" t="n">
        <v>7695</v>
      </c>
    </row>
    <row r="7698" customFormat="false" ht="13.8" hidden="false" customHeight="false" outlineLevel="0" collapsed="false">
      <c r="A7698" s="39" t="n">
        <v>7696</v>
      </c>
    </row>
    <row r="7699" customFormat="false" ht="13.8" hidden="false" customHeight="false" outlineLevel="0" collapsed="false">
      <c r="A7699" s="39" t="n">
        <v>7697</v>
      </c>
    </row>
    <row r="7700" customFormat="false" ht="13.8" hidden="false" customHeight="false" outlineLevel="0" collapsed="false">
      <c r="A7700" s="39" t="n">
        <v>7698</v>
      </c>
    </row>
    <row r="7701" customFormat="false" ht="13.8" hidden="false" customHeight="false" outlineLevel="0" collapsed="false">
      <c r="A7701" s="39" t="n">
        <v>7699</v>
      </c>
    </row>
    <row r="7702" customFormat="false" ht="13.8" hidden="false" customHeight="false" outlineLevel="0" collapsed="false">
      <c r="A7702" s="39" t="n">
        <v>7700</v>
      </c>
    </row>
    <row r="7703" customFormat="false" ht="13.8" hidden="false" customHeight="false" outlineLevel="0" collapsed="false">
      <c r="A7703" s="39" t="n">
        <v>7701</v>
      </c>
    </row>
    <row r="7704" customFormat="false" ht="13.8" hidden="false" customHeight="false" outlineLevel="0" collapsed="false">
      <c r="A7704" s="39" t="n">
        <v>7702</v>
      </c>
    </row>
    <row r="7705" customFormat="false" ht="13.8" hidden="false" customHeight="false" outlineLevel="0" collapsed="false">
      <c r="A7705" s="39" t="n">
        <v>7703</v>
      </c>
    </row>
    <row r="7706" customFormat="false" ht="13.8" hidden="false" customHeight="false" outlineLevel="0" collapsed="false">
      <c r="A7706" s="39" t="n">
        <v>7704</v>
      </c>
    </row>
    <row r="7707" customFormat="false" ht="13.8" hidden="false" customHeight="false" outlineLevel="0" collapsed="false">
      <c r="A7707" s="39" t="n">
        <v>7705</v>
      </c>
    </row>
    <row r="7708" customFormat="false" ht="13.8" hidden="false" customHeight="false" outlineLevel="0" collapsed="false">
      <c r="A7708" s="39" t="n">
        <v>7706</v>
      </c>
    </row>
    <row r="7709" customFormat="false" ht="13.8" hidden="false" customHeight="false" outlineLevel="0" collapsed="false">
      <c r="A7709" s="39" t="n">
        <v>7707</v>
      </c>
    </row>
    <row r="7710" customFormat="false" ht="13.8" hidden="false" customHeight="false" outlineLevel="0" collapsed="false">
      <c r="A7710" s="39" t="n">
        <v>7708</v>
      </c>
    </row>
    <row r="7711" customFormat="false" ht="13.8" hidden="false" customHeight="false" outlineLevel="0" collapsed="false">
      <c r="A7711" s="39" t="n">
        <v>7709</v>
      </c>
    </row>
    <row r="7712" customFormat="false" ht="13.8" hidden="false" customHeight="false" outlineLevel="0" collapsed="false">
      <c r="A7712" s="39" t="n">
        <v>7710</v>
      </c>
    </row>
    <row r="7713" customFormat="false" ht="13.8" hidden="false" customHeight="false" outlineLevel="0" collapsed="false">
      <c r="A7713" s="39" t="n">
        <v>7711</v>
      </c>
    </row>
    <row r="7714" customFormat="false" ht="13.8" hidden="false" customHeight="false" outlineLevel="0" collapsed="false">
      <c r="A7714" s="39" t="n">
        <v>7712</v>
      </c>
    </row>
    <row r="7715" customFormat="false" ht="13.8" hidden="false" customHeight="false" outlineLevel="0" collapsed="false">
      <c r="A7715" s="39" t="n">
        <v>7713</v>
      </c>
    </row>
    <row r="7716" customFormat="false" ht="13.8" hidden="false" customHeight="false" outlineLevel="0" collapsed="false">
      <c r="A7716" s="39" t="n">
        <v>7714</v>
      </c>
    </row>
    <row r="7717" customFormat="false" ht="13.8" hidden="false" customHeight="false" outlineLevel="0" collapsed="false">
      <c r="A7717" s="39" t="n">
        <v>7715</v>
      </c>
    </row>
    <row r="7718" customFormat="false" ht="13.8" hidden="false" customHeight="false" outlineLevel="0" collapsed="false">
      <c r="A7718" s="39" t="n">
        <v>7716</v>
      </c>
    </row>
    <row r="7719" customFormat="false" ht="13.8" hidden="false" customHeight="false" outlineLevel="0" collapsed="false">
      <c r="A7719" s="39" t="n">
        <v>7717</v>
      </c>
    </row>
    <row r="7720" customFormat="false" ht="13.8" hidden="false" customHeight="false" outlineLevel="0" collapsed="false">
      <c r="A7720" s="39" t="n">
        <v>7718</v>
      </c>
    </row>
    <row r="7721" customFormat="false" ht="13.8" hidden="false" customHeight="false" outlineLevel="0" collapsed="false">
      <c r="A7721" s="39" t="n">
        <v>7719</v>
      </c>
    </row>
    <row r="7722" customFormat="false" ht="13.8" hidden="false" customHeight="false" outlineLevel="0" collapsed="false">
      <c r="A7722" s="39" t="n">
        <v>7720</v>
      </c>
    </row>
    <row r="7723" customFormat="false" ht="13.8" hidden="false" customHeight="false" outlineLevel="0" collapsed="false">
      <c r="A7723" s="39" t="n">
        <v>7721</v>
      </c>
    </row>
    <row r="7724" customFormat="false" ht="13.8" hidden="false" customHeight="false" outlineLevel="0" collapsed="false">
      <c r="A7724" s="39" t="n">
        <v>7722</v>
      </c>
    </row>
    <row r="7725" customFormat="false" ht="13.8" hidden="false" customHeight="false" outlineLevel="0" collapsed="false">
      <c r="A7725" s="39" t="n">
        <v>7723</v>
      </c>
    </row>
    <row r="7726" customFormat="false" ht="13.8" hidden="false" customHeight="false" outlineLevel="0" collapsed="false">
      <c r="A7726" s="39" t="n">
        <v>7724</v>
      </c>
    </row>
    <row r="7727" customFormat="false" ht="13.8" hidden="false" customHeight="false" outlineLevel="0" collapsed="false">
      <c r="A7727" s="39" t="n">
        <v>7725</v>
      </c>
    </row>
    <row r="7728" customFormat="false" ht="13.8" hidden="false" customHeight="false" outlineLevel="0" collapsed="false">
      <c r="A7728" s="39" t="n">
        <v>7726</v>
      </c>
    </row>
    <row r="7729" customFormat="false" ht="13.8" hidden="false" customHeight="false" outlineLevel="0" collapsed="false">
      <c r="A7729" s="39" t="n">
        <v>7727</v>
      </c>
    </row>
    <row r="7730" customFormat="false" ht="13.8" hidden="false" customHeight="false" outlineLevel="0" collapsed="false">
      <c r="A7730" s="39" t="n">
        <v>7728</v>
      </c>
    </row>
    <row r="7731" customFormat="false" ht="13.8" hidden="false" customHeight="false" outlineLevel="0" collapsed="false">
      <c r="A7731" s="39" t="n">
        <v>7729</v>
      </c>
    </row>
    <row r="7732" customFormat="false" ht="13.8" hidden="false" customHeight="false" outlineLevel="0" collapsed="false">
      <c r="A7732" s="39" t="n">
        <v>7730</v>
      </c>
    </row>
    <row r="7733" customFormat="false" ht="13.8" hidden="false" customHeight="false" outlineLevel="0" collapsed="false">
      <c r="A7733" s="39" t="n">
        <v>7731</v>
      </c>
    </row>
    <row r="7734" customFormat="false" ht="13.8" hidden="false" customHeight="false" outlineLevel="0" collapsed="false">
      <c r="A7734" s="39" t="n">
        <v>7732</v>
      </c>
    </row>
    <row r="7735" customFormat="false" ht="13.8" hidden="false" customHeight="false" outlineLevel="0" collapsed="false">
      <c r="A7735" s="39" t="n">
        <v>7733</v>
      </c>
    </row>
    <row r="7736" customFormat="false" ht="13.8" hidden="false" customHeight="false" outlineLevel="0" collapsed="false">
      <c r="A7736" s="39" t="n">
        <v>7734</v>
      </c>
    </row>
    <row r="7737" customFormat="false" ht="13.8" hidden="false" customHeight="false" outlineLevel="0" collapsed="false">
      <c r="A7737" s="39" t="n">
        <v>7735</v>
      </c>
    </row>
    <row r="7738" customFormat="false" ht="13.8" hidden="false" customHeight="false" outlineLevel="0" collapsed="false">
      <c r="A7738" s="39" t="n">
        <v>7736</v>
      </c>
    </row>
    <row r="7739" customFormat="false" ht="13.8" hidden="false" customHeight="false" outlineLevel="0" collapsed="false">
      <c r="A7739" s="39" t="n">
        <v>7737</v>
      </c>
    </row>
    <row r="7740" customFormat="false" ht="13.8" hidden="false" customHeight="false" outlineLevel="0" collapsed="false">
      <c r="A7740" s="39" t="n">
        <v>7738</v>
      </c>
    </row>
    <row r="7741" customFormat="false" ht="13.8" hidden="false" customHeight="false" outlineLevel="0" collapsed="false">
      <c r="A7741" s="39" t="n">
        <v>7739</v>
      </c>
    </row>
    <row r="7742" customFormat="false" ht="13.8" hidden="false" customHeight="false" outlineLevel="0" collapsed="false">
      <c r="A7742" s="39" t="n">
        <v>7740</v>
      </c>
    </row>
    <row r="7743" customFormat="false" ht="13.8" hidden="false" customHeight="false" outlineLevel="0" collapsed="false">
      <c r="A7743" s="39" t="n">
        <v>7741</v>
      </c>
    </row>
    <row r="7744" customFormat="false" ht="13.8" hidden="false" customHeight="false" outlineLevel="0" collapsed="false">
      <c r="A7744" s="39" t="n">
        <v>7742</v>
      </c>
    </row>
    <row r="7745" customFormat="false" ht="13.8" hidden="false" customHeight="false" outlineLevel="0" collapsed="false">
      <c r="A7745" s="39" t="n">
        <v>7743</v>
      </c>
    </row>
    <row r="7746" customFormat="false" ht="13.8" hidden="false" customHeight="false" outlineLevel="0" collapsed="false">
      <c r="A7746" s="39" t="n">
        <v>7744</v>
      </c>
    </row>
    <row r="7747" customFormat="false" ht="13.8" hidden="false" customHeight="false" outlineLevel="0" collapsed="false">
      <c r="A7747" s="39" t="n">
        <v>7745</v>
      </c>
    </row>
    <row r="7748" customFormat="false" ht="13.8" hidden="false" customHeight="false" outlineLevel="0" collapsed="false">
      <c r="A7748" s="39" t="n">
        <v>7746</v>
      </c>
    </row>
    <row r="7749" customFormat="false" ht="13.8" hidden="false" customHeight="false" outlineLevel="0" collapsed="false">
      <c r="A7749" s="39" t="n">
        <v>7747</v>
      </c>
    </row>
    <row r="7750" customFormat="false" ht="13.8" hidden="false" customHeight="false" outlineLevel="0" collapsed="false">
      <c r="A7750" s="39" t="n">
        <v>7748</v>
      </c>
    </row>
    <row r="7751" customFormat="false" ht="13.8" hidden="false" customHeight="false" outlineLevel="0" collapsed="false">
      <c r="A7751" s="39" t="n">
        <v>7749</v>
      </c>
    </row>
    <row r="7752" customFormat="false" ht="13.8" hidden="false" customHeight="false" outlineLevel="0" collapsed="false">
      <c r="A7752" s="39" t="n">
        <v>7750</v>
      </c>
    </row>
    <row r="7753" customFormat="false" ht="13.8" hidden="false" customHeight="false" outlineLevel="0" collapsed="false">
      <c r="A7753" s="39" t="n">
        <v>7751</v>
      </c>
    </row>
    <row r="7754" customFormat="false" ht="13.8" hidden="false" customHeight="false" outlineLevel="0" collapsed="false">
      <c r="A7754" s="39" t="n">
        <v>7752</v>
      </c>
    </row>
    <row r="7755" customFormat="false" ht="13.8" hidden="false" customHeight="false" outlineLevel="0" collapsed="false">
      <c r="A7755" s="39" t="n">
        <v>7753</v>
      </c>
    </row>
    <row r="7756" customFormat="false" ht="13.8" hidden="false" customHeight="false" outlineLevel="0" collapsed="false">
      <c r="A7756" s="39" t="n">
        <v>7754</v>
      </c>
    </row>
    <row r="7757" customFormat="false" ht="13.8" hidden="false" customHeight="false" outlineLevel="0" collapsed="false">
      <c r="A7757" s="39" t="n">
        <v>7755</v>
      </c>
    </row>
    <row r="7758" customFormat="false" ht="13.8" hidden="false" customHeight="false" outlineLevel="0" collapsed="false">
      <c r="A7758" s="39" t="n">
        <v>7756</v>
      </c>
    </row>
    <row r="7759" customFormat="false" ht="13.8" hidden="false" customHeight="false" outlineLevel="0" collapsed="false">
      <c r="A7759" s="39" t="n">
        <v>7757</v>
      </c>
    </row>
    <row r="7760" customFormat="false" ht="13.8" hidden="false" customHeight="false" outlineLevel="0" collapsed="false">
      <c r="A7760" s="39" t="n">
        <v>7758</v>
      </c>
    </row>
    <row r="7761" customFormat="false" ht="13.8" hidden="false" customHeight="false" outlineLevel="0" collapsed="false">
      <c r="A7761" s="39" t="n">
        <v>7759</v>
      </c>
    </row>
    <row r="7762" customFormat="false" ht="13.8" hidden="false" customHeight="false" outlineLevel="0" collapsed="false">
      <c r="A7762" s="39" t="n">
        <v>7760</v>
      </c>
    </row>
    <row r="7763" customFormat="false" ht="13.8" hidden="false" customHeight="false" outlineLevel="0" collapsed="false">
      <c r="A7763" s="39" t="n">
        <v>7761</v>
      </c>
    </row>
    <row r="7764" customFormat="false" ht="13.8" hidden="false" customHeight="false" outlineLevel="0" collapsed="false">
      <c r="A7764" s="39" t="n">
        <v>7762</v>
      </c>
    </row>
    <row r="7765" customFormat="false" ht="13.8" hidden="false" customHeight="false" outlineLevel="0" collapsed="false">
      <c r="A7765" s="39" t="n">
        <v>7763</v>
      </c>
    </row>
    <row r="7766" customFormat="false" ht="13.8" hidden="false" customHeight="false" outlineLevel="0" collapsed="false">
      <c r="A7766" s="39" t="n">
        <v>7764</v>
      </c>
    </row>
    <row r="7767" customFormat="false" ht="13.8" hidden="false" customHeight="false" outlineLevel="0" collapsed="false">
      <c r="A7767" s="39" t="n">
        <v>7765</v>
      </c>
    </row>
    <row r="7768" customFormat="false" ht="13.8" hidden="false" customHeight="false" outlineLevel="0" collapsed="false">
      <c r="A7768" s="39" t="n">
        <v>7766</v>
      </c>
    </row>
    <row r="7769" customFormat="false" ht="13.8" hidden="false" customHeight="false" outlineLevel="0" collapsed="false">
      <c r="A7769" s="39" t="n">
        <v>7767</v>
      </c>
    </row>
    <row r="7770" customFormat="false" ht="13.8" hidden="false" customHeight="false" outlineLevel="0" collapsed="false">
      <c r="A7770" s="39" t="n">
        <v>7768</v>
      </c>
    </row>
    <row r="7771" customFormat="false" ht="13.8" hidden="false" customHeight="false" outlineLevel="0" collapsed="false">
      <c r="A7771" s="39" t="n">
        <v>7769</v>
      </c>
    </row>
    <row r="7772" customFormat="false" ht="13.8" hidden="false" customHeight="false" outlineLevel="0" collapsed="false">
      <c r="A7772" s="39" t="n">
        <v>7770</v>
      </c>
    </row>
    <row r="7773" customFormat="false" ht="13.8" hidden="false" customHeight="false" outlineLevel="0" collapsed="false">
      <c r="A7773" s="39" t="n">
        <v>7771</v>
      </c>
    </row>
    <row r="7774" customFormat="false" ht="13.8" hidden="false" customHeight="false" outlineLevel="0" collapsed="false">
      <c r="A7774" s="39" t="n">
        <v>7772</v>
      </c>
    </row>
    <row r="7775" customFormat="false" ht="13.8" hidden="false" customHeight="false" outlineLevel="0" collapsed="false">
      <c r="A7775" s="39" t="n">
        <v>7773</v>
      </c>
    </row>
    <row r="7776" customFormat="false" ht="13.8" hidden="false" customHeight="false" outlineLevel="0" collapsed="false">
      <c r="A7776" s="39" t="n">
        <v>7774</v>
      </c>
    </row>
    <row r="7777" customFormat="false" ht="13.8" hidden="false" customHeight="false" outlineLevel="0" collapsed="false">
      <c r="A7777" s="39" t="n">
        <v>7775</v>
      </c>
    </row>
    <row r="7778" customFormat="false" ht="13.8" hidden="false" customHeight="false" outlineLevel="0" collapsed="false">
      <c r="A7778" s="39" t="n">
        <v>7776</v>
      </c>
    </row>
    <row r="7779" customFormat="false" ht="13.8" hidden="false" customHeight="false" outlineLevel="0" collapsed="false">
      <c r="A7779" s="39" t="n">
        <v>7777</v>
      </c>
    </row>
    <row r="7780" customFormat="false" ht="13.8" hidden="false" customHeight="false" outlineLevel="0" collapsed="false">
      <c r="A7780" s="39" t="n">
        <v>7778</v>
      </c>
    </row>
    <row r="7781" customFormat="false" ht="13.8" hidden="false" customHeight="false" outlineLevel="0" collapsed="false">
      <c r="A7781" s="39" t="n">
        <v>7779</v>
      </c>
    </row>
    <row r="7782" customFormat="false" ht="13.8" hidden="false" customHeight="false" outlineLevel="0" collapsed="false">
      <c r="A7782" s="39" t="n">
        <v>7780</v>
      </c>
    </row>
    <row r="7783" customFormat="false" ht="13.8" hidden="false" customHeight="false" outlineLevel="0" collapsed="false">
      <c r="A7783" s="39" t="n">
        <v>7781</v>
      </c>
    </row>
    <row r="7784" customFormat="false" ht="13.8" hidden="false" customHeight="false" outlineLevel="0" collapsed="false">
      <c r="A7784" s="39" t="n">
        <v>7782</v>
      </c>
    </row>
    <row r="7785" customFormat="false" ht="13.8" hidden="false" customHeight="false" outlineLevel="0" collapsed="false">
      <c r="A7785" s="39" t="n">
        <v>7783</v>
      </c>
    </row>
    <row r="7786" customFormat="false" ht="13.8" hidden="false" customHeight="false" outlineLevel="0" collapsed="false">
      <c r="A7786" s="39" t="n">
        <v>7784</v>
      </c>
    </row>
    <row r="7787" customFormat="false" ht="13.8" hidden="false" customHeight="false" outlineLevel="0" collapsed="false">
      <c r="A7787" s="39" t="n">
        <v>7785</v>
      </c>
    </row>
    <row r="7788" customFormat="false" ht="13.8" hidden="false" customHeight="false" outlineLevel="0" collapsed="false">
      <c r="A7788" s="39" t="n">
        <v>7786</v>
      </c>
    </row>
    <row r="7789" customFormat="false" ht="13.8" hidden="false" customHeight="false" outlineLevel="0" collapsed="false">
      <c r="A7789" s="39" t="n">
        <v>7787</v>
      </c>
    </row>
    <row r="7790" customFormat="false" ht="13.8" hidden="false" customHeight="false" outlineLevel="0" collapsed="false">
      <c r="A7790" s="39" t="n">
        <v>7788</v>
      </c>
    </row>
    <row r="7791" customFormat="false" ht="13.8" hidden="false" customHeight="false" outlineLevel="0" collapsed="false">
      <c r="A7791" s="39" t="n">
        <v>7789</v>
      </c>
    </row>
    <row r="7792" customFormat="false" ht="13.8" hidden="false" customHeight="false" outlineLevel="0" collapsed="false">
      <c r="A7792" s="39" t="n">
        <v>7790</v>
      </c>
    </row>
    <row r="7793" customFormat="false" ht="13.8" hidden="false" customHeight="false" outlineLevel="0" collapsed="false">
      <c r="A7793" s="39" t="n">
        <v>7791</v>
      </c>
    </row>
    <row r="7794" customFormat="false" ht="13.8" hidden="false" customHeight="false" outlineLevel="0" collapsed="false">
      <c r="A7794" s="39" t="n">
        <v>7792</v>
      </c>
    </row>
    <row r="7795" customFormat="false" ht="13.8" hidden="false" customHeight="false" outlineLevel="0" collapsed="false">
      <c r="A7795" s="39" t="n">
        <v>7793</v>
      </c>
    </row>
    <row r="7796" customFormat="false" ht="13.8" hidden="false" customHeight="false" outlineLevel="0" collapsed="false">
      <c r="A7796" s="39" t="n">
        <v>7794</v>
      </c>
    </row>
    <row r="7797" customFormat="false" ht="13.8" hidden="false" customHeight="false" outlineLevel="0" collapsed="false">
      <c r="A7797" s="39" t="n">
        <v>7795</v>
      </c>
    </row>
    <row r="7798" customFormat="false" ht="13.8" hidden="false" customHeight="false" outlineLevel="0" collapsed="false">
      <c r="A7798" s="39" t="n">
        <v>7796</v>
      </c>
    </row>
    <row r="7799" customFormat="false" ht="13.8" hidden="false" customHeight="false" outlineLevel="0" collapsed="false">
      <c r="A7799" s="39" t="n">
        <v>7797</v>
      </c>
    </row>
    <row r="7800" customFormat="false" ht="13.8" hidden="false" customHeight="false" outlineLevel="0" collapsed="false">
      <c r="A7800" s="39" t="n">
        <v>7798</v>
      </c>
    </row>
    <row r="7801" customFormat="false" ht="13.8" hidden="false" customHeight="false" outlineLevel="0" collapsed="false">
      <c r="A7801" s="39" t="n">
        <v>7799</v>
      </c>
    </row>
    <row r="7802" customFormat="false" ht="13.8" hidden="false" customHeight="false" outlineLevel="0" collapsed="false">
      <c r="A7802" s="39" t="n">
        <v>7800</v>
      </c>
    </row>
    <row r="7803" customFormat="false" ht="13.8" hidden="false" customHeight="false" outlineLevel="0" collapsed="false">
      <c r="A7803" s="39" t="n">
        <v>7801</v>
      </c>
    </row>
    <row r="7804" customFormat="false" ht="13.8" hidden="false" customHeight="false" outlineLevel="0" collapsed="false">
      <c r="A7804" s="39" t="n">
        <v>7802</v>
      </c>
    </row>
    <row r="7805" customFormat="false" ht="13.8" hidden="false" customHeight="false" outlineLevel="0" collapsed="false">
      <c r="A7805" s="39" t="n">
        <v>7803</v>
      </c>
    </row>
    <row r="7806" customFormat="false" ht="13.8" hidden="false" customHeight="false" outlineLevel="0" collapsed="false">
      <c r="A7806" s="39" t="n">
        <v>7804</v>
      </c>
    </row>
    <row r="7807" customFormat="false" ht="13.8" hidden="false" customHeight="false" outlineLevel="0" collapsed="false">
      <c r="A7807" s="39" t="n">
        <v>7805</v>
      </c>
    </row>
    <row r="7808" customFormat="false" ht="13.8" hidden="false" customHeight="false" outlineLevel="0" collapsed="false">
      <c r="A7808" s="39" t="n">
        <v>7806</v>
      </c>
    </row>
    <row r="7809" customFormat="false" ht="13.8" hidden="false" customHeight="false" outlineLevel="0" collapsed="false">
      <c r="A7809" s="39" t="n">
        <v>7807</v>
      </c>
    </row>
    <row r="7810" customFormat="false" ht="13.8" hidden="false" customHeight="false" outlineLevel="0" collapsed="false">
      <c r="A7810" s="39" t="n">
        <v>7808</v>
      </c>
    </row>
    <row r="7811" customFormat="false" ht="13.8" hidden="false" customHeight="false" outlineLevel="0" collapsed="false">
      <c r="A7811" s="39" t="n">
        <v>7809</v>
      </c>
    </row>
    <row r="7812" customFormat="false" ht="13.8" hidden="false" customHeight="false" outlineLevel="0" collapsed="false">
      <c r="A7812" s="39" t="n">
        <v>7810</v>
      </c>
    </row>
    <row r="7813" customFormat="false" ht="13.8" hidden="false" customHeight="false" outlineLevel="0" collapsed="false">
      <c r="A7813" s="39" t="n">
        <v>7811</v>
      </c>
    </row>
    <row r="7814" customFormat="false" ht="13.8" hidden="false" customHeight="false" outlineLevel="0" collapsed="false">
      <c r="A7814" s="39" t="n">
        <v>7812</v>
      </c>
    </row>
    <row r="7815" customFormat="false" ht="13.8" hidden="false" customHeight="false" outlineLevel="0" collapsed="false">
      <c r="A7815" s="39" t="n">
        <v>7813</v>
      </c>
    </row>
    <row r="7816" customFormat="false" ht="13.8" hidden="false" customHeight="false" outlineLevel="0" collapsed="false">
      <c r="A7816" s="39" t="n">
        <v>7814</v>
      </c>
    </row>
    <row r="7817" customFormat="false" ht="13.8" hidden="false" customHeight="false" outlineLevel="0" collapsed="false">
      <c r="A7817" s="39" t="n">
        <v>7815</v>
      </c>
    </row>
    <row r="7818" customFormat="false" ht="13.8" hidden="false" customHeight="false" outlineLevel="0" collapsed="false">
      <c r="A7818" s="39" t="n">
        <v>7816</v>
      </c>
    </row>
    <row r="7819" customFormat="false" ht="13.8" hidden="false" customHeight="false" outlineLevel="0" collapsed="false">
      <c r="A7819" s="39" t="n">
        <v>7817</v>
      </c>
    </row>
    <row r="7820" customFormat="false" ht="13.8" hidden="false" customHeight="false" outlineLevel="0" collapsed="false">
      <c r="A7820" s="39" t="n">
        <v>7818</v>
      </c>
    </row>
    <row r="7821" customFormat="false" ht="13.8" hidden="false" customHeight="false" outlineLevel="0" collapsed="false">
      <c r="A7821" s="39" t="n">
        <v>7819</v>
      </c>
    </row>
    <row r="7822" customFormat="false" ht="13.8" hidden="false" customHeight="false" outlineLevel="0" collapsed="false">
      <c r="A7822" s="39" t="n">
        <v>7820</v>
      </c>
    </row>
    <row r="7823" customFormat="false" ht="13.8" hidden="false" customHeight="false" outlineLevel="0" collapsed="false">
      <c r="A7823" s="39" t="n">
        <v>7821</v>
      </c>
    </row>
    <row r="7824" customFormat="false" ht="13.8" hidden="false" customHeight="false" outlineLevel="0" collapsed="false">
      <c r="A7824" s="39" t="n">
        <v>7822</v>
      </c>
    </row>
    <row r="7825" customFormat="false" ht="13.8" hidden="false" customHeight="false" outlineLevel="0" collapsed="false">
      <c r="A7825" s="39" t="n">
        <v>7823</v>
      </c>
    </row>
    <row r="7826" customFormat="false" ht="13.8" hidden="false" customHeight="false" outlineLevel="0" collapsed="false">
      <c r="A7826" s="39" t="n">
        <v>7824</v>
      </c>
    </row>
    <row r="7827" customFormat="false" ht="13.8" hidden="false" customHeight="false" outlineLevel="0" collapsed="false">
      <c r="A7827" s="39" t="n">
        <v>7825</v>
      </c>
    </row>
    <row r="7828" customFormat="false" ht="13.8" hidden="false" customHeight="false" outlineLevel="0" collapsed="false">
      <c r="A7828" s="39" t="n">
        <v>7826</v>
      </c>
    </row>
    <row r="7829" customFormat="false" ht="13.8" hidden="false" customHeight="false" outlineLevel="0" collapsed="false">
      <c r="A7829" s="39" t="n">
        <v>7827</v>
      </c>
    </row>
    <row r="7830" customFormat="false" ht="13.8" hidden="false" customHeight="false" outlineLevel="0" collapsed="false">
      <c r="A7830" s="39" t="n">
        <v>7828</v>
      </c>
    </row>
    <row r="7831" customFormat="false" ht="13.8" hidden="false" customHeight="false" outlineLevel="0" collapsed="false">
      <c r="A7831" s="39" t="n">
        <v>7829</v>
      </c>
    </row>
    <row r="7832" customFormat="false" ht="13.8" hidden="false" customHeight="false" outlineLevel="0" collapsed="false">
      <c r="A7832" s="39" t="n">
        <v>7830</v>
      </c>
    </row>
    <row r="7833" customFormat="false" ht="13.8" hidden="false" customHeight="false" outlineLevel="0" collapsed="false">
      <c r="A7833" s="39" t="n">
        <v>7831</v>
      </c>
    </row>
    <row r="7834" customFormat="false" ht="13.8" hidden="false" customHeight="false" outlineLevel="0" collapsed="false">
      <c r="A7834" s="39" t="n">
        <v>7832</v>
      </c>
    </row>
    <row r="7835" customFormat="false" ht="13.8" hidden="false" customHeight="false" outlineLevel="0" collapsed="false">
      <c r="A7835" s="39" t="n">
        <v>7833</v>
      </c>
    </row>
    <row r="7836" customFormat="false" ht="13.8" hidden="false" customHeight="false" outlineLevel="0" collapsed="false">
      <c r="A7836" s="39" t="n">
        <v>7834</v>
      </c>
    </row>
    <row r="7837" customFormat="false" ht="13.8" hidden="false" customHeight="false" outlineLevel="0" collapsed="false">
      <c r="A7837" s="39" t="n">
        <v>7835</v>
      </c>
    </row>
    <row r="7838" customFormat="false" ht="13.8" hidden="false" customHeight="false" outlineLevel="0" collapsed="false">
      <c r="A7838" s="39" t="n">
        <v>7836</v>
      </c>
    </row>
    <row r="7839" customFormat="false" ht="13.8" hidden="false" customHeight="false" outlineLevel="0" collapsed="false">
      <c r="A7839" s="39" t="n">
        <v>7837</v>
      </c>
    </row>
    <row r="7840" customFormat="false" ht="13.8" hidden="false" customHeight="false" outlineLevel="0" collapsed="false">
      <c r="A7840" s="39" t="n">
        <v>7838</v>
      </c>
    </row>
    <row r="7841" customFormat="false" ht="13.8" hidden="false" customHeight="false" outlineLevel="0" collapsed="false">
      <c r="A7841" s="39" t="n">
        <v>7839</v>
      </c>
    </row>
    <row r="7842" customFormat="false" ht="13.8" hidden="false" customHeight="false" outlineLevel="0" collapsed="false">
      <c r="A7842" s="39" t="n">
        <v>7840</v>
      </c>
    </row>
    <row r="7843" customFormat="false" ht="13.8" hidden="false" customHeight="false" outlineLevel="0" collapsed="false">
      <c r="A7843" s="39" t="n">
        <v>7841</v>
      </c>
    </row>
    <row r="7844" customFormat="false" ht="13.8" hidden="false" customHeight="false" outlineLevel="0" collapsed="false">
      <c r="A7844" s="39" t="n">
        <v>7842</v>
      </c>
    </row>
    <row r="7845" customFormat="false" ht="13.8" hidden="false" customHeight="false" outlineLevel="0" collapsed="false">
      <c r="A7845" s="39" t="n">
        <v>7843</v>
      </c>
    </row>
    <row r="7846" customFormat="false" ht="13.8" hidden="false" customHeight="false" outlineLevel="0" collapsed="false">
      <c r="A7846" s="39" t="n">
        <v>7844</v>
      </c>
    </row>
    <row r="7847" customFormat="false" ht="13.8" hidden="false" customHeight="false" outlineLevel="0" collapsed="false">
      <c r="A7847" s="39" t="n">
        <v>7845</v>
      </c>
    </row>
    <row r="7848" customFormat="false" ht="13.8" hidden="false" customHeight="false" outlineLevel="0" collapsed="false">
      <c r="A7848" s="39" t="n">
        <v>7846</v>
      </c>
    </row>
    <row r="7849" customFormat="false" ht="13.8" hidden="false" customHeight="false" outlineLevel="0" collapsed="false">
      <c r="A7849" s="39" t="n">
        <v>7847</v>
      </c>
    </row>
    <row r="7850" customFormat="false" ht="13.8" hidden="false" customHeight="false" outlineLevel="0" collapsed="false">
      <c r="A7850" s="39" t="n">
        <v>7848</v>
      </c>
    </row>
    <row r="7851" customFormat="false" ht="13.8" hidden="false" customHeight="false" outlineLevel="0" collapsed="false">
      <c r="A7851" s="39" t="n">
        <v>7849</v>
      </c>
    </row>
    <row r="7852" customFormat="false" ht="13.8" hidden="false" customHeight="false" outlineLevel="0" collapsed="false">
      <c r="A7852" s="39" t="n">
        <v>7850</v>
      </c>
    </row>
    <row r="7853" customFormat="false" ht="13.8" hidden="false" customHeight="false" outlineLevel="0" collapsed="false">
      <c r="A7853" s="39" t="n">
        <v>7851</v>
      </c>
    </row>
    <row r="7854" customFormat="false" ht="13.8" hidden="false" customHeight="false" outlineLevel="0" collapsed="false">
      <c r="A7854" s="39" t="n">
        <v>7852</v>
      </c>
    </row>
    <row r="7855" customFormat="false" ht="13.8" hidden="false" customHeight="false" outlineLevel="0" collapsed="false">
      <c r="A7855" s="39" t="n">
        <v>7853</v>
      </c>
    </row>
    <row r="7856" customFormat="false" ht="13.8" hidden="false" customHeight="false" outlineLevel="0" collapsed="false">
      <c r="A7856" s="39" t="n">
        <v>7854</v>
      </c>
    </row>
    <row r="7857" customFormat="false" ht="13.8" hidden="false" customHeight="false" outlineLevel="0" collapsed="false">
      <c r="A7857" s="39" t="n">
        <v>7855</v>
      </c>
    </row>
    <row r="7858" customFormat="false" ht="13.8" hidden="false" customHeight="false" outlineLevel="0" collapsed="false">
      <c r="A7858" s="39" t="n">
        <v>7856</v>
      </c>
    </row>
    <row r="7859" customFormat="false" ht="13.8" hidden="false" customHeight="false" outlineLevel="0" collapsed="false">
      <c r="A7859" s="39" t="n">
        <v>7857</v>
      </c>
    </row>
    <row r="7860" customFormat="false" ht="13.8" hidden="false" customHeight="false" outlineLevel="0" collapsed="false">
      <c r="A7860" s="39" t="n">
        <v>7858</v>
      </c>
    </row>
    <row r="7861" customFormat="false" ht="13.8" hidden="false" customHeight="false" outlineLevel="0" collapsed="false">
      <c r="A7861" s="39" t="n">
        <v>7859</v>
      </c>
    </row>
    <row r="7862" customFormat="false" ht="13.8" hidden="false" customHeight="false" outlineLevel="0" collapsed="false">
      <c r="A7862" s="39" t="n">
        <v>7860</v>
      </c>
    </row>
    <row r="7863" customFormat="false" ht="13.8" hidden="false" customHeight="false" outlineLevel="0" collapsed="false">
      <c r="A7863" s="39" t="n">
        <v>7861</v>
      </c>
    </row>
    <row r="7864" customFormat="false" ht="13.8" hidden="false" customHeight="false" outlineLevel="0" collapsed="false">
      <c r="A7864" s="39" t="n">
        <v>7862</v>
      </c>
    </row>
    <row r="7865" customFormat="false" ht="13.8" hidden="false" customHeight="false" outlineLevel="0" collapsed="false">
      <c r="A7865" s="39" t="n">
        <v>7863</v>
      </c>
    </row>
    <row r="7866" customFormat="false" ht="13.8" hidden="false" customHeight="false" outlineLevel="0" collapsed="false">
      <c r="A7866" s="39" t="n">
        <v>7864</v>
      </c>
    </row>
    <row r="7867" customFormat="false" ht="13.8" hidden="false" customHeight="false" outlineLevel="0" collapsed="false">
      <c r="A7867" s="39" t="n">
        <v>7865</v>
      </c>
    </row>
    <row r="7868" customFormat="false" ht="13.8" hidden="false" customHeight="false" outlineLevel="0" collapsed="false">
      <c r="A7868" s="39" t="n">
        <v>7866</v>
      </c>
    </row>
    <row r="7869" customFormat="false" ht="13.8" hidden="false" customHeight="false" outlineLevel="0" collapsed="false">
      <c r="A7869" s="39" t="n">
        <v>7867</v>
      </c>
    </row>
    <row r="7870" customFormat="false" ht="13.8" hidden="false" customHeight="false" outlineLevel="0" collapsed="false">
      <c r="A7870" s="39" t="n">
        <v>7868</v>
      </c>
    </row>
    <row r="7871" customFormat="false" ht="13.8" hidden="false" customHeight="false" outlineLevel="0" collapsed="false">
      <c r="A7871" s="39" t="n">
        <v>7869</v>
      </c>
    </row>
    <row r="7872" customFormat="false" ht="13.8" hidden="false" customHeight="false" outlineLevel="0" collapsed="false">
      <c r="A7872" s="39" t="n">
        <v>7870</v>
      </c>
    </row>
    <row r="7873" customFormat="false" ht="13.8" hidden="false" customHeight="false" outlineLevel="0" collapsed="false">
      <c r="A7873" s="39" t="n">
        <v>7871</v>
      </c>
    </row>
    <row r="7874" customFormat="false" ht="13.8" hidden="false" customHeight="false" outlineLevel="0" collapsed="false">
      <c r="A7874" s="39" t="n">
        <v>7872</v>
      </c>
    </row>
    <row r="7875" customFormat="false" ht="13.8" hidden="false" customHeight="false" outlineLevel="0" collapsed="false">
      <c r="A7875" s="39" t="n">
        <v>7873</v>
      </c>
    </row>
    <row r="7876" customFormat="false" ht="13.8" hidden="false" customHeight="false" outlineLevel="0" collapsed="false">
      <c r="A7876" s="39" t="n">
        <v>7874</v>
      </c>
    </row>
    <row r="7877" customFormat="false" ht="13.8" hidden="false" customHeight="false" outlineLevel="0" collapsed="false">
      <c r="A7877" s="39" t="n">
        <v>7875</v>
      </c>
    </row>
    <row r="7878" customFormat="false" ht="13.8" hidden="false" customHeight="false" outlineLevel="0" collapsed="false">
      <c r="A7878" s="39" t="n">
        <v>7876</v>
      </c>
    </row>
    <row r="7879" customFormat="false" ht="13.8" hidden="false" customHeight="false" outlineLevel="0" collapsed="false">
      <c r="A7879" s="39" t="n">
        <v>7877</v>
      </c>
    </row>
    <row r="7880" customFormat="false" ht="13.8" hidden="false" customHeight="false" outlineLevel="0" collapsed="false">
      <c r="A7880" s="39" t="n">
        <v>7878</v>
      </c>
    </row>
    <row r="7881" customFormat="false" ht="13.8" hidden="false" customHeight="false" outlineLevel="0" collapsed="false">
      <c r="A7881" s="39" t="n">
        <v>7879</v>
      </c>
    </row>
    <row r="7882" customFormat="false" ht="13.8" hidden="false" customHeight="false" outlineLevel="0" collapsed="false">
      <c r="A7882" s="39" t="n">
        <v>7880</v>
      </c>
    </row>
    <row r="7883" customFormat="false" ht="13.8" hidden="false" customHeight="false" outlineLevel="0" collapsed="false">
      <c r="A7883" s="39" t="n">
        <v>7881</v>
      </c>
    </row>
    <row r="7884" customFormat="false" ht="13.8" hidden="false" customHeight="false" outlineLevel="0" collapsed="false">
      <c r="A7884" s="39" t="n">
        <v>7882</v>
      </c>
    </row>
    <row r="7885" customFormat="false" ht="13.8" hidden="false" customHeight="false" outlineLevel="0" collapsed="false">
      <c r="A7885" s="39" t="n">
        <v>7883</v>
      </c>
    </row>
    <row r="7886" customFormat="false" ht="13.8" hidden="false" customHeight="false" outlineLevel="0" collapsed="false">
      <c r="A7886" s="39" t="n">
        <v>7884</v>
      </c>
    </row>
    <row r="7887" customFormat="false" ht="13.8" hidden="false" customHeight="false" outlineLevel="0" collapsed="false">
      <c r="A7887" s="39" t="n">
        <v>7885</v>
      </c>
    </row>
    <row r="7888" customFormat="false" ht="13.8" hidden="false" customHeight="false" outlineLevel="0" collapsed="false">
      <c r="A7888" s="39" t="n">
        <v>7886</v>
      </c>
    </row>
    <row r="7889" customFormat="false" ht="13.8" hidden="false" customHeight="false" outlineLevel="0" collapsed="false">
      <c r="A7889" s="39" t="n">
        <v>7887</v>
      </c>
    </row>
    <row r="7890" customFormat="false" ht="13.8" hidden="false" customHeight="false" outlineLevel="0" collapsed="false">
      <c r="A7890" s="39" t="n">
        <v>7888</v>
      </c>
    </row>
    <row r="7891" customFormat="false" ht="13.8" hidden="false" customHeight="false" outlineLevel="0" collapsed="false">
      <c r="A7891" s="39" t="n">
        <v>7889</v>
      </c>
    </row>
    <row r="7892" customFormat="false" ht="13.8" hidden="false" customHeight="false" outlineLevel="0" collapsed="false">
      <c r="A7892" s="39" t="n">
        <v>7890</v>
      </c>
    </row>
    <row r="7893" customFormat="false" ht="13.8" hidden="false" customHeight="false" outlineLevel="0" collapsed="false">
      <c r="A7893" s="39" t="n">
        <v>7891</v>
      </c>
    </row>
    <row r="7894" customFormat="false" ht="13.8" hidden="false" customHeight="false" outlineLevel="0" collapsed="false">
      <c r="A7894" s="39" t="n">
        <v>7892</v>
      </c>
    </row>
    <row r="7895" customFormat="false" ht="13.8" hidden="false" customHeight="false" outlineLevel="0" collapsed="false">
      <c r="A7895" s="39" t="n">
        <v>7893</v>
      </c>
    </row>
    <row r="7896" customFormat="false" ht="13.8" hidden="false" customHeight="false" outlineLevel="0" collapsed="false">
      <c r="A7896" s="39" t="n">
        <v>7894</v>
      </c>
    </row>
    <row r="7897" customFormat="false" ht="13.8" hidden="false" customHeight="false" outlineLevel="0" collapsed="false">
      <c r="A7897" s="39" t="n">
        <v>7895</v>
      </c>
    </row>
    <row r="7898" customFormat="false" ht="13.8" hidden="false" customHeight="false" outlineLevel="0" collapsed="false">
      <c r="A7898" s="39" t="n">
        <v>7896</v>
      </c>
    </row>
    <row r="7899" customFormat="false" ht="13.8" hidden="false" customHeight="false" outlineLevel="0" collapsed="false">
      <c r="A7899" s="39" t="n">
        <v>7897</v>
      </c>
    </row>
    <row r="7900" customFormat="false" ht="13.8" hidden="false" customHeight="false" outlineLevel="0" collapsed="false">
      <c r="A7900" s="39" t="n">
        <v>7898</v>
      </c>
    </row>
    <row r="7901" customFormat="false" ht="13.8" hidden="false" customHeight="false" outlineLevel="0" collapsed="false">
      <c r="A7901" s="39" t="n">
        <v>7899</v>
      </c>
    </row>
    <row r="7902" customFormat="false" ht="13.8" hidden="false" customHeight="false" outlineLevel="0" collapsed="false">
      <c r="A7902" s="39" t="n">
        <v>7900</v>
      </c>
    </row>
    <row r="7903" customFormat="false" ht="13.8" hidden="false" customHeight="false" outlineLevel="0" collapsed="false">
      <c r="A7903" s="39" t="n">
        <v>7901</v>
      </c>
    </row>
    <row r="7904" customFormat="false" ht="13.8" hidden="false" customHeight="false" outlineLevel="0" collapsed="false">
      <c r="A7904" s="39" t="n">
        <v>7902</v>
      </c>
    </row>
    <row r="7905" customFormat="false" ht="13.8" hidden="false" customHeight="false" outlineLevel="0" collapsed="false">
      <c r="A7905" s="39" t="n">
        <v>7903</v>
      </c>
    </row>
    <row r="7906" customFormat="false" ht="13.8" hidden="false" customHeight="false" outlineLevel="0" collapsed="false">
      <c r="A7906" s="39" t="n">
        <v>7904</v>
      </c>
    </row>
    <row r="7907" customFormat="false" ht="13.8" hidden="false" customHeight="false" outlineLevel="0" collapsed="false">
      <c r="A7907" s="39" t="n">
        <v>7905</v>
      </c>
    </row>
    <row r="7908" customFormat="false" ht="13.8" hidden="false" customHeight="false" outlineLevel="0" collapsed="false">
      <c r="A7908" s="39" t="n">
        <v>7906</v>
      </c>
    </row>
    <row r="7909" customFormat="false" ht="13.8" hidden="false" customHeight="false" outlineLevel="0" collapsed="false">
      <c r="A7909" s="39" t="n">
        <v>7907</v>
      </c>
    </row>
    <row r="7910" customFormat="false" ht="13.8" hidden="false" customHeight="false" outlineLevel="0" collapsed="false">
      <c r="A7910" s="39" t="n">
        <v>7908</v>
      </c>
    </row>
    <row r="7911" customFormat="false" ht="13.8" hidden="false" customHeight="false" outlineLevel="0" collapsed="false">
      <c r="A7911" s="39" t="n">
        <v>7909</v>
      </c>
    </row>
    <row r="7912" customFormat="false" ht="13.8" hidden="false" customHeight="false" outlineLevel="0" collapsed="false">
      <c r="A7912" s="39" t="n">
        <v>7910</v>
      </c>
    </row>
    <row r="7913" customFormat="false" ht="13.8" hidden="false" customHeight="false" outlineLevel="0" collapsed="false">
      <c r="A7913" s="39" t="n">
        <v>7911</v>
      </c>
    </row>
    <row r="7914" customFormat="false" ht="13.8" hidden="false" customHeight="false" outlineLevel="0" collapsed="false">
      <c r="A7914" s="39" t="n">
        <v>7912</v>
      </c>
    </row>
    <row r="7915" customFormat="false" ht="13.8" hidden="false" customHeight="false" outlineLevel="0" collapsed="false">
      <c r="A7915" s="39" t="n">
        <v>7913</v>
      </c>
    </row>
    <row r="7916" customFormat="false" ht="13.8" hidden="false" customHeight="false" outlineLevel="0" collapsed="false">
      <c r="A7916" s="39" t="n">
        <v>7914</v>
      </c>
    </row>
    <row r="7917" customFormat="false" ht="13.8" hidden="false" customHeight="false" outlineLevel="0" collapsed="false">
      <c r="A7917" s="39" t="n">
        <v>7915</v>
      </c>
    </row>
    <row r="7918" customFormat="false" ht="13.8" hidden="false" customHeight="false" outlineLevel="0" collapsed="false">
      <c r="A7918" s="39" t="n">
        <v>7916</v>
      </c>
    </row>
    <row r="7919" customFormat="false" ht="13.8" hidden="false" customHeight="false" outlineLevel="0" collapsed="false">
      <c r="A7919" s="39" t="n">
        <v>7917</v>
      </c>
    </row>
    <row r="7920" customFormat="false" ht="13.8" hidden="false" customHeight="false" outlineLevel="0" collapsed="false">
      <c r="A7920" s="39" t="n">
        <v>7918</v>
      </c>
    </row>
    <row r="7921" customFormat="false" ht="13.8" hidden="false" customHeight="false" outlineLevel="0" collapsed="false">
      <c r="A7921" s="39" t="n">
        <v>7919</v>
      </c>
    </row>
    <row r="7922" customFormat="false" ht="13.8" hidden="false" customHeight="false" outlineLevel="0" collapsed="false">
      <c r="A7922" s="39" t="n">
        <v>7920</v>
      </c>
    </row>
    <row r="7923" customFormat="false" ht="13.8" hidden="false" customHeight="false" outlineLevel="0" collapsed="false">
      <c r="A7923" s="39" t="n">
        <v>7921</v>
      </c>
    </row>
    <row r="7924" customFormat="false" ht="13.8" hidden="false" customHeight="false" outlineLevel="0" collapsed="false">
      <c r="A7924" s="39" t="n">
        <v>7922</v>
      </c>
    </row>
    <row r="7925" customFormat="false" ht="13.8" hidden="false" customHeight="false" outlineLevel="0" collapsed="false">
      <c r="A7925" s="39" t="n">
        <v>7923</v>
      </c>
    </row>
    <row r="7926" customFormat="false" ht="13.8" hidden="false" customHeight="false" outlineLevel="0" collapsed="false">
      <c r="A7926" s="39" t="n">
        <v>7924</v>
      </c>
    </row>
    <row r="7927" customFormat="false" ht="13.8" hidden="false" customHeight="false" outlineLevel="0" collapsed="false">
      <c r="A7927" s="39" t="n">
        <v>7925</v>
      </c>
    </row>
    <row r="7928" customFormat="false" ht="13.8" hidden="false" customHeight="false" outlineLevel="0" collapsed="false">
      <c r="A7928" s="39" t="n">
        <v>7926</v>
      </c>
    </row>
    <row r="7929" customFormat="false" ht="13.8" hidden="false" customHeight="false" outlineLevel="0" collapsed="false">
      <c r="A7929" s="39" t="n">
        <v>7927</v>
      </c>
    </row>
    <row r="7930" customFormat="false" ht="13.8" hidden="false" customHeight="false" outlineLevel="0" collapsed="false">
      <c r="A7930" s="39" t="n">
        <v>7928</v>
      </c>
    </row>
    <row r="7931" customFormat="false" ht="13.8" hidden="false" customHeight="false" outlineLevel="0" collapsed="false">
      <c r="A7931" s="39" t="n">
        <v>7929</v>
      </c>
    </row>
    <row r="7932" customFormat="false" ht="13.8" hidden="false" customHeight="false" outlineLevel="0" collapsed="false">
      <c r="A7932" s="39" t="n">
        <v>7930</v>
      </c>
    </row>
    <row r="7933" customFormat="false" ht="13.8" hidden="false" customHeight="false" outlineLevel="0" collapsed="false">
      <c r="A7933" s="39" t="n">
        <v>7931</v>
      </c>
    </row>
    <row r="7934" customFormat="false" ht="13.8" hidden="false" customHeight="false" outlineLevel="0" collapsed="false">
      <c r="A7934" s="39" t="n">
        <v>7932</v>
      </c>
    </row>
    <row r="7935" customFormat="false" ht="13.8" hidden="false" customHeight="false" outlineLevel="0" collapsed="false">
      <c r="A7935" s="39" t="n">
        <v>7933</v>
      </c>
    </row>
    <row r="7936" customFormat="false" ht="13.8" hidden="false" customHeight="false" outlineLevel="0" collapsed="false">
      <c r="A7936" s="39" t="n">
        <v>7934</v>
      </c>
    </row>
    <row r="7937" customFormat="false" ht="13.8" hidden="false" customHeight="false" outlineLevel="0" collapsed="false">
      <c r="A7937" s="39" t="n">
        <v>7935</v>
      </c>
    </row>
    <row r="7938" customFormat="false" ht="13.8" hidden="false" customHeight="false" outlineLevel="0" collapsed="false">
      <c r="A7938" s="39" t="n">
        <v>7936</v>
      </c>
    </row>
    <row r="7939" customFormat="false" ht="13.8" hidden="false" customHeight="false" outlineLevel="0" collapsed="false">
      <c r="A7939" s="39" t="n">
        <v>7937</v>
      </c>
    </row>
    <row r="7940" customFormat="false" ht="13.8" hidden="false" customHeight="false" outlineLevel="0" collapsed="false">
      <c r="A7940" s="39" t="n">
        <v>7938</v>
      </c>
    </row>
    <row r="7941" customFormat="false" ht="13.8" hidden="false" customHeight="false" outlineLevel="0" collapsed="false">
      <c r="A7941" s="39" t="n">
        <v>7939</v>
      </c>
    </row>
    <row r="7942" customFormat="false" ht="13.8" hidden="false" customHeight="false" outlineLevel="0" collapsed="false">
      <c r="A7942" s="39" t="n">
        <v>7940</v>
      </c>
    </row>
    <row r="7943" customFormat="false" ht="13.8" hidden="false" customHeight="false" outlineLevel="0" collapsed="false">
      <c r="A7943" s="39" t="n">
        <v>7941</v>
      </c>
    </row>
    <row r="7944" customFormat="false" ht="13.8" hidden="false" customHeight="false" outlineLevel="0" collapsed="false">
      <c r="A7944" s="39" t="n">
        <v>7942</v>
      </c>
    </row>
    <row r="7945" customFormat="false" ht="13.8" hidden="false" customHeight="false" outlineLevel="0" collapsed="false">
      <c r="A7945" s="39" t="n">
        <v>7943</v>
      </c>
    </row>
    <row r="7946" customFormat="false" ht="13.8" hidden="false" customHeight="false" outlineLevel="0" collapsed="false">
      <c r="A7946" s="39" t="n">
        <v>7944</v>
      </c>
    </row>
    <row r="7947" customFormat="false" ht="13.8" hidden="false" customHeight="false" outlineLevel="0" collapsed="false">
      <c r="A7947" s="39" t="n">
        <v>7945</v>
      </c>
    </row>
    <row r="7948" customFormat="false" ht="13.8" hidden="false" customHeight="false" outlineLevel="0" collapsed="false">
      <c r="A7948" s="39" t="n">
        <v>7946</v>
      </c>
    </row>
    <row r="7949" customFormat="false" ht="13.8" hidden="false" customHeight="false" outlineLevel="0" collapsed="false">
      <c r="A7949" s="39" t="n">
        <v>7947</v>
      </c>
    </row>
    <row r="7950" customFormat="false" ht="13.8" hidden="false" customHeight="false" outlineLevel="0" collapsed="false">
      <c r="A7950" s="39" t="n">
        <v>7948</v>
      </c>
    </row>
    <row r="7951" customFormat="false" ht="13.8" hidden="false" customHeight="false" outlineLevel="0" collapsed="false">
      <c r="A7951" s="39" t="n">
        <v>7949</v>
      </c>
    </row>
    <row r="7952" customFormat="false" ht="13.8" hidden="false" customHeight="false" outlineLevel="0" collapsed="false">
      <c r="A7952" s="39" t="n">
        <v>7950</v>
      </c>
    </row>
    <row r="7953" customFormat="false" ht="13.8" hidden="false" customHeight="false" outlineLevel="0" collapsed="false">
      <c r="A7953" s="39" t="n">
        <v>7951</v>
      </c>
    </row>
    <row r="7954" customFormat="false" ht="13.8" hidden="false" customHeight="false" outlineLevel="0" collapsed="false">
      <c r="A7954" s="39" t="n">
        <v>7952</v>
      </c>
    </row>
    <row r="7955" customFormat="false" ht="13.8" hidden="false" customHeight="false" outlineLevel="0" collapsed="false">
      <c r="A7955" s="39" t="n">
        <v>7953</v>
      </c>
    </row>
    <row r="7956" customFormat="false" ht="13.8" hidden="false" customHeight="false" outlineLevel="0" collapsed="false">
      <c r="A7956" s="39" t="n">
        <v>7954</v>
      </c>
    </row>
    <row r="7957" customFormat="false" ht="13.8" hidden="false" customHeight="false" outlineLevel="0" collapsed="false">
      <c r="A7957" s="39" t="n">
        <v>7955</v>
      </c>
    </row>
    <row r="7958" customFormat="false" ht="13.8" hidden="false" customHeight="false" outlineLevel="0" collapsed="false">
      <c r="A7958" s="39" t="n">
        <v>7956</v>
      </c>
    </row>
    <row r="7959" customFormat="false" ht="13.8" hidden="false" customHeight="false" outlineLevel="0" collapsed="false">
      <c r="A7959" s="39" t="n">
        <v>7957</v>
      </c>
    </row>
    <row r="7960" customFormat="false" ht="13.8" hidden="false" customHeight="false" outlineLevel="0" collapsed="false">
      <c r="A7960" s="39" t="n">
        <v>7958</v>
      </c>
    </row>
    <row r="7961" customFormat="false" ht="13.8" hidden="false" customHeight="false" outlineLevel="0" collapsed="false">
      <c r="A7961" s="39" t="n">
        <v>7959</v>
      </c>
    </row>
    <row r="7962" customFormat="false" ht="13.8" hidden="false" customHeight="false" outlineLevel="0" collapsed="false">
      <c r="A7962" s="39" t="n">
        <v>7960</v>
      </c>
    </row>
    <row r="7963" customFormat="false" ht="13.8" hidden="false" customHeight="false" outlineLevel="0" collapsed="false">
      <c r="A7963" s="39" t="n">
        <v>7961</v>
      </c>
    </row>
    <row r="7964" customFormat="false" ht="13.8" hidden="false" customHeight="false" outlineLevel="0" collapsed="false">
      <c r="A7964" s="39" t="n">
        <v>7962</v>
      </c>
    </row>
    <row r="7965" customFormat="false" ht="13.8" hidden="false" customHeight="false" outlineLevel="0" collapsed="false">
      <c r="A7965" s="39" t="n">
        <v>7963</v>
      </c>
    </row>
    <row r="7966" customFormat="false" ht="13.8" hidden="false" customHeight="false" outlineLevel="0" collapsed="false">
      <c r="A7966" s="39" t="n">
        <v>7964</v>
      </c>
    </row>
    <row r="7967" customFormat="false" ht="13.8" hidden="false" customHeight="false" outlineLevel="0" collapsed="false">
      <c r="A7967" s="39" t="n">
        <v>7965</v>
      </c>
    </row>
    <row r="7968" customFormat="false" ht="13.8" hidden="false" customHeight="false" outlineLevel="0" collapsed="false">
      <c r="A7968" s="39" t="n">
        <v>7966</v>
      </c>
    </row>
    <row r="7969" customFormat="false" ht="13.8" hidden="false" customHeight="false" outlineLevel="0" collapsed="false">
      <c r="A7969" s="39" t="n">
        <v>7967</v>
      </c>
    </row>
    <row r="7970" customFormat="false" ht="13.8" hidden="false" customHeight="false" outlineLevel="0" collapsed="false">
      <c r="A7970" s="39" t="n">
        <v>7968</v>
      </c>
    </row>
    <row r="7971" customFormat="false" ht="13.8" hidden="false" customHeight="false" outlineLevel="0" collapsed="false">
      <c r="A7971" s="39" t="n">
        <v>7969</v>
      </c>
    </row>
    <row r="7972" customFormat="false" ht="13.8" hidden="false" customHeight="false" outlineLevel="0" collapsed="false">
      <c r="A7972" s="39" t="n">
        <v>7970</v>
      </c>
    </row>
    <row r="7973" customFormat="false" ht="13.8" hidden="false" customHeight="false" outlineLevel="0" collapsed="false">
      <c r="A7973" s="39" t="n">
        <v>7971</v>
      </c>
    </row>
    <row r="7974" customFormat="false" ht="13.8" hidden="false" customHeight="false" outlineLevel="0" collapsed="false">
      <c r="A7974" s="39" t="n">
        <v>7972</v>
      </c>
    </row>
    <row r="7975" customFormat="false" ht="13.8" hidden="false" customHeight="false" outlineLevel="0" collapsed="false">
      <c r="A7975" s="39" t="n">
        <v>7973</v>
      </c>
    </row>
    <row r="7976" customFormat="false" ht="13.8" hidden="false" customHeight="false" outlineLevel="0" collapsed="false">
      <c r="A7976" s="39" t="n">
        <v>7974</v>
      </c>
    </row>
    <row r="7977" customFormat="false" ht="13.8" hidden="false" customHeight="false" outlineLevel="0" collapsed="false">
      <c r="A7977" s="39" t="n">
        <v>7975</v>
      </c>
    </row>
    <row r="7978" customFormat="false" ht="13.8" hidden="false" customHeight="false" outlineLevel="0" collapsed="false">
      <c r="A7978" s="39" t="n">
        <v>7976</v>
      </c>
    </row>
    <row r="7979" customFormat="false" ht="13.8" hidden="false" customHeight="false" outlineLevel="0" collapsed="false">
      <c r="A7979" s="39" t="n">
        <v>7977</v>
      </c>
    </row>
    <row r="7980" customFormat="false" ht="13.8" hidden="false" customHeight="false" outlineLevel="0" collapsed="false">
      <c r="A7980" s="39" t="n">
        <v>7978</v>
      </c>
    </row>
    <row r="7981" customFormat="false" ht="13.8" hidden="false" customHeight="false" outlineLevel="0" collapsed="false">
      <c r="A7981" s="39" t="n">
        <v>7979</v>
      </c>
    </row>
    <row r="7982" customFormat="false" ht="13.8" hidden="false" customHeight="false" outlineLevel="0" collapsed="false">
      <c r="A7982" s="39" t="n">
        <v>7980</v>
      </c>
    </row>
    <row r="7983" customFormat="false" ht="13.8" hidden="false" customHeight="false" outlineLevel="0" collapsed="false">
      <c r="A7983" s="39" t="n">
        <v>7981</v>
      </c>
    </row>
    <row r="7984" customFormat="false" ht="13.8" hidden="false" customHeight="false" outlineLevel="0" collapsed="false">
      <c r="A7984" s="39" t="n">
        <v>7982</v>
      </c>
    </row>
    <row r="7985" customFormat="false" ht="13.8" hidden="false" customHeight="false" outlineLevel="0" collapsed="false">
      <c r="A7985" s="39" t="n">
        <v>7983</v>
      </c>
    </row>
    <row r="7986" customFormat="false" ht="13.8" hidden="false" customHeight="false" outlineLevel="0" collapsed="false">
      <c r="A7986" s="39" t="n">
        <v>7984</v>
      </c>
    </row>
    <row r="7987" customFormat="false" ht="13.8" hidden="false" customHeight="false" outlineLevel="0" collapsed="false">
      <c r="A7987" s="39" t="n">
        <v>7985</v>
      </c>
    </row>
    <row r="7988" customFormat="false" ht="13.8" hidden="false" customHeight="false" outlineLevel="0" collapsed="false">
      <c r="A7988" s="39" t="n">
        <v>7986</v>
      </c>
    </row>
    <row r="7989" customFormat="false" ht="13.8" hidden="false" customHeight="false" outlineLevel="0" collapsed="false">
      <c r="A7989" s="39" t="n">
        <v>7987</v>
      </c>
    </row>
    <row r="7990" customFormat="false" ht="13.8" hidden="false" customHeight="false" outlineLevel="0" collapsed="false">
      <c r="A7990" s="39" t="n">
        <v>7988</v>
      </c>
    </row>
    <row r="7991" customFormat="false" ht="13.8" hidden="false" customHeight="false" outlineLevel="0" collapsed="false">
      <c r="A7991" s="39" t="n">
        <v>7989</v>
      </c>
    </row>
    <row r="7992" customFormat="false" ht="13.8" hidden="false" customHeight="false" outlineLevel="0" collapsed="false">
      <c r="A7992" s="39" t="n">
        <v>7990</v>
      </c>
    </row>
    <row r="7993" customFormat="false" ht="13.8" hidden="false" customHeight="false" outlineLevel="0" collapsed="false">
      <c r="A7993" s="39" t="n">
        <v>7991</v>
      </c>
    </row>
    <row r="7994" customFormat="false" ht="13.8" hidden="false" customHeight="false" outlineLevel="0" collapsed="false">
      <c r="A7994" s="39" t="n">
        <v>7992</v>
      </c>
    </row>
    <row r="7995" customFormat="false" ht="13.8" hidden="false" customHeight="false" outlineLevel="0" collapsed="false">
      <c r="A7995" s="39" t="n">
        <v>7993</v>
      </c>
    </row>
    <row r="7996" customFormat="false" ht="13.8" hidden="false" customHeight="false" outlineLevel="0" collapsed="false">
      <c r="A7996" s="39" t="n">
        <v>7994</v>
      </c>
    </row>
    <row r="7997" customFormat="false" ht="13.8" hidden="false" customHeight="false" outlineLevel="0" collapsed="false">
      <c r="A7997" s="39" t="n">
        <v>7995</v>
      </c>
    </row>
    <row r="7998" customFormat="false" ht="13.8" hidden="false" customHeight="false" outlineLevel="0" collapsed="false">
      <c r="A7998" s="39" t="n">
        <v>7996</v>
      </c>
    </row>
    <row r="7999" customFormat="false" ht="13.8" hidden="false" customHeight="false" outlineLevel="0" collapsed="false">
      <c r="A7999" s="39" t="n">
        <v>7997</v>
      </c>
    </row>
    <row r="8000" customFormat="false" ht="13.8" hidden="false" customHeight="false" outlineLevel="0" collapsed="false">
      <c r="A8000" s="39" t="n">
        <v>7998</v>
      </c>
    </row>
    <row r="8001" customFormat="false" ht="13.8" hidden="false" customHeight="false" outlineLevel="0" collapsed="false">
      <c r="A8001" s="39" t="n">
        <v>7999</v>
      </c>
    </row>
    <row r="8002" customFormat="false" ht="13.8" hidden="false" customHeight="false" outlineLevel="0" collapsed="false">
      <c r="A8002" s="39" t="n">
        <v>8000</v>
      </c>
    </row>
    <row r="8003" customFormat="false" ht="13.8" hidden="false" customHeight="false" outlineLevel="0" collapsed="false">
      <c r="A8003" s="39" t="n">
        <v>8001</v>
      </c>
    </row>
    <row r="8004" customFormat="false" ht="13.8" hidden="false" customHeight="false" outlineLevel="0" collapsed="false">
      <c r="A8004" s="39" t="n">
        <v>8002</v>
      </c>
    </row>
    <row r="8005" customFormat="false" ht="13.8" hidden="false" customHeight="false" outlineLevel="0" collapsed="false">
      <c r="A8005" s="39" t="n">
        <v>8003</v>
      </c>
    </row>
    <row r="8006" customFormat="false" ht="13.8" hidden="false" customHeight="false" outlineLevel="0" collapsed="false">
      <c r="A8006" s="39" t="n">
        <v>8004</v>
      </c>
    </row>
    <row r="8007" customFormat="false" ht="13.8" hidden="false" customHeight="false" outlineLevel="0" collapsed="false">
      <c r="A8007" s="39" t="n">
        <v>8005</v>
      </c>
    </row>
    <row r="8008" customFormat="false" ht="13.8" hidden="false" customHeight="false" outlineLevel="0" collapsed="false">
      <c r="A8008" s="39" t="n">
        <v>8006</v>
      </c>
    </row>
    <row r="8009" customFormat="false" ht="13.8" hidden="false" customHeight="false" outlineLevel="0" collapsed="false">
      <c r="A8009" s="39" t="n">
        <v>8007</v>
      </c>
    </row>
    <row r="8010" customFormat="false" ht="13.8" hidden="false" customHeight="false" outlineLevel="0" collapsed="false">
      <c r="A8010" s="39" t="n">
        <v>8008</v>
      </c>
    </row>
    <row r="8011" customFormat="false" ht="13.8" hidden="false" customHeight="false" outlineLevel="0" collapsed="false">
      <c r="A8011" s="39" t="n">
        <v>8009</v>
      </c>
    </row>
    <row r="8012" customFormat="false" ht="13.8" hidden="false" customHeight="false" outlineLevel="0" collapsed="false">
      <c r="A8012" s="39" t="n">
        <v>8010</v>
      </c>
    </row>
    <row r="8013" customFormat="false" ht="13.8" hidden="false" customHeight="false" outlineLevel="0" collapsed="false">
      <c r="A8013" s="39" t="n">
        <v>8011</v>
      </c>
    </row>
    <row r="8014" customFormat="false" ht="13.8" hidden="false" customHeight="false" outlineLevel="0" collapsed="false">
      <c r="A8014" s="39" t="n">
        <v>8012</v>
      </c>
    </row>
    <row r="8015" customFormat="false" ht="13.8" hidden="false" customHeight="false" outlineLevel="0" collapsed="false">
      <c r="A8015" s="39" t="n">
        <v>8013</v>
      </c>
    </row>
    <row r="8016" customFormat="false" ht="13.8" hidden="false" customHeight="false" outlineLevel="0" collapsed="false">
      <c r="A8016" s="39" t="n">
        <v>8014</v>
      </c>
    </row>
    <row r="8017" customFormat="false" ht="13.8" hidden="false" customHeight="false" outlineLevel="0" collapsed="false">
      <c r="A8017" s="39" t="n">
        <v>8015</v>
      </c>
    </row>
    <row r="8018" customFormat="false" ht="13.8" hidden="false" customHeight="false" outlineLevel="0" collapsed="false">
      <c r="A8018" s="39" t="n">
        <v>8016</v>
      </c>
    </row>
    <row r="8019" customFormat="false" ht="13.8" hidden="false" customHeight="false" outlineLevel="0" collapsed="false">
      <c r="A8019" s="39" t="n">
        <v>8017</v>
      </c>
    </row>
    <row r="8020" customFormat="false" ht="13.8" hidden="false" customHeight="false" outlineLevel="0" collapsed="false">
      <c r="A8020" s="39" t="n">
        <v>8018</v>
      </c>
    </row>
    <row r="8021" customFormat="false" ht="13.8" hidden="false" customHeight="false" outlineLevel="0" collapsed="false">
      <c r="A8021" s="39" t="n">
        <v>8019</v>
      </c>
    </row>
    <row r="8022" customFormat="false" ht="13.8" hidden="false" customHeight="false" outlineLevel="0" collapsed="false">
      <c r="A8022" s="39" t="n">
        <v>8020</v>
      </c>
    </row>
    <row r="8023" customFormat="false" ht="13.8" hidden="false" customHeight="false" outlineLevel="0" collapsed="false">
      <c r="A8023" s="39" t="n">
        <v>8021</v>
      </c>
    </row>
    <row r="8024" customFormat="false" ht="13.8" hidden="false" customHeight="false" outlineLevel="0" collapsed="false">
      <c r="A8024" s="39" t="n">
        <v>8022</v>
      </c>
    </row>
    <row r="8025" customFormat="false" ht="13.8" hidden="false" customHeight="false" outlineLevel="0" collapsed="false">
      <c r="A8025" s="39" t="n">
        <v>8023</v>
      </c>
    </row>
    <row r="8026" customFormat="false" ht="13.8" hidden="false" customHeight="false" outlineLevel="0" collapsed="false">
      <c r="A8026" s="39" t="n">
        <v>8024</v>
      </c>
    </row>
    <row r="8027" customFormat="false" ht="13.8" hidden="false" customHeight="false" outlineLevel="0" collapsed="false">
      <c r="A8027" s="39" t="n">
        <v>8025</v>
      </c>
    </row>
    <row r="8028" customFormat="false" ht="13.8" hidden="false" customHeight="false" outlineLevel="0" collapsed="false">
      <c r="A8028" s="39" t="n">
        <v>8026</v>
      </c>
    </row>
    <row r="8029" customFormat="false" ht="13.8" hidden="false" customHeight="false" outlineLevel="0" collapsed="false">
      <c r="A8029" s="39" t="n">
        <v>8027</v>
      </c>
    </row>
    <row r="8030" customFormat="false" ht="13.8" hidden="false" customHeight="false" outlineLevel="0" collapsed="false">
      <c r="A8030" s="39" t="n">
        <v>8028</v>
      </c>
    </row>
    <row r="8031" customFormat="false" ht="13.8" hidden="false" customHeight="false" outlineLevel="0" collapsed="false">
      <c r="A8031" s="39" t="n">
        <v>8029</v>
      </c>
    </row>
    <row r="8032" customFormat="false" ht="13.8" hidden="false" customHeight="false" outlineLevel="0" collapsed="false">
      <c r="A8032" s="39" t="n">
        <v>8030</v>
      </c>
    </row>
    <row r="8033" customFormat="false" ht="13.8" hidden="false" customHeight="false" outlineLevel="0" collapsed="false">
      <c r="A8033" s="39" t="n">
        <v>8031</v>
      </c>
    </row>
    <row r="8034" customFormat="false" ht="13.8" hidden="false" customHeight="false" outlineLevel="0" collapsed="false">
      <c r="A8034" s="39" t="n">
        <v>8032</v>
      </c>
    </row>
    <row r="8035" customFormat="false" ht="13.8" hidden="false" customHeight="false" outlineLevel="0" collapsed="false">
      <c r="A8035" s="39" t="n">
        <v>8033</v>
      </c>
    </row>
    <row r="8036" customFormat="false" ht="13.8" hidden="false" customHeight="false" outlineLevel="0" collapsed="false">
      <c r="A8036" s="39" t="n">
        <v>8034</v>
      </c>
    </row>
    <row r="8037" customFormat="false" ht="13.8" hidden="false" customHeight="false" outlineLevel="0" collapsed="false">
      <c r="A8037" s="39" t="n">
        <v>8035</v>
      </c>
    </row>
    <row r="8038" customFormat="false" ht="13.8" hidden="false" customHeight="false" outlineLevel="0" collapsed="false">
      <c r="A8038" s="39" t="n">
        <v>8036</v>
      </c>
    </row>
    <row r="8039" customFormat="false" ht="13.8" hidden="false" customHeight="false" outlineLevel="0" collapsed="false">
      <c r="A8039" s="39" t="n">
        <v>8037</v>
      </c>
    </row>
    <row r="8040" customFormat="false" ht="13.8" hidden="false" customHeight="false" outlineLevel="0" collapsed="false">
      <c r="A8040" s="39" t="n">
        <v>8038</v>
      </c>
    </row>
    <row r="8041" customFormat="false" ht="13.8" hidden="false" customHeight="false" outlineLevel="0" collapsed="false">
      <c r="A8041" s="39" t="n">
        <v>8039</v>
      </c>
    </row>
    <row r="8042" customFormat="false" ht="13.8" hidden="false" customHeight="false" outlineLevel="0" collapsed="false">
      <c r="A8042" s="39" t="n">
        <v>8040</v>
      </c>
    </row>
    <row r="8043" customFormat="false" ht="13.8" hidden="false" customHeight="false" outlineLevel="0" collapsed="false">
      <c r="A8043" s="39" t="n">
        <v>8041</v>
      </c>
    </row>
    <row r="8044" customFormat="false" ht="13.8" hidden="false" customHeight="false" outlineLevel="0" collapsed="false">
      <c r="A8044" s="39" t="n">
        <v>8042</v>
      </c>
    </row>
    <row r="8045" customFormat="false" ht="13.8" hidden="false" customHeight="false" outlineLevel="0" collapsed="false">
      <c r="A8045" s="39" t="n">
        <v>8043</v>
      </c>
    </row>
    <row r="8046" customFormat="false" ht="13.8" hidden="false" customHeight="false" outlineLevel="0" collapsed="false">
      <c r="A8046" s="39" t="n">
        <v>8044</v>
      </c>
    </row>
    <row r="8047" customFormat="false" ht="13.8" hidden="false" customHeight="false" outlineLevel="0" collapsed="false">
      <c r="A8047" s="39" t="n">
        <v>8045</v>
      </c>
    </row>
    <row r="8048" customFormat="false" ht="13.8" hidden="false" customHeight="false" outlineLevel="0" collapsed="false">
      <c r="A8048" s="39" t="n">
        <v>8046</v>
      </c>
    </row>
    <row r="8049" customFormat="false" ht="13.8" hidden="false" customHeight="false" outlineLevel="0" collapsed="false">
      <c r="A8049" s="39" t="n">
        <v>8047</v>
      </c>
    </row>
    <row r="8050" customFormat="false" ht="13.8" hidden="false" customHeight="false" outlineLevel="0" collapsed="false">
      <c r="A8050" s="39" t="n">
        <v>8048</v>
      </c>
    </row>
    <row r="8051" customFormat="false" ht="13.8" hidden="false" customHeight="false" outlineLevel="0" collapsed="false">
      <c r="A8051" s="39" t="n">
        <v>8049</v>
      </c>
    </row>
    <row r="8052" customFormat="false" ht="13.8" hidden="false" customHeight="false" outlineLevel="0" collapsed="false">
      <c r="A8052" s="39" t="n">
        <v>8050</v>
      </c>
    </row>
    <row r="8053" customFormat="false" ht="13.8" hidden="false" customHeight="false" outlineLevel="0" collapsed="false">
      <c r="A8053" s="39" t="n">
        <v>8051</v>
      </c>
    </row>
    <row r="8054" customFormat="false" ht="13.8" hidden="false" customHeight="false" outlineLevel="0" collapsed="false">
      <c r="A8054" s="39" t="n">
        <v>8052</v>
      </c>
    </row>
    <row r="8055" customFormat="false" ht="13.8" hidden="false" customHeight="false" outlineLevel="0" collapsed="false">
      <c r="A8055" s="39" t="n">
        <v>8053</v>
      </c>
    </row>
    <row r="8056" customFormat="false" ht="13.8" hidden="false" customHeight="false" outlineLevel="0" collapsed="false">
      <c r="A8056" s="39" t="n">
        <v>8054</v>
      </c>
    </row>
    <row r="8057" customFormat="false" ht="13.8" hidden="false" customHeight="false" outlineLevel="0" collapsed="false">
      <c r="A8057" s="39" t="n">
        <v>8055</v>
      </c>
    </row>
    <row r="8058" customFormat="false" ht="13.8" hidden="false" customHeight="false" outlineLevel="0" collapsed="false">
      <c r="A8058" s="39" t="n">
        <v>8056</v>
      </c>
    </row>
    <row r="8059" customFormat="false" ht="13.8" hidden="false" customHeight="false" outlineLevel="0" collapsed="false">
      <c r="A8059" s="39" t="n">
        <v>8057</v>
      </c>
    </row>
    <row r="8060" customFormat="false" ht="13.8" hidden="false" customHeight="false" outlineLevel="0" collapsed="false">
      <c r="A8060" s="39" t="n">
        <v>8058</v>
      </c>
    </row>
    <row r="8061" customFormat="false" ht="13.8" hidden="false" customHeight="false" outlineLevel="0" collapsed="false">
      <c r="A8061" s="39" t="n">
        <v>8059</v>
      </c>
    </row>
    <row r="8062" customFormat="false" ht="13.8" hidden="false" customHeight="false" outlineLevel="0" collapsed="false">
      <c r="A8062" s="39" t="n">
        <v>8060</v>
      </c>
    </row>
    <row r="8063" customFormat="false" ht="13.8" hidden="false" customHeight="false" outlineLevel="0" collapsed="false">
      <c r="A8063" s="39" t="n">
        <v>8061</v>
      </c>
    </row>
    <row r="8064" customFormat="false" ht="13.8" hidden="false" customHeight="false" outlineLevel="0" collapsed="false">
      <c r="A8064" s="39" t="n">
        <v>8062</v>
      </c>
    </row>
    <row r="8065" customFormat="false" ht="13.8" hidden="false" customHeight="false" outlineLevel="0" collapsed="false">
      <c r="A8065" s="39" t="n">
        <v>8063</v>
      </c>
    </row>
    <row r="8066" customFormat="false" ht="13.8" hidden="false" customHeight="false" outlineLevel="0" collapsed="false">
      <c r="A8066" s="39" t="n">
        <v>8064</v>
      </c>
    </row>
    <row r="8067" customFormat="false" ht="13.8" hidden="false" customHeight="false" outlineLevel="0" collapsed="false">
      <c r="A8067" s="39" t="n">
        <v>8065</v>
      </c>
    </row>
    <row r="8068" customFormat="false" ht="13.8" hidden="false" customHeight="false" outlineLevel="0" collapsed="false">
      <c r="A8068" s="39" t="n">
        <v>8066</v>
      </c>
    </row>
    <row r="8069" customFormat="false" ht="13.8" hidden="false" customHeight="false" outlineLevel="0" collapsed="false">
      <c r="A8069" s="39" t="n">
        <v>8067</v>
      </c>
    </row>
    <row r="8070" customFormat="false" ht="13.8" hidden="false" customHeight="false" outlineLevel="0" collapsed="false">
      <c r="A8070" s="39" t="n">
        <v>8068</v>
      </c>
    </row>
    <row r="8071" customFormat="false" ht="13.8" hidden="false" customHeight="false" outlineLevel="0" collapsed="false">
      <c r="A8071" s="39" t="n">
        <v>8069</v>
      </c>
    </row>
    <row r="8072" customFormat="false" ht="13.8" hidden="false" customHeight="false" outlineLevel="0" collapsed="false">
      <c r="A8072" s="39" t="n">
        <v>8070</v>
      </c>
    </row>
    <row r="8073" customFormat="false" ht="13.8" hidden="false" customHeight="false" outlineLevel="0" collapsed="false">
      <c r="A8073" s="39" t="n">
        <v>8071</v>
      </c>
    </row>
    <row r="8074" customFormat="false" ht="13.8" hidden="false" customHeight="false" outlineLevel="0" collapsed="false">
      <c r="A8074" s="39" t="n">
        <v>8072</v>
      </c>
    </row>
    <row r="8075" customFormat="false" ht="13.8" hidden="false" customHeight="false" outlineLevel="0" collapsed="false">
      <c r="A8075" s="39" t="n">
        <v>8073</v>
      </c>
    </row>
    <row r="8076" customFormat="false" ht="13.8" hidden="false" customHeight="false" outlineLevel="0" collapsed="false">
      <c r="A8076" s="39" t="n">
        <v>8074</v>
      </c>
    </row>
    <row r="8077" customFormat="false" ht="13.8" hidden="false" customHeight="false" outlineLevel="0" collapsed="false">
      <c r="A8077" s="39" t="n">
        <v>8075</v>
      </c>
    </row>
    <row r="8078" customFormat="false" ht="13.8" hidden="false" customHeight="false" outlineLevel="0" collapsed="false">
      <c r="A8078" s="39" t="n">
        <v>8076</v>
      </c>
    </row>
    <row r="8079" customFormat="false" ht="13.8" hidden="false" customHeight="false" outlineLevel="0" collapsed="false">
      <c r="A8079" s="39" t="n">
        <v>8077</v>
      </c>
    </row>
    <row r="8080" customFormat="false" ht="13.8" hidden="false" customHeight="false" outlineLevel="0" collapsed="false">
      <c r="A8080" s="39" t="n">
        <v>8078</v>
      </c>
    </row>
    <row r="8081" customFormat="false" ht="13.8" hidden="false" customHeight="false" outlineLevel="0" collapsed="false">
      <c r="A8081" s="39" t="n">
        <v>8079</v>
      </c>
    </row>
    <row r="8082" customFormat="false" ht="13.8" hidden="false" customHeight="false" outlineLevel="0" collapsed="false">
      <c r="A8082" s="39" t="n">
        <v>8080</v>
      </c>
    </row>
    <row r="8083" customFormat="false" ht="13.8" hidden="false" customHeight="false" outlineLevel="0" collapsed="false">
      <c r="A8083" s="39" t="n">
        <v>8081</v>
      </c>
    </row>
    <row r="8084" customFormat="false" ht="13.8" hidden="false" customHeight="false" outlineLevel="0" collapsed="false">
      <c r="A8084" s="39" t="n">
        <v>8082</v>
      </c>
    </row>
    <row r="8085" customFormat="false" ht="13.8" hidden="false" customHeight="false" outlineLevel="0" collapsed="false">
      <c r="A8085" s="39" t="n">
        <v>8083</v>
      </c>
    </row>
    <row r="8086" customFormat="false" ht="13.8" hidden="false" customHeight="false" outlineLevel="0" collapsed="false">
      <c r="A8086" s="39" t="n">
        <v>8084</v>
      </c>
    </row>
    <row r="8087" customFormat="false" ht="13.8" hidden="false" customHeight="false" outlineLevel="0" collapsed="false">
      <c r="A8087" s="39" t="n">
        <v>8085</v>
      </c>
    </row>
    <row r="8088" customFormat="false" ht="13.8" hidden="false" customHeight="false" outlineLevel="0" collapsed="false">
      <c r="A8088" s="39" t="n">
        <v>8086</v>
      </c>
    </row>
    <row r="8089" customFormat="false" ht="13.8" hidden="false" customHeight="false" outlineLevel="0" collapsed="false">
      <c r="A8089" s="39" t="n">
        <v>8087</v>
      </c>
    </row>
    <row r="8090" customFormat="false" ht="13.8" hidden="false" customHeight="false" outlineLevel="0" collapsed="false">
      <c r="A8090" s="39" t="n">
        <v>8088</v>
      </c>
    </row>
    <row r="8091" customFormat="false" ht="13.8" hidden="false" customHeight="false" outlineLevel="0" collapsed="false">
      <c r="A8091" s="39" t="n">
        <v>8089</v>
      </c>
    </row>
    <row r="8092" customFormat="false" ht="13.8" hidden="false" customHeight="false" outlineLevel="0" collapsed="false">
      <c r="A8092" s="39" t="n">
        <v>8090</v>
      </c>
    </row>
    <row r="8093" customFormat="false" ht="13.8" hidden="false" customHeight="false" outlineLevel="0" collapsed="false">
      <c r="A8093" s="39" t="n">
        <v>8091</v>
      </c>
    </row>
    <row r="8094" customFormat="false" ht="13.8" hidden="false" customHeight="false" outlineLevel="0" collapsed="false">
      <c r="A8094" s="39" t="n">
        <v>8092</v>
      </c>
    </row>
    <row r="8095" customFormat="false" ht="13.8" hidden="false" customHeight="false" outlineLevel="0" collapsed="false">
      <c r="A8095" s="39" t="n">
        <v>8093</v>
      </c>
    </row>
    <row r="8096" customFormat="false" ht="13.8" hidden="false" customHeight="false" outlineLevel="0" collapsed="false">
      <c r="A8096" s="39" t="n">
        <v>8094</v>
      </c>
    </row>
    <row r="8097" customFormat="false" ht="13.8" hidden="false" customHeight="false" outlineLevel="0" collapsed="false">
      <c r="A8097" s="39" t="n">
        <v>8095</v>
      </c>
    </row>
    <row r="8098" customFormat="false" ht="13.8" hidden="false" customHeight="false" outlineLevel="0" collapsed="false">
      <c r="A8098" s="39" t="n">
        <v>8096</v>
      </c>
    </row>
    <row r="8099" customFormat="false" ht="13.8" hidden="false" customHeight="false" outlineLevel="0" collapsed="false">
      <c r="A8099" s="39" t="n">
        <v>8097</v>
      </c>
    </row>
    <row r="8100" customFormat="false" ht="13.8" hidden="false" customHeight="false" outlineLevel="0" collapsed="false">
      <c r="A8100" s="39" t="n">
        <v>8098</v>
      </c>
    </row>
    <row r="8101" customFormat="false" ht="13.8" hidden="false" customHeight="false" outlineLevel="0" collapsed="false">
      <c r="A8101" s="39" t="n">
        <v>8099</v>
      </c>
    </row>
    <row r="8102" customFormat="false" ht="13.8" hidden="false" customHeight="false" outlineLevel="0" collapsed="false">
      <c r="A8102" s="39" t="n">
        <v>8100</v>
      </c>
    </row>
    <row r="8103" customFormat="false" ht="13.8" hidden="false" customHeight="false" outlineLevel="0" collapsed="false">
      <c r="A8103" s="39" t="n">
        <v>8101</v>
      </c>
    </row>
    <row r="8104" customFormat="false" ht="13.8" hidden="false" customHeight="false" outlineLevel="0" collapsed="false">
      <c r="A8104" s="39" t="n">
        <v>8102</v>
      </c>
    </row>
    <row r="8105" customFormat="false" ht="13.8" hidden="false" customHeight="false" outlineLevel="0" collapsed="false">
      <c r="A8105" s="39" t="n">
        <v>8103</v>
      </c>
    </row>
    <row r="8106" customFormat="false" ht="13.8" hidden="false" customHeight="false" outlineLevel="0" collapsed="false">
      <c r="A8106" s="39" t="n">
        <v>8104</v>
      </c>
    </row>
    <row r="8107" customFormat="false" ht="13.8" hidden="false" customHeight="false" outlineLevel="0" collapsed="false">
      <c r="A8107" s="39" t="n">
        <v>8105</v>
      </c>
    </row>
    <row r="8108" customFormat="false" ht="13.8" hidden="false" customHeight="false" outlineLevel="0" collapsed="false">
      <c r="A8108" s="39" t="n">
        <v>8106</v>
      </c>
    </row>
    <row r="8109" customFormat="false" ht="13.8" hidden="false" customHeight="false" outlineLevel="0" collapsed="false">
      <c r="A8109" s="39" t="n">
        <v>8107</v>
      </c>
    </row>
    <row r="8110" customFormat="false" ht="13.8" hidden="false" customHeight="false" outlineLevel="0" collapsed="false">
      <c r="A8110" s="39" t="n">
        <v>8108</v>
      </c>
    </row>
    <row r="8111" customFormat="false" ht="13.8" hidden="false" customHeight="false" outlineLevel="0" collapsed="false">
      <c r="A8111" s="39" t="n">
        <v>8109</v>
      </c>
    </row>
    <row r="8112" customFormat="false" ht="13.8" hidden="false" customHeight="false" outlineLevel="0" collapsed="false">
      <c r="A8112" s="39" t="n">
        <v>8110</v>
      </c>
    </row>
    <row r="8113" customFormat="false" ht="13.8" hidden="false" customHeight="false" outlineLevel="0" collapsed="false">
      <c r="A8113" s="39" t="n">
        <v>8111</v>
      </c>
    </row>
    <row r="8114" customFormat="false" ht="13.8" hidden="false" customHeight="false" outlineLevel="0" collapsed="false">
      <c r="A8114" s="39" t="n">
        <v>8112</v>
      </c>
    </row>
    <row r="8115" customFormat="false" ht="13.8" hidden="false" customHeight="false" outlineLevel="0" collapsed="false">
      <c r="A8115" s="39" t="n">
        <v>8113</v>
      </c>
    </row>
    <row r="8116" customFormat="false" ht="13.8" hidden="false" customHeight="false" outlineLevel="0" collapsed="false">
      <c r="A8116" s="39" t="n">
        <v>8114</v>
      </c>
    </row>
    <row r="8117" customFormat="false" ht="13.8" hidden="false" customHeight="false" outlineLevel="0" collapsed="false">
      <c r="A8117" s="39" t="n">
        <v>8115</v>
      </c>
    </row>
    <row r="8118" customFormat="false" ht="13.8" hidden="false" customHeight="false" outlineLevel="0" collapsed="false">
      <c r="A8118" s="39" t="n">
        <v>8116</v>
      </c>
    </row>
    <row r="8119" customFormat="false" ht="13.8" hidden="false" customHeight="false" outlineLevel="0" collapsed="false">
      <c r="A8119" s="39" t="n">
        <v>8117</v>
      </c>
    </row>
    <row r="8120" customFormat="false" ht="13.8" hidden="false" customHeight="false" outlineLevel="0" collapsed="false">
      <c r="A8120" s="39" t="n">
        <v>8118</v>
      </c>
    </row>
    <row r="8121" customFormat="false" ht="13.8" hidden="false" customHeight="false" outlineLevel="0" collapsed="false">
      <c r="A8121" s="39" t="n">
        <v>8119</v>
      </c>
    </row>
    <row r="8122" customFormat="false" ht="13.8" hidden="false" customHeight="false" outlineLevel="0" collapsed="false">
      <c r="A8122" s="39" t="n">
        <v>8120</v>
      </c>
    </row>
    <row r="8123" customFormat="false" ht="13.8" hidden="false" customHeight="false" outlineLevel="0" collapsed="false">
      <c r="A8123" s="39" t="n">
        <v>8121</v>
      </c>
    </row>
    <row r="8124" customFormat="false" ht="13.8" hidden="false" customHeight="false" outlineLevel="0" collapsed="false">
      <c r="A8124" s="39" t="n">
        <v>8122</v>
      </c>
    </row>
    <row r="8125" customFormat="false" ht="13.8" hidden="false" customHeight="false" outlineLevel="0" collapsed="false">
      <c r="A8125" s="39" t="n">
        <v>8123</v>
      </c>
    </row>
    <row r="8126" customFormat="false" ht="13.8" hidden="false" customHeight="false" outlineLevel="0" collapsed="false">
      <c r="A8126" s="39" t="n">
        <v>8124</v>
      </c>
    </row>
    <row r="8127" customFormat="false" ht="13.8" hidden="false" customHeight="false" outlineLevel="0" collapsed="false">
      <c r="A8127" s="39" t="n">
        <v>8125</v>
      </c>
    </row>
    <row r="8128" customFormat="false" ht="13.8" hidden="false" customHeight="false" outlineLevel="0" collapsed="false">
      <c r="A8128" s="39" t="n">
        <v>8126</v>
      </c>
    </row>
    <row r="8129" customFormat="false" ht="13.8" hidden="false" customHeight="false" outlineLevel="0" collapsed="false">
      <c r="A8129" s="39" t="n">
        <v>8127</v>
      </c>
    </row>
    <row r="8130" customFormat="false" ht="13.8" hidden="false" customHeight="false" outlineLevel="0" collapsed="false">
      <c r="A8130" s="39" t="n">
        <v>8128</v>
      </c>
    </row>
    <row r="8131" customFormat="false" ht="13.8" hidden="false" customHeight="false" outlineLevel="0" collapsed="false">
      <c r="A8131" s="39" t="n">
        <v>8129</v>
      </c>
    </row>
    <row r="8132" customFormat="false" ht="13.8" hidden="false" customHeight="false" outlineLevel="0" collapsed="false">
      <c r="A8132" s="39" t="n">
        <v>8130</v>
      </c>
    </row>
    <row r="8133" customFormat="false" ht="13.8" hidden="false" customHeight="false" outlineLevel="0" collapsed="false">
      <c r="A8133" s="39" t="n">
        <v>8131</v>
      </c>
    </row>
    <row r="8134" customFormat="false" ht="13.8" hidden="false" customHeight="false" outlineLevel="0" collapsed="false">
      <c r="A8134" s="39" t="n">
        <v>8132</v>
      </c>
    </row>
    <row r="8135" customFormat="false" ht="13.8" hidden="false" customHeight="false" outlineLevel="0" collapsed="false">
      <c r="A8135" s="39" t="n">
        <v>8133</v>
      </c>
    </row>
    <row r="8136" customFormat="false" ht="13.8" hidden="false" customHeight="false" outlineLevel="0" collapsed="false">
      <c r="A8136" s="39" t="n">
        <v>8134</v>
      </c>
    </row>
    <row r="8137" customFormat="false" ht="13.8" hidden="false" customHeight="false" outlineLevel="0" collapsed="false">
      <c r="A8137" s="39" t="n">
        <v>8135</v>
      </c>
    </row>
    <row r="8138" customFormat="false" ht="13.8" hidden="false" customHeight="false" outlineLevel="0" collapsed="false">
      <c r="A8138" s="39" t="n">
        <v>8136</v>
      </c>
    </row>
    <row r="8139" customFormat="false" ht="13.8" hidden="false" customHeight="false" outlineLevel="0" collapsed="false">
      <c r="A8139" s="39" t="n">
        <v>8137</v>
      </c>
    </row>
    <row r="8140" customFormat="false" ht="13.8" hidden="false" customHeight="false" outlineLevel="0" collapsed="false">
      <c r="A8140" s="39" t="n">
        <v>8138</v>
      </c>
    </row>
    <row r="8141" customFormat="false" ht="13.8" hidden="false" customHeight="false" outlineLevel="0" collapsed="false">
      <c r="A8141" s="39" t="n">
        <v>8139</v>
      </c>
    </row>
    <row r="8142" customFormat="false" ht="13.8" hidden="false" customHeight="false" outlineLevel="0" collapsed="false">
      <c r="A8142" s="39" t="n">
        <v>8140</v>
      </c>
    </row>
    <row r="8143" customFormat="false" ht="13.8" hidden="false" customHeight="false" outlineLevel="0" collapsed="false">
      <c r="A8143" s="39" t="n">
        <v>8141</v>
      </c>
    </row>
    <row r="8144" customFormat="false" ht="13.8" hidden="false" customHeight="false" outlineLevel="0" collapsed="false">
      <c r="A8144" s="39" t="n">
        <v>8142</v>
      </c>
    </row>
    <row r="8145" customFormat="false" ht="13.8" hidden="false" customHeight="false" outlineLevel="0" collapsed="false">
      <c r="A8145" s="39" t="n">
        <v>8143</v>
      </c>
    </row>
    <row r="8146" customFormat="false" ht="13.8" hidden="false" customHeight="false" outlineLevel="0" collapsed="false">
      <c r="A8146" s="39" t="n">
        <v>8144</v>
      </c>
    </row>
    <row r="8147" customFormat="false" ht="13.8" hidden="false" customHeight="false" outlineLevel="0" collapsed="false">
      <c r="A8147" s="39" t="n">
        <v>8145</v>
      </c>
    </row>
    <row r="8148" customFormat="false" ht="13.8" hidden="false" customHeight="false" outlineLevel="0" collapsed="false">
      <c r="A8148" s="39" t="n">
        <v>8146</v>
      </c>
    </row>
    <row r="8149" customFormat="false" ht="13.8" hidden="false" customHeight="false" outlineLevel="0" collapsed="false">
      <c r="A8149" s="39" t="n">
        <v>8147</v>
      </c>
    </row>
    <row r="8150" customFormat="false" ht="13.8" hidden="false" customHeight="false" outlineLevel="0" collapsed="false">
      <c r="A8150" s="39" t="n">
        <v>8148</v>
      </c>
    </row>
    <row r="8151" customFormat="false" ht="13.8" hidden="false" customHeight="false" outlineLevel="0" collapsed="false">
      <c r="A8151" s="39" t="n">
        <v>8149</v>
      </c>
    </row>
    <row r="8152" customFormat="false" ht="13.8" hidden="false" customHeight="false" outlineLevel="0" collapsed="false">
      <c r="A8152" s="39" t="n">
        <v>8150</v>
      </c>
    </row>
    <row r="8153" customFormat="false" ht="13.8" hidden="false" customHeight="false" outlineLevel="0" collapsed="false">
      <c r="A8153" s="39" t="n">
        <v>8151</v>
      </c>
    </row>
    <row r="8154" customFormat="false" ht="13.8" hidden="false" customHeight="false" outlineLevel="0" collapsed="false">
      <c r="A8154" s="39" t="n">
        <v>8152</v>
      </c>
    </row>
    <row r="8155" customFormat="false" ht="13.8" hidden="false" customHeight="false" outlineLevel="0" collapsed="false">
      <c r="A8155" s="39" t="n">
        <v>8153</v>
      </c>
    </row>
    <row r="8156" customFormat="false" ht="13.8" hidden="false" customHeight="false" outlineLevel="0" collapsed="false">
      <c r="A8156" s="39" t="n">
        <v>8154</v>
      </c>
    </row>
    <row r="8157" customFormat="false" ht="13.8" hidden="false" customHeight="false" outlineLevel="0" collapsed="false">
      <c r="A8157" s="39" t="n">
        <v>8155</v>
      </c>
    </row>
    <row r="8158" customFormat="false" ht="13.8" hidden="false" customHeight="false" outlineLevel="0" collapsed="false">
      <c r="A8158" s="39" t="n">
        <v>8156</v>
      </c>
    </row>
    <row r="8159" customFormat="false" ht="13.8" hidden="false" customHeight="false" outlineLevel="0" collapsed="false">
      <c r="A8159" s="39" t="n">
        <v>8157</v>
      </c>
    </row>
    <row r="8160" customFormat="false" ht="13.8" hidden="false" customHeight="false" outlineLevel="0" collapsed="false">
      <c r="A8160" s="39" t="n">
        <v>8158</v>
      </c>
    </row>
    <row r="8161" customFormat="false" ht="13.8" hidden="false" customHeight="false" outlineLevel="0" collapsed="false">
      <c r="A8161" s="39" t="n">
        <v>8159</v>
      </c>
    </row>
    <row r="8162" customFormat="false" ht="13.8" hidden="false" customHeight="false" outlineLevel="0" collapsed="false">
      <c r="A8162" s="39" t="n">
        <v>8160</v>
      </c>
    </row>
    <row r="8163" customFormat="false" ht="13.8" hidden="false" customHeight="false" outlineLevel="0" collapsed="false">
      <c r="A8163" s="39" t="n">
        <v>8161</v>
      </c>
    </row>
    <row r="8164" customFormat="false" ht="13.8" hidden="false" customHeight="false" outlineLevel="0" collapsed="false">
      <c r="A8164" s="39" t="n">
        <v>8162</v>
      </c>
    </row>
    <row r="8165" customFormat="false" ht="13.8" hidden="false" customHeight="false" outlineLevel="0" collapsed="false">
      <c r="A8165" s="39" t="n">
        <v>8163</v>
      </c>
    </row>
    <row r="8166" customFormat="false" ht="13.8" hidden="false" customHeight="false" outlineLevel="0" collapsed="false">
      <c r="A8166" s="39" t="n">
        <v>8164</v>
      </c>
    </row>
    <row r="8167" customFormat="false" ht="13.8" hidden="false" customHeight="false" outlineLevel="0" collapsed="false">
      <c r="A8167" s="39" t="n">
        <v>8165</v>
      </c>
    </row>
    <row r="8168" customFormat="false" ht="13.8" hidden="false" customHeight="false" outlineLevel="0" collapsed="false">
      <c r="A8168" s="39" t="n">
        <v>8166</v>
      </c>
    </row>
    <row r="8169" customFormat="false" ht="13.8" hidden="false" customHeight="false" outlineLevel="0" collapsed="false">
      <c r="A8169" s="39" t="n">
        <v>8167</v>
      </c>
    </row>
    <row r="8170" customFormat="false" ht="13.8" hidden="false" customHeight="false" outlineLevel="0" collapsed="false">
      <c r="A8170" s="39" t="n">
        <v>8168</v>
      </c>
    </row>
    <row r="8171" customFormat="false" ht="13.8" hidden="false" customHeight="false" outlineLevel="0" collapsed="false">
      <c r="A8171" s="39" t="n">
        <v>8169</v>
      </c>
    </row>
    <row r="8172" customFormat="false" ht="13.8" hidden="false" customHeight="false" outlineLevel="0" collapsed="false">
      <c r="A8172" s="39" t="n">
        <v>8170</v>
      </c>
    </row>
    <row r="8173" customFormat="false" ht="13.8" hidden="false" customHeight="false" outlineLevel="0" collapsed="false">
      <c r="A8173" s="39" t="n">
        <v>8171</v>
      </c>
    </row>
    <row r="8174" customFormat="false" ht="13.8" hidden="false" customHeight="false" outlineLevel="0" collapsed="false">
      <c r="A8174" s="39" t="n">
        <v>8172</v>
      </c>
    </row>
    <row r="8175" customFormat="false" ht="13.8" hidden="false" customHeight="false" outlineLevel="0" collapsed="false">
      <c r="A8175" s="39" t="n">
        <v>8173</v>
      </c>
    </row>
    <row r="8176" customFormat="false" ht="13.8" hidden="false" customHeight="false" outlineLevel="0" collapsed="false">
      <c r="A8176" s="39" t="n">
        <v>8174</v>
      </c>
    </row>
    <row r="8177" customFormat="false" ht="13.8" hidden="false" customHeight="false" outlineLevel="0" collapsed="false">
      <c r="A8177" s="39" t="n">
        <v>8175</v>
      </c>
    </row>
    <row r="8178" customFormat="false" ht="13.8" hidden="false" customHeight="false" outlineLevel="0" collapsed="false">
      <c r="A8178" s="39" t="n">
        <v>8176</v>
      </c>
    </row>
    <row r="8179" customFormat="false" ht="13.8" hidden="false" customHeight="false" outlineLevel="0" collapsed="false">
      <c r="A8179" s="39" t="n">
        <v>8177</v>
      </c>
    </row>
    <row r="8180" customFormat="false" ht="13.8" hidden="false" customHeight="false" outlineLevel="0" collapsed="false">
      <c r="A8180" s="39" t="n">
        <v>8178</v>
      </c>
    </row>
    <row r="8181" customFormat="false" ht="13.8" hidden="false" customHeight="false" outlineLevel="0" collapsed="false">
      <c r="A8181" s="39" t="n">
        <v>8179</v>
      </c>
    </row>
    <row r="8182" customFormat="false" ht="13.8" hidden="false" customHeight="false" outlineLevel="0" collapsed="false">
      <c r="A8182" s="39" t="n">
        <v>8180</v>
      </c>
    </row>
    <row r="8183" customFormat="false" ht="13.8" hidden="false" customHeight="false" outlineLevel="0" collapsed="false">
      <c r="A8183" s="39" t="n">
        <v>8181</v>
      </c>
    </row>
    <row r="8184" customFormat="false" ht="13.8" hidden="false" customHeight="false" outlineLevel="0" collapsed="false">
      <c r="A8184" s="39" t="n">
        <v>8182</v>
      </c>
    </row>
    <row r="8185" customFormat="false" ht="13.8" hidden="false" customHeight="false" outlineLevel="0" collapsed="false">
      <c r="A8185" s="39" t="n">
        <v>8183</v>
      </c>
    </row>
    <row r="8186" customFormat="false" ht="13.8" hidden="false" customHeight="false" outlineLevel="0" collapsed="false">
      <c r="A8186" s="39" t="n">
        <v>8184</v>
      </c>
    </row>
    <row r="8187" customFormat="false" ht="13.8" hidden="false" customHeight="false" outlineLevel="0" collapsed="false">
      <c r="A8187" s="39" t="n">
        <v>8185</v>
      </c>
    </row>
    <row r="8188" customFormat="false" ht="13.8" hidden="false" customHeight="false" outlineLevel="0" collapsed="false">
      <c r="A8188" s="39" t="n">
        <v>8186</v>
      </c>
    </row>
    <row r="8189" customFormat="false" ht="13.8" hidden="false" customHeight="false" outlineLevel="0" collapsed="false">
      <c r="A8189" s="39" t="n">
        <v>8187</v>
      </c>
    </row>
    <row r="8190" customFormat="false" ht="13.8" hidden="false" customHeight="false" outlineLevel="0" collapsed="false">
      <c r="A8190" s="39" t="n">
        <v>8188</v>
      </c>
    </row>
    <row r="8191" customFormat="false" ht="13.8" hidden="false" customHeight="false" outlineLevel="0" collapsed="false">
      <c r="A8191" s="39" t="n">
        <v>8189</v>
      </c>
    </row>
    <row r="8192" customFormat="false" ht="13.8" hidden="false" customHeight="false" outlineLevel="0" collapsed="false">
      <c r="A8192" s="39" t="n">
        <v>8190</v>
      </c>
    </row>
    <row r="8193" customFormat="false" ht="13.8" hidden="false" customHeight="false" outlineLevel="0" collapsed="false">
      <c r="A8193" s="39" t="n">
        <v>8191</v>
      </c>
    </row>
    <row r="8194" customFormat="false" ht="13.8" hidden="false" customHeight="false" outlineLevel="0" collapsed="false">
      <c r="A8194" s="39" t="n">
        <v>8192</v>
      </c>
    </row>
    <row r="8195" customFormat="false" ht="13.8" hidden="false" customHeight="false" outlineLevel="0" collapsed="false">
      <c r="A8195" s="39" t="n">
        <v>8193</v>
      </c>
    </row>
    <row r="8196" customFormat="false" ht="13.8" hidden="false" customHeight="false" outlineLevel="0" collapsed="false">
      <c r="A8196" s="39" t="n">
        <v>8194</v>
      </c>
    </row>
    <row r="8197" customFormat="false" ht="13.8" hidden="false" customHeight="false" outlineLevel="0" collapsed="false">
      <c r="A8197" s="39" t="n">
        <v>8195</v>
      </c>
    </row>
    <row r="8198" customFormat="false" ht="13.8" hidden="false" customHeight="false" outlineLevel="0" collapsed="false">
      <c r="A8198" s="39" t="n">
        <v>8196</v>
      </c>
    </row>
    <row r="8199" customFormat="false" ht="13.8" hidden="false" customHeight="false" outlineLevel="0" collapsed="false">
      <c r="A8199" s="39" t="n">
        <v>8197</v>
      </c>
    </row>
    <row r="8200" customFormat="false" ht="13.8" hidden="false" customHeight="false" outlineLevel="0" collapsed="false">
      <c r="A8200" s="39" t="n">
        <v>8198</v>
      </c>
    </row>
    <row r="8201" customFormat="false" ht="13.8" hidden="false" customHeight="false" outlineLevel="0" collapsed="false">
      <c r="A8201" s="39" t="n">
        <v>8199</v>
      </c>
    </row>
    <row r="8202" customFormat="false" ht="13.8" hidden="false" customHeight="false" outlineLevel="0" collapsed="false">
      <c r="A8202" s="39" t="n">
        <v>8200</v>
      </c>
    </row>
    <row r="8203" customFormat="false" ht="13.8" hidden="false" customHeight="false" outlineLevel="0" collapsed="false">
      <c r="A8203" s="39" t="n">
        <v>8201</v>
      </c>
    </row>
    <row r="8204" customFormat="false" ht="13.8" hidden="false" customHeight="false" outlineLevel="0" collapsed="false">
      <c r="A8204" s="39" t="n">
        <v>8202</v>
      </c>
    </row>
    <row r="8205" customFormat="false" ht="13.8" hidden="false" customHeight="false" outlineLevel="0" collapsed="false">
      <c r="A8205" s="39" t="n">
        <v>8203</v>
      </c>
    </row>
    <row r="8206" customFormat="false" ht="13.8" hidden="false" customHeight="false" outlineLevel="0" collapsed="false">
      <c r="A8206" s="39" t="n">
        <v>8204</v>
      </c>
    </row>
    <row r="8207" customFormat="false" ht="13.8" hidden="false" customHeight="false" outlineLevel="0" collapsed="false">
      <c r="A8207" s="39" t="n">
        <v>8205</v>
      </c>
    </row>
    <row r="8208" customFormat="false" ht="13.8" hidden="false" customHeight="false" outlineLevel="0" collapsed="false">
      <c r="A8208" s="39" t="n">
        <v>8206</v>
      </c>
    </row>
    <row r="8209" customFormat="false" ht="13.8" hidden="false" customHeight="false" outlineLevel="0" collapsed="false">
      <c r="A8209" s="39" t="n">
        <v>8207</v>
      </c>
    </row>
    <row r="8210" customFormat="false" ht="13.8" hidden="false" customHeight="false" outlineLevel="0" collapsed="false">
      <c r="A8210" s="39" t="n">
        <v>8208</v>
      </c>
    </row>
    <row r="8211" customFormat="false" ht="13.8" hidden="false" customHeight="false" outlineLevel="0" collapsed="false">
      <c r="A8211" s="39" t="n">
        <v>8209</v>
      </c>
    </row>
    <row r="8212" customFormat="false" ht="13.8" hidden="false" customHeight="false" outlineLevel="0" collapsed="false">
      <c r="A8212" s="39" t="n">
        <v>8210</v>
      </c>
    </row>
    <row r="8213" customFormat="false" ht="13.8" hidden="false" customHeight="false" outlineLevel="0" collapsed="false">
      <c r="A8213" s="39" t="n">
        <v>8211</v>
      </c>
    </row>
    <row r="8214" customFormat="false" ht="13.8" hidden="false" customHeight="false" outlineLevel="0" collapsed="false">
      <c r="A8214" s="39" t="n">
        <v>8212</v>
      </c>
    </row>
    <row r="8215" customFormat="false" ht="13.8" hidden="false" customHeight="false" outlineLevel="0" collapsed="false">
      <c r="A8215" s="39" t="n">
        <v>8213</v>
      </c>
    </row>
    <row r="8216" customFormat="false" ht="13.8" hidden="false" customHeight="false" outlineLevel="0" collapsed="false">
      <c r="A8216" s="39" t="n">
        <v>8214</v>
      </c>
    </row>
    <row r="8217" customFormat="false" ht="13.8" hidden="false" customHeight="false" outlineLevel="0" collapsed="false">
      <c r="A8217" s="39" t="n">
        <v>8215</v>
      </c>
    </row>
    <row r="8218" customFormat="false" ht="13.8" hidden="false" customHeight="false" outlineLevel="0" collapsed="false">
      <c r="A8218" s="39" t="n">
        <v>8216</v>
      </c>
    </row>
    <row r="8219" customFormat="false" ht="13.8" hidden="false" customHeight="false" outlineLevel="0" collapsed="false">
      <c r="A8219" s="39" t="n">
        <v>8217</v>
      </c>
    </row>
    <row r="8220" customFormat="false" ht="13.8" hidden="false" customHeight="false" outlineLevel="0" collapsed="false">
      <c r="A8220" s="39" t="n">
        <v>8218</v>
      </c>
    </row>
    <row r="8221" customFormat="false" ht="13.8" hidden="false" customHeight="false" outlineLevel="0" collapsed="false">
      <c r="A8221" s="39" t="n">
        <v>8219</v>
      </c>
    </row>
    <row r="8222" customFormat="false" ht="13.8" hidden="false" customHeight="false" outlineLevel="0" collapsed="false">
      <c r="A8222" s="39" t="n">
        <v>8220</v>
      </c>
    </row>
    <row r="8223" customFormat="false" ht="13.8" hidden="false" customHeight="false" outlineLevel="0" collapsed="false">
      <c r="A8223" s="39" t="n">
        <v>8221</v>
      </c>
    </row>
    <row r="8224" customFormat="false" ht="13.8" hidden="false" customHeight="false" outlineLevel="0" collapsed="false">
      <c r="A8224" s="39" t="n">
        <v>8222</v>
      </c>
    </row>
    <row r="8225" customFormat="false" ht="13.8" hidden="false" customHeight="false" outlineLevel="0" collapsed="false">
      <c r="A8225" s="39" t="n">
        <v>8223</v>
      </c>
    </row>
    <row r="8226" customFormat="false" ht="13.8" hidden="false" customHeight="false" outlineLevel="0" collapsed="false">
      <c r="A8226" s="39" t="n">
        <v>8224</v>
      </c>
    </row>
    <row r="8227" customFormat="false" ht="13.8" hidden="false" customHeight="false" outlineLevel="0" collapsed="false">
      <c r="A8227" s="39" t="n">
        <v>8225</v>
      </c>
    </row>
    <row r="8228" customFormat="false" ht="13.8" hidden="false" customHeight="false" outlineLevel="0" collapsed="false">
      <c r="A8228" s="39" t="n">
        <v>8226</v>
      </c>
    </row>
    <row r="8229" customFormat="false" ht="13.8" hidden="false" customHeight="false" outlineLevel="0" collapsed="false">
      <c r="A8229" s="39" t="n">
        <v>8227</v>
      </c>
    </row>
    <row r="8230" customFormat="false" ht="13.8" hidden="false" customHeight="false" outlineLevel="0" collapsed="false">
      <c r="A8230" s="39" t="n">
        <v>8228</v>
      </c>
    </row>
    <row r="8231" customFormat="false" ht="13.8" hidden="false" customHeight="false" outlineLevel="0" collapsed="false">
      <c r="A8231" s="39" t="n">
        <v>8229</v>
      </c>
    </row>
    <row r="8232" customFormat="false" ht="13.8" hidden="false" customHeight="false" outlineLevel="0" collapsed="false">
      <c r="A8232" s="39" t="n">
        <v>8230</v>
      </c>
    </row>
    <row r="8233" customFormat="false" ht="13.8" hidden="false" customHeight="false" outlineLevel="0" collapsed="false">
      <c r="A8233" s="39" t="n">
        <v>8231</v>
      </c>
    </row>
    <row r="8234" customFormat="false" ht="13.8" hidden="false" customHeight="false" outlineLevel="0" collapsed="false">
      <c r="A8234" s="39" t="n">
        <v>8232</v>
      </c>
    </row>
    <row r="8235" customFormat="false" ht="13.8" hidden="false" customHeight="false" outlineLevel="0" collapsed="false">
      <c r="A8235" s="39" t="n">
        <v>8233</v>
      </c>
    </row>
    <row r="8236" customFormat="false" ht="13.8" hidden="false" customHeight="false" outlineLevel="0" collapsed="false">
      <c r="A8236" s="39" t="n">
        <v>8234</v>
      </c>
    </row>
    <row r="8237" customFormat="false" ht="13.8" hidden="false" customHeight="false" outlineLevel="0" collapsed="false">
      <c r="A8237" s="39" t="n">
        <v>8235</v>
      </c>
    </row>
    <row r="8238" customFormat="false" ht="13.8" hidden="false" customHeight="false" outlineLevel="0" collapsed="false">
      <c r="A8238" s="39" t="n">
        <v>8236</v>
      </c>
    </row>
    <row r="8239" customFormat="false" ht="13.8" hidden="false" customHeight="false" outlineLevel="0" collapsed="false">
      <c r="A8239" s="39" t="n">
        <v>8237</v>
      </c>
    </row>
    <row r="8240" customFormat="false" ht="13.8" hidden="false" customHeight="false" outlineLevel="0" collapsed="false">
      <c r="A8240" s="39" t="n">
        <v>8238</v>
      </c>
    </row>
    <row r="8241" customFormat="false" ht="13.8" hidden="false" customHeight="false" outlineLevel="0" collapsed="false">
      <c r="A8241" s="39" t="n">
        <v>8239</v>
      </c>
    </row>
    <row r="8242" customFormat="false" ht="13.8" hidden="false" customHeight="false" outlineLevel="0" collapsed="false">
      <c r="A8242" s="39" t="n">
        <v>8240</v>
      </c>
    </row>
    <row r="8243" customFormat="false" ht="13.8" hidden="false" customHeight="false" outlineLevel="0" collapsed="false">
      <c r="A8243" s="39" t="n">
        <v>8241</v>
      </c>
    </row>
    <row r="8244" customFormat="false" ht="13.8" hidden="false" customHeight="false" outlineLevel="0" collapsed="false">
      <c r="A8244" s="39" t="n">
        <v>8242</v>
      </c>
    </row>
    <row r="8245" customFormat="false" ht="13.8" hidden="false" customHeight="false" outlineLevel="0" collapsed="false">
      <c r="A8245" s="39" t="n">
        <v>8243</v>
      </c>
    </row>
    <row r="8246" customFormat="false" ht="13.8" hidden="false" customHeight="false" outlineLevel="0" collapsed="false">
      <c r="A8246" s="39" t="n">
        <v>8244</v>
      </c>
    </row>
    <row r="8247" customFormat="false" ht="13.8" hidden="false" customHeight="false" outlineLevel="0" collapsed="false">
      <c r="A8247" s="39" t="n">
        <v>8245</v>
      </c>
    </row>
    <row r="8248" customFormat="false" ht="13.8" hidden="false" customHeight="false" outlineLevel="0" collapsed="false">
      <c r="A8248" s="39" t="n">
        <v>8246</v>
      </c>
    </row>
    <row r="8249" customFormat="false" ht="13.8" hidden="false" customHeight="false" outlineLevel="0" collapsed="false">
      <c r="A8249" s="39" t="n">
        <v>8247</v>
      </c>
    </row>
    <row r="8250" customFormat="false" ht="13.8" hidden="false" customHeight="false" outlineLevel="0" collapsed="false">
      <c r="A8250" s="39" t="n">
        <v>8248</v>
      </c>
    </row>
    <row r="8251" customFormat="false" ht="13.8" hidden="false" customHeight="false" outlineLevel="0" collapsed="false">
      <c r="A8251" s="39" t="n">
        <v>8249</v>
      </c>
    </row>
    <row r="8252" customFormat="false" ht="13.8" hidden="false" customHeight="false" outlineLevel="0" collapsed="false">
      <c r="A8252" s="39" t="n">
        <v>8250</v>
      </c>
    </row>
    <row r="8253" customFormat="false" ht="13.8" hidden="false" customHeight="false" outlineLevel="0" collapsed="false">
      <c r="A8253" s="39" t="n">
        <v>8251</v>
      </c>
    </row>
    <row r="8254" customFormat="false" ht="13.8" hidden="false" customHeight="false" outlineLevel="0" collapsed="false">
      <c r="A8254" s="39" t="n">
        <v>8252</v>
      </c>
    </row>
    <row r="8255" customFormat="false" ht="13.8" hidden="false" customHeight="false" outlineLevel="0" collapsed="false">
      <c r="A8255" s="39" t="n">
        <v>8253</v>
      </c>
    </row>
    <row r="8256" customFormat="false" ht="13.8" hidden="false" customHeight="false" outlineLevel="0" collapsed="false">
      <c r="A8256" s="39" t="n">
        <v>8254</v>
      </c>
    </row>
    <row r="8257" customFormat="false" ht="13.8" hidden="false" customHeight="false" outlineLevel="0" collapsed="false">
      <c r="A8257" s="39" t="n">
        <v>8255</v>
      </c>
    </row>
    <row r="8258" customFormat="false" ht="13.8" hidden="false" customHeight="false" outlineLevel="0" collapsed="false">
      <c r="A8258" s="39" t="n">
        <v>8256</v>
      </c>
    </row>
    <row r="8259" customFormat="false" ht="13.8" hidden="false" customHeight="false" outlineLevel="0" collapsed="false">
      <c r="A8259" s="39" t="n">
        <v>8257</v>
      </c>
    </row>
    <row r="8260" customFormat="false" ht="13.8" hidden="false" customHeight="false" outlineLevel="0" collapsed="false">
      <c r="A8260" s="39" t="n">
        <v>8258</v>
      </c>
    </row>
    <row r="8261" customFormat="false" ht="13.8" hidden="false" customHeight="false" outlineLevel="0" collapsed="false">
      <c r="A8261" s="39" t="n">
        <v>8259</v>
      </c>
    </row>
    <row r="8262" customFormat="false" ht="13.8" hidden="false" customHeight="false" outlineLevel="0" collapsed="false">
      <c r="A8262" s="39" t="n">
        <v>8260</v>
      </c>
    </row>
    <row r="8263" customFormat="false" ht="13.8" hidden="false" customHeight="false" outlineLevel="0" collapsed="false">
      <c r="A8263" s="39" t="n">
        <v>8261</v>
      </c>
    </row>
    <row r="8264" customFormat="false" ht="13.8" hidden="false" customHeight="false" outlineLevel="0" collapsed="false">
      <c r="A8264" s="39" t="n">
        <v>8262</v>
      </c>
    </row>
    <row r="8265" customFormat="false" ht="13.8" hidden="false" customHeight="false" outlineLevel="0" collapsed="false">
      <c r="A8265" s="39" t="n">
        <v>8263</v>
      </c>
    </row>
    <row r="8266" customFormat="false" ht="13.8" hidden="false" customHeight="false" outlineLevel="0" collapsed="false">
      <c r="A8266" s="39" t="n">
        <v>8264</v>
      </c>
    </row>
    <row r="8267" customFormat="false" ht="13.8" hidden="false" customHeight="false" outlineLevel="0" collapsed="false">
      <c r="A8267" s="39" t="n">
        <v>8265</v>
      </c>
    </row>
    <row r="8268" customFormat="false" ht="13.8" hidden="false" customHeight="false" outlineLevel="0" collapsed="false">
      <c r="A8268" s="39" t="n">
        <v>8266</v>
      </c>
    </row>
    <row r="8269" customFormat="false" ht="13.8" hidden="false" customHeight="false" outlineLevel="0" collapsed="false">
      <c r="A8269" s="39" t="n">
        <v>8267</v>
      </c>
    </row>
    <row r="8270" customFormat="false" ht="13.8" hidden="false" customHeight="false" outlineLevel="0" collapsed="false">
      <c r="A8270" s="39" t="n">
        <v>8268</v>
      </c>
    </row>
    <row r="8271" customFormat="false" ht="13.8" hidden="false" customHeight="false" outlineLevel="0" collapsed="false">
      <c r="A8271" s="39" t="n">
        <v>8269</v>
      </c>
    </row>
    <row r="8272" customFormat="false" ht="13.8" hidden="false" customHeight="false" outlineLevel="0" collapsed="false">
      <c r="A8272" s="39" t="n">
        <v>8270</v>
      </c>
    </row>
    <row r="8273" customFormat="false" ht="13.8" hidden="false" customHeight="false" outlineLevel="0" collapsed="false">
      <c r="A8273" s="39" t="n">
        <v>8271</v>
      </c>
    </row>
    <row r="8274" customFormat="false" ht="13.8" hidden="false" customHeight="false" outlineLevel="0" collapsed="false">
      <c r="A8274" s="39" t="n">
        <v>8272</v>
      </c>
    </row>
    <row r="8275" customFormat="false" ht="13.8" hidden="false" customHeight="false" outlineLevel="0" collapsed="false">
      <c r="A8275" s="39" t="n">
        <v>8273</v>
      </c>
    </row>
    <row r="8276" customFormat="false" ht="13.8" hidden="false" customHeight="false" outlineLevel="0" collapsed="false">
      <c r="A8276" s="39" t="n">
        <v>8274</v>
      </c>
    </row>
    <row r="8277" customFormat="false" ht="13.8" hidden="false" customHeight="false" outlineLevel="0" collapsed="false">
      <c r="A8277" s="39" t="n">
        <v>8275</v>
      </c>
    </row>
    <row r="8278" customFormat="false" ht="13.8" hidden="false" customHeight="false" outlineLevel="0" collapsed="false">
      <c r="A8278" s="39" t="n">
        <v>8276</v>
      </c>
    </row>
    <row r="8279" customFormat="false" ht="13.8" hidden="false" customHeight="false" outlineLevel="0" collapsed="false">
      <c r="A8279" s="39" t="n">
        <v>8277</v>
      </c>
    </row>
    <row r="8280" customFormat="false" ht="13.8" hidden="false" customHeight="false" outlineLevel="0" collapsed="false">
      <c r="A8280" s="39" t="n">
        <v>8278</v>
      </c>
    </row>
    <row r="8281" customFormat="false" ht="13.8" hidden="false" customHeight="false" outlineLevel="0" collapsed="false">
      <c r="A8281" s="39" t="n">
        <v>8279</v>
      </c>
    </row>
    <row r="8282" customFormat="false" ht="13.8" hidden="false" customHeight="false" outlineLevel="0" collapsed="false">
      <c r="A8282" s="39" t="n">
        <v>8280</v>
      </c>
    </row>
    <row r="8283" customFormat="false" ht="13.8" hidden="false" customHeight="false" outlineLevel="0" collapsed="false">
      <c r="A8283" s="39" t="n">
        <v>8281</v>
      </c>
    </row>
    <row r="8284" customFormat="false" ht="13.8" hidden="false" customHeight="false" outlineLevel="0" collapsed="false">
      <c r="A8284" s="39" t="n">
        <v>8282</v>
      </c>
    </row>
    <row r="8285" customFormat="false" ht="13.8" hidden="false" customHeight="false" outlineLevel="0" collapsed="false">
      <c r="A8285" s="39" t="n">
        <v>8283</v>
      </c>
    </row>
    <row r="8286" customFormat="false" ht="13.8" hidden="false" customHeight="false" outlineLevel="0" collapsed="false">
      <c r="A8286" s="39" t="n">
        <v>8284</v>
      </c>
    </row>
    <row r="8287" customFormat="false" ht="13.8" hidden="false" customHeight="false" outlineLevel="0" collapsed="false">
      <c r="A8287" s="39" t="n">
        <v>8285</v>
      </c>
    </row>
    <row r="8288" customFormat="false" ht="13.8" hidden="false" customHeight="false" outlineLevel="0" collapsed="false">
      <c r="A8288" s="39" t="n">
        <v>8286</v>
      </c>
    </row>
    <row r="8289" customFormat="false" ht="13.8" hidden="false" customHeight="false" outlineLevel="0" collapsed="false">
      <c r="A8289" s="39" t="n">
        <v>8287</v>
      </c>
    </row>
    <row r="8290" customFormat="false" ht="13.8" hidden="false" customHeight="false" outlineLevel="0" collapsed="false">
      <c r="A8290" s="39" t="n">
        <v>8288</v>
      </c>
    </row>
    <row r="8291" customFormat="false" ht="13.8" hidden="false" customHeight="false" outlineLevel="0" collapsed="false">
      <c r="A8291" s="39" t="n">
        <v>8289</v>
      </c>
    </row>
    <row r="8292" customFormat="false" ht="13.8" hidden="false" customHeight="false" outlineLevel="0" collapsed="false">
      <c r="A8292" s="39" t="n">
        <v>8290</v>
      </c>
    </row>
    <row r="8293" customFormat="false" ht="13.8" hidden="false" customHeight="false" outlineLevel="0" collapsed="false">
      <c r="A8293" s="39" t="n">
        <v>8291</v>
      </c>
    </row>
    <row r="8294" customFormat="false" ht="13.8" hidden="false" customHeight="false" outlineLevel="0" collapsed="false">
      <c r="A8294" s="39" t="n">
        <v>8292</v>
      </c>
    </row>
    <row r="8295" customFormat="false" ht="13.8" hidden="false" customHeight="false" outlineLevel="0" collapsed="false">
      <c r="A8295" s="39" t="n">
        <v>8293</v>
      </c>
    </row>
    <row r="8296" customFormat="false" ht="13.8" hidden="false" customHeight="false" outlineLevel="0" collapsed="false">
      <c r="A8296" s="39" t="n">
        <v>8294</v>
      </c>
    </row>
    <row r="8297" customFormat="false" ht="13.8" hidden="false" customHeight="false" outlineLevel="0" collapsed="false">
      <c r="A8297" s="39" t="n">
        <v>8295</v>
      </c>
    </row>
    <row r="8298" customFormat="false" ht="13.8" hidden="false" customHeight="false" outlineLevel="0" collapsed="false">
      <c r="A8298" s="39" t="n">
        <v>8296</v>
      </c>
    </row>
    <row r="8299" customFormat="false" ht="13.8" hidden="false" customHeight="false" outlineLevel="0" collapsed="false">
      <c r="A8299" s="39" t="n">
        <v>8297</v>
      </c>
    </row>
    <row r="8300" customFormat="false" ht="13.8" hidden="false" customHeight="false" outlineLevel="0" collapsed="false">
      <c r="A8300" s="39" t="n">
        <v>8298</v>
      </c>
    </row>
    <row r="8301" customFormat="false" ht="13.8" hidden="false" customHeight="false" outlineLevel="0" collapsed="false">
      <c r="A8301" s="39" t="n">
        <v>8299</v>
      </c>
    </row>
    <row r="8302" customFormat="false" ht="13.8" hidden="false" customHeight="false" outlineLevel="0" collapsed="false">
      <c r="A8302" s="39" t="n">
        <v>8300</v>
      </c>
    </row>
    <row r="8303" customFormat="false" ht="13.8" hidden="false" customHeight="false" outlineLevel="0" collapsed="false">
      <c r="A8303" s="39" t="n">
        <v>8301</v>
      </c>
    </row>
    <row r="8304" customFormat="false" ht="13.8" hidden="false" customHeight="false" outlineLevel="0" collapsed="false">
      <c r="A8304" s="39" t="n">
        <v>8302</v>
      </c>
    </row>
    <row r="8305" customFormat="false" ht="13.8" hidden="false" customHeight="false" outlineLevel="0" collapsed="false">
      <c r="A8305" s="39" t="n">
        <v>8303</v>
      </c>
    </row>
    <row r="8306" customFormat="false" ht="13.8" hidden="false" customHeight="false" outlineLevel="0" collapsed="false">
      <c r="A8306" s="39" t="n">
        <v>8304</v>
      </c>
    </row>
    <row r="8307" customFormat="false" ht="13.8" hidden="false" customHeight="false" outlineLevel="0" collapsed="false">
      <c r="A8307" s="39" t="n">
        <v>8305</v>
      </c>
    </row>
    <row r="8308" customFormat="false" ht="13.8" hidden="false" customHeight="false" outlineLevel="0" collapsed="false">
      <c r="A8308" s="39" t="n">
        <v>8306</v>
      </c>
    </row>
    <row r="8309" customFormat="false" ht="13.8" hidden="false" customHeight="false" outlineLevel="0" collapsed="false">
      <c r="A8309" s="39" t="n">
        <v>8307</v>
      </c>
    </row>
    <row r="8310" customFormat="false" ht="13.8" hidden="false" customHeight="false" outlineLevel="0" collapsed="false">
      <c r="A8310" s="39" t="n">
        <v>8308</v>
      </c>
    </row>
    <row r="8311" customFormat="false" ht="13.8" hidden="false" customHeight="false" outlineLevel="0" collapsed="false">
      <c r="A8311" s="39" t="n">
        <v>8309</v>
      </c>
    </row>
    <row r="8312" customFormat="false" ht="13.8" hidden="false" customHeight="false" outlineLevel="0" collapsed="false">
      <c r="A8312" s="39" t="n">
        <v>8310</v>
      </c>
    </row>
    <row r="8313" customFormat="false" ht="13.8" hidden="false" customHeight="false" outlineLevel="0" collapsed="false">
      <c r="A8313" s="39" t="n">
        <v>8311</v>
      </c>
    </row>
    <row r="8314" customFormat="false" ht="13.8" hidden="false" customHeight="false" outlineLevel="0" collapsed="false">
      <c r="A8314" s="39" t="n">
        <v>8312</v>
      </c>
    </row>
    <row r="8315" customFormat="false" ht="13.8" hidden="false" customHeight="false" outlineLevel="0" collapsed="false">
      <c r="A8315" s="39" t="n">
        <v>8313</v>
      </c>
    </row>
    <row r="8316" customFormat="false" ht="13.8" hidden="false" customHeight="false" outlineLevel="0" collapsed="false">
      <c r="A8316" s="39" t="n">
        <v>8314</v>
      </c>
    </row>
    <row r="8317" customFormat="false" ht="13.8" hidden="false" customHeight="false" outlineLevel="0" collapsed="false">
      <c r="A8317" s="39" t="n">
        <v>8315</v>
      </c>
    </row>
    <row r="8318" customFormat="false" ht="13.8" hidden="false" customHeight="false" outlineLevel="0" collapsed="false">
      <c r="A8318" s="39" t="n">
        <v>8316</v>
      </c>
    </row>
    <row r="8319" customFormat="false" ht="13.8" hidden="false" customHeight="false" outlineLevel="0" collapsed="false">
      <c r="A8319" s="39" t="n">
        <v>8317</v>
      </c>
    </row>
    <row r="8320" customFormat="false" ht="13.8" hidden="false" customHeight="false" outlineLevel="0" collapsed="false">
      <c r="A8320" s="39" t="n">
        <v>8318</v>
      </c>
    </row>
    <row r="8321" customFormat="false" ht="13.8" hidden="false" customHeight="false" outlineLevel="0" collapsed="false">
      <c r="A8321" s="39" t="n">
        <v>8319</v>
      </c>
    </row>
    <row r="8322" customFormat="false" ht="13.8" hidden="false" customHeight="false" outlineLevel="0" collapsed="false">
      <c r="A8322" s="39" t="n">
        <v>8320</v>
      </c>
    </row>
    <row r="8323" customFormat="false" ht="13.8" hidden="false" customHeight="false" outlineLevel="0" collapsed="false">
      <c r="A8323" s="39" t="n">
        <v>8321</v>
      </c>
    </row>
    <row r="8324" customFormat="false" ht="13.8" hidden="false" customHeight="false" outlineLevel="0" collapsed="false">
      <c r="A8324" s="39" t="n">
        <v>8322</v>
      </c>
    </row>
    <row r="8325" customFormat="false" ht="13.8" hidden="false" customHeight="false" outlineLevel="0" collapsed="false">
      <c r="A8325" s="39" t="n">
        <v>8323</v>
      </c>
    </row>
    <row r="8326" customFormat="false" ht="13.8" hidden="false" customHeight="false" outlineLevel="0" collapsed="false">
      <c r="A8326" s="39" t="n">
        <v>8324</v>
      </c>
    </row>
    <row r="8327" customFormat="false" ht="13.8" hidden="false" customHeight="false" outlineLevel="0" collapsed="false">
      <c r="A8327" s="39" t="n">
        <v>8325</v>
      </c>
    </row>
    <row r="8328" customFormat="false" ht="13.8" hidden="false" customHeight="false" outlineLevel="0" collapsed="false">
      <c r="A8328" s="39" t="n">
        <v>8326</v>
      </c>
    </row>
    <row r="8329" customFormat="false" ht="13.8" hidden="false" customHeight="false" outlineLevel="0" collapsed="false">
      <c r="A8329" s="39" t="n">
        <v>8327</v>
      </c>
    </row>
    <row r="8330" customFormat="false" ht="13.8" hidden="false" customHeight="false" outlineLevel="0" collapsed="false">
      <c r="A8330" s="39" t="n">
        <v>8328</v>
      </c>
    </row>
    <row r="8331" customFormat="false" ht="13.8" hidden="false" customHeight="false" outlineLevel="0" collapsed="false">
      <c r="A8331" s="39" t="n">
        <v>8329</v>
      </c>
    </row>
    <row r="8332" customFormat="false" ht="13.8" hidden="false" customHeight="false" outlineLevel="0" collapsed="false">
      <c r="A8332" s="39" t="n">
        <v>8330</v>
      </c>
    </row>
    <row r="8333" customFormat="false" ht="13.8" hidden="false" customHeight="false" outlineLevel="0" collapsed="false">
      <c r="A8333" s="39" t="n">
        <v>8331</v>
      </c>
    </row>
    <row r="8334" customFormat="false" ht="13.8" hidden="false" customHeight="false" outlineLevel="0" collapsed="false">
      <c r="A8334" s="39" t="n">
        <v>8332</v>
      </c>
    </row>
    <row r="8335" customFormat="false" ht="13.8" hidden="false" customHeight="false" outlineLevel="0" collapsed="false">
      <c r="A8335" s="39" t="n">
        <v>8333</v>
      </c>
    </row>
    <row r="8336" customFormat="false" ht="13.8" hidden="false" customHeight="false" outlineLevel="0" collapsed="false">
      <c r="A8336" s="39" t="n">
        <v>8334</v>
      </c>
    </row>
    <row r="8337" customFormat="false" ht="13.8" hidden="false" customHeight="false" outlineLevel="0" collapsed="false">
      <c r="A8337" s="39" t="n">
        <v>8335</v>
      </c>
    </row>
    <row r="8338" customFormat="false" ht="13.8" hidden="false" customHeight="false" outlineLevel="0" collapsed="false">
      <c r="A8338" s="39" t="n">
        <v>8336</v>
      </c>
    </row>
    <row r="8339" customFormat="false" ht="13.8" hidden="false" customHeight="false" outlineLevel="0" collapsed="false">
      <c r="A8339" s="39" t="n">
        <v>8337</v>
      </c>
    </row>
    <row r="8340" customFormat="false" ht="13.8" hidden="false" customHeight="false" outlineLevel="0" collapsed="false">
      <c r="A8340" s="39" t="n">
        <v>8338</v>
      </c>
    </row>
    <row r="8341" customFormat="false" ht="13.8" hidden="false" customHeight="false" outlineLevel="0" collapsed="false">
      <c r="A8341" s="39" t="n">
        <v>8339</v>
      </c>
    </row>
    <row r="8342" customFormat="false" ht="13.8" hidden="false" customHeight="false" outlineLevel="0" collapsed="false">
      <c r="A8342" s="39" t="n">
        <v>8340</v>
      </c>
    </row>
    <row r="8343" customFormat="false" ht="13.8" hidden="false" customHeight="false" outlineLevel="0" collapsed="false">
      <c r="A8343" s="39" t="n">
        <v>8341</v>
      </c>
    </row>
    <row r="8344" customFormat="false" ht="13.8" hidden="false" customHeight="false" outlineLevel="0" collapsed="false">
      <c r="A8344" s="39" t="n">
        <v>8342</v>
      </c>
    </row>
    <row r="8345" customFormat="false" ht="13.8" hidden="false" customHeight="false" outlineLevel="0" collapsed="false">
      <c r="A8345" s="39" t="n">
        <v>8343</v>
      </c>
    </row>
    <row r="8346" customFormat="false" ht="13.8" hidden="false" customHeight="false" outlineLevel="0" collapsed="false">
      <c r="A8346" s="39" t="n">
        <v>8344</v>
      </c>
    </row>
    <row r="8347" customFormat="false" ht="13.8" hidden="false" customHeight="false" outlineLevel="0" collapsed="false">
      <c r="A8347" s="39" t="n">
        <v>8345</v>
      </c>
    </row>
    <row r="8348" customFormat="false" ht="13.8" hidden="false" customHeight="false" outlineLevel="0" collapsed="false">
      <c r="A8348" s="39" t="n">
        <v>8346</v>
      </c>
    </row>
    <row r="8349" customFormat="false" ht="13.8" hidden="false" customHeight="false" outlineLevel="0" collapsed="false">
      <c r="A8349" s="39" t="n">
        <v>8347</v>
      </c>
    </row>
    <row r="8350" customFormat="false" ht="13.8" hidden="false" customHeight="false" outlineLevel="0" collapsed="false">
      <c r="A8350" s="39" t="n">
        <v>8348</v>
      </c>
    </row>
    <row r="8351" customFormat="false" ht="13.8" hidden="false" customHeight="false" outlineLevel="0" collapsed="false">
      <c r="A8351" s="39" t="n">
        <v>8349</v>
      </c>
    </row>
    <row r="8352" customFormat="false" ht="13.8" hidden="false" customHeight="false" outlineLevel="0" collapsed="false">
      <c r="A8352" s="39" t="n">
        <v>8350</v>
      </c>
    </row>
    <row r="8353" customFormat="false" ht="13.8" hidden="false" customHeight="false" outlineLevel="0" collapsed="false">
      <c r="A8353" s="39" t="n">
        <v>8351</v>
      </c>
    </row>
    <row r="8354" customFormat="false" ht="13.8" hidden="false" customHeight="false" outlineLevel="0" collapsed="false">
      <c r="A8354" s="39" t="n">
        <v>8352</v>
      </c>
    </row>
    <row r="8355" customFormat="false" ht="13.8" hidden="false" customHeight="false" outlineLevel="0" collapsed="false">
      <c r="A8355" s="39" t="n">
        <v>8353</v>
      </c>
    </row>
    <row r="8356" customFormat="false" ht="13.8" hidden="false" customHeight="false" outlineLevel="0" collapsed="false">
      <c r="A8356" s="39" t="n">
        <v>8354</v>
      </c>
    </row>
    <row r="8357" customFormat="false" ht="13.8" hidden="false" customHeight="false" outlineLevel="0" collapsed="false">
      <c r="A8357" s="39" t="n">
        <v>8355</v>
      </c>
    </row>
    <row r="8358" customFormat="false" ht="13.8" hidden="false" customHeight="false" outlineLevel="0" collapsed="false">
      <c r="A8358" s="39" t="n">
        <v>8356</v>
      </c>
    </row>
    <row r="8359" customFormat="false" ht="13.8" hidden="false" customHeight="false" outlineLevel="0" collapsed="false">
      <c r="A8359" s="39" t="n">
        <v>8357</v>
      </c>
    </row>
    <row r="8360" customFormat="false" ht="13.8" hidden="false" customHeight="false" outlineLevel="0" collapsed="false">
      <c r="A8360" s="39" t="n">
        <v>8358</v>
      </c>
    </row>
    <row r="8361" customFormat="false" ht="13.8" hidden="false" customHeight="false" outlineLevel="0" collapsed="false">
      <c r="A8361" s="39" t="n">
        <v>8359</v>
      </c>
    </row>
    <row r="8362" customFormat="false" ht="13.8" hidden="false" customHeight="false" outlineLevel="0" collapsed="false">
      <c r="A8362" s="39" t="n">
        <v>8360</v>
      </c>
    </row>
    <row r="8363" customFormat="false" ht="13.8" hidden="false" customHeight="false" outlineLevel="0" collapsed="false">
      <c r="A8363" s="39" t="n">
        <v>8361</v>
      </c>
    </row>
    <row r="8364" customFormat="false" ht="13.8" hidden="false" customHeight="false" outlineLevel="0" collapsed="false">
      <c r="A8364" s="39" t="n">
        <v>8362</v>
      </c>
    </row>
    <row r="8365" customFormat="false" ht="13.8" hidden="false" customHeight="false" outlineLevel="0" collapsed="false">
      <c r="A8365" s="39" t="n">
        <v>8363</v>
      </c>
    </row>
    <row r="8366" customFormat="false" ht="13.8" hidden="false" customHeight="false" outlineLevel="0" collapsed="false">
      <c r="A8366" s="39" t="n">
        <v>8364</v>
      </c>
    </row>
    <row r="8367" customFormat="false" ht="13.8" hidden="false" customHeight="false" outlineLevel="0" collapsed="false">
      <c r="A8367" s="39" t="n">
        <v>8365</v>
      </c>
    </row>
    <row r="8368" customFormat="false" ht="13.8" hidden="false" customHeight="false" outlineLevel="0" collapsed="false">
      <c r="A8368" s="39" t="n">
        <v>8366</v>
      </c>
    </row>
    <row r="8369" customFormat="false" ht="13.8" hidden="false" customHeight="false" outlineLevel="0" collapsed="false">
      <c r="A8369" s="39" t="n">
        <v>8367</v>
      </c>
    </row>
    <row r="8370" customFormat="false" ht="13.8" hidden="false" customHeight="false" outlineLevel="0" collapsed="false">
      <c r="A8370" s="39" t="n">
        <v>8368</v>
      </c>
    </row>
    <row r="8371" customFormat="false" ht="13.8" hidden="false" customHeight="false" outlineLevel="0" collapsed="false">
      <c r="A8371" s="39" t="n">
        <v>8369</v>
      </c>
    </row>
    <row r="8372" customFormat="false" ht="13.8" hidden="false" customHeight="false" outlineLevel="0" collapsed="false">
      <c r="A8372" s="39" t="n">
        <v>8370</v>
      </c>
    </row>
    <row r="8373" customFormat="false" ht="13.8" hidden="false" customHeight="false" outlineLevel="0" collapsed="false">
      <c r="A8373" s="39" t="n">
        <v>8371</v>
      </c>
    </row>
    <row r="8374" customFormat="false" ht="13.8" hidden="false" customHeight="false" outlineLevel="0" collapsed="false">
      <c r="A8374" s="39" t="n">
        <v>8372</v>
      </c>
    </row>
    <row r="8375" customFormat="false" ht="13.8" hidden="false" customHeight="false" outlineLevel="0" collapsed="false">
      <c r="A8375" s="39" t="n">
        <v>8373</v>
      </c>
    </row>
    <row r="8376" customFormat="false" ht="13.8" hidden="false" customHeight="false" outlineLevel="0" collapsed="false">
      <c r="A8376" s="39" t="n">
        <v>8374</v>
      </c>
    </row>
    <row r="8377" customFormat="false" ht="13.8" hidden="false" customHeight="false" outlineLevel="0" collapsed="false">
      <c r="A8377" s="39" t="n">
        <v>8375</v>
      </c>
    </row>
    <row r="8378" customFormat="false" ht="13.8" hidden="false" customHeight="false" outlineLevel="0" collapsed="false">
      <c r="A8378" s="39" t="n">
        <v>8376</v>
      </c>
    </row>
    <row r="8379" customFormat="false" ht="13.8" hidden="false" customHeight="false" outlineLevel="0" collapsed="false">
      <c r="A8379" s="39" t="n">
        <v>8377</v>
      </c>
    </row>
    <row r="8380" customFormat="false" ht="13.8" hidden="false" customHeight="false" outlineLevel="0" collapsed="false">
      <c r="A8380" s="39" t="n">
        <v>8378</v>
      </c>
    </row>
    <row r="8381" customFormat="false" ht="13.8" hidden="false" customHeight="false" outlineLevel="0" collapsed="false">
      <c r="A8381" s="39" t="n">
        <v>8379</v>
      </c>
    </row>
    <row r="8382" customFormat="false" ht="13.8" hidden="false" customHeight="false" outlineLevel="0" collapsed="false">
      <c r="A8382" s="39" t="n">
        <v>8380</v>
      </c>
    </row>
    <row r="8383" customFormat="false" ht="13.8" hidden="false" customHeight="false" outlineLevel="0" collapsed="false">
      <c r="A8383" s="39" t="n">
        <v>8381</v>
      </c>
    </row>
    <row r="8384" customFormat="false" ht="13.8" hidden="false" customHeight="false" outlineLevel="0" collapsed="false">
      <c r="A8384" s="39" t="n">
        <v>8382</v>
      </c>
    </row>
    <row r="8385" customFormat="false" ht="13.8" hidden="false" customHeight="false" outlineLevel="0" collapsed="false">
      <c r="A8385" s="39" t="n">
        <v>8383</v>
      </c>
    </row>
    <row r="8386" customFormat="false" ht="13.8" hidden="false" customHeight="false" outlineLevel="0" collapsed="false">
      <c r="A8386" s="39" t="n">
        <v>8384</v>
      </c>
    </row>
    <row r="8387" customFormat="false" ht="13.8" hidden="false" customHeight="false" outlineLevel="0" collapsed="false">
      <c r="A8387" s="39" t="n">
        <v>8385</v>
      </c>
    </row>
    <row r="8388" customFormat="false" ht="13.8" hidden="false" customHeight="false" outlineLevel="0" collapsed="false">
      <c r="A8388" s="39" t="n">
        <v>8386</v>
      </c>
    </row>
    <row r="8389" customFormat="false" ht="13.8" hidden="false" customHeight="false" outlineLevel="0" collapsed="false">
      <c r="A8389" s="39" t="n">
        <v>8387</v>
      </c>
    </row>
    <row r="8390" customFormat="false" ht="13.8" hidden="false" customHeight="false" outlineLevel="0" collapsed="false">
      <c r="A8390" s="39" t="n">
        <v>8388</v>
      </c>
    </row>
    <row r="8391" customFormat="false" ht="13.8" hidden="false" customHeight="false" outlineLevel="0" collapsed="false">
      <c r="A8391" s="39" t="n">
        <v>8389</v>
      </c>
    </row>
    <row r="8392" customFormat="false" ht="13.8" hidden="false" customHeight="false" outlineLevel="0" collapsed="false">
      <c r="A8392" s="39" t="n">
        <v>8390</v>
      </c>
    </row>
    <row r="8393" customFormat="false" ht="13.8" hidden="false" customHeight="false" outlineLevel="0" collapsed="false">
      <c r="A8393" s="39" t="n">
        <v>8391</v>
      </c>
    </row>
    <row r="8394" customFormat="false" ht="13.8" hidden="false" customHeight="false" outlineLevel="0" collapsed="false">
      <c r="A8394" s="39" t="n">
        <v>8392</v>
      </c>
    </row>
    <row r="8395" customFormat="false" ht="13.8" hidden="false" customHeight="false" outlineLevel="0" collapsed="false">
      <c r="A8395" s="39" t="n">
        <v>8393</v>
      </c>
    </row>
    <row r="8396" customFormat="false" ht="13.8" hidden="false" customHeight="false" outlineLevel="0" collapsed="false">
      <c r="A8396" s="39" t="n">
        <v>8394</v>
      </c>
    </row>
    <row r="8397" customFormat="false" ht="13.8" hidden="false" customHeight="false" outlineLevel="0" collapsed="false">
      <c r="A8397" s="39" t="n">
        <v>8395</v>
      </c>
    </row>
    <row r="8398" customFormat="false" ht="13.8" hidden="false" customHeight="false" outlineLevel="0" collapsed="false">
      <c r="A8398" s="39" t="n">
        <v>8396</v>
      </c>
    </row>
    <row r="8399" customFormat="false" ht="13.8" hidden="false" customHeight="false" outlineLevel="0" collapsed="false">
      <c r="A8399" s="39" t="n">
        <v>8397</v>
      </c>
    </row>
    <row r="8400" customFormat="false" ht="13.8" hidden="false" customHeight="false" outlineLevel="0" collapsed="false">
      <c r="A8400" s="39" t="n">
        <v>8398</v>
      </c>
    </row>
    <row r="8401" customFormat="false" ht="13.8" hidden="false" customHeight="false" outlineLevel="0" collapsed="false">
      <c r="A8401" s="39" t="n">
        <v>8399</v>
      </c>
    </row>
    <row r="8402" customFormat="false" ht="13.8" hidden="false" customHeight="false" outlineLevel="0" collapsed="false">
      <c r="A8402" s="39" t="n">
        <v>8400</v>
      </c>
    </row>
    <row r="8403" customFormat="false" ht="13.8" hidden="false" customHeight="false" outlineLevel="0" collapsed="false">
      <c r="A8403" s="39" t="n">
        <v>8401</v>
      </c>
    </row>
    <row r="8404" customFormat="false" ht="13.8" hidden="false" customHeight="false" outlineLevel="0" collapsed="false">
      <c r="A8404" s="39" t="n">
        <v>8402</v>
      </c>
    </row>
    <row r="8405" customFormat="false" ht="13.8" hidden="false" customHeight="false" outlineLevel="0" collapsed="false">
      <c r="A8405" s="39" t="n">
        <v>8403</v>
      </c>
    </row>
    <row r="8406" customFormat="false" ht="13.8" hidden="false" customHeight="false" outlineLevel="0" collapsed="false">
      <c r="A8406" s="39" t="n">
        <v>8404</v>
      </c>
    </row>
    <row r="8407" customFormat="false" ht="13.8" hidden="false" customHeight="false" outlineLevel="0" collapsed="false">
      <c r="A8407" s="39" t="n">
        <v>8405</v>
      </c>
    </row>
    <row r="8408" customFormat="false" ht="13.8" hidden="false" customHeight="false" outlineLevel="0" collapsed="false">
      <c r="A8408" s="39" t="n">
        <v>8406</v>
      </c>
    </row>
    <row r="8409" customFormat="false" ht="13.8" hidden="false" customHeight="false" outlineLevel="0" collapsed="false">
      <c r="A8409" s="39" t="n">
        <v>8407</v>
      </c>
    </row>
    <row r="8410" customFormat="false" ht="13.8" hidden="false" customHeight="false" outlineLevel="0" collapsed="false">
      <c r="A8410" s="39" t="n">
        <v>8408</v>
      </c>
    </row>
    <row r="8411" customFormat="false" ht="13.8" hidden="false" customHeight="false" outlineLevel="0" collapsed="false">
      <c r="A8411" s="39" t="n">
        <v>8409</v>
      </c>
    </row>
    <row r="8412" customFormat="false" ht="13.8" hidden="false" customHeight="false" outlineLevel="0" collapsed="false">
      <c r="A8412" s="39" t="n">
        <v>8410</v>
      </c>
    </row>
    <row r="8413" customFormat="false" ht="13.8" hidden="false" customHeight="false" outlineLevel="0" collapsed="false">
      <c r="A8413" s="39" t="n">
        <v>8411</v>
      </c>
    </row>
    <row r="8414" customFormat="false" ht="13.8" hidden="false" customHeight="false" outlineLevel="0" collapsed="false">
      <c r="A8414" s="39" t="n">
        <v>8412</v>
      </c>
    </row>
    <row r="8415" customFormat="false" ht="13.8" hidden="false" customHeight="false" outlineLevel="0" collapsed="false">
      <c r="A8415" s="39" t="n">
        <v>8413</v>
      </c>
    </row>
    <row r="8416" customFormat="false" ht="13.8" hidden="false" customHeight="false" outlineLevel="0" collapsed="false">
      <c r="A8416" s="39" t="n">
        <v>8414</v>
      </c>
    </row>
    <row r="8417" customFormat="false" ht="13.8" hidden="false" customHeight="false" outlineLevel="0" collapsed="false">
      <c r="A8417" s="39" t="n">
        <v>8415</v>
      </c>
    </row>
    <row r="8418" customFormat="false" ht="13.8" hidden="false" customHeight="false" outlineLevel="0" collapsed="false">
      <c r="A8418" s="39" t="n">
        <v>8416</v>
      </c>
    </row>
    <row r="8419" customFormat="false" ht="13.8" hidden="false" customHeight="false" outlineLevel="0" collapsed="false">
      <c r="A8419" s="39" t="n">
        <v>8417</v>
      </c>
    </row>
    <row r="8420" customFormat="false" ht="13.8" hidden="false" customHeight="false" outlineLevel="0" collapsed="false">
      <c r="A8420" s="39" t="n">
        <v>8418</v>
      </c>
    </row>
    <row r="8421" customFormat="false" ht="13.8" hidden="false" customHeight="false" outlineLevel="0" collapsed="false">
      <c r="A8421" s="39" t="n">
        <v>8419</v>
      </c>
    </row>
    <row r="8422" customFormat="false" ht="13.8" hidden="false" customHeight="false" outlineLevel="0" collapsed="false">
      <c r="A8422" s="39" t="n">
        <v>8420</v>
      </c>
    </row>
    <row r="8423" customFormat="false" ht="13.8" hidden="false" customHeight="false" outlineLevel="0" collapsed="false">
      <c r="A8423" s="39" t="n">
        <v>8421</v>
      </c>
    </row>
    <row r="8424" customFormat="false" ht="13.8" hidden="false" customHeight="false" outlineLevel="0" collapsed="false">
      <c r="A8424" s="39" t="n">
        <v>8422</v>
      </c>
    </row>
    <row r="8425" customFormat="false" ht="13.8" hidden="false" customHeight="false" outlineLevel="0" collapsed="false">
      <c r="A8425" s="39" t="n">
        <v>8423</v>
      </c>
    </row>
    <row r="8426" customFormat="false" ht="13.8" hidden="false" customHeight="false" outlineLevel="0" collapsed="false">
      <c r="A8426" s="39" t="n">
        <v>8424</v>
      </c>
    </row>
    <row r="8427" customFormat="false" ht="13.8" hidden="false" customHeight="false" outlineLevel="0" collapsed="false">
      <c r="A8427" s="39" t="n">
        <v>8425</v>
      </c>
    </row>
    <row r="8428" customFormat="false" ht="13.8" hidden="false" customHeight="false" outlineLevel="0" collapsed="false">
      <c r="A8428" s="39" t="n">
        <v>8426</v>
      </c>
    </row>
    <row r="8429" customFormat="false" ht="13.8" hidden="false" customHeight="false" outlineLevel="0" collapsed="false">
      <c r="A8429" s="39" t="n">
        <v>8427</v>
      </c>
    </row>
    <row r="8430" customFormat="false" ht="13.8" hidden="false" customHeight="false" outlineLevel="0" collapsed="false">
      <c r="A8430" s="39" t="n">
        <v>8428</v>
      </c>
    </row>
    <row r="8431" customFormat="false" ht="13.8" hidden="false" customHeight="false" outlineLevel="0" collapsed="false">
      <c r="A8431" s="39" t="n">
        <v>8429</v>
      </c>
    </row>
    <row r="8432" customFormat="false" ht="13.8" hidden="false" customHeight="false" outlineLevel="0" collapsed="false">
      <c r="A8432" s="39" t="n">
        <v>8430</v>
      </c>
    </row>
    <row r="8433" customFormat="false" ht="13.8" hidden="false" customHeight="false" outlineLevel="0" collapsed="false">
      <c r="A8433" s="39" t="n">
        <v>8431</v>
      </c>
    </row>
    <row r="8434" customFormat="false" ht="13.8" hidden="false" customHeight="false" outlineLevel="0" collapsed="false">
      <c r="A8434" s="39" t="n">
        <v>8432</v>
      </c>
    </row>
    <row r="8435" customFormat="false" ht="13.8" hidden="false" customHeight="false" outlineLevel="0" collapsed="false">
      <c r="A8435" s="39" t="n">
        <v>8433</v>
      </c>
    </row>
    <row r="8436" customFormat="false" ht="13.8" hidden="false" customHeight="false" outlineLevel="0" collapsed="false">
      <c r="A8436" s="39" t="n">
        <v>8434</v>
      </c>
    </row>
    <row r="8437" customFormat="false" ht="13.8" hidden="false" customHeight="false" outlineLevel="0" collapsed="false">
      <c r="A8437" s="39" t="n">
        <v>8435</v>
      </c>
    </row>
    <row r="8438" customFormat="false" ht="13.8" hidden="false" customHeight="false" outlineLevel="0" collapsed="false">
      <c r="A8438" s="39" t="n">
        <v>8436</v>
      </c>
    </row>
    <row r="8439" customFormat="false" ht="13.8" hidden="false" customHeight="false" outlineLevel="0" collapsed="false">
      <c r="A8439" s="39" t="n">
        <v>8437</v>
      </c>
    </row>
    <row r="8440" customFormat="false" ht="13.8" hidden="false" customHeight="false" outlineLevel="0" collapsed="false">
      <c r="A8440" s="39" t="n">
        <v>8438</v>
      </c>
    </row>
    <row r="8441" customFormat="false" ht="13.8" hidden="false" customHeight="false" outlineLevel="0" collapsed="false">
      <c r="A8441" s="39" t="n">
        <v>8439</v>
      </c>
    </row>
    <row r="8442" customFormat="false" ht="13.8" hidden="false" customHeight="false" outlineLevel="0" collapsed="false">
      <c r="A8442" s="39" t="n">
        <v>8440</v>
      </c>
    </row>
    <row r="8443" customFormat="false" ht="13.8" hidden="false" customHeight="false" outlineLevel="0" collapsed="false">
      <c r="A8443" s="39" t="n">
        <v>8441</v>
      </c>
    </row>
    <row r="8444" customFormat="false" ht="13.8" hidden="false" customHeight="false" outlineLevel="0" collapsed="false">
      <c r="A8444" s="39" t="n">
        <v>8442</v>
      </c>
    </row>
    <row r="8445" customFormat="false" ht="13.8" hidden="false" customHeight="false" outlineLevel="0" collapsed="false">
      <c r="A8445" s="39" t="n">
        <v>8443</v>
      </c>
    </row>
    <row r="8446" customFormat="false" ht="13.8" hidden="false" customHeight="false" outlineLevel="0" collapsed="false">
      <c r="A8446" s="39" t="n">
        <v>8444</v>
      </c>
    </row>
    <row r="8447" customFormat="false" ht="13.8" hidden="false" customHeight="false" outlineLevel="0" collapsed="false">
      <c r="A8447" s="39" t="n">
        <v>8445</v>
      </c>
    </row>
    <row r="8448" customFormat="false" ht="13.8" hidden="false" customHeight="false" outlineLevel="0" collapsed="false">
      <c r="A8448" s="39" t="n">
        <v>8446</v>
      </c>
    </row>
    <row r="8449" customFormat="false" ht="13.8" hidden="false" customHeight="false" outlineLevel="0" collapsed="false">
      <c r="A8449" s="39" t="n">
        <v>8447</v>
      </c>
    </row>
    <row r="8450" customFormat="false" ht="13.8" hidden="false" customHeight="false" outlineLevel="0" collapsed="false">
      <c r="A8450" s="39" t="n">
        <v>8448</v>
      </c>
    </row>
    <row r="8451" customFormat="false" ht="13.8" hidden="false" customHeight="false" outlineLevel="0" collapsed="false">
      <c r="A8451" s="39" t="n">
        <v>8449</v>
      </c>
    </row>
    <row r="8452" customFormat="false" ht="13.8" hidden="false" customHeight="false" outlineLevel="0" collapsed="false">
      <c r="A8452" s="39" t="n">
        <v>8450</v>
      </c>
    </row>
    <row r="8453" customFormat="false" ht="13.8" hidden="false" customHeight="false" outlineLevel="0" collapsed="false">
      <c r="A8453" s="39" t="n">
        <v>8451</v>
      </c>
    </row>
    <row r="8454" customFormat="false" ht="13.8" hidden="false" customHeight="false" outlineLevel="0" collapsed="false">
      <c r="A8454" s="39" t="n">
        <v>8452</v>
      </c>
    </row>
    <row r="8455" customFormat="false" ht="13.8" hidden="false" customHeight="false" outlineLevel="0" collapsed="false">
      <c r="A8455" s="39" t="n">
        <v>8453</v>
      </c>
    </row>
    <row r="8456" customFormat="false" ht="13.8" hidden="false" customHeight="false" outlineLevel="0" collapsed="false">
      <c r="A8456" s="39" t="n">
        <v>8454</v>
      </c>
    </row>
    <row r="8457" customFormat="false" ht="13.8" hidden="false" customHeight="false" outlineLevel="0" collapsed="false">
      <c r="A8457" s="39" t="n">
        <v>8455</v>
      </c>
    </row>
    <row r="8458" customFormat="false" ht="13.8" hidden="false" customHeight="false" outlineLevel="0" collapsed="false">
      <c r="A8458" s="39" t="n">
        <v>8456</v>
      </c>
    </row>
    <row r="8459" customFormat="false" ht="13.8" hidden="false" customHeight="false" outlineLevel="0" collapsed="false">
      <c r="A8459" s="39" t="n">
        <v>8457</v>
      </c>
    </row>
    <row r="8460" customFormat="false" ht="13.8" hidden="false" customHeight="false" outlineLevel="0" collapsed="false">
      <c r="A8460" s="39" t="n">
        <v>8458</v>
      </c>
    </row>
    <row r="8461" customFormat="false" ht="13.8" hidden="false" customHeight="false" outlineLevel="0" collapsed="false">
      <c r="A8461" s="39" t="n">
        <v>8459</v>
      </c>
    </row>
    <row r="8462" customFormat="false" ht="13.8" hidden="false" customHeight="false" outlineLevel="0" collapsed="false">
      <c r="A8462" s="39" t="n">
        <v>8460</v>
      </c>
    </row>
    <row r="8463" customFormat="false" ht="13.8" hidden="false" customHeight="false" outlineLevel="0" collapsed="false">
      <c r="A8463" s="39" t="n">
        <v>8461</v>
      </c>
    </row>
    <row r="8464" customFormat="false" ht="13.8" hidden="false" customHeight="false" outlineLevel="0" collapsed="false">
      <c r="A8464" s="39" t="n">
        <v>8462</v>
      </c>
    </row>
    <row r="8465" customFormat="false" ht="13.8" hidden="false" customHeight="false" outlineLevel="0" collapsed="false">
      <c r="A8465" s="39" t="n">
        <v>8463</v>
      </c>
    </row>
    <row r="8466" customFormat="false" ht="13.8" hidden="false" customHeight="false" outlineLevel="0" collapsed="false">
      <c r="A8466" s="39" t="n">
        <v>8464</v>
      </c>
    </row>
    <row r="8467" customFormat="false" ht="13.8" hidden="false" customHeight="false" outlineLevel="0" collapsed="false">
      <c r="A8467" s="39" t="n">
        <v>8465</v>
      </c>
    </row>
    <row r="8468" customFormat="false" ht="13.8" hidden="false" customHeight="false" outlineLevel="0" collapsed="false">
      <c r="A8468" s="39" t="n">
        <v>8466</v>
      </c>
    </row>
    <row r="8469" customFormat="false" ht="13.8" hidden="false" customHeight="false" outlineLevel="0" collapsed="false">
      <c r="A8469" s="39" t="n">
        <v>8467</v>
      </c>
    </row>
    <row r="8470" customFormat="false" ht="13.8" hidden="false" customHeight="false" outlineLevel="0" collapsed="false">
      <c r="A8470" s="39" t="n">
        <v>8468</v>
      </c>
    </row>
    <row r="8471" customFormat="false" ht="13.8" hidden="false" customHeight="false" outlineLevel="0" collapsed="false">
      <c r="A8471" s="39" t="n">
        <v>8469</v>
      </c>
    </row>
    <row r="8472" customFormat="false" ht="13.8" hidden="false" customHeight="false" outlineLevel="0" collapsed="false">
      <c r="A8472" s="39" t="n">
        <v>8470</v>
      </c>
    </row>
    <row r="8473" customFormat="false" ht="13.8" hidden="false" customHeight="false" outlineLevel="0" collapsed="false">
      <c r="A8473" s="39" t="n">
        <v>8471</v>
      </c>
    </row>
    <row r="8474" customFormat="false" ht="13.8" hidden="false" customHeight="false" outlineLevel="0" collapsed="false">
      <c r="A8474" s="39" t="n">
        <v>8472</v>
      </c>
    </row>
    <row r="8475" customFormat="false" ht="13.8" hidden="false" customHeight="false" outlineLevel="0" collapsed="false">
      <c r="A8475" s="39" t="n">
        <v>8473</v>
      </c>
    </row>
    <row r="8476" customFormat="false" ht="13.8" hidden="false" customHeight="false" outlineLevel="0" collapsed="false">
      <c r="A8476" s="39" t="n">
        <v>8474</v>
      </c>
    </row>
    <row r="8477" customFormat="false" ht="13.8" hidden="false" customHeight="false" outlineLevel="0" collapsed="false">
      <c r="A8477" s="39" t="n">
        <v>8475</v>
      </c>
    </row>
    <row r="8478" customFormat="false" ht="13.8" hidden="false" customHeight="false" outlineLevel="0" collapsed="false">
      <c r="A8478" s="39" t="n">
        <v>8476</v>
      </c>
    </row>
    <row r="8479" customFormat="false" ht="13.8" hidden="false" customHeight="false" outlineLevel="0" collapsed="false">
      <c r="A8479" s="39" t="n">
        <v>8477</v>
      </c>
    </row>
    <row r="8480" customFormat="false" ht="13.8" hidden="false" customHeight="false" outlineLevel="0" collapsed="false">
      <c r="A8480" s="39" t="n">
        <v>8478</v>
      </c>
    </row>
    <row r="8481" customFormat="false" ht="13.8" hidden="false" customHeight="false" outlineLevel="0" collapsed="false">
      <c r="A8481" s="39" t="n">
        <v>8479</v>
      </c>
    </row>
    <row r="8482" customFormat="false" ht="13.8" hidden="false" customHeight="false" outlineLevel="0" collapsed="false">
      <c r="A8482" s="39" t="n">
        <v>8480</v>
      </c>
    </row>
    <row r="8483" customFormat="false" ht="13.8" hidden="false" customHeight="false" outlineLevel="0" collapsed="false">
      <c r="A8483" s="39" t="n">
        <v>8481</v>
      </c>
    </row>
    <row r="8484" customFormat="false" ht="13.8" hidden="false" customHeight="false" outlineLevel="0" collapsed="false">
      <c r="A8484" s="39" t="n">
        <v>8482</v>
      </c>
    </row>
    <row r="8485" customFormat="false" ht="13.8" hidden="false" customHeight="false" outlineLevel="0" collapsed="false">
      <c r="A8485" s="39" t="n">
        <v>8483</v>
      </c>
    </row>
    <row r="8486" customFormat="false" ht="13.8" hidden="false" customHeight="false" outlineLevel="0" collapsed="false">
      <c r="A8486" s="39" t="n">
        <v>8484</v>
      </c>
    </row>
    <row r="8487" customFormat="false" ht="13.8" hidden="false" customHeight="false" outlineLevel="0" collapsed="false">
      <c r="A8487" s="39" t="n">
        <v>8485</v>
      </c>
    </row>
    <row r="8488" customFormat="false" ht="13.8" hidden="false" customHeight="false" outlineLevel="0" collapsed="false">
      <c r="A8488" s="39" t="n">
        <v>8486</v>
      </c>
    </row>
    <row r="8489" customFormat="false" ht="13.8" hidden="false" customHeight="false" outlineLevel="0" collapsed="false">
      <c r="A8489" s="39" t="n">
        <v>8487</v>
      </c>
    </row>
    <row r="8490" customFormat="false" ht="13.8" hidden="false" customHeight="false" outlineLevel="0" collapsed="false">
      <c r="A8490" s="39" t="n">
        <v>8488</v>
      </c>
    </row>
    <row r="8491" customFormat="false" ht="13.8" hidden="false" customHeight="false" outlineLevel="0" collapsed="false">
      <c r="A8491" s="39" t="n">
        <v>8489</v>
      </c>
    </row>
    <row r="8492" customFormat="false" ht="13.8" hidden="false" customHeight="false" outlineLevel="0" collapsed="false">
      <c r="A8492" s="39" t="n">
        <v>8490</v>
      </c>
    </row>
    <row r="8493" customFormat="false" ht="13.8" hidden="false" customHeight="false" outlineLevel="0" collapsed="false">
      <c r="A8493" s="39" t="n">
        <v>8491</v>
      </c>
    </row>
    <row r="8494" customFormat="false" ht="13.8" hidden="false" customHeight="false" outlineLevel="0" collapsed="false">
      <c r="A8494" s="39" t="n">
        <v>8492</v>
      </c>
    </row>
    <row r="8495" customFormat="false" ht="13.8" hidden="false" customHeight="false" outlineLevel="0" collapsed="false">
      <c r="A8495" s="39" t="n">
        <v>8493</v>
      </c>
    </row>
    <row r="8496" customFormat="false" ht="13.8" hidden="false" customHeight="false" outlineLevel="0" collapsed="false">
      <c r="A8496" s="39" t="n">
        <v>8494</v>
      </c>
    </row>
    <row r="8497" customFormat="false" ht="13.8" hidden="false" customHeight="false" outlineLevel="0" collapsed="false">
      <c r="A8497" s="39" t="n">
        <v>8495</v>
      </c>
    </row>
    <row r="8498" customFormat="false" ht="13.8" hidden="false" customHeight="false" outlineLevel="0" collapsed="false">
      <c r="A8498" s="39" t="n">
        <v>8496</v>
      </c>
    </row>
    <row r="8499" customFormat="false" ht="13.8" hidden="false" customHeight="false" outlineLevel="0" collapsed="false">
      <c r="A8499" s="39" t="n">
        <v>8497</v>
      </c>
    </row>
    <row r="8500" customFormat="false" ht="13.8" hidden="false" customHeight="false" outlineLevel="0" collapsed="false">
      <c r="A8500" s="39" t="n">
        <v>8498</v>
      </c>
    </row>
    <row r="8501" customFormat="false" ht="13.8" hidden="false" customHeight="false" outlineLevel="0" collapsed="false">
      <c r="A8501" s="39" t="n">
        <v>8499</v>
      </c>
    </row>
    <row r="8502" customFormat="false" ht="13.8" hidden="false" customHeight="false" outlineLevel="0" collapsed="false">
      <c r="A8502" s="39" t="n">
        <v>8500</v>
      </c>
    </row>
    <row r="8503" customFormat="false" ht="13.8" hidden="false" customHeight="false" outlineLevel="0" collapsed="false">
      <c r="A8503" s="39" t="n">
        <v>8501</v>
      </c>
    </row>
    <row r="8504" customFormat="false" ht="13.8" hidden="false" customHeight="false" outlineLevel="0" collapsed="false">
      <c r="A8504" s="39" t="n">
        <v>8502</v>
      </c>
    </row>
    <row r="8505" customFormat="false" ht="13.8" hidden="false" customHeight="false" outlineLevel="0" collapsed="false">
      <c r="A8505" s="39" t="n">
        <v>8503</v>
      </c>
    </row>
    <row r="8506" customFormat="false" ht="13.8" hidden="false" customHeight="false" outlineLevel="0" collapsed="false">
      <c r="A8506" s="39" t="n">
        <v>8504</v>
      </c>
    </row>
    <row r="8507" customFormat="false" ht="13.8" hidden="false" customHeight="false" outlineLevel="0" collapsed="false">
      <c r="A8507" s="39" t="n">
        <v>8505</v>
      </c>
    </row>
    <row r="8508" customFormat="false" ht="13.8" hidden="false" customHeight="false" outlineLevel="0" collapsed="false">
      <c r="A8508" s="39" t="n">
        <v>8506</v>
      </c>
    </row>
    <row r="8509" customFormat="false" ht="13.8" hidden="false" customHeight="false" outlineLevel="0" collapsed="false">
      <c r="A8509" s="39" t="n">
        <v>8507</v>
      </c>
    </row>
    <row r="8510" customFormat="false" ht="13.8" hidden="false" customHeight="false" outlineLevel="0" collapsed="false">
      <c r="A8510" s="39" t="n">
        <v>8508</v>
      </c>
    </row>
    <row r="8511" customFormat="false" ht="13.8" hidden="false" customHeight="false" outlineLevel="0" collapsed="false">
      <c r="A8511" s="39" t="n">
        <v>8509</v>
      </c>
    </row>
    <row r="8512" customFormat="false" ht="13.8" hidden="false" customHeight="false" outlineLevel="0" collapsed="false">
      <c r="A8512" s="39" t="n">
        <v>8510</v>
      </c>
    </row>
    <row r="8513" customFormat="false" ht="13.8" hidden="false" customHeight="false" outlineLevel="0" collapsed="false">
      <c r="A8513" s="39" t="n">
        <v>8511</v>
      </c>
    </row>
    <row r="8514" customFormat="false" ht="13.8" hidden="false" customHeight="false" outlineLevel="0" collapsed="false">
      <c r="A8514" s="39" t="n">
        <v>8512</v>
      </c>
    </row>
    <row r="8515" customFormat="false" ht="13.8" hidden="false" customHeight="false" outlineLevel="0" collapsed="false">
      <c r="A8515" s="39" t="n">
        <v>8513</v>
      </c>
    </row>
    <row r="8516" customFormat="false" ht="13.8" hidden="false" customHeight="false" outlineLevel="0" collapsed="false">
      <c r="A8516" s="39" t="n">
        <v>8514</v>
      </c>
    </row>
    <row r="8517" customFormat="false" ht="13.8" hidden="false" customHeight="false" outlineLevel="0" collapsed="false">
      <c r="A8517" s="39" t="n">
        <v>8515</v>
      </c>
    </row>
    <row r="8518" customFormat="false" ht="13.8" hidden="false" customHeight="false" outlineLevel="0" collapsed="false">
      <c r="A8518" s="39" t="n">
        <v>8516</v>
      </c>
    </row>
    <row r="8519" customFormat="false" ht="13.8" hidden="false" customHeight="false" outlineLevel="0" collapsed="false">
      <c r="A8519" s="39" t="n">
        <v>8517</v>
      </c>
    </row>
    <row r="8520" customFormat="false" ht="13.8" hidden="false" customHeight="false" outlineLevel="0" collapsed="false">
      <c r="A8520" s="39" t="n">
        <v>8518</v>
      </c>
    </row>
    <row r="8521" customFormat="false" ht="13.8" hidden="false" customHeight="false" outlineLevel="0" collapsed="false">
      <c r="A8521" s="39" t="n">
        <v>8519</v>
      </c>
    </row>
    <row r="8522" customFormat="false" ht="13.8" hidden="false" customHeight="false" outlineLevel="0" collapsed="false">
      <c r="A8522" s="39" t="n">
        <v>8520</v>
      </c>
    </row>
    <row r="8523" customFormat="false" ht="13.8" hidden="false" customHeight="false" outlineLevel="0" collapsed="false">
      <c r="A8523" s="39" t="n">
        <v>8521</v>
      </c>
    </row>
    <row r="8524" customFormat="false" ht="13.8" hidden="false" customHeight="false" outlineLevel="0" collapsed="false">
      <c r="A8524" s="39" t="n">
        <v>8522</v>
      </c>
    </row>
    <row r="8525" customFormat="false" ht="13.8" hidden="false" customHeight="false" outlineLevel="0" collapsed="false">
      <c r="A8525" s="39" t="n">
        <v>8523</v>
      </c>
    </row>
    <row r="8526" customFormat="false" ht="13.8" hidden="false" customHeight="false" outlineLevel="0" collapsed="false">
      <c r="A8526" s="39" t="n">
        <v>8524</v>
      </c>
    </row>
    <row r="8527" customFormat="false" ht="13.8" hidden="false" customHeight="false" outlineLevel="0" collapsed="false">
      <c r="A8527" s="39" t="n">
        <v>8525</v>
      </c>
    </row>
    <row r="8528" customFormat="false" ht="13.8" hidden="false" customHeight="false" outlineLevel="0" collapsed="false">
      <c r="A8528" s="39" t="n">
        <v>8526</v>
      </c>
    </row>
    <row r="8529" customFormat="false" ht="13.8" hidden="false" customHeight="false" outlineLevel="0" collapsed="false">
      <c r="A8529" s="39" t="n">
        <v>8527</v>
      </c>
    </row>
    <row r="8530" customFormat="false" ht="13.8" hidden="false" customHeight="false" outlineLevel="0" collapsed="false">
      <c r="A8530" s="39" t="n">
        <v>8528</v>
      </c>
    </row>
    <row r="8531" customFormat="false" ht="13.8" hidden="false" customHeight="false" outlineLevel="0" collapsed="false">
      <c r="A8531" s="39" t="n">
        <v>8529</v>
      </c>
    </row>
    <row r="8532" customFormat="false" ht="13.8" hidden="false" customHeight="false" outlineLevel="0" collapsed="false">
      <c r="A8532" s="39" t="n">
        <v>8530</v>
      </c>
    </row>
    <row r="8533" customFormat="false" ht="13.8" hidden="false" customHeight="false" outlineLevel="0" collapsed="false">
      <c r="A8533" s="39" t="n">
        <v>8531</v>
      </c>
    </row>
    <row r="8534" customFormat="false" ht="13.8" hidden="false" customHeight="false" outlineLevel="0" collapsed="false">
      <c r="A8534" s="39" t="n">
        <v>8532</v>
      </c>
    </row>
    <row r="8535" customFormat="false" ht="13.8" hidden="false" customHeight="false" outlineLevel="0" collapsed="false">
      <c r="A8535" s="39" t="n">
        <v>8533</v>
      </c>
    </row>
    <row r="8536" customFormat="false" ht="13.8" hidden="false" customHeight="false" outlineLevel="0" collapsed="false">
      <c r="A8536" s="39" t="n">
        <v>8534</v>
      </c>
    </row>
    <row r="8537" customFormat="false" ht="13.8" hidden="false" customHeight="false" outlineLevel="0" collapsed="false">
      <c r="A8537" s="39" t="n">
        <v>8535</v>
      </c>
    </row>
    <row r="8538" customFormat="false" ht="13.8" hidden="false" customHeight="false" outlineLevel="0" collapsed="false">
      <c r="A8538" s="39" t="n">
        <v>8536</v>
      </c>
    </row>
    <row r="8539" customFormat="false" ht="13.8" hidden="false" customHeight="false" outlineLevel="0" collapsed="false">
      <c r="A8539" s="39" t="n">
        <v>8537</v>
      </c>
    </row>
    <row r="8540" customFormat="false" ht="13.8" hidden="false" customHeight="false" outlineLevel="0" collapsed="false">
      <c r="A8540" s="39" t="n">
        <v>8538</v>
      </c>
    </row>
    <row r="8541" customFormat="false" ht="13.8" hidden="false" customHeight="false" outlineLevel="0" collapsed="false">
      <c r="A8541" s="39" t="n">
        <v>8539</v>
      </c>
    </row>
    <row r="8542" customFormat="false" ht="13.8" hidden="false" customHeight="false" outlineLevel="0" collapsed="false">
      <c r="A8542" s="39" t="n">
        <v>8540</v>
      </c>
    </row>
    <row r="8543" customFormat="false" ht="13.8" hidden="false" customHeight="false" outlineLevel="0" collapsed="false">
      <c r="A8543" s="39" t="n">
        <v>8541</v>
      </c>
    </row>
    <row r="8544" customFormat="false" ht="13.8" hidden="false" customHeight="false" outlineLevel="0" collapsed="false">
      <c r="A8544" s="39" t="n">
        <v>8542</v>
      </c>
    </row>
    <row r="8545" customFormat="false" ht="13.8" hidden="false" customHeight="false" outlineLevel="0" collapsed="false">
      <c r="A8545" s="39" t="n">
        <v>8543</v>
      </c>
    </row>
    <row r="8546" customFormat="false" ht="13.8" hidden="false" customHeight="false" outlineLevel="0" collapsed="false">
      <c r="A8546" s="39" t="n">
        <v>8544</v>
      </c>
    </row>
    <row r="8547" customFormat="false" ht="13.8" hidden="false" customHeight="false" outlineLevel="0" collapsed="false">
      <c r="A8547" s="39" t="n">
        <v>8545</v>
      </c>
    </row>
    <row r="8548" customFormat="false" ht="13.8" hidden="false" customHeight="false" outlineLevel="0" collapsed="false">
      <c r="A8548" s="39" t="n">
        <v>8546</v>
      </c>
    </row>
    <row r="8549" customFormat="false" ht="13.8" hidden="false" customHeight="false" outlineLevel="0" collapsed="false">
      <c r="A8549" s="39" t="n">
        <v>8547</v>
      </c>
    </row>
    <row r="8550" customFormat="false" ht="13.8" hidden="false" customHeight="false" outlineLevel="0" collapsed="false">
      <c r="A8550" s="39" t="n">
        <v>8548</v>
      </c>
    </row>
    <row r="8551" customFormat="false" ht="13.8" hidden="false" customHeight="false" outlineLevel="0" collapsed="false">
      <c r="A8551" s="39" t="n">
        <v>8549</v>
      </c>
    </row>
    <row r="8552" customFormat="false" ht="13.8" hidden="false" customHeight="false" outlineLevel="0" collapsed="false">
      <c r="A8552" s="39" t="n">
        <v>8550</v>
      </c>
    </row>
    <row r="8553" customFormat="false" ht="13.8" hidden="false" customHeight="false" outlineLevel="0" collapsed="false">
      <c r="A8553" s="39" t="n">
        <v>8551</v>
      </c>
    </row>
    <row r="8554" customFormat="false" ht="13.8" hidden="false" customHeight="false" outlineLevel="0" collapsed="false">
      <c r="A8554" s="39" t="n">
        <v>8552</v>
      </c>
    </row>
    <row r="8555" customFormat="false" ht="13.8" hidden="false" customHeight="false" outlineLevel="0" collapsed="false">
      <c r="A8555" s="39" t="n">
        <v>8553</v>
      </c>
    </row>
    <row r="8556" customFormat="false" ht="13.8" hidden="false" customHeight="false" outlineLevel="0" collapsed="false">
      <c r="A8556" s="39" t="n">
        <v>8554</v>
      </c>
    </row>
    <row r="8557" customFormat="false" ht="13.8" hidden="false" customHeight="false" outlineLevel="0" collapsed="false">
      <c r="A8557" s="39" t="n">
        <v>8555</v>
      </c>
    </row>
    <row r="8558" customFormat="false" ht="13.8" hidden="false" customHeight="false" outlineLevel="0" collapsed="false">
      <c r="A8558" s="39" t="n">
        <v>8556</v>
      </c>
    </row>
    <row r="8559" customFormat="false" ht="13.8" hidden="false" customHeight="false" outlineLevel="0" collapsed="false">
      <c r="A8559" s="39" t="n">
        <v>8557</v>
      </c>
    </row>
    <row r="8560" customFormat="false" ht="13.8" hidden="false" customHeight="false" outlineLevel="0" collapsed="false">
      <c r="A8560" s="39" t="n">
        <v>8558</v>
      </c>
    </row>
    <row r="8561" customFormat="false" ht="13.8" hidden="false" customHeight="false" outlineLevel="0" collapsed="false">
      <c r="A8561" s="39" t="n">
        <v>8559</v>
      </c>
    </row>
    <row r="8562" customFormat="false" ht="13.8" hidden="false" customHeight="false" outlineLevel="0" collapsed="false">
      <c r="A8562" s="39" t="n">
        <v>8560</v>
      </c>
    </row>
    <row r="8563" customFormat="false" ht="13.8" hidden="false" customHeight="false" outlineLevel="0" collapsed="false">
      <c r="A8563" s="39" t="n">
        <v>8561</v>
      </c>
    </row>
    <row r="8564" customFormat="false" ht="13.8" hidden="false" customHeight="false" outlineLevel="0" collapsed="false">
      <c r="A8564" s="39" t="n">
        <v>8562</v>
      </c>
    </row>
    <row r="8565" customFormat="false" ht="13.8" hidden="false" customHeight="false" outlineLevel="0" collapsed="false">
      <c r="A8565" s="39" t="n">
        <v>8563</v>
      </c>
    </row>
    <row r="8566" customFormat="false" ht="13.8" hidden="false" customHeight="false" outlineLevel="0" collapsed="false">
      <c r="A8566" s="39" t="n">
        <v>8564</v>
      </c>
    </row>
    <row r="8567" customFormat="false" ht="13.8" hidden="false" customHeight="false" outlineLevel="0" collapsed="false">
      <c r="A8567" s="39" t="n">
        <v>8565</v>
      </c>
    </row>
    <row r="8568" customFormat="false" ht="13.8" hidden="false" customHeight="false" outlineLevel="0" collapsed="false">
      <c r="A8568" s="39" t="n">
        <v>8566</v>
      </c>
    </row>
    <row r="8569" customFormat="false" ht="13.8" hidden="false" customHeight="false" outlineLevel="0" collapsed="false">
      <c r="A8569" s="39" t="n">
        <v>8567</v>
      </c>
    </row>
    <row r="8570" customFormat="false" ht="13.8" hidden="false" customHeight="false" outlineLevel="0" collapsed="false">
      <c r="A8570" s="39" t="n">
        <v>8568</v>
      </c>
    </row>
    <row r="8571" customFormat="false" ht="13.8" hidden="false" customHeight="false" outlineLevel="0" collapsed="false">
      <c r="A8571" s="39" t="n">
        <v>8569</v>
      </c>
    </row>
    <row r="8572" customFormat="false" ht="13.8" hidden="false" customHeight="false" outlineLevel="0" collapsed="false">
      <c r="A8572" s="39" t="n">
        <v>8570</v>
      </c>
    </row>
    <row r="8573" customFormat="false" ht="13.8" hidden="false" customHeight="false" outlineLevel="0" collapsed="false">
      <c r="A8573" s="39" t="n">
        <v>8571</v>
      </c>
    </row>
    <row r="8574" customFormat="false" ht="13.8" hidden="false" customHeight="false" outlineLevel="0" collapsed="false">
      <c r="A8574" s="39" t="n">
        <v>8572</v>
      </c>
    </row>
    <row r="8575" customFormat="false" ht="13.8" hidden="false" customHeight="false" outlineLevel="0" collapsed="false">
      <c r="A8575" s="39" t="n">
        <v>8573</v>
      </c>
    </row>
    <row r="8576" customFormat="false" ht="13.8" hidden="false" customHeight="false" outlineLevel="0" collapsed="false">
      <c r="A8576" s="39" t="n">
        <v>8574</v>
      </c>
    </row>
    <row r="8577" customFormat="false" ht="13.8" hidden="false" customHeight="false" outlineLevel="0" collapsed="false">
      <c r="A8577" s="39" t="n">
        <v>8575</v>
      </c>
    </row>
    <row r="8578" customFormat="false" ht="13.8" hidden="false" customHeight="false" outlineLevel="0" collapsed="false">
      <c r="A8578" s="39" t="n">
        <v>8576</v>
      </c>
    </row>
    <row r="8579" customFormat="false" ht="13.8" hidden="false" customHeight="false" outlineLevel="0" collapsed="false">
      <c r="A8579" s="39" t="n">
        <v>8577</v>
      </c>
    </row>
    <row r="8580" customFormat="false" ht="13.8" hidden="false" customHeight="false" outlineLevel="0" collapsed="false">
      <c r="A8580" s="39" t="n">
        <v>8578</v>
      </c>
    </row>
    <row r="8581" customFormat="false" ht="13.8" hidden="false" customHeight="false" outlineLevel="0" collapsed="false">
      <c r="A8581" s="39" t="n">
        <v>8579</v>
      </c>
    </row>
    <row r="8582" customFormat="false" ht="13.8" hidden="false" customHeight="false" outlineLevel="0" collapsed="false">
      <c r="A8582" s="39" t="n">
        <v>8580</v>
      </c>
    </row>
    <row r="8583" customFormat="false" ht="13.8" hidden="false" customHeight="false" outlineLevel="0" collapsed="false">
      <c r="A8583" s="39" t="n">
        <v>8581</v>
      </c>
    </row>
    <row r="8584" customFormat="false" ht="13.8" hidden="false" customHeight="false" outlineLevel="0" collapsed="false">
      <c r="A8584" s="39" t="n">
        <v>8582</v>
      </c>
    </row>
    <row r="8585" customFormat="false" ht="13.8" hidden="false" customHeight="false" outlineLevel="0" collapsed="false">
      <c r="A8585" s="39" t="n">
        <v>8583</v>
      </c>
    </row>
    <row r="8586" customFormat="false" ht="13.8" hidden="false" customHeight="false" outlineLevel="0" collapsed="false">
      <c r="A8586" s="39" t="n">
        <v>8584</v>
      </c>
    </row>
    <row r="8587" customFormat="false" ht="13.8" hidden="false" customHeight="false" outlineLevel="0" collapsed="false">
      <c r="A8587" s="39" t="n">
        <v>8585</v>
      </c>
    </row>
    <row r="8588" customFormat="false" ht="13.8" hidden="false" customHeight="false" outlineLevel="0" collapsed="false">
      <c r="A8588" s="39" t="n">
        <v>8586</v>
      </c>
    </row>
    <row r="8589" customFormat="false" ht="13.8" hidden="false" customHeight="false" outlineLevel="0" collapsed="false">
      <c r="A8589" s="39" t="n">
        <v>8587</v>
      </c>
    </row>
    <row r="8590" customFormat="false" ht="13.8" hidden="false" customHeight="false" outlineLevel="0" collapsed="false">
      <c r="A8590" s="39" t="n">
        <v>8588</v>
      </c>
    </row>
    <row r="8591" customFormat="false" ht="13.8" hidden="false" customHeight="false" outlineLevel="0" collapsed="false">
      <c r="A8591" s="39" t="n">
        <v>8589</v>
      </c>
    </row>
    <row r="8592" customFormat="false" ht="13.8" hidden="false" customHeight="false" outlineLevel="0" collapsed="false">
      <c r="A8592" s="39" t="n">
        <v>8590</v>
      </c>
    </row>
    <row r="8593" customFormat="false" ht="13.8" hidden="false" customHeight="false" outlineLevel="0" collapsed="false">
      <c r="A8593" s="39" t="n">
        <v>8591</v>
      </c>
    </row>
    <row r="8594" customFormat="false" ht="13.8" hidden="false" customHeight="false" outlineLevel="0" collapsed="false">
      <c r="A8594" s="39" t="n">
        <v>8592</v>
      </c>
    </row>
    <row r="8595" customFormat="false" ht="13.8" hidden="false" customHeight="false" outlineLevel="0" collapsed="false">
      <c r="A8595" s="39" t="n">
        <v>8593</v>
      </c>
    </row>
    <row r="8596" customFormat="false" ht="13.8" hidden="false" customHeight="false" outlineLevel="0" collapsed="false">
      <c r="A8596" s="39" t="n">
        <v>8594</v>
      </c>
    </row>
    <row r="8597" customFormat="false" ht="13.8" hidden="false" customHeight="false" outlineLevel="0" collapsed="false">
      <c r="A8597" s="39" t="n">
        <v>8595</v>
      </c>
    </row>
    <row r="8598" customFormat="false" ht="13.8" hidden="false" customHeight="false" outlineLevel="0" collapsed="false">
      <c r="A8598" s="39" t="n">
        <v>8596</v>
      </c>
    </row>
    <row r="8599" customFormat="false" ht="13.8" hidden="false" customHeight="false" outlineLevel="0" collapsed="false">
      <c r="A8599" s="39" t="n">
        <v>8597</v>
      </c>
    </row>
    <row r="8600" customFormat="false" ht="13.8" hidden="false" customHeight="false" outlineLevel="0" collapsed="false">
      <c r="A8600" s="39" t="n">
        <v>8598</v>
      </c>
    </row>
    <row r="8601" customFormat="false" ht="13.8" hidden="false" customHeight="false" outlineLevel="0" collapsed="false">
      <c r="A8601" s="39" t="n">
        <v>8599</v>
      </c>
    </row>
    <row r="8602" customFormat="false" ht="13.8" hidden="false" customHeight="false" outlineLevel="0" collapsed="false">
      <c r="A8602" s="39" t="n">
        <v>8600</v>
      </c>
    </row>
    <row r="8603" customFormat="false" ht="13.8" hidden="false" customHeight="false" outlineLevel="0" collapsed="false">
      <c r="A8603" s="39" t="n">
        <v>8601</v>
      </c>
    </row>
    <row r="8604" customFormat="false" ht="13.8" hidden="false" customHeight="false" outlineLevel="0" collapsed="false">
      <c r="A8604" s="39" t="n">
        <v>8602</v>
      </c>
    </row>
    <row r="8605" customFormat="false" ht="13.8" hidden="false" customHeight="false" outlineLevel="0" collapsed="false">
      <c r="A8605" s="39" t="n">
        <v>8603</v>
      </c>
    </row>
    <row r="8606" customFormat="false" ht="13.8" hidden="false" customHeight="false" outlineLevel="0" collapsed="false">
      <c r="A8606" s="39" t="n">
        <v>8604</v>
      </c>
    </row>
    <row r="8607" customFormat="false" ht="13.8" hidden="false" customHeight="false" outlineLevel="0" collapsed="false">
      <c r="A8607" s="39" t="n">
        <v>8605</v>
      </c>
    </row>
    <row r="8608" customFormat="false" ht="13.8" hidden="false" customHeight="false" outlineLevel="0" collapsed="false">
      <c r="A8608" s="39" t="n">
        <v>8606</v>
      </c>
    </row>
    <row r="8609" customFormat="false" ht="13.8" hidden="false" customHeight="false" outlineLevel="0" collapsed="false">
      <c r="A8609" s="39" t="n">
        <v>8607</v>
      </c>
    </row>
    <row r="8610" customFormat="false" ht="13.8" hidden="false" customHeight="false" outlineLevel="0" collapsed="false">
      <c r="A8610" s="39" t="n">
        <v>8608</v>
      </c>
    </row>
    <row r="8611" customFormat="false" ht="13.8" hidden="false" customHeight="false" outlineLevel="0" collapsed="false">
      <c r="A8611" s="39" t="n">
        <v>8609</v>
      </c>
    </row>
    <row r="8612" customFormat="false" ht="13.8" hidden="false" customHeight="false" outlineLevel="0" collapsed="false">
      <c r="A8612" s="39" t="n">
        <v>8610</v>
      </c>
    </row>
    <row r="8613" customFormat="false" ht="13.8" hidden="false" customHeight="false" outlineLevel="0" collapsed="false">
      <c r="A8613" s="39" t="n">
        <v>8611</v>
      </c>
    </row>
    <row r="8614" customFormat="false" ht="13.8" hidden="false" customHeight="false" outlineLevel="0" collapsed="false">
      <c r="A8614" s="39" t="n">
        <v>8612</v>
      </c>
    </row>
    <row r="8615" customFormat="false" ht="13.8" hidden="false" customHeight="false" outlineLevel="0" collapsed="false">
      <c r="A8615" s="39" t="n">
        <v>8613</v>
      </c>
    </row>
    <row r="8616" customFormat="false" ht="13.8" hidden="false" customHeight="false" outlineLevel="0" collapsed="false">
      <c r="A8616" s="39" t="n">
        <v>8614</v>
      </c>
    </row>
    <row r="8617" customFormat="false" ht="13.8" hidden="false" customHeight="false" outlineLevel="0" collapsed="false">
      <c r="A8617" s="39" t="n">
        <v>8615</v>
      </c>
    </row>
    <row r="8618" customFormat="false" ht="13.8" hidden="false" customHeight="false" outlineLevel="0" collapsed="false">
      <c r="A8618" s="39" t="n">
        <v>8616</v>
      </c>
    </row>
    <row r="8619" customFormat="false" ht="13.8" hidden="false" customHeight="false" outlineLevel="0" collapsed="false">
      <c r="A8619" s="39" t="n">
        <v>8617</v>
      </c>
    </row>
    <row r="8620" customFormat="false" ht="13.8" hidden="false" customHeight="false" outlineLevel="0" collapsed="false">
      <c r="A8620" s="39" t="n">
        <v>8618</v>
      </c>
    </row>
    <row r="8621" customFormat="false" ht="13.8" hidden="false" customHeight="false" outlineLevel="0" collapsed="false">
      <c r="A8621" s="39" t="n">
        <v>8619</v>
      </c>
    </row>
    <row r="8622" customFormat="false" ht="13.8" hidden="false" customHeight="false" outlineLevel="0" collapsed="false">
      <c r="A8622" s="39" t="n">
        <v>8620</v>
      </c>
    </row>
    <row r="8623" customFormat="false" ht="13.8" hidden="false" customHeight="false" outlineLevel="0" collapsed="false">
      <c r="A8623" s="39" t="n">
        <v>8621</v>
      </c>
    </row>
    <row r="8624" customFormat="false" ht="13.8" hidden="false" customHeight="false" outlineLevel="0" collapsed="false">
      <c r="A8624" s="39" t="n">
        <v>8622</v>
      </c>
    </row>
    <row r="8625" customFormat="false" ht="13.8" hidden="false" customHeight="false" outlineLevel="0" collapsed="false">
      <c r="A8625" s="39" t="n">
        <v>8623</v>
      </c>
    </row>
    <row r="8626" customFormat="false" ht="13.8" hidden="false" customHeight="false" outlineLevel="0" collapsed="false">
      <c r="A8626" s="39" t="n">
        <v>8624</v>
      </c>
    </row>
    <row r="8627" customFormat="false" ht="13.8" hidden="false" customHeight="false" outlineLevel="0" collapsed="false">
      <c r="A8627" s="39" t="n">
        <v>8625</v>
      </c>
    </row>
    <row r="8628" customFormat="false" ht="13.8" hidden="false" customHeight="false" outlineLevel="0" collapsed="false">
      <c r="A8628" s="39" t="n">
        <v>8626</v>
      </c>
    </row>
    <row r="8629" customFormat="false" ht="13.8" hidden="false" customHeight="false" outlineLevel="0" collapsed="false">
      <c r="A8629" s="39" t="n">
        <v>8627</v>
      </c>
    </row>
    <row r="8630" customFormat="false" ht="13.8" hidden="false" customHeight="false" outlineLevel="0" collapsed="false">
      <c r="A8630" s="39" t="n">
        <v>8628</v>
      </c>
    </row>
    <row r="8631" customFormat="false" ht="13.8" hidden="false" customHeight="false" outlineLevel="0" collapsed="false">
      <c r="A8631" s="39" t="n">
        <v>8629</v>
      </c>
    </row>
    <row r="8632" customFormat="false" ht="13.8" hidden="false" customHeight="false" outlineLevel="0" collapsed="false">
      <c r="A8632" s="39" t="n">
        <v>8630</v>
      </c>
    </row>
    <row r="8633" customFormat="false" ht="13.8" hidden="false" customHeight="false" outlineLevel="0" collapsed="false">
      <c r="A8633" s="39" t="n">
        <v>8631</v>
      </c>
    </row>
    <row r="8634" customFormat="false" ht="13.8" hidden="false" customHeight="false" outlineLevel="0" collapsed="false">
      <c r="A8634" s="39" t="n">
        <v>8632</v>
      </c>
    </row>
    <row r="8635" customFormat="false" ht="13.8" hidden="false" customHeight="false" outlineLevel="0" collapsed="false">
      <c r="A8635" s="39" t="n">
        <v>8633</v>
      </c>
    </row>
    <row r="8636" customFormat="false" ht="13.8" hidden="false" customHeight="false" outlineLevel="0" collapsed="false">
      <c r="A8636" s="39" t="n">
        <v>8634</v>
      </c>
    </row>
    <row r="8637" customFormat="false" ht="13.8" hidden="false" customHeight="false" outlineLevel="0" collapsed="false">
      <c r="A8637" s="39" t="n">
        <v>8635</v>
      </c>
    </row>
    <row r="8638" customFormat="false" ht="13.8" hidden="false" customHeight="false" outlineLevel="0" collapsed="false">
      <c r="A8638" s="39" t="n">
        <v>8636</v>
      </c>
    </row>
    <row r="8639" customFormat="false" ht="13.8" hidden="false" customHeight="false" outlineLevel="0" collapsed="false">
      <c r="A8639" s="39" t="n">
        <v>8637</v>
      </c>
    </row>
    <row r="8640" customFormat="false" ht="13.8" hidden="false" customHeight="false" outlineLevel="0" collapsed="false">
      <c r="A8640" s="39" t="n">
        <v>8638</v>
      </c>
    </row>
    <row r="8641" customFormat="false" ht="13.8" hidden="false" customHeight="false" outlineLevel="0" collapsed="false">
      <c r="A8641" s="39" t="n">
        <v>8639</v>
      </c>
    </row>
    <row r="8642" customFormat="false" ht="13.8" hidden="false" customHeight="false" outlineLevel="0" collapsed="false">
      <c r="A8642" s="39" t="n">
        <v>8640</v>
      </c>
    </row>
    <row r="8643" customFormat="false" ht="13.8" hidden="false" customHeight="false" outlineLevel="0" collapsed="false">
      <c r="A8643" s="39" t="n">
        <v>8641</v>
      </c>
    </row>
    <row r="8644" customFormat="false" ht="13.8" hidden="false" customHeight="false" outlineLevel="0" collapsed="false">
      <c r="A8644" s="39" t="n">
        <v>8642</v>
      </c>
    </row>
    <row r="8645" customFormat="false" ht="13.8" hidden="false" customHeight="false" outlineLevel="0" collapsed="false">
      <c r="A8645" s="39" t="n">
        <v>8643</v>
      </c>
    </row>
    <row r="8646" customFormat="false" ht="13.8" hidden="false" customHeight="false" outlineLevel="0" collapsed="false">
      <c r="A8646" s="39" t="n">
        <v>8644</v>
      </c>
    </row>
    <row r="8647" customFormat="false" ht="13.8" hidden="false" customHeight="false" outlineLevel="0" collapsed="false">
      <c r="A8647" s="39" t="n">
        <v>8645</v>
      </c>
    </row>
    <row r="8648" customFormat="false" ht="13.8" hidden="false" customHeight="false" outlineLevel="0" collapsed="false">
      <c r="A8648" s="39" t="n">
        <v>8646</v>
      </c>
    </row>
    <row r="8649" customFormat="false" ht="13.8" hidden="false" customHeight="false" outlineLevel="0" collapsed="false">
      <c r="A8649" s="39" t="n">
        <v>8647</v>
      </c>
    </row>
    <row r="8650" customFormat="false" ht="13.8" hidden="false" customHeight="false" outlineLevel="0" collapsed="false">
      <c r="A8650" s="39" t="n">
        <v>8648</v>
      </c>
    </row>
    <row r="8651" customFormat="false" ht="13.8" hidden="false" customHeight="false" outlineLevel="0" collapsed="false">
      <c r="A8651" s="39" t="n">
        <v>8649</v>
      </c>
    </row>
    <row r="8652" customFormat="false" ht="13.8" hidden="false" customHeight="false" outlineLevel="0" collapsed="false">
      <c r="A8652" s="39" t="n">
        <v>8650</v>
      </c>
    </row>
    <row r="8653" customFormat="false" ht="13.8" hidden="false" customHeight="false" outlineLevel="0" collapsed="false">
      <c r="A8653" s="39" t="n">
        <v>8651</v>
      </c>
    </row>
    <row r="8654" customFormat="false" ht="13.8" hidden="false" customHeight="false" outlineLevel="0" collapsed="false">
      <c r="A8654" s="39" t="n">
        <v>8652</v>
      </c>
    </row>
    <row r="8655" customFormat="false" ht="13.8" hidden="false" customHeight="false" outlineLevel="0" collapsed="false">
      <c r="A8655" s="39" t="n">
        <v>8653</v>
      </c>
    </row>
    <row r="8656" customFormat="false" ht="13.8" hidden="false" customHeight="false" outlineLevel="0" collapsed="false">
      <c r="A8656" s="39" t="n">
        <v>8654</v>
      </c>
    </row>
    <row r="8657" customFormat="false" ht="13.8" hidden="false" customHeight="false" outlineLevel="0" collapsed="false">
      <c r="A8657" s="39" t="n">
        <v>8655</v>
      </c>
    </row>
    <row r="8658" customFormat="false" ht="13.8" hidden="false" customHeight="false" outlineLevel="0" collapsed="false">
      <c r="A8658" s="39" t="n">
        <v>8656</v>
      </c>
    </row>
    <row r="8659" customFormat="false" ht="13.8" hidden="false" customHeight="false" outlineLevel="0" collapsed="false">
      <c r="A8659" s="39" t="n">
        <v>8657</v>
      </c>
    </row>
    <row r="8660" customFormat="false" ht="13.8" hidden="false" customHeight="false" outlineLevel="0" collapsed="false">
      <c r="A8660" s="39" t="n">
        <v>8658</v>
      </c>
    </row>
    <row r="8661" customFormat="false" ht="13.8" hidden="false" customHeight="false" outlineLevel="0" collapsed="false">
      <c r="A8661" s="39" t="n">
        <v>8659</v>
      </c>
    </row>
    <row r="8662" customFormat="false" ht="13.8" hidden="false" customHeight="false" outlineLevel="0" collapsed="false">
      <c r="A8662" s="39" t="n">
        <v>8660</v>
      </c>
    </row>
    <row r="8663" customFormat="false" ht="13.8" hidden="false" customHeight="false" outlineLevel="0" collapsed="false">
      <c r="A8663" s="39" t="n">
        <v>8661</v>
      </c>
    </row>
    <row r="8664" customFormat="false" ht="13.8" hidden="false" customHeight="false" outlineLevel="0" collapsed="false">
      <c r="A8664" s="39" t="n">
        <v>8662</v>
      </c>
    </row>
    <row r="8665" customFormat="false" ht="13.8" hidden="false" customHeight="false" outlineLevel="0" collapsed="false">
      <c r="A8665" s="39" t="n">
        <v>8663</v>
      </c>
    </row>
    <row r="8666" customFormat="false" ht="13.8" hidden="false" customHeight="false" outlineLevel="0" collapsed="false">
      <c r="A8666" s="39" t="n">
        <v>8664</v>
      </c>
    </row>
    <row r="8667" customFormat="false" ht="13.8" hidden="false" customHeight="false" outlineLevel="0" collapsed="false">
      <c r="A8667" s="39" t="n">
        <v>8665</v>
      </c>
    </row>
    <row r="8668" customFormat="false" ht="13.8" hidden="false" customHeight="false" outlineLevel="0" collapsed="false">
      <c r="A8668" s="39" t="n">
        <v>8666</v>
      </c>
    </row>
    <row r="8669" customFormat="false" ht="13.8" hidden="false" customHeight="false" outlineLevel="0" collapsed="false">
      <c r="A8669" s="39" t="n">
        <v>8667</v>
      </c>
    </row>
    <row r="8670" customFormat="false" ht="13.8" hidden="false" customHeight="false" outlineLevel="0" collapsed="false">
      <c r="A8670" s="39" t="n">
        <v>8668</v>
      </c>
    </row>
    <row r="8671" customFormat="false" ht="13.8" hidden="false" customHeight="false" outlineLevel="0" collapsed="false">
      <c r="A8671" s="39" t="n">
        <v>8669</v>
      </c>
    </row>
    <row r="8672" customFormat="false" ht="13.8" hidden="false" customHeight="false" outlineLevel="0" collapsed="false">
      <c r="A8672" s="39" t="n">
        <v>8670</v>
      </c>
    </row>
    <row r="8673" customFormat="false" ht="13.8" hidden="false" customHeight="false" outlineLevel="0" collapsed="false">
      <c r="A8673" s="39" t="n">
        <v>8671</v>
      </c>
    </row>
    <row r="8674" customFormat="false" ht="13.8" hidden="false" customHeight="false" outlineLevel="0" collapsed="false">
      <c r="A8674" s="39" t="n">
        <v>8672</v>
      </c>
    </row>
    <row r="8675" customFormat="false" ht="13.8" hidden="false" customHeight="false" outlineLevel="0" collapsed="false">
      <c r="A8675" s="39" t="n">
        <v>8673</v>
      </c>
    </row>
    <row r="8676" customFormat="false" ht="13.8" hidden="false" customHeight="false" outlineLevel="0" collapsed="false">
      <c r="A8676" s="39" t="n">
        <v>8674</v>
      </c>
    </row>
    <row r="8677" customFormat="false" ht="13.8" hidden="false" customHeight="false" outlineLevel="0" collapsed="false">
      <c r="A8677" s="39" t="n">
        <v>8675</v>
      </c>
    </row>
    <row r="8678" customFormat="false" ht="13.8" hidden="false" customHeight="false" outlineLevel="0" collapsed="false">
      <c r="A8678" s="39" t="n">
        <v>8676</v>
      </c>
    </row>
    <row r="8679" customFormat="false" ht="13.8" hidden="false" customHeight="false" outlineLevel="0" collapsed="false">
      <c r="A8679" s="39" t="n">
        <v>8677</v>
      </c>
    </row>
    <row r="8680" customFormat="false" ht="13.8" hidden="false" customHeight="false" outlineLevel="0" collapsed="false">
      <c r="A8680" s="39" t="n">
        <v>8678</v>
      </c>
    </row>
    <row r="8681" customFormat="false" ht="13.8" hidden="false" customHeight="false" outlineLevel="0" collapsed="false">
      <c r="A8681" s="39" t="n">
        <v>8679</v>
      </c>
    </row>
    <row r="8682" customFormat="false" ht="13.8" hidden="false" customHeight="false" outlineLevel="0" collapsed="false">
      <c r="A8682" s="39" t="n">
        <v>8680</v>
      </c>
    </row>
    <row r="8683" customFormat="false" ht="13.8" hidden="false" customHeight="false" outlineLevel="0" collapsed="false">
      <c r="A8683" s="39" t="n">
        <v>8681</v>
      </c>
    </row>
    <row r="8684" customFormat="false" ht="13.8" hidden="false" customHeight="false" outlineLevel="0" collapsed="false">
      <c r="A8684" s="39" t="n">
        <v>8682</v>
      </c>
    </row>
    <row r="8685" customFormat="false" ht="13.8" hidden="false" customHeight="false" outlineLevel="0" collapsed="false">
      <c r="A8685" s="39" t="n">
        <v>8683</v>
      </c>
    </row>
    <row r="8686" customFormat="false" ht="13.8" hidden="false" customHeight="false" outlineLevel="0" collapsed="false">
      <c r="A8686" s="39" t="n">
        <v>8684</v>
      </c>
    </row>
    <row r="8687" customFormat="false" ht="13.8" hidden="false" customHeight="false" outlineLevel="0" collapsed="false">
      <c r="A8687" s="39" t="n">
        <v>8685</v>
      </c>
    </row>
    <row r="8688" customFormat="false" ht="13.8" hidden="false" customHeight="false" outlineLevel="0" collapsed="false">
      <c r="A8688" s="39" t="n">
        <v>8686</v>
      </c>
    </row>
    <row r="8689" customFormat="false" ht="13.8" hidden="false" customHeight="false" outlineLevel="0" collapsed="false">
      <c r="A8689" s="39" t="n">
        <v>8687</v>
      </c>
    </row>
    <row r="8690" customFormat="false" ht="13.8" hidden="false" customHeight="false" outlineLevel="0" collapsed="false">
      <c r="A8690" s="39" t="n">
        <v>8688</v>
      </c>
    </row>
    <row r="8691" customFormat="false" ht="13.8" hidden="false" customHeight="false" outlineLevel="0" collapsed="false">
      <c r="A8691" s="39" t="n">
        <v>8689</v>
      </c>
    </row>
    <row r="8692" customFormat="false" ht="13.8" hidden="false" customHeight="false" outlineLevel="0" collapsed="false">
      <c r="A8692" s="39" t="n">
        <v>8690</v>
      </c>
    </row>
    <row r="8693" customFormat="false" ht="13.8" hidden="false" customHeight="false" outlineLevel="0" collapsed="false">
      <c r="A8693" s="39" t="n">
        <v>8691</v>
      </c>
    </row>
    <row r="8694" customFormat="false" ht="13.8" hidden="false" customHeight="false" outlineLevel="0" collapsed="false">
      <c r="A8694" s="39" t="n">
        <v>8692</v>
      </c>
    </row>
    <row r="8695" customFormat="false" ht="13.8" hidden="false" customHeight="false" outlineLevel="0" collapsed="false">
      <c r="A8695" s="39" t="n">
        <v>8693</v>
      </c>
    </row>
    <row r="8696" customFormat="false" ht="13.8" hidden="false" customHeight="false" outlineLevel="0" collapsed="false">
      <c r="A8696" s="39" t="n">
        <v>8694</v>
      </c>
    </row>
    <row r="8697" customFormat="false" ht="13.8" hidden="false" customHeight="false" outlineLevel="0" collapsed="false">
      <c r="A8697" s="39" t="n">
        <v>8695</v>
      </c>
    </row>
    <row r="8698" customFormat="false" ht="13.8" hidden="false" customHeight="false" outlineLevel="0" collapsed="false">
      <c r="A8698" s="39" t="n">
        <v>8696</v>
      </c>
    </row>
    <row r="8699" customFormat="false" ht="13.8" hidden="false" customHeight="false" outlineLevel="0" collapsed="false">
      <c r="A8699" s="39" t="n">
        <v>8697</v>
      </c>
    </row>
    <row r="8700" customFormat="false" ht="13.8" hidden="false" customHeight="false" outlineLevel="0" collapsed="false">
      <c r="A8700" s="39" t="n">
        <v>8698</v>
      </c>
    </row>
    <row r="8701" customFormat="false" ht="13.8" hidden="false" customHeight="false" outlineLevel="0" collapsed="false">
      <c r="A8701" s="39" t="n">
        <v>8699</v>
      </c>
    </row>
    <row r="8702" customFormat="false" ht="13.8" hidden="false" customHeight="false" outlineLevel="0" collapsed="false">
      <c r="A8702" s="39" t="n">
        <v>8700</v>
      </c>
    </row>
    <row r="8703" customFormat="false" ht="13.8" hidden="false" customHeight="false" outlineLevel="0" collapsed="false">
      <c r="A8703" s="39" t="n">
        <v>8701</v>
      </c>
    </row>
    <row r="8704" customFormat="false" ht="13.8" hidden="false" customHeight="false" outlineLevel="0" collapsed="false">
      <c r="A8704" s="39" t="n">
        <v>8702</v>
      </c>
    </row>
    <row r="8705" customFormat="false" ht="13.8" hidden="false" customHeight="false" outlineLevel="0" collapsed="false">
      <c r="A8705" s="39" t="n">
        <v>8703</v>
      </c>
    </row>
    <row r="8706" customFormat="false" ht="13.8" hidden="false" customHeight="false" outlineLevel="0" collapsed="false">
      <c r="A8706" s="39" t="n">
        <v>8704</v>
      </c>
    </row>
    <row r="8707" customFormat="false" ht="13.8" hidden="false" customHeight="false" outlineLevel="0" collapsed="false">
      <c r="A8707" s="39" t="n">
        <v>8705</v>
      </c>
    </row>
    <row r="8708" customFormat="false" ht="13.8" hidden="false" customHeight="false" outlineLevel="0" collapsed="false">
      <c r="A8708" s="39" t="n">
        <v>8706</v>
      </c>
    </row>
    <row r="8709" customFormat="false" ht="13.8" hidden="false" customHeight="false" outlineLevel="0" collapsed="false">
      <c r="A8709" s="39" t="n">
        <v>8707</v>
      </c>
    </row>
    <row r="8710" customFormat="false" ht="13.8" hidden="false" customHeight="false" outlineLevel="0" collapsed="false">
      <c r="A8710" s="39" t="n">
        <v>8708</v>
      </c>
    </row>
    <row r="8711" customFormat="false" ht="13.8" hidden="false" customHeight="false" outlineLevel="0" collapsed="false">
      <c r="A8711" s="39" t="n">
        <v>8709</v>
      </c>
    </row>
    <row r="8712" customFormat="false" ht="13.8" hidden="false" customHeight="false" outlineLevel="0" collapsed="false">
      <c r="A8712" s="39" t="n">
        <v>8710</v>
      </c>
    </row>
    <row r="8713" customFormat="false" ht="13.8" hidden="false" customHeight="false" outlineLevel="0" collapsed="false">
      <c r="A8713" s="39" t="n">
        <v>8711</v>
      </c>
    </row>
    <row r="8714" customFormat="false" ht="13.8" hidden="false" customHeight="false" outlineLevel="0" collapsed="false">
      <c r="A8714" s="39" t="n">
        <v>8712</v>
      </c>
    </row>
    <row r="8715" customFormat="false" ht="13.8" hidden="false" customHeight="false" outlineLevel="0" collapsed="false">
      <c r="A8715" s="39" t="n">
        <v>8713</v>
      </c>
    </row>
    <row r="8716" customFormat="false" ht="13.8" hidden="false" customHeight="false" outlineLevel="0" collapsed="false">
      <c r="A8716" s="39" t="n">
        <v>8714</v>
      </c>
    </row>
    <row r="8717" customFormat="false" ht="13.8" hidden="false" customHeight="false" outlineLevel="0" collapsed="false">
      <c r="A8717" s="39" t="n">
        <v>8715</v>
      </c>
    </row>
    <row r="8718" customFormat="false" ht="13.8" hidden="false" customHeight="false" outlineLevel="0" collapsed="false">
      <c r="A8718" s="39" t="n">
        <v>8716</v>
      </c>
    </row>
    <row r="8719" customFormat="false" ht="13.8" hidden="false" customHeight="false" outlineLevel="0" collapsed="false">
      <c r="A8719" s="39" t="n">
        <v>8717</v>
      </c>
    </row>
    <row r="8720" customFormat="false" ht="13.8" hidden="false" customHeight="false" outlineLevel="0" collapsed="false">
      <c r="A8720" s="39" t="n">
        <v>8718</v>
      </c>
    </row>
    <row r="8721" customFormat="false" ht="13.8" hidden="false" customHeight="false" outlineLevel="0" collapsed="false">
      <c r="A8721" s="39" t="n">
        <v>8719</v>
      </c>
    </row>
    <row r="8722" customFormat="false" ht="13.8" hidden="false" customHeight="false" outlineLevel="0" collapsed="false">
      <c r="A8722" s="39" t="n">
        <v>8720</v>
      </c>
    </row>
    <row r="8723" customFormat="false" ht="13.8" hidden="false" customHeight="false" outlineLevel="0" collapsed="false">
      <c r="A8723" s="39" t="n">
        <v>8721</v>
      </c>
    </row>
    <row r="8724" customFormat="false" ht="13.8" hidden="false" customHeight="false" outlineLevel="0" collapsed="false">
      <c r="A8724" s="39" t="n">
        <v>8722</v>
      </c>
    </row>
    <row r="8725" customFormat="false" ht="13.8" hidden="false" customHeight="false" outlineLevel="0" collapsed="false">
      <c r="A8725" s="39" t="n">
        <v>8723</v>
      </c>
    </row>
    <row r="8726" customFormat="false" ht="13.8" hidden="false" customHeight="false" outlineLevel="0" collapsed="false">
      <c r="A8726" s="39" t="n">
        <v>8724</v>
      </c>
    </row>
    <row r="8727" customFormat="false" ht="13.8" hidden="false" customHeight="false" outlineLevel="0" collapsed="false">
      <c r="A8727" s="39" t="n">
        <v>8725</v>
      </c>
    </row>
    <row r="8728" customFormat="false" ht="13.8" hidden="false" customHeight="false" outlineLevel="0" collapsed="false">
      <c r="A8728" s="39" t="n">
        <v>8726</v>
      </c>
    </row>
    <row r="8729" customFormat="false" ht="13.8" hidden="false" customHeight="false" outlineLevel="0" collapsed="false">
      <c r="A8729" s="39" t="n">
        <v>8727</v>
      </c>
    </row>
    <row r="8730" customFormat="false" ht="13.8" hidden="false" customHeight="false" outlineLevel="0" collapsed="false">
      <c r="A8730" s="39" t="n">
        <v>8728</v>
      </c>
    </row>
    <row r="8731" customFormat="false" ht="13.8" hidden="false" customHeight="false" outlineLevel="0" collapsed="false">
      <c r="A8731" s="39" t="n">
        <v>8729</v>
      </c>
    </row>
    <row r="8732" customFormat="false" ht="13.8" hidden="false" customHeight="false" outlineLevel="0" collapsed="false">
      <c r="A8732" s="39" t="n">
        <v>8730</v>
      </c>
    </row>
    <row r="8733" customFormat="false" ht="13.8" hidden="false" customHeight="false" outlineLevel="0" collapsed="false">
      <c r="A8733" s="39" t="n">
        <v>8731</v>
      </c>
    </row>
    <row r="8734" customFormat="false" ht="13.8" hidden="false" customHeight="false" outlineLevel="0" collapsed="false">
      <c r="A8734" s="39" t="n">
        <v>8732</v>
      </c>
    </row>
    <row r="8735" customFormat="false" ht="13.8" hidden="false" customHeight="false" outlineLevel="0" collapsed="false">
      <c r="A8735" s="39" t="n">
        <v>8733</v>
      </c>
    </row>
    <row r="8736" customFormat="false" ht="13.8" hidden="false" customHeight="false" outlineLevel="0" collapsed="false">
      <c r="A8736" s="39" t="n">
        <v>8734</v>
      </c>
    </row>
    <row r="8737" customFormat="false" ht="13.8" hidden="false" customHeight="false" outlineLevel="0" collapsed="false">
      <c r="A8737" s="39" t="n">
        <v>8735</v>
      </c>
    </row>
    <row r="8738" customFormat="false" ht="13.8" hidden="false" customHeight="false" outlineLevel="0" collapsed="false">
      <c r="A8738" s="39" t="n">
        <v>8736</v>
      </c>
    </row>
    <row r="8739" customFormat="false" ht="13.8" hidden="false" customHeight="false" outlineLevel="0" collapsed="false">
      <c r="A8739" s="39" t="n">
        <v>8737</v>
      </c>
    </row>
    <row r="8740" customFormat="false" ht="13.8" hidden="false" customHeight="false" outlineLevel="0" collapsed="false">
      <c r="A8740" s="39" t="n">
        <v>8738</v>
      </c>
    </row>
    <row r="8741" customFormat="false" ht="13.8" hidden="false" customHeight="false" outlineLevel="0" collapsed="false">
      <c r="A8741" s="39" t="n">
        <v>8739</v>
      </c>
    </row>
    <row r="8742" customFormat="false" ht="13.8" hidden="false" customHeight="false" outlineLevel="0" collapsed="false">
      <c r="A8742" s="39" t="n">
        <v>8740</v>
      </c>
    </row>
    <row r="8743" customFormat="false" ht="13.8" hidden="false" customHeight="false" outlineLevel="0" collapsed="false">
      <c r="A8743" s="39" t="n">
        <v>8741</v>
      </c>
    </row>
    <row r="8744" customFormat="false" ht="13.8" hidden="false" customHeight="false" outlineLevel="0" collapsed="false">
      <c r="A8744" s="39" t="n">
        <v>8742</v>
      </c>
    </row>
    <row r="8745" customFormat="false" ht="13.8" hidden="false" customHeight="false" outlineLevel="0" collapsed="false">
      <c r="A8745" s="39" t="n">
        <v>8743</v>
      </c>
    </row>
    <row r="8746" customFormat="false" ht="13.8" hidden="false" customHeight="false" outlineLevel="0" collapsed="false">
      <c r="A8746" s="39" t="n">
        <v>8744</v>
      </c>
    </row>
    <row r="8747" customFormat="false" ht="13.8" hidden="false" customHeight="false" outlineLevel="0" collapsed="false">
      <c r="A8747" s="39" t="n">
        <v>8745</v>
      </c>
    </row>
    <row r="8748" customFormat="false" ht="13.8" hidden="false" customHeight="false" outlineLevel="0" collapsed="false">
      <c r="A8748" s="39" t="n">
        <v>8746</v>
      </c>
    </row>
    <row r="8749" customFormat="false" ht="13.8" hidden="false" customHeight="false" outlineLevel="0" collapsed="false">
      <c r="A8749" s="39" t="n">
        <v>8747</v>
      </c>
    </row>
    <row r="8750" customFormat="false" ht="13.8" hidden="false" customHeight="false" outlineLevel="0" collapsed="false">
      <c r="A8750" s="39" t="n">
        <v>8748</v>
      </c>
    </row>
    <row r="8751" customFormat="false" ht="13.8" hidden="false" customHeight="false" outlineLevel="0" collapsed="false">
      <c r="A8751" s="39" t="n">
        <v>8749</v>
      </c>
    </row>
    <row r="8752" customFormat="false" ht="13.8" hidden="false" customHeight="false" outlineLevel="0" collapsed="false">
      <c r="A8752" s="39" t="n">
        <v>8750</v>
      </c>
    </row>
    <row r="8753" customFormat="false" ht="13.8" hidden="false" customHeight="false" outlineLevel="0" collapsed="false">
      <c r="A8753" s="39" t="n">
        <v>8751</v>
      </c>
    </row>
    <row r="8754" customFormat="false" ht="13.8" hidden="false" customHeight="false" outlineLevel="0" collapsed="false">
      <c r="A8754" s="39" t="n">
        <v>8752</v>
      </c>
    </row>
    <row r="8755" customFormat="false" ht="13.8" hidden="false" customHeight="false" outlineLevel="0" collapsed="false">
      <c r="A8755" s="39" t="n">
        <v>8753</v>
      </c>
    </row>
    <row r="8756" customFormat="false" ht="13.8" hidden="false" customHeight="false" outlineLevel="0" collapsed="false">
      <c r="A8756" s="39" t="n">
        <v>8754</v>
      </c>
    </row>
    <row r="8757" customFormat="false" ht="13.8" hidden="false" customHeight="false" outlineLevel="0" collapsed="false">
      <c r="A8757" s="39" t="n">
        <v>8755</v>
      </c>
    </row>
    <row r="8758" customFormat="false" ht="13.8" hidden="false" customHeight="false" outlineLevel="0" collapsed="false">
      <c r="A8758" s="39" t="n">
        <v>8756</v>
      </c>
    </row>
    <row r="8759" customFormat="false" ht="13.8" hidden="false" customHeight="false" outlineLevel="0" collapsed="false">
      <c r="A8759" s="39" t="n">
        <v>8757</v>
      </c>
    </row>
    <row r="8760" customFormat="false" ht="13.8" hidden="false" customHeight="false" outlineLevel="0" collapsed="false">
      <c r="A8760" s="39" t="n">
        <v>8758</v>
      </c>
    </row>
    <row r="8761" customFormat="false" ht="13.8" hidden="false" customHeight="false" outlineLevel="0" collapsed="false">
      <c r="A8761" s="39" t="n">
        <v>8759</v>
      </c>
    </row>
    <row r="8762" customFormat="false" ht="13.8" hidden="false" customHeight="false" outlineLevel="0" collapsed="false">
      <c r="A8762" s="39" t="n">
        <v>8760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B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0" width="11.57"/>
    <col collapsed="false" customWidth="true" hidden="false" outlineLevel="0" max="2" min="2" style="0" width="13.39"/>
    <col collapsed="false" customWidth="true" hidden="false" outlineLevel="0" max="1025" min="3" style="0" width="11.57"/>
  </cols>
  <sheetData>
    <row r="1" customFormat="false" ht="15" hidden="false" customHeight="false" outlineLevel="0" collapsed="false">
      <c r="A1" s="6" t="s">
        <v>3</v>
      </c>
      <c r="B1" s="7" t="s">
        <v>4</v>
      </c>
    </row>
    <row r="2" customFormat="false" ht="13.8" hidden="false" customHeight="false" outlineLevel="0" collapsed="false">
      <c r="A2" s="8" t="s">
        <v>5</v>
      </c>
      <c r="B2" s="9" t="e">
        <f aca="false">NA()</f>
        <v>#N/A</v>
      </c>
    </row>
    <row r="3" customFormat="false" ht="13.8" hidden="false" customHeight="false" outlineLevel="0" collapsed="false">
      <c r="A3" s="8" t="s">
        <v>6</v>
      </c>
      <c r="B3" s="9" t="e">
        <f aca="false">NA()</f>
        <v>#N/A</v>
      </c>
    </row>
    <row r="4" customFormat="false" ht="13.8" hidden="false" customHeight="false" outlineLevel="0" collapsed="false">
      <c r="A4" s="8" t="s">
        <v>7</v>
      </c>
      <c r="B4" s="9" t="e">
        <f aca="false">NA()</f>
        <v>#N/A</v>
      </c>
    </row>
  </sheetData>
  <dataValidations count="1">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1" sqref="B4 E4"/>
    </sheetView>
  </sheetViews>
  <sheetFormatPr defaultRowHeight="15" zeroHeight="false" outlineLevelRow="0" outlineLevelCol="0"/>
  <cols>
    <col collapsed="false" customWidth="true" hidden="false" outlineLevel="0" max="1" min="1" style="10" width="10.71"/>
    <col collapsed="false" customWidth="true" hidden="false" outlineLevel="0" max="2" min="2" style="10" width="13.6"/>
    <col collapsed="false" customWidth="true" hidden="false" outlineLevel="0" max="3" min="3" style="10" width="10.71"/>
    <col collapsed="false" customWidth="true" hidden="false" outlineLevel="0" max="4" min="4" style="11" width="10.71"/>
    <col collapsed="false" customWidth="true" hidden="false" outlineLevel="0" max="5" min="5" style="11" width="17.74"/>
    <col collapsed="false" customWidth="true" hidden="false" outlineLevel="0" max="6" min="6" style="12" width="13.93"/>
    <col collapsed="false" customWidth="false" hidden="false" outlineLevel="0" max="1025" min="7" style="10" width="11.46"/>
  </cols>
  <sheetData>
    <row r="1" s="13" customFormat="true" ht="15" hidden="false" customHeight="false" outlineLevel="0" collapsed="false">
      <c r="A1" s="13" t="s">
        <v>8</v>
      </c>
      <c r="B1" s="13" t="s">
        <v>9</v>
      </c>
      <c r="C1" s="13" t="s">
        <v>10</v>
      </c>
      <c r="D1" s="7" t="s">
        <v>11</v>
      </c>
      <c r="E1" s="7" t="s">
        <v>12</v>
      </c>
      <c r="F1" s="14" t="s">
        <v>13</v>
      </c>
    </row>
    <row r="2" s="13" customFormat="true" ht="13.8" hidden="false" customHeight="false" outlineLevel="0" collapsed="false">
      <c r="A2" s="8" t="s">
        <v>5</v>
      </c>
      <c r="B2" s="8" t="s">
        <v>14</v>
      </c>
      <c r="C2" s="8" t="s">
        <v>15</v>
      </c>
      <c r="D2" s="9" t="e">
        <f aca="false">NA()</f>
        <v>#N/A</v>
      </c>
      <c r="E2" s="9" t="e">
        <f aca="false">NA()</f>
        <v>#N/A</v>
      </c>
      <c r="F2" s="9" t="e">
        <f aca="false">NA()</f>
        <v>#N/A</v>
      </c>
    </row>
    <row r="3" s="13" customFormat="true" ht="13.8" hidden="false" customHeight="false" outlineLevel="0" collapsed="false">
      <c r="A3" s="8" t="s">
        <v>5</v>
      </c>
      <c r="B3" s="8" t="s">
        <v>16</v>
      </c>
      <c r="C3" s="8" t="s">
        <v>15</v>
      </c>
      <c r="D3" s="9" t="e">
        <f aca="false">NA()</f>
        <v>#N/A</v>
      </c>
      <c r="E3" s="9" t="e">
        <f aca="false">NA()</f>
        <v>#N/A</v>
      </c>
      <c r="F3" s="9" t="e">
        <f aca="false">NA()</f>
        <v>#N/A</v>
      </c>
    </row>
    <row r="4" s="13" customFormat="true" ht="13.8" hidden="false" customHeight="false" outlineLevel="0" collapsed="false">
      <c r="A4" s="8" t="s">
        <v>5</v>
      </c>
      <c r="B4" s="8" t="s">
        <v>17</v>
      </c>
      <c r="C4" s="8" t="s">
        <v>15</v>
      </c>
      <c r="D4" s="9" t="e">
        <f aca="false">NA()</f>
        <v>#N/A</v>
      </c>
      <c r="E4" s="9" t="e">
        <f aca="false">NA()</f>
        <v>#N/A</v>
      </c>
      <c r="F4" s="9" t="e">
        <f aca="false">NA()</f>
        <v>#N/A</v>
      </c>
    </row>
    <row r="5" customFormat="false" ht="13.8" hidden="false" customHeight="false" outlineLevel="0" collapsed="false">
      <c r="A5" s="8" t="s">
        <v>5</v>
      </c>
      <c r="B5" s="8" t="s">
        <v>18</v>
      </c>
      <c r="C5" s="8" t="s">
        <v>19</v>
      </c>
      <c r="D5" s="9" t="e">
        <f aca="false">NA()</f>
        <v>#N/A</v>
      </c>
      <c r="E5" s="9" t="e">
        <f aca="false">NA()</f>
        <v>#N/A</v>
      </c>
      <c r="F5" s="9" t="e">
        <f aca="false">NA()</f>
        <v>#N/A</v>
      </c>
    </row>
    <row r="6" customFormat="false" ht="13.8" hidden="false" customHeight="false" outlineLevel="0" collapsed="false">
      <c r="A6" s="8" t="s">
        <v>5</v>
      </c>
      <c r="B6" s="8" t="s">
        <v>20</v>
      </c>
      <c r="C6" s="8" t="s">
        <v>21</v>
      </c>
      <c r="D6" s="15" t="n">
        <v>7</v>
      </c>
      <c r="E6" s="16" t="n">
        <v>1500000000000000</v>
      </c>
      <c r="F6" s="16" t="n">
        <v>1500000000000000</v>
      </c>
    </row>
    <row r="7" customFormat="false" ht="13.8" hidden="false" customHeight="false" outlineLevel="0" collapsed="false">
      <c r="A7" s="8" t="s">
        <v>5</v>
      </c>
      <c r="B7" s="8" t="s">
        <v>22</v>
      </c>
      <c r="C7" s="8" t="s">
        <v>21</v>
      </c>
      <c r="D7" s="15" t="n">
        <v>4</v>
      </c>
      <c r="E7" s="16" t="n">
        <v>1500000000000000</v>
      </c>
      <c r="F7" s="16" t="n">
        <v>1500000000000000</v>
      </c>
    </row>
    <row r="8" customFormat="false" ht="13.8" hidden="false" customHeight="false" outlineLevel="0" collapsed="false">
      <c r="A8" s="8" t="s">
        <v>5</v>
      </c>
      <c r="B8" s="8" t="s">
        <v>23</v>
      </c>
      <c r="C8" s="8" t="s">
        <v>21</v>
      </c>
      <c r="D8" s="15" t="n">
        <v>27</v>
      </c>
      <c r="E8" s="16" t="n">
        <v>1500000000000000</v>
      </c>
      <c r="F8" s="16" t="n">
        <v>1500000000000000</v>
      </c>
    </row>
    <row r="9" customFormat="false" ht="13.8" hidden="false" customHeight="false" outlineLevel="0" collapsed="false">
      <c r="A9" s="8" t="s">
        <v>5</v>
      </c>
      <c r="B9" s="8" t="s">
        <v>24</v>
      </c>
      <c r="C9" s="8" t="s">
        <v>21</v>
      </c>
      <c r="D9" s="15" t="n">
        <v>6</v>
      </c>
      <c r="E9" s="16" t="n">
        <v>1500000000000000</v>
      </c>
      <c r="F9" s="16" t="n">
        <v>1500000000000000</v>
      </c>
    </row>
    <row r="10" customFormat="false" ht="13.8" hidden="false" customHeight="false" outlineLevel="0" collapsed="false">
      <c r="A10" s="8" t="s">
        <v>5</v>
      </c>
      <c r="B10" s="8" t="s">
        <v>25</v>
      </c>
      <c r="C10" s="8" t="s">
        <v>26</v>
      </c>
      <c r="D10" s="17" t="n">
        <v>0</v>
      </c>
      <c r="E10" s="16" t="n">
        <v>1500000000000000</v>
      </c>
      <c r="F10" s="16" t="n">
        <v>1500000000000000</v>
      </c>
    </row>
    <row r="11" s="13" customFormat="true" ht="13.8" hidden="false" customHeight="false" outlineLevel="0" collapsed="false">
      <c r="A11" s="8" t="s">
        <v>6</v>
      </c>
      <c r="B11" s="8" t="s">
        <v>14</v>
      </c>
      <c r="C11" s="8" t="s">
        <v>15</v>
      </c>
      <c r="D11" s="9" t="e">
        <f aca="false">NA()</f>
        <v>#N/A</v>
      </c>
      <c r="E11" s="9" t="e">
        <f aca="false">NA()</f>
        <v>#N/A</v>
      </c>
      <c r="F11" s="9" t="e">
        <f aca="false">NA()</f>
        <v>#N/A</v>
      </c>
    </row>
    <row r="12" s="13" customFormat="true" ht="13.8" hidden="false" customHeight="false" outlineLevel="0" collapsed="false">
      <c r="A12" s="8" t="s">
        <v>6</v>
      </c>
      <c r="B12" s="8" t="s">
        <v>16</v>
      </c>
      <c r="C12" s="8" t="s">
        <v>15</v>
      </c>
      <c r="D12" s="9" t="e">
        <f aca="false">NA()</f>
        <v>#N/A</v>
      </c>
      <c r="E12" s="9" t="e">
        <f aca="false">NA()</f>
        <v>#N/A</v>
      </c>
      <c r="F12" s="9" t="e">
        <f aca="false">NA()</f>
        <v>#N/A</v>
      </c>
    </row>
    <row r="13" s="13" customFormat="true" ht="13.8" hidden="false" customHeight="false" outlineLevel="0" collapsed="false">
      <c r="A13" s="8" t="s">
        <v>6</v>
      </c>
      <c r="B13" s="8" t="s">
        <v>17</v>
      </c>
      <c r="C13" s="8" t="s">
        <v>15</v>
      </c>
      <c r="D13" s="9" t="e">
        <f aca="false">NA()</f>
        <v>#N/A</v>
      </c>
      <c r="E13" s="9" t="e">
        <f aca="false">NA()</f>
        <v>#N/A</v>
      </c>
      <c r="F13" s="9" t="e">
        <f aca="false">NA()</f>
        <v>#N/A</v>
      </c>
    </row>
    <row r="14" customFormat="false" ht="13.8" hidden="false" customHeight="false" outlineLevel="0" collapsed="false">
      <c r="A14" s="8" t="s">
        <v>6</v>
      </c>
      <c r="B14" s="8" t="s">
        <v>18</v>
      </c>
      <c r="C14" s="8" t="s">
        <v>19</v>
      </c>
      <c r="D14" s="9" t="e">
        <f aca="false">NA()</f>
        <v>#N/A</v>
      </c>
      <c r="E14" s="9" t="e">
        <f aca="false">NA()</f>
        <v>#N/A</v>
      </c>
      <c r="F14" s="9" t="e">
        <f aca="false">NA()</f>
        <v>#N/A</v>
      </c>
    </row>
    <row r="15" customFormat="false" ht="13.8" hidden="false" customHeight="false" outlineLevel="0" collapsed="false">
      <c r="A15" s="8" t="s">
        <v>6</v>
      </c>
      <c r="B15" s="8" t="s">
        <v>20</v>
      </c>
      <c r="C15" s="8" t="s">
        <v>21</v>
      </c>
      <c r="D15" s="15" t="n">
        <v>7</v>
      </c>
      <c r="E15" s="16" t="n">
        <v>1500000000000000</v>
      </c>
      <c r="F15" s="16" t="n">
        <v>1500000000000000</v>
      </c>
    </row>
    <row r="16" customFormat="false" ht="13.8" hidden="false" customHeight="false" outlineLevel="0" collapsed="false">
      <c r="A16" s="8" t="s">
        <v>6</v>
      </c>
      <c r="B16" s="8" t="s">
        <v>22</v>
      </c>
      <c r="C16" s="8" t="s">
        <v>21</v>
      </c>
      <c r="D16" s="15" t="n">
        <v>4</v>
      </c>
      <c r="E16" s="16" t="n">
        <v>1500000000000000</v>
      </c>
      <c r="F16" s="16" t="n">
        <v>1500000000000000</v>
      </c>
    </row>
    <row r="17" customFormat="false" ht="13.8" hidden="false" customHeight="false" outlineLevel="0" collapsed="false">
      <c r="A17" s="8" t="s">
        <v>6</v>
      </c>
      <c r="B17" s="8" t="s">
        <v>23</v>
      </c>
      <c r="C17" s="8" t="s">
        <v>21</v>
      </c>
      <c r="D17" s="15" t="n">
        <v>27</v>
      </c>
      <c r="E17" s="16" t="n">
        <v>1500000000000000</v>
      </c>
      <c r="F17" s="16" t="n">
        <v>1500000000000000</v>
      </c>
    </row>
    <row r="18" customFormat="false" ht="13.8" hidden="false" customHeight="false" outlineLevel="0" collapsed="false">
      <c r="A18" s="8" t="s">
        <v>6</v>
      </c>
      <c r="B18" s="8" t="s">
        <v>24</v>
      </c>
      <c r="C18" s="8" t="s">
        <v>21</v>
      </c>
      <c r="D18" s="15" t="n">
        <v>6</v>
      </c>
      <c r="E18" s="16" t="n">
        <v>1500000000000000</v>
      </c>
      <c r="F18" s="16" t="n">
        <v>1500000000000000</v>
      </c>
    </row>
    <row r="19" customFormat="false" ht="13.8" hidden="false" customHeight="false" outlineLevel="0" collapsed="false">
      <c r="A19" s="8" t="s">
        <v>6</v>
      </c>
      <c r="B19" s="8" t="s">
        <v>25</v>
      </c>
      <c r="C19" s="8" t="s">
        <v>26</v>
      </c>
      <c r="D19" s="17" t="n">
        <v>0</v>
      </c>
      <c r="E19" s="16" t="n">
        <v>1500000000000000</v>
      </c>
      <c r="F19" s="16" t="n">
        <v>1500000000000000</v>
      </c>
    </row>
    <row r="20" s="13" customFormat="true" ht="13.8" hidden="false" customHeight="false" outlineLevel="0" collapsed="false">
      <c r="A20" s="8" t="s">
        <v>7</v>
      </c>
      <c r="B20" s="8" t="s">
        <v>14</v>
      </c>
      <c r="C20" s="8" t="s">
        <v>15</v>
      </c>
      <c r="D20" s="9" t="e">
        <f aca="false">NA()</f>
        <v>#N/A</v>
      </c>
      <c r="E20" s="9" t="e">
        <f aca="false">NA()</f>
        <v>#N/A</v>
      </c>
      <c r="F20" s="9" t="e">
        <f aca="false">NA()</f>
        <v>#N/A</v>
      </c>
    </row>
    <row r="21" s="13" customFormat="true" ht="13.8" hidden="false" customHeight="false" outlineLevel="0" collapsed="false">
      <c r="A21" s="8" t="s">
        <v>7</v>
      </c>
      <c r="B21" s="8" t="s">
        <v>16</v>
      </c>
      <c r="C21" s="8" t="s">
        <v>15</v>
      </c>
      <c r="D21" s="9" t="e">
        <f aca="false">NA()</f>
        <v>#N/A</v>
      </c>
      <c r="E21" s="9" t="e">
        <f aca="false">NA()</f>
        <v>#N/A</v>
      </c>
      <c r="F21" s="9" t="e">
        <f aca="false">NA()</f>
        <v>#N/A</v>
      </c>
    </row>
    <row r="22" s="13" customFormat="true" ht="13.8" hidden="false" customHeight="false" outlineLevel="0" collapsed="false">
      <c r="A22" s="8" t="s">
        <v>7</v>
      </c>
      <c r="B22" s="8" t="s">
        <v>17</v>
      </c>
      <c r="C22" s="8" t="s">
        <v>15</v>
      </c>
      <c r="D22" s="9" t="e">
        <f aca="false">NA()</f>
        <v>#N/A</v>
      </c>
      <c r="E22" s="9" t="e">
        <f aca="false">NA()</f>
        <v>#N/A</v>
      </c>
      <c r="F22" s="9" t="e">
        <f aca="false">NA()</f>
        <v>#N/A</v>
      </c>
    </row>
    <row r="23" customFormat="false" ht="13.8" hidden="false" customHeight="false" outlineLevel="0" collapsed="false">
      <c r="A23" s="8" t="s">
        <v>7</v>
      </c>
      <c r="B23" s="8" t="s">
        <v>18</v>
      </c>
      <c r="C23" s="8" t="s">
        <v>19</v>
      </c>
      <c r="D23" s="9" t="e">
        <f aca="false">NA()</f>
        <v>#N/A</v>
      </c>
      <c r="E23" s="9" t="e">
        <f aca="false">NA()</f>
        <v>#N/A</v>
      </c>
      <c r="F23" s="9" t="e">
        <f aca="false">NA()</f>
        <v>#N/A</v>
      </c>
    </row>
    <row r="24" customFormat="false" ht="13.8" hidden="false" customHeight="false" outlineLevel="0" collapsed="false">
      <c r="A24" s="8" t="s">
        <v>7</v>
      </c>
      <c r="B24" s="8" t="s">
        <v>20</v>
      </c>
      <c r="C24" s="8" t="s">
        <v>21</v>
      </c>
      <c r="D24" s="15" t="n">
        <v>7</v>
      </c>
      <c r="E24" s="16" t="n">
        <v>1500000000000000</v>
      </c>
      <c r="F24" s="16" t="n">
        <v>1500000000000000</v>
      </c>
    </row>
    <row r="25" customFormat="false" ht="13.8" hidden="false" customHeight="false" outlineLevel="0" collapsed="false">
      <c r="A25" s="8" t="s">
        <v>7</v>
      </c>
      <c r="B25" s="8" t="s">
        <v>22</v>
      </c>
      <c r="C25" s="8" t="s">
        <v>21</v>
      </c>
      <c r="D25" s="15" t="n">
        <v>4</v>
      </c>
      <c r="E25" s="16" t="n">
        <v>1500000000000000</v>
      </c>
      <c r="F25" s="16" t="n">
        <v>1500000000000000</v>
      </c>
    </row>
    <row r="26" customFormat="false" ht="13.8" hidden="false" customHeight="false" outlineLevel="0" collapsed="false">
      <c r="A26" s="8" t="s">
        <v>7</v>
      </c>
      <c r="B26" s="8" t="s">
        <v>23</v>
      </c>
      <c r="C26" s="8" t="s">
        <v>21</v>
      </c>
      <c r="D26" s="15" t="n">
        <v>27</v>
      </c>
      <c r="E26" s="16" t="n">
        <v>1500000000000000</v>
      </c>
      <c r="F26" s="16" t="n">
        <v>1500000000000000</v>
      </c>
    </row>
    <row r="27" customFormat="false" ht="13.8" hidden="false" customHeight="false" outlineLevel="0" collapsed="false">
      <c r="A27" s="8" t="s">
        <v>7</v>
      </c>
      <c r="B27" s="8" t="s">
        <v>24</v>
      </c>
      <c r="C27" s="8" t="s">
        <v>21</v>
      </c>
      <c r="D27" s="15" t="n">
        <v>6</v>
      </c>
      <c r="E27" s="16" t="n">
        <v>1500000000000000</v>
      </c>
      <c r="F27" s="16" t="n">
        <v>1500000000000000</v>
      </c>
    </row>
    <row r="28" customFormat="false" ht="13.8" hidden="false" customHeight="false" outlineLevel="0" collapsed="false">
      <c r="A28" s="8" t="s">
        <v>7</v>
      </c>
      <c r="B28" s="8" t="s">
        <v>25</v>
      </c>
      <c r="C28" s="8" t="s">
        <v>26</v>
      </c>
      <c r="D28" s="17" t="n">
        <v>0</v>
      </c>
      <c r="E28" s="16" t="n">
        <v>1500000000000000</v>
      </c>
      <c r="F28" s="16" t="n">
        <v>1500000000000000</v>
      </c>
    </row>
    <row r="29" customFormat="false" ht="13.8" hidden="false" customHeight="false" outlineLevel="0" collapsed="false"/>
    <row r="30" customFormat="false" ht="13.8" hidden="false" customHeight="false" outlineLevel="0" collapsed="false"/>
  </sheetData>
  <autoFilter ref="B1:F34"/>
  <dataValidations count="3">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MW) per simulation timestep.&#10;" promptTitle="Maximum commodity use per step"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M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7" activeCellId="1" sqref="B4 M7"/>
    </sheetView>
  </sheetViews>
  <sheetFormatPr defaultRowHeight="13.8" zeroHeight="false" outlineLevelRow="0" outlineLevelCol="0"/>
  <cols>
    <col collapsed="false" customWidth="true" hidden="false" outlineLevel="0" max="1" min="1" style="10" width="10.71"/>
    <col collapsed="false" customWidth="true" hidden="false" outlineLevel="0" max="2" min="2" style="10" width="16.39"/>
    <col collapsed="false" customWidth="true" hidden="false" outlineLevel="0" max="3" min="3" style="18" width="17.78"/>
    <col collapsed="false" customWidth="true" hidden="false" outlineLevel="0" max="4" min="4" style="18" width="10.71"/>
    <col collapsed="false" customWidth="true" hidden="false" outlineLevel="0" max="5" min="5" style="18" width="15.32"/>
    <col collapsed="false" customWidth="true" hidden="false" outlineLevel="0" max="6" min="6" style="18" width="15.96"/>
    <col collapsed="false" customWidth="true" hidden="false" outlineLevel="0" max="7" min="7" style="10" width="10.71"/>
    <col collapsed="false" customWidth="true" hidden="false" outlineLevel="0" max="8" min="8" style="18" width="17.34"/>
    <col collapsed="false" customWidth="true" hidden="false" outlineLevel="0" max="9" min="9" style="18" width="15"/>
    <col collapsed="false" customWidth="true" hidden="false" outlineLevel="0" max="10" min="10" style="19" width="10.71"/>
    <col collapsed="false" customWidth="true" hidden="false" outlineLevel="0" max="11" min="11" style="10" width="15"/>
    <col collapsed="false" customWidth="true" hidden="false" outlineLevel="0" max="12" min="12" style="10" width="18.21"/>
    <col collapsed="false" customWidth="true" hidden="false" outlineLevel="0" max="13" min="13" style="10" width="15.74"/>
    <col collapsed="false" customWidth="true" hidden="false" outlineLevel="0" max="14" min="14" style="0" width="15.74"/>
    <col collapsed="false" customWidth="false" hidden="false" outlineLevel="0" max="1025" min="15" style="10" width="11.46"/>
  </cols>
  <sheetData>
    <row r="1" customFormat="false" ht="13.8" hidden="false" customHeight="false" outlineLevel="0" collapsed="false">
      <c r="A1" s="20" t="s">
        <v>8</v>
      </c>
      <c r="B1" s="20" t="s">
        <v>27</v>
      </c>
      <c r="C1" s="21" t="s">
        <v>28</v>
      </c>
      <c r="D1" s="21" t="s">
        <v>29</v>
      </c>
      <c r="E1" s="21" t="s">
        <v>30</v>
      </c>
      <c r="F1" s="21" t="s">
        <v>31</v>
      </c>
      <c r="G1" s="22" t="s">
        <v>32</v>
      </c>
      <c r="H1" s="21" t="s">
        <v>33</v>
      </c>
      <c r="I1" s="21" t="s">
        <v>34</v>
      </c>
      <c r="J1" s="23" t="s">
        <v>35</v>
      </c>
      <c r="K1" s="22" t="s">
        <v>36</v>
      </c>
      <c r="L1" s="22" t="s">
        <v>37</v>
      </c>
      <c r="M1" s="22" t="s">
        <v>38</v>
      </c>
    </row>
    <row r="2" customFormat="false" ht="14.9" hidden="false" customHeight="false" outlineLevel="0" collapsed="false">
      <c r="A2" s="8" t="s">
        <v>5</v>
      </c>
      <c r="B2" s="8" t="s">
        <v>39</v>
      </c>
      <c r="C2" s="24" t="n">
        <v>0</v>
      </c>
      <c r="D2" s="24" t="n">
        <v>0</v>
      </c>
      <c r="E2" s="24" t="n">
        <v>100000</v>
      </c>
      <c r="F2" s="25" t="n">
        <v>1500000000000000</v>
      </c>
      <c r="G2" s="26" t="n">
        <v>0</v>
      </c>
      <c r="H2" s="24" t="n">
        <v>600000</v>
      </c>
      <c r="I2" s="24" t="n">
        <v>0</v>
      </c>
      <c r="J2" s="27" t="n">
        <v>0.6</v>
      </c>
      <c r="K2" s="26" t="n">
        <v>0.07</v>
      </c>
      <c r="L2" s="26" t="n">
        <v>40</v>
      </c>
      <c r="M2" s="9" t="e">
        <f aca="false">NA()</f>
        <v>#N/A</v>
      </c>
    </row>
    <row r="3" customFormat="false" ht="14.9" hidden="false" customHeight="false" outlineLevel="0" collapsed="false">
      <c r="A3" s="8" t="s">
        <v>5</v>
      </c>
      <c r="B3" s="8" t="s">
        <v>40</v>
      </c>
      <c r="C3" s="24" t="n">
        <v>0</v>
      </c>
      <c r="D3" s="24" t="n">
        <v>0</v>
      </c>
      <c r="E3" s="24" t="n">
        <v>60000</v>
      </c>
      <c r="F3" s="25" t="n">
        <v>1500000000000000</v>
      </c>
      <c r="G3" s="26" t="n">
        <v>0</v>
      </c>
      <c r="H3" s="24" t="n">
        <v>600000</v>
      </c>
      <c r="I3" s="24" t="n">
        <v>0</v>
      </c>
      <c r="J3" s="27" t="n">
        <v>0.6</v>
      </c>
      <c r="K3" s="26" t="n">
        <v>0.07</v>
      </c>
      <c r="L3" s="26" t="n">
        <v>40</v>
      </c>
      <c r="M3" s="9" t="e">
        <f aca="false">NA()</f>
        <v>#N/A</v>
      </c>
    </row>
    <row r="4" customFormat="false" ht="13.8" hidden="false" customHeight="false" outlineLevel="0" collapsed="false">
      <c r="A4" s="8" t="s">
        <v>5</v>
      </c>
      <c r="B4" s="8" t="s">
        <v>41</v>
      </c>
      <c r="C4" s="24" t="n">
        <v>0</v>
      </c>
      <c r="D4" s="24" t="n">
        <v>0</v>
      </c>
      <c r="E4" s="24" t="n">
        <v>80000</v>
      </c>
      <c r="F4" s="25" t="n">
        <v>1500000000000000</v>
      </c>
      <c r="G4" s="26" t="n">
        <v>0</v>
      </c>
      <c r="H4" s="24" t="n">
        <v>450000</v>
      </c>
      <c r="I4" s="24" t="n">
        <v>0</v>
      </c>
      <c r="J4" s="27" t="n">
        <v>1.6</v>
      </c>
      <c r="K4" s="26" t="n">
        <v>0.07</v>
      </c>
      <c r="L4" s="26" t="n">
        <v>30</v>
      </c>
      <c r="M4" s="9" t="e">
        <f aca="false">NA()</f>
        <v>#N/A</v>
      </c>
    </row>
    <row r="5" customFormat="false" ht="13.8" hidden="false" customHeight="false" outlineLevel="0" collapsed="false">
      <c r="A5" s="8" t="s">
        <v>5</v>
      </c>
      <c r="B5" s="8" t="s">
        <v>42</v>
      </c>
      <c r="C5" s="24" t="n">
        <v>0</v>
      </c>
      <c r="D5" s="24" t="n">
        <v>0</v>
      </c>
      <c r="E5" s="24" t="n">
        <v>5000</v>
      </c>
      <c r="F5" s="25" t="n">
        <v>1500000000000000</v>
      </c>
      <c r="G5" s="26" t="n">
        <v>0</v>
      </c>
      <c r="H5" s="24" t="n">
        <v>875000</v>
      </c>
      <c r="I5" s="24" t="n">
        <v>0</v>
      </c>
      <c r="J5" s="27" t="n">
        <v>1.4</v>
      </c>
      <c r="K5" s="26" t="n">
        <v>0.07</v>
      </c>
      <c r="L5" s="26" t="n">
        <v>25</v>
      </c>
      <c r="M5" s="9" t="e">
        <f aca="false">NA()</f>
        <v>#N/A</v>
      </c>
    </row>
    <row r="6" customFormat="false" ht="14.9" hidden="false" customHeight="false" outlineLevel="0" collapsed="false">
      <c r="A6" s="8" t="s">
        <v>5</v>
      </c>
      <c r="B6" s="8" t="s">
        <v>43</v>
      </c>
      <c r="C6" s="24" t="n">
        <v>0</v>
      </c>
      <c r="D6" s="24" t="n">
        <v>0</v>
      </c>
      <c r="E6" s="24" t="n">
        <v>13000</v>
      </c>
      <c r="F6" s="25" t="n">
        <v>1500000000000000</v>
      </c>
      <c r="G6" s="26" t="n">
        <v>0</v>
      </c>
      <c r="H6" s="24" t="n">
        <v>1500000</v>
      </c>
      <c r="I6" s="24" t="n">
        <v>0</v>
      </c>
      <c r="J6" s="27" t="n">
        <v>0</v>
      </c>
      <c r="K6" s="26" t="n">
        <v>0.07</v>
      </c>
      <c r="L6" s="26" t="n">
        <v>25</v>
      </c>
      <c r="M6" s="9" t="e">
        <f aca="false">NA()</f>
        <v>#N/A</v>
      </c>
    </row>
    <row r="7" customFormat="false" ht="14.9" hidden="false" customHeight="false" outlineLevel="0" collapsed="false">
      <c r="A7" s="8" t="s">
        <v>5</v>
      </c>
      <c r="B7" s="8" t="s">
        <v>44</v>
      </c>
      <c r="C7" s="24" t="n">
        <v>0</v>
      </c>
      <c r="D7" s="24" t="n">
        <v>0</v>
      </c>
      <c r="E7" s="24" t="n">
        <v>160000</v>
      </c>
      <c r="F7" s="25" t="n">
        <v>1500000000000000</v>
      </c>
      <c r="G7" s="26" t="n">
        <v>0</v>
      </c>
      <c r="H7" s="24" t="n">
        <v>600000</v>
      </c>
      <c r="I7" s="24" t="n">
        <v>0</v>
      </c>
      <c r="J7" s="27" t="n">
        <v>0</v>
      </c>
      <c r="K7" s="26" t="n">
        <v>0.07</v>
      </c>
      <c r="L7" s="26" t="n">
        <v>25</v>
      </c>
      <c r="M7" s="9" t="e">
        <f aca="false">NA()</f>
        <v>#N/A</v>
      </c>
    </row>
    <row r="8" customFormat="false" ht="14.9" hidden="false" customHeight="false" outlineLevel="0" collapsed="false">
      <c r="A8" s="8" t="s">
        <v>5</v>
      </c>
      <c r="B8" s="8" t="s">
        <v>45</v>
      </c>
      <c r="C8" s="24" t="n">
        <v>0</v>
      </c>
      <c r="D8" s="24" t="n">
        <v>0</v>
      </c>
      <c r="E8" s="24" t="n">
        <v>1400</v>
      </c>
      <c r="F8" s="25" t="n">
        <v>1500000000000000</v>
      </c>
      <c r="G8" s="26" t="n">
        <v>0</v>
      </c>
      <c r="H8" s="24" t="n">
        <v>1600000</v>
      </c>
      <c r="I8" s="24" t="n">
        <v>0</v>
      </c>
      <c r="J8" s="27" t="n">
        <v>0</v>
      </c>
      <c r="K8" s="26" t="n">
        <v>0.07</v>
      </c>
      <c r="L8" s="26" t="n">
        <v>50</v>
      </c>
      <c r="M8" s="9" t="e">
        <f aca="false">NA()</f>
        <v>#N/A</v>
      </c>
    </row>
    <row r="9" customFormat="false" ht="14.9" hidden="false" customHeight="false" outlineLevel="0" collapsed="false">
      <c r="A9" s="8" t="s">
        <v>6</v>
      </c>
      <c r="B9" s="8" t="s">
        <v>39</v>
      </c>
      <c r="C9" s="24" t="n">
        <v>0</v>
      </c>
      <c r="D9" s="24" t="n">
        <v>0</v>
      </c>
      <c r="E9" s="24" t="n">
        <v>100000</v>
      </c>
      <c r="F9" s="25" t="n">
        <v>1500000000000000</v>
      </c>
      <c r="G9" s="26" t="n">
        <v>0</v>
      </c>
      <c r="H9" s="24" t="n">
        <v>600000</v>
      </c>
      <c r="I9" s="24" t="n">
        <v>0</v>
      </c>
      <c r="J9" s="27" t="n">
        <v>0.6</v>
      </c>
      <c r="K9" s="26" t="n">
        <v>0.07</v>
      </c>
      <c r="L9" s="26" t="n">
        <v>40</v>
      </c>
      <c r="M9" s="9" t="e">
        <f aca="false">NA()</f>
        <v>#N/A</v>
      </c>
    </row>
    <row r="10" customFormat="false" ht="14.9" hidden="false" customHeight="false" outlineLevel="0" collapsed="false">
      <c r="A10" s="8" t="s">
        <v>6</v>
      </c>
      <c r="B10" s="8" t="s">
        <v>40</v>
      </c>
      <c r="C10" s="24" t="n">
        <v>0</v>
      </c>
      <c r="D10" s="24" t="n">
        <v>0</v>
      </c>
      <c r="E10" s="24" t="n">
        <v>60000</v>
      </c>
      <c r="F10" s="25" t="n">
        <v>1500000000000000</v>
      </c>
      <c r="G10" s="26" t="n">
        <v>0</v>
      </c>
      <c r="H10" s="24" t="n">
        <v>600000</v>
      </c>
      <c r="I10" s="24" t="n">
        <v>0</v>
      </c>
      <c r="J10" s="27" t="n">
        <v>0.6</v>
      </c>
      <c r="K10" s="26" t="n">
        <v>0.07</v>
      </c>
      <c r="L10" s="26" t="n">
        <v>40</v>
      </c>
      <c r="M10" s="9" t="e">
        <f aca="false">NA()</f>
        <v>#N/A</v>
      </c>
    </row>
    <row r="11" customFormat="false" ht="13.8" hidden="false" customHeight="false" outlineLevel="0" collapsed="false">
      <c r="A11" s="8" t="s">
        <v>6</v>
      </c>
      <c r="B11" s="8" t="s">
        <v>41</v>
      </c>
      <c r="C11" s="24" t="n">
        <v>0</v>
      </c>
      <c r="D11" s="24" t="n">
        <v>0</v>
      </c>
      <c r="E11" s="24" t="n">
        <v>80000</v>
      </c>
      <c r="F11" s="25" t="n">
        <v>1500000000000000</v>
      </c>
      <c r="G11" s="26" t="n">
        <v>0</v>
      </c>
      <c r="H11" s="24" t="n">
        <v>450000</v>
      </c>
      <c r="I11" s="24" t="n">
        <v>0</v>
      </c>
      <c r="J11" s="27" t="n">
        <v>1.6</v>
      </c>
      <c r="K11" s="26" t="n">
        <v>0.07</v>
      </c>
      <c r="L11" s="26" t="n">
        <v>30</v>
      </c>
      <c r="M11" s="9" t="e">
        <f aca="false">NA()</f>
        <v>#N/A</v>
      </c>
    </row>
    <row r="12" customFormat="false" ht="13.8" hidden="false" customHeight="false" outlineLevel="0" collapsed="false">
      <c r="A12" s="8" t="s">
        <v>6</v>
      </c>
      <c r="B12" s="8" t="s">
        <v>42</v>
      </c>
      <c r="C12" s="24" t="n">
        <v>0</v>
      </c>
      <c r="D12" s="24" t="n">
        <v>0</v>
      </c>
      <c r="E12" s="24" t="n">
        <v>5000</v>
      </c>
      <c r="F12" s="25" t="n">
        <v>1500000000000000</v>
      </c>
      <c r="G12" s="26" t="n">
        <v>0</v>
      </c>
      <c r="H12" s="24" t="n">
        <v>875000</v>
      </c>
      <c r="I12" s="24" t="n">
        <v>0</v>
      </c>
      <c r="J12" s="27" t="n">
        <v>1.4</v>
      </c>
      <c r="K12" s="26" t="n">
        <v>0.07</v>
      </c>
      <c r="L12" s="26" t="n">
        <v>25</v>
      </c>
      <c r="M12" s="9" t="e">
        <f aca="false">NA()</f>
        <v>#N/A</v>
      </c>
    </row>
    <row r="13" customFormat="false" ht="14.9" hidden="false" customHeight="false" outlineLevel="0" collapsed="false">
      <c r="A13" s="8" t="s">
        <v>6</v>
      </c>
      <c r="B13" s="8" t="s">
        <v>43</v>
      </c>
      <c r="C13" s="24" t="n">
        <v>0</v>
      </c>
      <c r="D13" s="24" t="n">
        <v>0</v>
      </c>
      <c r="E13" s="24" t="n">
        <v>13000</v>
      </c>
      <c r="F13" s="25" t="n">
        <v>1500000000000000</v>
      </c>
      <c r="G13" s="26" t="n">
        <v>0</v>
      </c>
      <c r="H13" s="24" t="n">
        <v>1500000</v>
      </c>
      <c r="I13" s="24" t="n">
        <v>0</v>
      </c>
      <c r="J13" s="27" t="n">
        <v>0</v>
      </c>
      <c r="K13" s="26" t="n">
        <v>0.07</v>
      </c>
      <c r="L13" s="26" t="n">
        <v>25</v>
      </c>
      <c r="M13" s="9" t="e">
        <f aca="false">NA()</f>
        <v>#N/A</v>
      </c>
    </row>
    <row r="14" customFormat="false" ht="14.9" hidden="false" customHeight="false" outlineLevel="0" collapsed="false">
      <c r="A14" s="8" t="s">
        <v>6</v>
      </c>
      <c r="B14" s="8" t="s">
        <v>44</v>
      </c>
      <c r="C14" s="24" t="n">
        <v>0</v>
      </c>
      <c r="D14" s="24" t="n">
        <v>0</v>
      </c>
      <c r="E14" s="24" t="n">
        <v>160000</v>
      </c>
      <c r="F14" s="25" t="n">
        <v>1500000000000000</v>
      </c>
      <c r="G14" s="26" t="n">
        <v>0</v>
      </c>
      <c r="H14" s="24" t="n">
        <v>600000</v>
      </c>
      <c r="I14" s="24" t="n">
        <v>0</v>
      </c>
      <c r="J14" s="27" t="n">
        <v>0</v>
      </c>
      <c r="K14" s="26" t="n">
        <v>0.07</v>
      </c>
      <c r="L14" s="26" t="n">
        <v>25</v>
      </c>
      <c r="M14" s="9" t="e">
        <f aca="false">NA()</f>
        <v>#N/A</v>
      </c>
    </row>
    <row r="15" customFormat="false" ht="14.9" hidden="false" customHeight="false" outlineLevel="0" collapsed="false">
      <c r="A15" s="8" t="s">
        <v>6</v>
      </c>
      <c r="B15" s="8" t="s">
        <v>45</v>
      </c>
      <c r="C15" s="24" t="n">
        <v>0</v>
      </c>
      <c r="D15" s="24" t="n">
        <v>0</v>
      </c>
      <c r="E15" s="24" t="n">
        <v>1400</v>
      </c>
      <c r="F15" s="25" t="n">
        <v>1500000000000000</v>
      </c>
      <c r="G15" s="26" t="n">
        <v>0</v>
      </c>
      <c r="H15" s="24" t="n">
        <v>1600000</v>
      </c>
      <c r="I15" s="24" t="n">
        <v>0</v>
      </c>
      <c r="J15" s="27" t="n">
        <v>0</v>
      </c>
      <c r="K15" s="26" t="n">
        <v>0.07</v>
      </c>
      <c r="L15" s="26" t="n">
        <v>50</v>
      </c>
      <c r="M15" s="9" t="e">
        <f aca="false">NA()</f>
        <v>#N/A</v>
      </c>
    </row>
    <row r="16" customFormat="false" ht="14.9" hidden="false" customHeight="false" outlineLevel="0" collapsed="false">
      <c r="A16" s="8" t="s">
        <v>7</v>
      </c>
      <c r="B16" s="8" t="s">
        <v>39</v>
      </c>
      <c r="C16" s="24" t="n">
        <v>0</v>
      </c>
      <c r="D16" s="24" t="n">
        <v>0</v>
      </c>
      <c r="E16" s="24" t="n">
        <v>100000</v>
      </c>
      <c r="F16" s="25" t="n">
        <v>1500000000000000</v>
      </c>
      <c r="G16" s="26" t="n">
        <v>0</v>
      </c>
      <c r="H16" s="24" t="n">
        <v>600000</v>
      </c>
      <c r="I16" s="24" t="n">
        <v>0</v>
      </c>
      <c r="J16" s="27" t="n">
        <v>0.6</v>
      </c>
      <c r="K16" s="26" t="n">
        <v>0.07</v>
      </c>
      <c r="L16" s="26" t="n">
        <v>40</v>
      </c>
      <c r="M16" s="9" t="e">
        <f aca="false">NA()</f>
        <v>#N/A</v>
      </c>
    </row>
    <row r="17" customFormat="false" ht="14.9" hidden="false" customHeight="false" outlineLevel="0" collapsed="false">
      <c r="A17" s="8" t="s">
        <v>7</v>
      </c>
      <c r="B17" s="8" t="s">
        <v>40</v>
      </c>
      <c r="C17" s="24" t="n">
        <v>0</v>
      </c>
      <c r="D17" s="24" t="n">
        <v>0</v>
      </c>
      <c r="E17" s="24" t="n">
        <v>60000</v>
      </c>
      <c r="F17" s="25" t="n">
        <v>1500000000000000</v>
      </c>
      <c r="G17" s="26" t="n">
        <v>0</v>
      </c>
      <c r="H17" s="24" t="n">
        <v>600000</v>
      </c>
      <c r="I17" s="24" t="n">
        <v>0</v>
      </c>
      <c r="J17" s="27" t="n">
        <v>0.6</v>
      </c>
      <c r="K17" s="26" t="n">
        <v>0.07</v>
      </c>
      <c r="L17" s="26" t="n">
        <v>40</v>
      </c>
      <c r="M17" s="9" t="e">
        <f aca="false">NA()</f>
        <v>#N/A</v>
      </c>
    </row>
    <row r="18" customFormat="false" ht="13.8" hidden="false" customHeight="false" outlineLevel="0" collapsed="false">
      <c r="A18" s="8" t="s">
        <v>7</v>
      </c>
      <c r="B18" s="8" t="s">
        <v>41</v>
      </c>
      <c r="C18" s="24" t="n">
        <v>0</v>
      </c>
      <c r="D18" s="24" t="n">
        <v>0</v>
      </c>
      <c r="E18" s="24" t="n">
        <v>80000</v>
      </c>
      <c r="F18" s="25" t="n">
        <v>1500000000000000</v>
      </c>
      <c r="G18" s="26" t="n">
        <v>0</v>
      </c>
      <c r="H18" s="24" t="n">
        <v>450000</v>
      </c>
      <c r="I18" s="24" t="n">
        <v>0</v>
      </c>
      <c r="J18" s="27" t="n">
        <v>1.6</v>
      </c>
      <c r="K18" s="26" t="n">
        <v>0.07</v>
      </c>
      <c r="L18" s="26" t="n">
        <v>30</v>
      </c>
      <c r="M18" s="9" t="e">
        <f aca="false">NA()</f>
        <v>#N/A</v>
      </c>
    </row>
    <row r="19" customFormat="false" ht="13.8" hidden="false" customHeight="false" outlineLevel="0" collapsed="false">
      <c r="A19" s="8" t="s">
        <v>7</v>
      </c>
      <c r="B19" s="8" t="s">
        <v>42</v>
      </c>
      <c r="C19" s="24" t="n">
        <v>0</v>
      </c>
      <c r="D19" s="24" t="n">
        <v>0</v>
      </c>
      <c r="E19" s="24" t="n">
        <v>5000</v>
      </c>
      <c r="F19" s="25" t="n">
        <v>1500000000000000</v>
      </c>
      <c r="G19" s="26" t="n">
        <v>0</v>
      </c>
      <c r="H19" s="24" t="n">
        <v>875000</v>
      </c>
      <c r="I19" s="24" t="n">
        <v>0</v>
      </c>
      <c r="J19" s="27" t="n">
        <v>1.4</v>
      </c>
      <c r="K19" s="26" t="n">
        <v>0.07</v>
      </c>
      <c r="L19" s="26" t="n">
        <v>25</v>
      </c>
      <c r="M19" s="9" t="e">
        <f aca="false">NA()</f>
        <v>#N/A</v>
      </c>
    </row>
    <row r="20" customFormat="false" ht="14.9" hidden="false" customHeight="false" outlineLevel="0" collapsed="false">
      <c r="A20" s="8" t="s">
        <v>7</v>
      </c>
      <c r="B20" s="8" t="s">
        <v>43</v>
      </c>
      <c r="C20" s="24" t="n">
        <v>0</v>
      </c>
      <c r="D20" s="24" t="n">
        <v>0</v>
      </c>
      <c r="E20" s="24" t="n">
        <v>13000</v>
      </c>
      <c r="F20" s="25" t="n">
        <v>1500000000000000</v>
      </c>
      <c r="G20" s="26" t="n">
        <v>0</v>
      </c>
      <c r="H20" s="24" t="n">
        <v>1500000</v>
      </c>
      <c r="I20" s="24" t="n">
        <v>0</v>
      </c>
      <c r="J20" s="27" t="n">
        <v>0</v>
      </c>
      <c r="K20" s="26" t="n">
        <v>0.07</v>
      </c>
      <c r="L20" s="26" t="n">
        <v>25</v>
      </c>
      <c r="M20" s="9" t="e">
        <f aca="false">NA()</f>
        <v>#N/A</v>
      </c>
    </row>
    <row r="21" customFormat="false" ht="14.9" hidden="false" customHeight="false" outlineLevel="0" collapsed="false">
      <c r="A21" s="8" t="s">
        <v>7</v>
      </c>
      <c r="B21" s="8" t="s">
        <v>44</v>
      </c>
      <c r="C21" s="24" t="n">
        <v>0</v>
      </c>
      <c r="D21" s="24" t="n">
        <v>0</v>
      </c>
      <c r="E21" s="24" t="n">
        <v>160000</v>
      </c>
      <c r="F21" s="25" t="n">
        <v>1500000000000000</v>
      </c>
      <c r="G21" s="26" t="n">
        <v>0</v>
      </c>
      <c r="H21" s="24" t="n">
        <v>600000</v>
      </c>
      <c r="I21" s="24" t="n">
        <v>0</v>
      </c>
      <c r="J21" s="27" t="n">
        <v>0</v>
      </c>
      <c r="K21" s="26" t="n">
        <v>0.07</v>
      </c>
      <c r="L21" s="26" t="n">
        <v>25</v>
      </c>
      <c r="M21" s="9" t="e">
        <f aca="false">NA()</f>
        <v>#N/A</v>
      </c>
    </row>
    <row r="22" customFormat="false" ht="14.9" hidden="false" customHeight="false" outlineLevel="0" collapsed="false">
      <c r="A22" s="8" t="s">
        <v>7</v>
      </c>
      <c r="B22" s="8" t="s">
        <v>45</v>
      </c>
      <c r="C22" s="24" t="n">
        <v>0</v>
      </c>
      <c r="D22" s="24" t="n">
        <v>0</v>
      </c>
      <c r="E22" s="24" t="n">
        <v>1400</v>
      </c>
      <c r="F22" s="25" t="n">
        <v>1500000000000000</v>
      </c>
      <c r="G22" s="26" t="n">
        <v>0</v>
      </c>
      <c r="H22" s="24" t="n">
        <v>1600000</v>
      </c>
      <c r="I22" s="24" t="n">
        <v>0</v>
      </c>
      <c r="J22" s="27" t="n">
        <v>0</v>
      </c>
      <c r="K22" s="26" t="n">
        <v>0.07</v>
      </c>
      <c r="L22" s="26" t="n">
        <v>50</v>
      </c>
      <c r="M22" s="9" t="e">
        <f aca="false">NA()</f>
        <v>#N/A</v>
      </c>
    </row>
  </sheetData>
  <autoFilter ref="A1:M29"/>
  <conditionalFormatting sqref="H6:J6 A6:E6">
    <cfRule type="expression" priority="2" aboveAverage="0" equalAverage="0" bottom="0" percent="0" rank="0" text="" dxfId="0">
      <formula>NOT(EXACT(INDIRECT("Z"&amp;ROW()-1&amp;"S1",FALSE()), INDIRECT("Z"&amp;ROW()&amp;"S1",FALSE())))</formula>
    </cfRule>
  </conditionalFormatting>
  <conditionalFormatting sqref="K6">
    <cfRule type="expression" priority="3" aboveAverage="0" equalAverage="0" bottom="0" percent="0" rank="0" text="" dxfId="0">
      <formula>NOT(EXACT(INDIRECT("Z"&amp;ROW()-1&amp;"S1",FALSE()), INDIRECT("Z"&amp;ROW()&amp;"S1",FALSE())))</formula>
    </cfRule>
  </conditionalFormatting>
  <conditionalFormatting sqref="K6">
    <cfRule type="expression" priority="4" aboveAverage="0" equalAverage="0" bottom="0" percent="0" rank="0" text="" dxfId="1">
      <formula>NOT(EXACT(INDIRECT("Z"&amp;ROW()-1&amp;"S1",FALSE()), INDIRECT("Z"&amp;ROW()&amp;"S1",FALSE())))</formula>
    </cfRule>
  </conditionalFormatting>
  <conditionalFormatting sqref="L6">
    <cfRule type="expression" priority="5" aboveAverage="0" equalAverage="0" bottom="0" percent="0" rank="0" text="" dxfId="0">
      <formula>NOT(EXACT(INDIRECT("Z"&amp;ROW()-1&amp;"S1",FALSE()), INDIRECT("Z"&amp;ROW()&amp;"S1",FALSE())))</formula>
    </cfRule>
  </conditionalFormatting>
  <conditionalFormatting sqref="L6">
    <cfRule type="expression" priority="6" aboveAverage="0" equalAverage="0" bottom="0" percent="0" rank="0" text="" dxfId="1">
      <formula>NOT(EXACT(INDIRECT("Z"&amp;ROW()-1&amp;"S1",FALSE()), INDIRECT("Z"&amp;ROW()&amp;"S1",FALSE())))</formula>
    </cfRule>
  </conditionalFormatting>
  <conditionalFormatting sqref="I7:L7 G7 A7:E7">
    <cfRule type="expression" priority="7" aboveAverage="0" equalAverage="0" bottom="0" percent="0" rank="0" text="" dxfId="0">
      <formula>NOT(EXACT(INDIRECT("Z"&amp;ROW()-1&amp;"S1",FALSE()), INDIRECT("Z"&amp;ROW()&amp;"S1",FALSE())))</formula>
    </cfRule>
  </conditionalFormatting>
  <conditionalFormatting sqref="G8:L8 A8:E8">
    <cfRule type="expression" priority="8" aboveAverage="0" equalAverage="0" bottom="0" percent="0" rank="0" text="" dxfId="0">
      <formula>NOT(EXACT(INDIRECT("Z"&amp;ROW()-1&amp;"S1",FALSE()), INDIRECT("Z"&amp;ROW()&amp;"S1",FALSE())))</formula>
    </cfRule>
  </conditionalFormatting>
  <conditionalFormatting sqref="I13:J13 G13 B13:E13">
    <cfRule type="expression" priority="9" aboveAverage="0" equalAverage="0" bottom="0" percent="0" rank="0" text="" dxfId="0">
      <formula>NOT(EXACT(INDIRECT("Z"&amp;ROW()-1&amp;"S1",FALSE()), INDIRECT("Z"&amp;ROW()&amp;"S1",FALSE())))</formula>
    </cfRule>
  </conditionalFormatting>
  <conditionalFormatting sqref="K13">
    <cfRule type="expression" priority="10" aboveAverage="0" equalAverage="0" bottom="0" percent="0" rank="0" text="" dxfId="0">
      <formula>NOT(EXACT(INDIRECT("Z"&amp;ROW()-1&amp;"S1",FALSE()), INDIRECT("Z"&amp;ROW()&amp;"S1",FALSE())))</formula>
    </cfRule>
  </conditionalFormatting>
  <conditionalFormatting sqref="K13">
    <cfRule type="expression" priority="11" aboveAverage="0" equalAverage="0" bottom="0" percent="0" rank="0" text="" dxfId="1">
      <formula>NOT(EXACT(INDIRECT("Z"&amp;ROW()-1&amp;"S1",FALSE()), INDIRECT("Z"&amp;ROW()&amp;"S1",FALSE())))</formula>
    </cfRule>
  </conditionalFormatting>
  <conditionalFormatting sqref="L13">
    <cfRule type="expression" priority="12" aboveAverage="0" equalAverage="0" bottom="0" percent="0" rank="0" text="" dxfId="0">
      <formula>NOT(EXACT(INDIRECT("Z"&amp;ROW()-1&amp;"S1",FALSE()), INDIRECT("Z"&amp;ROW()&amp;"S1",FALSE())))</formula>
    </cfRule>
  </conditionalFormatting>
  <conditionalFormatting sqref="L13">
    <cfRule type="expression" priority="13" aboveAverage="0" equalAverage="0" bottom="0" percent="0" rank="0" text="" dxfId="1">
      <formula>NOT(EXACT(INDIRECT("Z"&amp;ROW()-1&amp;"S1",FALSE()), INDIRECT("Z"&amp;ROW()&amp;"S1",FALSE())))</formula>
    </cfRule>
  </conditionalFormatting>
  <conditionalFormatting sqref="I14:L14 G14 B14:E14">
    <cfRule type="expression" priority="14" aboveAverage="0" equalAverage="0" bottom="0" percent="0" rank="0" text="" dxfId="0">
      <formula>NOT(EXACT(INDIRECT("Z"&amp;ROW()-1&amp;"S1",FALSE()), INDIRECT("Z"&amp;ROW()&amp;"S1",FALSE())))</formula>
    </cfRule>
  </conditionalFormatting>
  <conditionalFormatting sqref="I15:L15 G15 B15:E15">
    <cfRule type="expression" priority="15" aboveAverage="0" equalAverage="0" bottom="0" percent="0" rank="0" text="" dxfId="0">
      <formula>NOT(EXACT(INDIRECT("Z"&amp;ROW()-1&amp;"S1",FALSE()), INDIRECT("Z"&amp;ROW()&amp;"S1",FALSE())))</formula>
    </cfRule>
  </conditionalFormatting>
  <conditionalFormatting sqref="I20:J20 G20 B20:E20">
    <cfRule type="expression" priority="16" aboveAverage="0" equalAverage="0" bottom="0" percent="0" rank="0" text="" dxfId="0">
      <formula>NOT(EXACT(INDIRECT("Z"&amp;ROW()-1&amp;"S1",FALSE()), INDIRECT("Z"&amp;ROW()&amp;"S1",FALSE())))</formula>
    </cfRule>
  </conditionalFormatting>
  <conditionalFormatting sqref="K20">
    <cfRule type="expression" priority="17" aboveAverage="0" equalAverage="0" bottom="0" percent="0" rank="0" text="" dxfId="0">
      <formula>NOT(EXACT(INDIRECT("Z"&amp;ROW()-1&amp;"S1",FALSE()), INDIRECT("Z"&amp;ROW()&amp;"S1",FALSE())))</formula>
    </cfRule>
  </conditionalFormatting>
  <conditionalFormatting sqref="K20">
    <cfRule type="expression" priority="18" aboveAverage="0" equalAverage="0" bottom="0" percent="0" rank="0" text="" dxfId="1">
      <formula>NOT(EXACT(INDIRECT("Z"&amp;ROW()-1&amp;"S1",FALSE()), INDIRECT("Z"&amp;ROW()&amp;"S1",FALSE())))</formula>
    </cfRule>
  </conditionalFormatting>
  <conditionalFormatting sqref="L20">
    <cfRule type="expression" priority="19" aboveAverage="0" equalAverage="0" bottom="0" percent="0" rank="0" text="" dxfId="0">
      <formula>NOT(EXACT(INDIRECT("Z"&amp;ROW()-1&amp;"S1",FALSE()), INDIRECT("Z"&amp;ROW()&amp;"S1",FALSE())))</formula>
    </cfRule>
  </conditionalFormatting>
  <conditionalFormatting sqref="L20">
    <cfRule type="expression" priority="20" aboveAverage="0" equalAverage="0" bottom="0" percent="0" rank="0" text="" dxfId="1">
      <formula>NOT(EXACT(INDIRECT("Z"&amp;ROW()-1&amp;"S1",FALSE()), INDIRECT("Z"&amp;ROW()&amp;"S1",FALSE())))</formula>
    </cfRule>
  </conditionalFormatting>
  <conditionalFormatting sqref="I21:L21 G21 B21:E21">
    <cfRule type="expression" priority="21" aboveAverage="0" equalAverage="0" bottom="0" percent="0" rank="0" text="" dxfId="0">
      <formula>NOT(EXACT(INDIRECT("Z"&amp;ROW()-1&amp;"S1",FALSE()), INDIRECT("Z"&amp;ROW()&amp;"S1",FALSE())))</formula>
    </cfRule>
  </conditionalFormatting>
  <conditionalFormatting sqref="I22:L22 G22 B22:E22">
    <cfRule type="expression" priority="22" aboveAverage="0" equalAverage="0" bottom="0" percent="0" rank="0" text="" dxfId="0">
      <formula>NOT(EXACT(INDIRECT("Z"&amp;ROW()-1&amp;"S1",FALSE()), INDIRECT("Z"&amp;ROW()&amp;"S1",FALSE())))</formula>
    </cfRule>
  </conditionalFormatting>
  <conditionalFormatting sqref="H7">
    <cfRule type="expression" priority="23" aboveAverage="0" equalAverage="0" bottom="0" percent="0" rank="0" text="" dxfId="0">
      <formula>NOT(EXACT(INDIRECT("Z"&amp;ROW()-1&amp;"S1",FALSE()), INDIRECT("Z"&amp;ROW()&amp;"S1",FALSE())))</formula>
    </cfRule>
  </conditionalFormatting>
  <conditionalFormatting sqref="H3">
    <cfRule type="expression" priority="24" aboveAverage="0" equalAverage="0" bottom="0" percent="0" rank="0" text="" dxfId="0">
      <formula>NOT(EXACT(INDIRECT("Z"&amp;ROW()-1&amp;"S1",FALSE()), INDIRECT("Z"&amp;ROW()&amp;"S1",FALSE())))</formula>
    </cfRule>
  </conditionalFormatting>
  <conditionalFormatting sqref="H2">
    <cfRule type="expression" priority="25" aboveAverage="0" equalAverage="0" bottom="0" percent="0" rank="0" text="" dxfId="0">
      <formula>NOT(EXACT(INDIRECT("Z"&amp;ROW()-1&amp;"S1",FALSE()), INDIRECT("Z"&amp;ROW()&amp;"S1",FALSE())))</formula>
    </cfRule>
  </conditionalFormatting>
  <conditionalFormatting sqref="H13">
    <cfRule type="expression" priority="26" aboveAverage="0" equalAverage="0" bottom="0" percent="0" rank="0" text="" dxfId="0">
      <formula>NOT(EXACT(INDIRECT("Z"&amp;ROW()-1&amp;"S1",FALSE()), INDIRECT("Z"&amp;ROW()&amp;"S1",FALSE())))</formula>
    </cfRule>
  </conditionalFormatting>
  <conditionalFormatting sqref="H15">
    <cfRule type="expression" priority="27" aboveAverage="0" equalAverage="0" bottom="0" percent="0" rank="0" text="" dxfId="0">
      <formula>NOT(EXACT(INDIRECT("Z"&amp;ROW()-1&amp;"S1",FALSE()), INDIRECT("Z"&amp;ROW()&amp;"S1",FALSE())))</formula>
    </cfRule>
  </conditionalFormatting>
  <conditionalFormatting sqref="H14">
    <cfRule type="expression" priority="28" aboveAverage="0" equalAverage="0" bottom="0" percent="0" rank="0" text="" dxfId="0">
      <formula>NOT(EXACT(INDIRECT("Z"&amp;ROW()-1&amp;"S1",FALSE()), INDIRECT("Z"&amp;ROW()&amp;"S1",FALSE())))</formula>
    </cfRule>
  </conditionalFormatting>
  <conditionalFormatting sqref="H10">
    <cfRule type="expression" priority="29" aboveAverage="0" equalAverage="0" bottom="0" percent="0" rank="0" text="" dxfId="0">
      <formula>NOT(EXACT(INDIRECT("Z"&amp;ROW()-1&amp;"S1",FALSE()), INDIRECT("Z"&amp;ROW()&amp;"S1",FALSE())))</formula>
    </cfRule>
  </conditionalFormatting>
  <conditionalFormatting sqref="H9">
    <cfRule type="expression" priority="30" aboveAverage="0" equalAverage="0" bottom="0" percent="0" rank="0" text="" dxfId="0">
      <formula>NOT(EXACT(INDIRECT("Z"&amp;ROW()-1&amp;"S1",FALSE()), INDIRECT("Z"&amp;ROW()&amp;"S1",FALSE())))</formula>
    </cfRule>
  </conditionalFormatting>
  <conditionalFormatting sqref="H20">
    <cfRule type="expression" priority="31" aboveAverage="0" equalAverage="0" bottom="0" percent="0" rank="0" text="" dxfId="0">
      <formula>NOT(EXACT(INDIRECT("Z"&amp;ROW()-1&amp;"S1",FALSE()), INDIRECT("Z"&amp;ROW()&amp;"S1",FALSE())))</formula>
    </cfRule>
  </conditionalFormatting>
  <conditionalFormatting sqref="H22">
    <cfRule type="expression" priority="32" aboveAverage="0" equalAverage="0" bottom="0" percent="0" rank="0" text="" dxfId="0">
      <formula>NOT(EXACT(INDIRECT("Z"&amp;ROW()-1&amp;"S1",FALSE()), INDIRECT("Z"&amp;ROW()&amp;"S1",FALSE())))</formula>
    </cfRule>
  </conditionalFormatting>
  <conditionalFormatting sqref="H21">
    <cfRule type="expression" priority="33" aboveAverage="0" equalAverage="0" bottom="0" percent="0" rank="0" text="" dxfId="0">
      <formula>NOT(EXACT(INDIRECT("Z"&amp;ROW()-1&amp;"S1",FALSE()), INDIRECT("Z"&amp;ROW()&amp;"S1",FALSE())))</formula>
    </cfRule>
  </conditionalFormatting>
  <conditionalFormatting sqref="H17">
    <cfRule type="expression" priority="34" aboveAverage="0" equalAverage="0" bottom="0" percent="0" rank="0" text="" dxfId="0">
      <formula>NOT(EXACT(INDIRECT("Z"&amp;ROW()-1&amp;"S1",FALSE()), INDIRECT("Z"&amp;ROW()&amp;"S1",FALSE())))</formula>
    </cfRule>
  </conditionalFormatting>
  <conditionalFormatting sqref="H16">
    <cfRule type="expression" priority="35" aboveAverage="0" equalAverage="0" bottom="0" percent="0" rank="0" text="" dxfId="0">
      <formula>NOT(EXACT(INDIRECT("Z"&amp;ROW()-1&amp;"S1",FALSE()), INDIRECT("Z"&amp;ROW()&amp;"S1",FALSE())))</formula>
    </cfRule>
  </conditionalFormatting>
  <conditionalFormatting sqref="G6">
    <cfRule type="expression" priority="36" aboveAverage="0" equalAverage="0" bottom="0" percent="0" rank="0" text="" dxfId="0">
      <formula>NOT(EXACT(INDIRECT("Z"&amp;ROW()-1&amp;"S1",FALSE()), INDIRECT("Z"&amp;ROW()&amp;"S1",FALSE())))</formula>
    </cfRule>
  </conditionalFormatting>
  <dataValidations count="11">
    <dataValidation allowBlank="true" operator="between" prompt="If a process requires area set value here. If no area use is to be considered set NV(). " promptTitle="Area use per capacity (m^2/MW) " showDropDown="false" showErrorMessage="true" showInputMessage="true" sqref="M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L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K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1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2" activeCellId="1" sqref="B4 E2"/>
    </sheetView>
  </sheetViews>
  <sheetFormatPr defaultRowHeight="13.8" zeroHeight="false" outlineLevelRow="0" outlineLevelCol="0"/>
  <cols>
    <col collapsed="false" customWidth="true" hidden="false" outlineLevel="0" max="1" min="1" style="10" width="16.39"/>
    <col collapsed="false" customWidth="true" hidden="false" outlineLevel="0" max="2" min="2" style="10" width="13.6"/>
    <col collapsed="false" customWidth="false" hidden="false" outlineLevel="0" max="3" min="3" style="10" width="11.46"/>
    <col collapsed="false" customWidth="true" hidden="false" outlineLevel="0" max="4" min="4" style="28" width="21.74"/>
    <col collapsed="false" customWidth="true" hidden="false" outlineLevel="0" max="5" min="5" style="28" width="19.6"/>
    <col collapsed="false" customWidth="false" hidden="false" outlineLevel="0" max="1025" min="6" style="10" width="11.46"/>
  </cols>
  <sheetData>
    <row r="1" customFormat="false" ht="13.8" hidden="false" customHeight="false" outlineLevel="0" collapsed="false">
      <c r="A1" s="20" t="s">
        <v>27</v>
      </c>
      <c r="B1" s="20" t="s">
        <v>9</v>
      </c>
      <c r="C1" s="20" t="s">
        <v>46</v>
      </c>
      <c r="D1" s="29" t="s">
        <v>47</v>
      </c>
      <c r="E1" s="29" t="s">
        <v>48</v>
      </c>
    </row>
    <row r="2" customFormat="false" ht="14.9" hidden="false" customHeight="false" outlineLevel="0" collapsed="false">
      <c r="A2" s="8" t="s">
        <v>39</v>
      </c>
      <c r="B2" s="8" t="s">
        <v>20</v>
      </c>
      <c r="C2" s="8" t="s">
        <v>49</v>
      </c>
      <c r="D2" s="30" t="n">
        <v>1</v>
      </c>
      <c r="E2" s="9" t="e">
        <f aca="false">NA()</f>
        <v>#N/A</v>
      </c>
    </row>
    <row r="3" customFormat="false" ht="14.9" hidden="false" customHeight="false" outlineLevel="0" collapsed="false">
      <c r="A3" s="8" t="s">
        <v>39</v>
      </c>
      <c r="B3" s="8" t="s">
        <v>18</v>
      </c>
      <c r="C3" s="8" t="s">
        <v>50</v>
      </c>
      <c r="D3" s="30" t="n">
        <v>0.4</v>
      </c>
      <c r="E3" s="9" t="e">
        <f aca="false">NA()</f>
        <v>#N/A</v>
      </c>
    </row>
    <row r="4" customFormat="false" ht="14.9" hidden="false" customHeight="false" outlineLevel="0" collapsed="false">
      <c r="A4" s="8" t="s">
        <v>39</v>
      </c>
      <c r="B4" s="8" t="s">
        <v>25</v>
      </c>
      <c r="C4" s="8" t="s">
        <v>50</v>
      </c>
      <c r="D4" s="30" t="n">
        <v>0.3</v>
      </c>
      <c r="E4" s="9" t="e">
        <f aca="false">NA()</f>
        <v>#N/A</v>
      </c>
    </row>
    <row r="5" customFormat="false" ht="14.9" hidden="false" customHeight="false" outlineLevel="0" collapsed="false">
      <c r="A5" s="8" t="s">
        <v>40</v>
      </c>
      <c r="B5" s="8" t="s">
        <v>22</v>
      </c>
      <c r="C5" s="8" t="s">
        <v>49</v>
      </c>
      <c r="D5" s="30" t="n">
        <v>1</v>
      </c>
      <c r="E5" s="9" t="e">
        <f aca="false">NA()</f>
        <v>#N/A</v>
      </c>
    </row>
    <row r="6" customFormat="false" ht="14.9" hidden="false" customHeight="false" outlineLevel="0" collapsed="false">
      <c r="A6" s="8" t="s">
        <v>40</v>
      </c>
      <c r="B6" s="8" t="s">
        <v>18</v>
      </c>
      <c r="C6" s="8" t="s">
        <v>50</v>
      </c>
      <c r="D6" s="30" t="n">
        <v>0.4</v>
      </c>
      <c r="E6" s="9" t="e">
        <f aca="false">NA()</f>
        <v>#N/A</v>
      </c>
    </row>
    <row r="7" customFormat="false" ht="14.9" hidden="false" customHeight="false" outlineLevel="0" collapsed="false">
      <c r="A7" s="8" t="s">
        <v>40</v>
      </c>
      <c r="B7" s="8" t="s">
        <v>25</v>
      </c>
      <c r="C7" s="8" t="s">
        <v>50</v>
      </c>
      <c r="D7" s="30" t="n">
        <v>0.4</v>
      </c>
      <c r="E7" s="9" t="e">
        <f aca="false">NA()</f>
        <v>#N/A</v>
      </c>
    </row>
    <row r="8" customFormat="false" ht="14.9" hidden="false" customHeight="false" outlineLevel="0" collapsed="false">
      <c r="A8" s="8" t="s">
        <v>41</v>
      </c>
      <c r="B8" s="8" t="s">
        <v>23</v>
      </c>
      <c r="C8" s="8" t="s">
        <v>49</v>
      </c>
      <c r="D8" s="30" t="n">
        <v>1</v>
      </c>
      <c r="E8" s="9" t="e">
        <f aca="false">NA()</f>
        <v>#N/A</v>
      </c>
    </row>
    <row r="9" customFormat="false" ht="14.9" hidden="false" customHeight="false" outlineLevel="0" collapsed="false">
      <c r="A9" s="8" t="s">
        <v>41</v>
      </c>
      <c r="B9" s="8" t="s">
        <v>18</v>
      </c>
      <c r="C9" s="8" t="s">
        <v>50</v>
      </c>
      <c r="D9" s="30" t="n">
        <v>0.6</v>
      </c>
      <c r="E9" s="9" t="e">
        <f aca="false">NA()</f>
        <v>#N/A</v>
      </c>
    </row>
    <row r="10" customFormat="false" ht="14.9" hidden="false" customHeight="false" outlineLevel="0" collapsed="false">
      <c r="A10" s="8" t="s">
        <v>41</v>
      </c>
      <c r="B10" s="8" t="s">
        <v>25</v>
      </c>
      <c r="C10" s="8" t="s">
        <v>50</v>
      </c>
      <c r="D10" s="30" t="n">
        <v>0.2</v>
      </c>
      <c r="E10" s="9" t="e">
        <f aca="false">NA()</f>
        <v>#N/A</v>
      </c>
    </row>
    <row r="11" customFormat="false" ht="14.9" hidden="false" customHeight="false" outlineLevel="0" collapsed="false">
      <c r="A11" s="8" t="s">
        <v>42</v>
      </c>
      <c r="B11" s="8" t="s">
        <v>24</v>
      </c>
      <c r="C11" s="8" t="s">
        <v>49</v>
      </c>
      <c r="D11" s="30" t="n">
        <v>1</v>
      </c>
      <c r="E11" s="9" t="e">
        <f aca="false">NA()</f>
        <v>#N/A</v>
      </c>
    </row>
    <row r="12" customFormat="false" ht="14.9" hidden="false" customHeight="false" outlineLevel="0" collapsed="false">
      <c r="A12" s="8" t="s">
        <v>42</v>
      </c>
      <c r="B12" s="8" t="s">
        <v>18</v>
      </c>
      <c r="C12" s="8" t="s">
        <v>50</v>
      </c>
      <c r="D12" s="30" t="n">
        <v>0.35</v>
      </c>
      <c r="E12" s="9" t="e">
        <f aca="false">NA()</f>
        <v>#N/A</v>
      </c>
    </row>
    <row r="13" customFormat="false" ht="14.9" hidden="false" customHeight="false" outlineLevel="0" collapsed="false">
      <c r="A13" s="8" t="s">
        <v>42</v>
      </c>
      <c r="B13" s="8" t="s">
        <v>25</v>
      </c>
      <c r="C13" s="8" t="s">
        <v>50</v>
      </c>
      <c r="D13" s="30" t="n">
        <v>0</v>
      </c>
      <c r="E13" s="9" t="e">
        <f aca="false">NA()</f>
        <v>#N/A</v>
      </c>
    </row>
    <row r="14" customFormat="false" ht="14.9" hidden="false" customHeight="false" outlineLevel="0" collapsed="false">
      <c r="A14" s="8" t="s">
        <v>43</v>
      </c>
      <c r="B14" s="8" t="s">
        <v>14</v>
      </c>
      <c r="C14" s="8" t="s">
        <v>49</v>
      </c>
      <c r="D14" s="30" t="n">
        <v>1</v>
      </c>
      <c r="E14" s="9" t="e">
        <f aca="false">NA()</f>
        <v>#N/A</v>
      </c>
    </row>
    <row r="15" customFormat="false" ht="14.9" hidden="false" customHeight="false" outlineLevel="0" collapsed="false">
      <c r="A15" s="8" t="s">
        <v>43</v>
      </c>
      <c r="B15" s="8" t="s">
        <v>18</v>
      </c>
      <c r="C15" s="8" t="s">
        <v>50</v>
      </c>
      <c r="D15" s="30" t="n">
        <v>1</v>
      </c>
      <c r="E15" s="9" t="e">
        <f aca="false">NA()</f>
        <v>#N/A</v>
      </c>
    </row>
    <row r="16" customFormat="false" ht="14.9" hidden="false" customHeight="false" outlineLevel="0" collapsed="false">
      <c r="A16" s="8" t="s">
        <v>45</v>
      </c>
      <c r="B16" s="8" t="s">
        <v>17</v>
      </c>
      <c r="C16" s="8" t="s">
        <v>49</v>
      </c>
      <c r="D16" s="30" t="n">
        <v>1</v>
      </c>
      <c r="E16" s="9" t="e">
        <f aca="false">NA()</f>
        <v>#N/A</v>
      </c>
    </row>
    <row r="17" customFormat="false" ht="14.9" hidden="false" customHeight="false" outlineLevel="0" collapsed="false">
      <c r="A17" s="8" t="s">
        <v>45</v>
      </c>
      <c r="B17" s="8" t="s">
        <v>18</v>
      </c>
      <c r="C17" s="8" t="s">
        <v>50</v>
      </c>
      <c r="D17" s="30" t="n">
        <v>1</v>
      </c>
      <c r="E17" s="9" t="e">
        <f aca="false">NA()</f>
        <v>#N/A</v>
      </c>
    </row>
    <row r="18" customFormat="false" ht="14.9" hidden="false" customHeight="false" outlineLevel="0" collapsed="false">
      <c r="A18" s="8" t="s">
        <v>44</v>
      </c>
      <c r="B18" s="8" t="s">
        <v>16</v>
      </c>
      <c r="C18" s="8" t="s">
        <v>49</v>
      </c>
      <c r="D18" s="30" t="n">
        <v>1</v>
      </c>
      <c r="E18" s="9" t="e">
        <f aca="false">NA()</f>
        <v>#N/A</v>
      </c>
    </row>
    <row r="19" customFormat="false" ht="14.9" hidden="false" customHeight="false" outlineLevel="0" collapsed="false">
      <c r="A19" s="8" t="s">
        <v>44</v>
      </c>
      <c r="B19" s="8" t="s">
        <v>18</v>
      </c>
      <c r="C19" s="8" t="s">
        <v>50</v>
      </c>
      <c r="D19" s="30" t="n">
        <v>1</v>
      </c>
      <c r="E19" s="9" t="e">
        <f aca="false">NA()</f>
        <v>#N/A</v>
      </c>
    </row>
  </sheetData>
  <autoFilter ref="A1:E25"/>
  <conditionalFormatting sqref="A23:E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{42984AFA-8DC0-4E64-A38E-A621783E95A9}</x14:id>
        </ext>
      </extLst>
    </cfRule>
  </conditionalFormatting>
  <conditionalFormatting sqref="E20:E22">
    <cfRule type="expression" priority="5" aboveAverage="0" equalAverage="0" bottom="0" percent="0" rank="0" text="" dxfId="0">
      <formula>NOT(EXACT(INDIRECT("Z"&amp;ROW()-1&amp;"S1",FALSE()), INDIRECT("Z"&amp;ROW()&amp;"S1",FALSE())))</formula>
    </cfRule>
  </conditionalFormatting>
  <conditionalFormatting sqref="E20:E22">
    <cfRule type="dataBar" priority="6">
      <dataBar showValue="1" minLength="10" maxLength="90">
        <cfvo type="num" val="0"/>
        <cfvo type="num" val="2"/>
        <color rgb="FF638EC6"/>
      </dataBar>
      <extLst>
        <ext xmlns:x14="http://schemas.microsoft.com/office/spreadsheetml/2009/9/main" uri="{B025F937-C7B1-47D3-B67F-A62EFF666E3E}">
          <x14:id>{453DCA51-804A-4D70-B27F-2964A7798E00}</x14:id>
        </ext>
      </extLst>
    </cfRule>
  </conditionalFormatting>
  <conditionalFormatting sqref="F2:AMJ7">
    <cfRule type="expression" priority="7" aboveAverage="0" equalAverage="0" bottom="0" percent="0" rank="0" text="" dxfId="0">
      <formula>NOT(EXACT(INDIRECT("Z"&amp;ROW()-1&amp;"S1",FALSE()), INDIRECT("Z"&amp;ROW()&amp;"S1",FALSE())))</formula>
    </cfRule>
  </conditionalFormatting>
  <conditionalFormatting sqref="A2:D7">
    <cfRule type="expression" priority="8" aboveAverage="0" equalAverage="0" bottom="0" percent="0" rank="0" text="" dxfId="0">
      <formula>NOT(EXACT(INDIRECT("Z"&amp;ROW()-1&amp;"S1",FALSE()), INDIRECT("Z"&amp;ROW()&amp;"S1",FALSE())))</formula>
    </cfRule>
  </conditionalFormatting>
  <conditionalFormatting sqref="D2:D7">
    <cfRule type="dataBar" priority="9">
      <dataBar showValue="1" minLength="10" maxLength="90">
        <cfvo type="num" val="0"/>
        <cfvo type="num" val="2"/>
        <color rgb="FF638EC6"/>
      </dataBar>
      <extLst>
        <ext xmlns:x14="http://schemas.microsoft.com/office/spreadsheetml/2009/9/main" uri="{B025F937-C7B1-47D3-B67F-A62EFF666E3E}">
          <x14:id>{14DA87CF-ADA0-4D80-906A-79187B542EAB}</x14:id>
        </ext>
      </extLst>
    </cfRule>
  </conditionalFormatting>
  <conditionalFormatting sqref="D8:D10">
    <cfRule type="dataBar" priority="10">
      <dataBar showValue="1" minLength="10" maxLength="90">
        <cfvo type="num" val="0"/>
        <cfvo type="num" val="2"/>
        <color rgb="FF638EC6"/>
      </dataBar>
      <extLst>
        <ext xmlns:x14="http://schemas.microsoft.com/office/spreadsheetml/2009/9/main" uri="{B025F937-C7B1-47D3-B67F-A62EFF666E3E}">
          <x14:id>{EE512B14-AE7E-4A5B-ADD4-1C5F5954D0F3}</x14:id>
        </ext>
      </extLst>
    </cfRule>
  </conditionalFormatting>
  <conditionalFormatting sqref="D11:D13">
    <cfRule type="dataBar" priority="11">
      <dataBar showValue="1" minLength="10" maxLength="90">
        <cfvo type="num" val="0"/>
        <cfvo type="num" val="2"/>
        <color rgb="FF638EC6"/>
      </dataBar>
      <extLst>
        <ext xmlns:x14="http://schemas.microsoft.com/office/spreadsheetml/2009/9/main" uri="{B025F937-C7B1-47D3-B67F-A62EFF666E3E}">
          <x14:id>{4713D368-F957-446B-A6AF-C084502A1517}</x14:id>
        </ext>
      </extLst>
    </cfRule>
  </conditionalFormatting>
  <conditionalFormatting sqref="A14:D15">
    <cfRule type="expression" priority="12" aboveAverage="0" equalAverage="0" bottom="0" percent="0" rank="0" text="" dxfId="0">
      <formula>NOT(EXACT(INDIRECT("Z"&amp;ROW()-1&amp;"S1",FALSE()), INDIRECT("Z"&amp;ROW()&amp;"S1",FALSE())))</formula>
    </cfRule>
  </conditionalFormatting>
  <conditionalFormatting sqref="D14:D15">
    <cfRule type="dataBar" priority="13">
      <dataBar showValue="1" minLength="10" maxLength="90">
        <cfvo type="num" val="0"/>
        <cfvo type="num" val="2"/>
        <color rgb="FF638EC6"/>
      </dataBar>
      <extLst>
        <ext xmlns:x14="http://schemas.microsoft.com/office/spreadsheetml/2009/9/main" uri="{B025F937-C7B1-47D3-B67F-A62EFF666E3E}">
          <x14:id>{927E577C-AAE0-4A19-816B-689DF8B55F9A}</x14:id>
        </ext>
      </extLst>
    </cfRule>
  </conditionalFormatting>
  <conditionalFormatting sqref="A16:D17">
    <cfRule type="expression" priority="14" aboveAverage="0" equalAverage="0" bottom="0" percent="0" rank="0" text="" dxfId="0">
      <formula>NOT(EXACT(INDIRECT("Z"&amp;ROW()-1&amp;"S1",FALSE()), INDIRECT("Z"&amp;ROW()&amp;"S1",FALSE())))</formula>
    </cfRule>
  </conditionalFormatting>
  <conditionalFormatting sqref="D16:D17">
    <cfRule type="dataBar" priority="15">
      <dataBar showValue="1" minLength="10" maxLength="90">
        <cfvo type="num" val="0"/>
        <cfvo type="num" val="2"/>
        <color rgb="FF638EC6"/>
      </dataBar>
      <extLst>
        <ext xmlns:x14="http://schemas.microsoft.com/office/spreadsheetml/2009/9/main" uri="{B025F937-C7B1-47D3-B67F-A62EFF666E3E}">
          <x14:id>{74EA3380-BA79-42CA-B78D-60BA63AA5C72}</x14:id>
        </ext>
      </extLst>
    </cfRule>
  </conditionalFormatting>
  <conditionalFormatting sqref="A18:D19">
    <cfRule type="expression" priority="16" aboveAverage="0" equalAverage="0" bottom="0" percent="0" rank="0" text="" dxfId="0">
      <formula>NOT(EXACT(INDIRECT("Z"&amp;ROW()-1&amp;"S1",FALSE()), INDIRECT("Z"&amp;ROW()&amp;"S1",FALSE())))</formula>
    </cfRule>
  </conditionalFormatting>
  <conditionalFormatting sqref="D18:D19">
    <cfRule type="dataBar" priority="17">
      <dataBar showValue="1" minLength="10" maxLength="90">
        <cfvo type="num" val="0"/>
        <cfvo type="num" val="2"/>
        <color rgb="FF638EC6"/>
      </dataBar>
      <extLst>
        <ext xmlns:x14="http://schemas.microsoft.com/office/spreadsheetml/2009/9/main" uri="{B025F937-C7B1-47D3-B67F-A62EFF666E3E}">
          <x14:id>{DBBEEF8C-AC11-4BB9-9ADC-20C5CB1A9531}</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Title="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42984AFA-8DC0-4E64-A38E-A621783E95A9}">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453DCA51-804A-4D70-B27F-2964A7798E00}">
            <x14:dataBar minLength="10" maxLength="90" axisPosition="automatic" gradient="false">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14DA87CF-ADA0-4D80-906A-79187B542EAB}">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EE512B14-AE7E-4A5B-ADD4-1C5F5954D0F3}">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4713D368-F957-446B-A6AF-C084502A1517}">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927E577C-AAE0-4A19-816B-689DF8B55F9A}">
            <x14:dataBar minLength="10" maxLength="90" axisPosition="automatic" gradient="false">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74EA3380-BA79-42CA-B78D-60BA63AA5C72}">
            <x14:dataBar minLength="10" maxLength="90" axisPosition="automatic" gradient="false">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DBBEEF8C-AC11-4BB9-9ADC-20C5CB1A9531}">
            <x14:dataBar minLength="10" maxLength="90" axisPosition="automatic" gradient="false">
              <x14:cfvo type="num">
                <xm:f>0</xm:f>
              </x14:cfvo>
              <x14:cfvo type="num">
                <xm:f>2</xm:f>
              </x14:cfvo>
              <x14:negativeFillColor rgb="FFFF0000"/>
              <x14:axisColor rgb="FF000000"/>
            </x14:dataBar>
          </x14:cfRule>
          <xm:sqref>D18:D19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1" sqref="B4 K5"/>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31" width="10.71"/>
    <col collapsed="false" customWidth="true" hidden="false" outlineLevel="0" max="6" min="6" style="32" width="11.68"/>
    <col collapsed="false" customWidth="true" hidden="false" outlineLevel="0" max="7" min="7" style="32" width="10.71"/>
    <col collapsed="false" customWidth="true" hidden="false" outlineLevel="0" max="8" min="8" style="33" width="10.71"/>
    <col collapsed="false" customWidth="true" hidden="false" outlineLevel="0" max="10" min="9" style="32" width="10.71"/>
    <col collapsed="false" customWidth="true" hidden="false" outlineLevel="0" max="11" min="11" style="32" width="17.86"/>
    <col collapsed="false" customWidth="true" hidden="false" outlineLevel="0" max="12" min="12" style="33" width="10.71"/>
    <col collapsed="false" customWidth="true" hidden="false" outlineLevel="0" max="13" min="13" style="33" width="15.74"/>
    <col collapsed="false" customWidth="true" hidden="false" outlineLevel="0" max="1025" min="14" style="0" width="11.57"/>
  </cols>
  <sheetData>
    <row r="1" customFormat="false" ht="13.8" hidden="false" customHeight="false" outlineLevel="0" collapsed="false">
      <c r="A1" s="20" t="s">
        <v>51</v>
      </c>
      <c r="B1" s="20" t="s">
        <v>52</v>
      </c>
      <c r="C1" s="20" t="s">
        <v>53</v>
      </c>
      <c r="D1" s="20" t="s">
        <v>9</v>
      </c>
      <c r="E1" s="29" t="s">
        <v>54</v>
      </c>
      <c r="F1" s="21" t="s">
        <v>33</v>
      </c>
      <c r="G1" s="21" t="s">
        <v>34</v>
      </c>
      <c r="H1" s="22" t="s">
        <v>35</v>
      </c>
      <c r="I1" s="21" t="s">
        <v>28</v>
      </c>
      <c r="J1" s="21" t="s">
        <v>29</v>
      </c>
      <c r="K1" s="21" t="s">
        <v>30</v>
      </c>
      <c r="L1" s="22" t="s">
        <v>36</v>
      </c>
      <c r="M1" s="22" t="s">
        <v>37</v>
      </c>
    </row>
    <row r="2" customFormat="false" ht="13.8" hidden="false" customHeight="false" outlineLevel="0" collapsed="false">
      <c r="A2" s="8" t="s">
        <v>5</v>
      </c>
      <c r="B2" s="8" t="s">
        <v>7</v>
      </c>
      <c r="C2" s="8" t="s">
        <v>55</v>
      </c>
      <c r="D2" s="8" t="s">
        <v>18</v>
      </c>
      <c r="E2" s="30" t="n">
        <v>0.9</v>
      </c>
      <c r="F2" s="24" t="n">
        <v>1650000</v>
      </c>
      <c r="G2" s="24" t="n">
        <v>0</v>
      </c>
      <c r="H2" s="26" t="n">
        <v>0</v>
      </c>
      <c r="I2" s="24" t="n">
        <v>0</v>
      </c>
      <c r="J2" s="24" t="n">
        <v>0</v>
      </c>
      <c r="K2" s="25" t="n">
        <v>1500000000000000</v>
      </c>
      <c r="L2" s="34" t="n">
        <v>0.07</v>
      </c>
      <c r="M2" s="26" t="n">
        <v>40</v>
      </c>
    </row>
    <row r="3" customFormat="false" ht="13.8" hidden="false" customHeight="false" outlineLevel="0" collapsed="false">
      <c r="A3" s="8" t="s">
        <v>6</v>
      </c>
      <c r="B3" s="8" t="s">
        <v>5</v>
      </c>
      <c r="C3" s="8" t="s">
        <v>55</v>
      </c>
      <c r="D3" s="8" t="s">
        <v>18</v>
      </c>
      <c r="E3" s="30" t="n">
        <v>0.9</v>
      </c>
      <c r="F3" s="24" t="n">
        <v>1650000</v>
      </c>
      <c r="G3" s="24" t="n">
        <v>0</v>
      </c>
      <c r="H3" s="26" t="n">
        <v>0</v>
      </c>
      <c r="I3" s="24" t="n">
        <v>0</v>
      </c>
      <c r="J3" s="24" t="n">
        <v>0</v>
      </c>
      <c r="K3" s="25" t="n">
        <v>1500000000000000</v>
      </c>
      <c r="L3" s="34" t="n">
        <v>0.07</v>
      </c>
      <c r="M3" s="26" t="n">
        <v>40</v>
      </c>
    </row>
    <row r="4" customFormat="false" ht="13.8" hidden="false" customHeight="false" outlineLevel="0" collapsed="false">
      <c r="A4" s="8" t="s">
        <v>6</v>
      </c>
      <c r="B4" s="8" t="s">
        <v>7</v>
      </c>
      <c r="C4" s="8" t="s">
        <v>55</v>
      </c>
      <c r="D4" s="8" t="s">
        <v>18</v>
      </c>
      <c r="E4" s="30" t="n">
        <v>0.9</v>
      </c>
      <c r="F4" s="24" t="n">
        <v>1650000</v>
      </c>
      <c r="G4" s="24" t="n">
        <v>0</v>
      </c>
      <c r="H4" s="26" t="n">
        <v>0</v>
      </c>
      <c r="I4" s="24" t="n">
        <v>0</v>
      </c>
      <c r="J4" s="24" t="n">
        <v>0</v>
      </c>
      <c r="K4" s="25" t="n">
        <v>1500000000000000</v>
      </c>
      <c r="L4" s="34" t="n">
        <v>0.07</v>
      </c>
      <c r="M4" s="26" t="n">
        <v>40</v>
      </c>
    </row>
    <row r="5" customFormat="false" ht="13.8" hidden="false" customHeight="false" outlineLevel="0" collapsed="false">
      <c r="A5" s="35" t="str">
        <f aca="false">B2</f>
        <v>North</v>
      </c>
      <c r="B5" s="35" t="str">
        <f aca="false">A2</f>
        <v>Mid</v>
      </c>
      <c r="C5" s="35" t="str">
        <f aca="false">C2</f>
        <v>hvac</v>
      </c>
      <c r="D5" s="35" t="str">
        <f aca="false">D2</f>
        <v>Elec</v>
      </c>
      <c r="E5" s="30" t="n">
        <v>0.9</v>
      </c>
      <c r="F5" s="24" t="n">
        <v>1650000</v>
      </c>
      <c r="G5" s="24" t="n">
        <v>0</v>
      </c>
      <c r="H5" s="26" t="n">
        <v>0</v>
      </c>
      <c r="I5" s="24" t="n">
        <v>0</v>
      </c>
      <c r="J5" s="24" t="n">
        <v>0</v>
      </c>
      <c r="K5" s="25" t="n">
        <v>1500000000000000</v>
      </c>
      <c r="L5" s="34" t="n">
        <v>0.07</v>
      </c>
      <c r="M5" s="26" t="n">
        <v>40</v>
      </c>
    </row>
    <row r="6" customFormat="false" ht="13.8" hidden="false" customHeight="false" outlineLevel="0" collapsed="false">
      <c r="A6" s="35" t="str">
        <f aca="false">B3</f>
        <v>Mid</v>
      </c>
      <c r="B6" s="35" t="str">
        <f aca="false">A3</f>
        <v>South</v>
      </c>
      <c r="C6" s="35" t="str">
        <f aca="false">C3</f>
        <v>hvac</v>
      </c>
      <c r="D6" s="35" t="str">
        <f aca="false">D3</f>
        <v>Elec</v>
      </c>
      <c r="E6" s="30" t="n">
        <v>0.9</v>
      </c>
      <c r="F6" s="24" t="n">
        <v>1650000</v>
      </c>
      <c r="G6" s="24" t="n">
        <v>0</v>
      </c>
      <c r="H6" s="26" t="n">
        <v>0</v>
      </c>
      <c r="I6" s="24" t="n">
        <v>0</v>
      </c>
      <c r="J6" s="24" t="n">
        <v>0</v>
      </c>
      <c r="K6" s="25" t="n">
        <v>1500000000000000</v>
      </c>
      <c r="L6" s="34" t="n">
        <v>0.07</v>
      </c>
      <c r="M6" s="26" t="n">
        <v>40</v>
      </c>
    </row>
    <row r="7" customFormat="false" ht="13.8" hidden="false" customHeight="false" outlineLevel="0" collapsed="false">
      <c r="A7" s="35" t="str">
        <f aca="false">B4</f>
        <v>North</v>
      </c>
      <c r="B7" s="35" t="str">
        <f aca="false">A4</f>
        <v>South</v>
      </c>
      <c r="C7" s="35" t="str">
        <f aca="false">C4</f>
        <v>hvac</v>
      </c>
      <c r="D7" s="35" t="str">
        <f aca="false">D4</f>
        <v>Elec</v>
      </c>
      <c r="E7" s="30" t="n">
        <v>0.9</v>
      </c>
      <c r="F7" s="24" t="n">
        <v>1650000</v>
      </c>
      <c r="G7" s="24" t="n">
        <v>0</v>
      </c>
      <c r="H7" s="26" t="n">
        <v>0</v>
      </c>
      <c r="I7" s="24" t="n">
        <v>0</v>
      </c>
      <c r="J7" s="24" t="n">
        <v>0</v>
      </c>
      <c r="K7" s="25" t="n">
        <v>1500000000000000</v>
      </c>
      <c r="L7" s="34" t="n">
        <v>0.07</v>
      </c>
      <c r="M7" s="26" t="n">
        <v>40</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X4"/>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I2" activeCellId="1" sqref="B4 I2"/>
    </sheetView>
  </sheetViews>
  <sheetFormatPr defaultRowHeight="13.8" zeroHeight="false" outlineLevelRow="0" outlineLevelCol="0"/>
  <cols>
    <col collapsed="false" customWidth="true" hidden="false" outlineLevel="0" max="1" min="1" style="10" width="10.71"/>
    <col collapsed="false" customWidth="true" hidden="false" outlineLevel="0" max="2" min="2" style="10" width="13.39"/>
    <col collapsed="false" customWidth="true" hidden="false" outlineLevel="0" max="3" min="3" style="10" width="13.6"/>
    <col collapsed="false" customWidth="true" hidden="false" outlineLevel="0" max="4" min="4" style="18" width="12.96"/>
    <col collapsed="false" customWidth="true" hidden="false" outlineLevel="0" max="5" min="5" style="18" width="10.6"/>
    <col collapsed="false" customWidth="true" hidden="false" outlineLevel="0" max="6" min="6" style="18" width="11.14"/>
    <col collapsed="false" customWidth="true" hidden="false" outlineLevel="0" max="7" min="7" style="18" width="13.28"/>
    <col collapsed="false" customWidth="true" hidden="false" outlineLevel="0" max="8" min="8" style="18" width="10.94"/>
    <col collapsed="false" customWidth="false" hidden="false" outlineLevel="0" max="9" min="9" style="18" width="11.46"/>
    <col collapsed="false" customWidth="true" hidden="false" outlineLevel="0" max="11" min="10" style="10" width="10.71"/>
    <col collapsed="false" customWidth="true" hidden="false" outlineLevel="0" max="12" min="12" style="18" width="13.28"/>
    <col collapsed="false" customWidth="true" hidden="false" outlineLevel="0" max="13" min="13" style="10" width="12.96"/>
    <col collapsed="false" customWidth="true" hidden="false" outlineLevel="0" max="14" min="14" style="18" width="12.85"/>
    <col collapsed="false" customWidth="true" hidden="false" outlineLevel="0" max="15" min="15" style="10" width="11.68"/>
    <col collapsed="false" customWidth="true" hidden="false" outlineLevel="0" max="16" min="16" style="10" width="13.28"/>
    <col collapsed="false" customWidth="true" hidden="false" outlineLevel="0" max="17" min="17" style="10" width="12.96"/>
    <col collapsed="false" customWidth="true" hidden="false" outlineLevel="0" max="18" min="18" style="10" width="15.74"/>
    <col collapsed="false" customWidth="true" hidden="false" outlineLevel="0" max="20" min="19" style="10" width="10.71"/>
    <col collapsed="false" customWidth="false" hidden="false" outlineLevel="0" max="1025" min="21" style="10" width="11.46"/>
  </cols>
  <sheetData>
    <row r="1" customFormat="false" ht="14.9" hidden="false" customHeight="false" outlineLevel="0" collapsed="false">
      <c r="A1" s="13" t="s">
        <v>8</v>
      </c>
      <c r="B1" s="13" t="s">
        <v>56</v>
      </c>
      <c r="C1" s="13" t="s">
        <v>9</v>
      </c>
      <c r="D1" s="7" t="s">
        <v>57</v>
      </c>
      <c r="E1" s="7" t="s">
        <v>58</v>
      </c>
      <c r="F1" s="7" t="s">
        <v>59</v>
      </c>
      <c r="G1" s="7" t="s">
        <v>60</v>
      </c>
      <c r="H1" s="7" t="s">
        <v>61</v>
      </c>
      <c r="I1" s="7" t="s">
        <v>62</v>
      </c>
      <c r="J1" s="14" t="s">
        <v>63</v>
      </c>
      <c r="K1" s="14" t="s">
        <v>64</v>
      </c>
      <c r="L1" s="7" t="s">
        <v>65</v>
      </c>
      <c r="M1" s="14" t="s">
        <v>66</v>
      </c>
      <c r="N1" s="7" t="s">
        <v>67</v>
      </c>
      <c r="O1" s="14" t="s">
        <v>68</v>
      </c>
      <c r="P1" s="14" t="s">
        <v>69</v>
      </c>
      <c r="Q1" s="14" t="s">
        <v>70</v>
      </c>
      <c r="R1" s="14" t="s">
        <v>36</v>
      </c>
      <c r="S1" s="14" t="s">
        <v>37</v>
      </c>
      <c r="T1" s="14" t="s">
        <v>71</v>
      </c>
      <c r="U1" s="14" t="s">
        <v>72</v>
      </c>
      <c r="V1" s="14" t="s">
        <v>73</v>
      </c>
      <c r="W1" s="13"/>
      <c r="X1" s="13"/>
    </row>
    <row r="2" customFormat="false" ht="13.8" hidden="false" customHeight="false" outlineLevel="0" collapsed="false">
      <c r="A2" s="8" t="s">
        <v>5</v>
      </c>
      <c r="B2" s="8" t="s">
        <v>74</v>
      </c>
      <c r="C2" s="8" t="s">
        <v>18</v>
      </c>
      <c r="D2" s="24" t="n">
        <v>0</v>
      </c>
      <c r="E2" s="24" t="n">
        <v>0</v>
      </c>
      <c r="F2" s="25" t="n">
        <v>1500000000000000</v>
      </c>
      <c r="G2" s="24" t="n">
        <v>0</v>
      </c>
      <c r="H2" s="24" t="n">
        <v>0</v>
      </c>
      <c r="I2" s="25" t="n">
        <v>1500000000000000</v>
      </c>
      <c r="J2" s="30" t="n">
        <v>1</v>
      </c>
      <c r="K2" s="30" t="n">
        <v>1</v>
      </c>
      <c r="L2" s="24" t="n">
        <v>100000</v>
      </c>
      <c r="M2" s="24" t="n">
        <v>0</v>
      </c>
      <c r="N2" s="24" t="n">
        <v>0</v>
      </c>
      <c r="O2" s="26" t="n">
        <v>0</v>
      </c>
      <c r="P2" s="26" t="n">
        <v>0.02</v>
      </c>
      <c r="Q2" s="26" t="n">
        <v>0</v>
      </c>
      <c r="R2" s="26" t="n">
        <v>0.07</v>
      </c>
      <c r="S2" s="26" t="n">
        <v>50</v>
      </c>
      <c r="T2" s="26" t="n">
        <v>0</v>
      </c>
      <c r="U2" s="26" t="n">
        <v>0</v>
      </c>
      <c r="V2" s="26" t="n">
        <v>1</v>
      </c>
    </row>
    <row r="3" customFormat="false" ht="13.8" hidden="false" customHeight="false" outlineLevel="0" collapsed="false">
      <c r="A3" s="8" t="s">
        <v>6</v>
      </c>
      <c r="B3" s="8" t="s">
        <v>74</v>
      </c>
      <c r="C3" s="8" t="s">
        <v>18</v>
      </c>
      <c r="D3" s="24" t="n">
        <v>0</v>
      </c>
      <c r="E3" s="24" t="n">
        <v>0</v>
      </c>
      <c r="F3" s="25" t="n">
        <v>1500000000000000</v>
      </c>
      <c r="G3" s="24" t="n">
        <v>0</v>
      </c>
      <c r="H3" s="24" t="n">
        <v>0</v>
      </c>
      <c r="I3" s="25" t="n">
        <v>1500000000000000</v>
      </c>
      <c r="J3" s="30" t="n">
        <v>1</v>
      </c>
      <c r="K3" s="30" t="n">
        <v>1</v>
      </c>
      <c r="L3" s="24" t="n">
        <v>100000</v>
      </c>
      <c r="M3" s="24" t="n">
        <v>0</v>
      </c>
      <c r="N3" s="24" t="n">
        <v>0</v>
      </c>
      <c r="O3" s="26" t="n">
        <v>0</v>
      </c>
      <c r="P3" s="26" t="n">
        <v>0.02</v>
      </c>
      <c r="Q3" s="26" t="n">
        <v>0</v>
      </c>
      <c r="R3" s="26" t="n">
        <v>0.07</v>
      </c>
      <c r="S3" s="26" t="n">
        <v>50</v>
      </c>
      <c r="T3" s="26" t="n">
        <v>0</v>
      </c>
      <c r="U3" s="26" t="n">
        <v>0</v>
      </c>
      <c r="V3" s="26" t="n">
        <v>1</v>
      </c>
    </row>
    <row r="4" customFormat="false" ht="13.8" hidden="false" customHeight="false" outlineLevel="0" collapsed="false">
      <c r="A4" s="8" t="s">
        <v>7</v>
      </c>
      <c r="B4" s="8" t="s">
        <v>74</v>
      </c>
      <c r="C4" s="8" t="s">
        <v>18</v>
      </c>
      <c r="D4" s="24" t="n">
        <v>0</v>
      </c>
      <c r="E4" s="24" t="n">
        <v>0</v>
      </c>
      <c r="F4" s="25" t="n">
        <v>1500000000000000</v>
      </c>
      <c r="G4" s="24" t="n">
        <v>0</v>
      </c>
      <c r="H4" s="24" t="n">
        <v>0</v>
      </c>
      <c r="I4" s="25" t="n">
        <v>1500000000000000</v>
      </c>
      <c r="J4" s="30" t="n">
        <v>1</v>
      </c>
      <c r="K4" s="30" t="n">
        <v>1</v>
      </c>
      <c r="L4" s="24" t="n">
        <v>100000</v>
      </c>
      <c r="M4" s="24" t="n">
        <v>0</v>
      </c>
      <c r="N4" s="24" t="n">
        <v>0</v>
      </c>
      <c r="O4" s="26" t="n">
        <v>0</v>
      </c>
      <c r="P4" s="26" t="n">
        <v>0.02</v>
      </c>
      <c r="Q4" s="26" t="n">
        <v>0</v>
      </c>
      <c r="R4" s="26" t="n">
        <v>0.07</v>
      </c>
      <c r="S4" s="26" t="n">
        <v>50</v>
      </c>
      <c r="T4" s="26" t="n">
        <v>0</v>
      </c>
      <c r="U4" s="26" t="n">
        <v>0</v>
      </c>
      <c r="V4" s="26" t="n">
        <v>1</v>
      </c>
    </row>
  </sheetData>
  <autoFilter ref="A1:T7"/>
  <conditionalFormatting sqref="R1">
    <cfRule type="expression" priority="2" aboveAverage="0" equalAverage="0" bottom="0" percent="0" rank="0" text="" dxfId="0">
      <formula>NOT(EXACT(INDIRECT("Z"&amp;ROW()-1&amp;"S1",FALSE()), INDIRECT("Z"&amp;ROW()&amp;"S1",FALSE())))</formula>
    </cfRule>
  </conditionalFormatting>
  <dataValidations count="20">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1" sqref="B4 D10"/>
    </sheetView>
  </sheetViews>
  <sheetFormatPr defaultRowHeight="13.8" zeroHeight="false" outlineLevelRow="0" outlineLevelCol="0"/>
  <cols>
    <col collapsed="false" customWidth="true" hidden="false" outlineLevel="0" max="1" min="1" style="36" width="5.68"/>
    <col collapsed="false" customWidth="true" hidden="false" outlineLevel="0" max="4" min="2" style="18" width="10.71"/>
    <col collapsed="false" customWidth="false" hidden="false" outlineLevel="0" max="1025" min="5" style="37" width="11.46"/>
  </cols>
  <sheetData>
    <row r="1" customFormat="false" ht="13.8" hidden="false" customHeight="false" outlineLevel="0" collapsed="false">
      <c r="A1" s="36" t="s">
        <v>75</v>
      </c>
      <c r="B1" s="38" t="s">
        <v>76</v>
      </c>
      <c r="C1" s="38" t="s">
        <v>77</v>
      </c>
      <c r="D1" s="38" t="s">
        <v>78</v>
      </c>
    </row>
    <row r="2" customFormat="false" ht="13.8" hidden="false" customHeight="false" outlineLevel="0" collapsed="false">
      <c r="A2" s="39" t="n">
        <v>0</v>
      </c>
      <c r="B2" s="40" t="n">
        <v>0</v>
      </c>
      <c r="C2" s="40" t="n">
        <v>0</v>
      </c>
      <c r="D2" s="40" t="n">
        <v>0</v>
      </c>
    </row>
    <row r="3" customFormat="false" ht="13.8" hidden="false" customHeight="false" outlineLevel="0" collapsed="false">
      <c r="A3" s="39" t="n">
        <v>1</v>
      </c>
      <c r="B3" s="40" t="n">
        <v>43102.4900624782</v>
      </c>
      <c r="C3" s="40" t="n">
        <v>43102.4900624782</v>
      </c>
      <c r="D3" s="40" t="n">
        <v>43102.4900624782</v>
      </c>
    </row>
    <row r="4" customFormat="false" ht="13.8" hidden="false" customHeight="false" outlineLevel="0" collapsed="false">
      <c r="A4" s="39" t="n">
        <v>2</v>
      </c>
      <c r="B4" s="40" t="n">
        <v>41692.0028709553</v>
      </c>
      <c r="C4" s="40" t="n">
        <v>41692.0028709553</v>
      </c>
      <c r="D4" s="40" t="n">
        <v>41692.0028709553</v>
      </c>
    </row>
    <row r="5" customFormat="false" ht="13.8" hidden="false" customHeight="false" outlineLevel="0" collapsed="false">
      <c r="A5" s="39" t="n">
        <v>3</v>
      </c>
      <c r="B5" s="40" t="n">
        <v>40592.8221167985</v>
      </c>
      <c r="C5" s="40" t="n">
        <v>40592.8221167985</v>
      </c>
      <c r="D5" s="40" t="n">
        <v>40592.8221167985</v>
      </c>
    </row>
    <row r="6" customFormat="false" ht="13.8" hidden="false" customHeight="false" outlineLevel="0" collapsed="false">
      <c r="A6" s="39" t="n">
        <v>4</v>
      </c>
      <c r="B6" s="40" t="n">
        <v>40218.1014051541</v>
      </c>
      <c r="C6" s="40" t="n">
        <v>40218.1014051541</v>
      </c>
      <c r="D6" s="40" t="n">
        <v>40218.1014051541</v>
      </c>
    </row>
    <row r="7" customFormat="false" ht="13.8" hidden="false" customHeight="false" outlineLevel="0" collapsed="false">
      <c r="A7" s="39" t="n">
        <v>5</v>
      </c>
      <c r="B7" s="40" t="n">
        <v>39606.057576135</v>
      </c>
      <c r="C7" s="40" t="n">
        <v>39606.057576135</v>
      </c>
      <c r="D7" s="40" t="n">
        <v>39606.057576135</v>
      </c>
    </row>
    <row r="8" customFormat="false" ht="13.8" hidden="false" customHeight="false" outlineLevel="0" collapsed="false">
      <c r="A8" s="39" t="n">
        <v>6</v>
      </c>
      <c r="B8" s="40" t="n">
        <v>37483.6010324878</v>
      </c>
      <c r="C8" s="40" t="n">
        <v>37483.6010324878</v>
      </c>
      <c r="D8" s="40" t="n">
        <v>37483.6010324878</v>
      </c>
    </row>
    <row r="9" customFormat="false" ht="13.8" hidden="false" customHeight="false" outlineLevel="0" collapsed="false">
      <c r="A9" s="39" t="n">
        <v>7</v>
      </c>
      <c r="B9" s="40" t="n">
        <v>37678.6479670104</v>
      </c>
      <c r="C9" s="40" t="n">
        <v>37678.6479670104</v>
      </c>
      <c r="D9" s="40" t="n">
        <v>37678.6479670104</v>
      </c>
    </row>
    <row r="10" customFormat="false" ht="13.8" hidden="false" customHeight="false" outlineLevel="0" collapsed="false">
      <c r="A10" s="39" t="n">
        <v>8</v>
      </c>
      <c r="B10" s="40" t="n">
        <v>38082.1933487812</v>
      </c>
      <c r="C10" s="40" t="n">
        <v>38082.1933487812</v>
      </c>
      <c r="D10" s="40" t="n">
        <v>38082.1933487812</v>
      </c>
    </row>
    <row r="11" customFormat="false" ht="13.8" hidden="false" customHeight="false" outlineLevel="0" collapsed="false">
      <c r="A11" s="39" t="n">
        <v>9</v>
      </c>
      <c r="B11" s="40" t="n">
        <v>39974.0525314165</v>
      </c>
      <c r="C11" s="40" t="n">
        <v>39974.0525314165</v>
      </c>
      <c r="D11" s="40" t="n">
        <v>39974.0525314165</v>
      </c>
    </row>
    <row r="12" customFormat="false" ht="13.8" hidden="false" customHeight="false" outlineLevel="0" collapsed="false">
      <c r="A12" s="39" t="n">
        <v>10</v>
      </c>
      <c r="B12" s="40" t="n">
        <v>42329.9889030883</v>
      </c>
      <c r="C12" s="40" t="n">
        <v>42329.9889030883</v>
      </c>
      <c r="D12" s="40" t="n">
        <v>42329.9889030883</v>
      </c>
    </row>
    <row r="13" customFormat="false" ht="13.8" hidden="false" customHeight="false" outlineLevel="0" collapsed="false">
      <c r="A13" s="39" t="n">
        <v>11</v>
      </c>
      <c r="B13" s="40" t="n">
        <v>45379.639002471</v>
      </c>
      <c r="C13" s="40" t="n">
        <v>45379.639002471</v>
      </c>
      <c r="D13" s="40" t="n">
        <v>45379.639002471</v>
      </c>
    </row>
    <row r="14" customFormat="false" ht="13.8" hidden="false" customHeight="false" outlineLevel="0" collapsed="false">
      <c r="A14" s="39" t="n">
        <v>12</v>
      </c>
      <c r="B14" s="40" t="n">
        <v>46392.3457462483</v>
      </c>
      <c r="C14" s="40" t="n">
        <v>46392.3457462483</v>
      </c>
      <c r="D14" s="40" t="n">
        <v>46392.3457462483</v>
      </c>
    </row>
    <row r="15" customFormat="false" ht="13.8" hidden="false" customHeight="false" outlineLevel="0" collapsed="false">
      <c r="A15" s="39" t="n">
        <v>13</v>
      </c>
      <c r="B15" s="40" t="n">
        <v>46598.9225488215</v>
      </c>
      <c r="C15" s="40" t="n">
        <v>46598.9225488215</v>
      </c>
      <c r="D15" s="40" t="n">
        <v>46598.9225488215</v>
      </c>
    </row>
    <row r="16" customFormat="false" ht="13.8" hidden="false" customHeight="false" outlineLevel="0" collapsed="false">
      <c r="A16" s="39" t="n">
        <v>14</v>
      </c>
      <c r="B16" s="40" t="n">
        <v>45802.4008309928</v>
      </c>
      <c r="C16" s="40" t="n">
        <v>45802.4008309928</v>
      </c>
      <c r="D16" s="40" t="n">
        <v>45802.4008309928</v>
      </c>
    </row>
    <row r="17" customFormat="false" ht="13.8" hidden="false" customHeight="false" outlineLevel="0" collapsed="false">
      <c r="A17" s="39" t="n">
        <v>15</v>
      </c>
      <c r="B17" s="40" t="n">
        <v>45774.5369832039</v>
      </c>
      <c r="C17" s="40" t="n">
        <v>45774.5369832039</v>
      </c>
      <c r="D17" s="40" t="n">
        <v>45774.5369832039</v>
      </c>
    </row>
    <row r="18" customFormat="false" ht="13.8" hidden="false" customHeight="false" outlineLevel="0" collapsed="false">
      <c r="A18" s="39" t="n">
        <v>16</v>
      </c>
      <c r="B18" s="40" t="n">
        <v>48097.805395399</v>
      </c>
      <c r="C18" s="40" t="n">
        <v>48097.805395399</v>
      </c>
      <c r="D18" s="40" t="n">
        <v>48097.805395399</v>
      </c>
    </row>
    <row r="19" customFormat="false" ht="13.8" hidden="false" customHeight="false" outlineLevel="0" collapsed="false">
      <c r="A19" s="39" t="n">
        <v>17</v>
      </c>
      <c r="B19" s="40" t="n">
        <v>52560.8251533172</v>
      </c>
      <c r="C19" s="40" t="n">
        <v>52560.8251533172</v>
      </c>
      <c r="D19" s="40" t="n">
        <v>52560.8251533172</v>
      </c>
    </row>
    <row r="20" customFormat="false" ht="13.8" hidden="false" customHeight="false" outlineLevel="0" collapsed="false">
      <c r="A20" s="39" t="n">
        <v>18</v>
      </c>
      <c r="B20" s="40" t="n">
        <v>53885.7991567982</v>
      </c>
      <c r="C20" s="40" t="n">
        <v>53885.7991567982</v>
      </c>
      <c r="D20" s="40" t="n">
        <v>53885.7991567982</v>
      </c>
    </row>
    <row r="21" customFormat="false" ht="13.8" hidden="false" customHeight="false" outlineLevel="0" collapsed="false">
      <c r="A21" s="39" t="n">
        <v>19</v>
      </c>
      <c r="B21" s="40" t="n">
        <v>53289.1284851799</v>
      </c>
      <c r="C21" s="40" t="n">
        <v>53289.1284851799</v>
      </c>
      <c r="D21" s="40" t="n">
        <v>53289.1284851799</v>
      </c>
    </row>
    <row r="22" customFormat="false" ht="13.8" hidden="false" customHeight="false" outlineLevel="0" collapsed="false">
      <c r="A22" s="39" t="n">
        <v>20</v>
      </c>
      <c r="B22" s="40" t="n">
        <v>51142.6513830939</v>
      </c>
      <c r="C22" s="40" t="n">
        <v>51142.6513830939</v>
      </c>
      <c r="D22" s="40" t="n">
        <v>51142.6513830939</v>
      </c>
    </row>
    <row r="23" customFormat="false" ht="13.8" hidden="false" customHeight="false" outlineLevel="0" collapsed="false">
      <c r="A23" s="39" t="n">
        <v>21</v>
      </c>
      <c r="B23" s="40" t="n">
        <v>50796.755341576</v>
      </c>
      <c r="C23" s="40" t="n">
        <v>50796.755341576</v>
      </c>
      <c r="D23" s="40" t="n">
        <v>50796.755341576</v>
      </c>
    </row>
    <row r="24" customFormat="false" ht="13.8" hidden="false" customHeight="false" outlineLevel="0" collapsed="false">
      <c r="A24" s="39" t="n">
        <v>22</v>
      </c>
      <c r="B24" s="40" t="n">
        <v>51205.1048350346</v>
      </c>
      <c r="C24" s="40" t="n">
        <v>51205.1048350346</v>
      </c>
      <c r="D24" s="40" t="n">
        <v>51205.1048350346</v>
      </c>
    </row>
    <row r="25" customFormat="false" ht="13.8" hidden="false" customHeight="false" outlineLevel="0" collapsed="false">
      <c r="A25" s="39" t="n">
        <v>23</v>
      </c>
      <c r="B25" s="40" t="n">
        <v>47946.9562884037</v>
      </c>
      <c r="C25" s="40" t="n">
        <v>47946.9562884037</v>
      </c>
      <c r="D25" s="40" t="n">
        <v>47946.9562884037</v>
      </c>
    </row>
    <row r="26" customFormat="false" ht="13.8" hidden="false" customHeight="false" outlineLevel="0" collapsed="false">
      <c r="A26" s="39" t="n">
        <v>24</v>
      </c>
      <c r="B26" s="40" t="n">
        <v>44986.6626664131</v>
      </c>
      <c r="C26" s="40" t="n">
        <v>44986.6626664131</v>
      </c>
      <c r="D26" s="40" t="n">
        <v>44986.6626664131</v>
      </c>
    </row>
    <row r="27" customFormat="false" ht="13.8" hidden="false" customHeight="false" outlineLevel="0" collapsed="false">
      <c r="A27" s="39" t="n">
        <v>25</v>
      </c>
      <c r="B27" s="40" t="n">
        <v>42641.2953404544</v>
      </c>
      <c r="C27" s="40" t="n">
        <v>42641.2953404544</v>
      </c>
      <c r="D27" s="40" t="n">
        <v>42641.2953404544</v>
      </c>
    </row>
    <row r="28" customFormat="false" ht="13.8" hidden="false" customHeight="false" outlineLevel="0" collapsed="false">
      <c r="A28" s="39" t="n">
        <v>26</v>
      </c>
      <c r="B28" s="40" t="n">
        <v>41620.9020179767</v>
      </c>
      <c r="C28" s="40" t="n">
        <v>41620.9020179767</v>
      </c>
      <c r="D28" s="40" t="n">
        <v>41620.9020179767</v>
      </c>
    </row>
    <row r="29" customFormat="false" ht="13.8" hidden="false" customHeight="false" outlineLevel="0" collapsed="false">
      <c r="A29" s="39" t="n">
        <v>27</v>
      </c>
      <c r="B29" s="40" t="n">
        <v>41525.7806065592</v>
      </c>
      <c r="C29" s="40" t="n">
        <v>41525.7806065592</v>
      </c>
      <c r="D29" s="40" t="n">
        <v>41525.7806065592</v>
      </c>
    </row>
    <row r="30" customFormat="false" ht="13.8" hidden="false" customHeight="false" outlineLevel="0" collapsed="false">
      <c r="A30" s="39" t="n">
        <v>28</v>
      </c>
      <c r="B30" s="40" t="n">
        <v>41841.8911556131</v>
      </c>
      <c r="C30" s="40" t="n">
        <v>41841.8911556131</v>
      </c>
      <c r="D30" s="40" t="n">
        <v>41841.8911556131</v>
      </c>
    </row>
    <row r="31" customFormat="false" ht="13.8" hidden="false" customHeight="false" outlineLevel="0" collapsed="false">
      <c r="A31" s="39" t="n">
        <v>29</v>
      </c>
      <c r="B31" s="40" t="n">
        <v>43825.0284603156</v>
      </c>
      <c r="C31" s="40" t="n">
        <v>43825.0284603156</v>
      </c>
      <c r="D31" s="40" t="n">
        <v>43825.0284603156</v>
      </c>
    </row>
    <row r="32" customFormat="false" ht="13.8" hidden="false" customHeight="false" outlineLevel="0" collapsed="false">
      <c r="A32" s="39" t="n">
        <v>30</v>
      </c>
      <c r="B32" s="40" t="n">
        <v>48708.8884020806</v>
      </c>
      <c r="C32" s="40" t="n">
        <v>48708.8884020806</v>
      </c>
      <c r="D32" s="40" t="n">
        <v>48708.8884020806</v>
      </c>
    </row>
    <row r="33" customFormat="false" ht="13.8" hidden="false" customHeight="false" outlineLevel="0" collapsed="false">
      <c r="A33" s="39" t="n">
        <v>31</v>
      </c>
      <c r="B33" s="40" t="n">
        <v>54815.8751795463</v>
      </c>
      <c r="C33" s="40" t="n">
        <v>54815.8751795463</v>
      </c>
      <c r="D33" s="40" t="n">
        <v>54815.8751795463</v>
      </c>
    </row>
    <row r="34" customFormat="false" ht="13.8" hidden="false" customHeight="false" outlineLevel="0" collapsed="false">
      <c r="A34" s="39" t="n">
        <v>32</v>
      </c>
      <c r="B34" s="40" t="n">
        <v>58782.1497889513</v>
      </c>
      <c r="C34" s="40" t="n">
        <v>58782.1497889513</v>
      </c>
      <c r="D34" s="40" t="n">
        <v>58782.1497889513</v>
      </c>
    </row>
    <row r="35" customFormat="false" ht="13.8" hidden="false" customHeight="false" outlineLevel="0" collapsed="false">
      <c r="A35" s="39" t="n">
        <v>33</v>
      </c>
      <c r="B35" s="40" t="n">
        <v>60837.3487689701</v>
      </c>
      <c r="C35" s="40" t="n">
        <v>60837.3487689701</v>
      </c>
      <c r="D35" s="40" t="n">
        <v>60837.3487689701</v>
      </c>
    </row>
    <row r="36" customFormat="false" ht="13.8" hidden="false" customHeight="false" outlineLevel="0" collapsed="false">
      <c r="A36" s="39" t="n">
        <v>34</v>
      </c>
      <c r="B36" s="40" t="n">
        <v>62593.7320020109</v>
      </c>
      <c r="C36" s="40" t="n">
        <v>62593.7320020109</v>
      </c>
      <c r="D36" s="40" t="n">
        <v>62593.7320020109</v>
      </c>
    </row>
    <row r="37" customFormat="false" ht="13.8" hidden="false" customHeight="false" outlineLevel="0" collapsed="false">
      <c r="A37" s="39" t="n">
        <v>35</v>
      </c>
      <c r="B37" s="40" t="n">
        <v>64619.1454895656</v>
      </c>
      <c r="C37" s="40" t="n">
        <v>64619.1454895656</v>
      </c>
      <c r="D37" s="40" t="n">
        <v>64619.1454895656</v>
      </c>
    </row>
    <row r="38" customFormat="false" ht="13.8" hidden="false" customHeight="false" outlineLevel="0" collapsed="false">
      <c r="A38" s="39" t="n">
        <v>36</v>
      </c>
      <c r="B38" s="40" t="n">
        <v>64843.0170942147</v>
      </c>
      <c r="C38" s="40" t="n">
        <v>64843.0170942147</v>
      </c>
      <c r="D38" s="40" t="n">
        <v>64843.0170942147</v>
      </c>
    </row>
    <row r="39" customFormat="false" ht="13.8" hidden="false" customHeight="false" outlineLevel="0" collapsed="false">
      <c r="A39" s="39" t="n">
        <v>37</v>
      </c>
      <c r="B39" s="40" t="n">
        <v>64238.6598438959</v>
      </c>
      <c r="C39" s="40" t="n">
        <v>64238.6598438959</v>
      </c>
      <c r="D39" s="40" t="n">
        <v>64238.6598438959</v>
      </c>
    </row>
    <row r="40" customFormat="false" ht="13.8" hidden="false" customHeight="false" outlineLevel="0" collapsed="false">
      <c r="A40" s="39" t="n">
        <v>38</v>
      </c>
      <c r="B40" s="40" t="n">
        <v>63650.6365733155</v>
      </c>
      <c r="C40" s="40" t="n">
        <v>63650.6365733155</v>
      </c>
      <c r="D40" s="40" t="n">
        <v>63650.6365733155</v>
      </c>
    </row>
    <row r="41" customFormat="false" ht="13.8" hidden="false" customHeight="false" outlineLevel="0" collapsed="false">
      <c r="A41" s="39" t="n">
        <v>39</v>
      </c>
      <c r="B41" s="40" t="n">
        <v>63104.8894855873</v>
      </c>
      <c r="C41" s="40" t="n">
        <v>63104.8894855873</v>
      </c>
      <c r="D41" s="40" t="n">
        <v>63104.8894855873</v>
      </c>
    </row>
    <row r="42" customFormat="false" ht="13.8" hidden="false" customHeight="false" outlineLevel="0" collapsed="false">
      <c r="A42" s="39" t="n">
        <v>40</v>
      </c>
      <c r="B42" s="40" t="n">
        <v>64605.6939768399</v>
      </c>
      <c r="C42" s="40" t="n">
        <v>64605.6939768399</v>
      </c>
      <c r="D42" s="40" t="n">
        <v>64605.6939768399</v>
      </c>
    </row>
    <row r="43" customFormat="false" ht="13.8" hidden="false" customHeight="false" outlineLevel="0" collapsed="false">
      <c r="A43" s="39" t="n">
        <v>41</v>
      </c>
      <c r="B43" s="40" t="n">
        <v>66920.3149879971</v>
      </c>
      <c r="C43" s="40" t="n">
        <v>66920.3149879971</v>
      </c>
      <c r="D43" s="40" t="n">
        <v>66920.3149879971</v>
      </c>
    </row>
    <row r="44" customFormat="false" ht="13.8" hidden="false" customHeight="false" outlineLevel="0" collapsed="false">
      <c r="A44" s="39" t="n">
        <v>42</v>
      </c>
      <c r="B44" s="40" t="n">
        <v>66566.7323677788</v>
      </c>
      <c r="C44" s="40" t="n">
        <v>66566.7323677788</v>
      </c>
      <c r="D44" s="40" t="n">
        <v>66566.7323677788</v>
      </c>
    </row>
    <row r="45" customFormat="false" ht="13.8" hidden="false" customHeight="false" outlineLevel="0" collapsed="false">
      <c r="A45" s="39" t="n">
        <v>43</v>
      </c>
      <c r="B45" s="40" t="n">
        <v>64395.2738849165</v>
      </c>
      <c r="C45" s="40" t="n">
        <v>64395.2738849165</v>
      </c>
      <c r="D45" s="40" t="n">
        <v>64395.2738849165</v>
      </c>
    </row>
    <row r="46" customFormat="false" ht="13.8" hidden="false" customHeight="false" outlineLevel="0" collapsed="false">
      <c r="A46" s="39" t="n">
        <v>44</v>
      </c>
      <c r="B46" s="40" t="n">
        <v>60880.5857741598</v>
      </c>
      <c r="C46" s="40" t="n">
        <v>60880.5857741598</v>
      </c>
      <c r="D46" s="40" t="n">
        <v>60880.5857741598</v>
      </c>
    </row>
    <row r="47" customFormat="false" ht="13.8" hidden="false" customHeight="false" outlineLevel="0" collapsed="false">
      <c r="A47" s="39" t="n">
        <v>45</v>
      </c>
      <c r="B47" s="40" t="n">
        <v>59128.0458304692</v>
      </c>
      <c r="C47" s="40" t="n">
        <v>59128.0458304692</v>
      </c>
      <c r="D47" s="40" t="n">
        <v>59128.0458304692</v>
      </c>
    </row>
    <row r="48" customFormat="false" ht="13.8" hidden="false" customHeight="false" outlineLevel="0" collapsed="false">
      <c r="A48" s="39" t="n">
        <v>46</v>
      </c>
      <c r="B48" s="40" t="n">
        <v>58004.8445178736</v>
      </c>
      <c r="C48" s="40" t="n">
        <v>58004.8445178736</v>
      </c>
      <c r="D48" s="40" t="n">
        <v>58004.8445178736</v>
      </c>
    </row>
    <row r="49" customFormat="false" ht="13.8" hidden="false" customHeight="false" outlineLevel="0" collapsed="false">
      <c r="A49" s="39" t="n">
        <v>47</v>
      </c>
      <c r="B49" s="40" t="n">
        <v>53479.3713080147</v>
      </c>
      <c r="C49" s="40" t="n">
        <v>53479.3713080147</v>
      </c>
      <c r="D49" s="40" t="n">
        <v>53479.3713080147</v>
      </c>
    </row>
    <row r="50" customFormat="false" ht="13.8" hidden="false" customHeight="false" outlineLevel="0" collapsed="false">
      <c r="A50" s="39" t="n">
        <v>48</v>
      </c>
      <c r="B50" s="40" t="n">
        <v>49534.2347900357</v>
      </c>
      <c r="C50" s="40" t="n">
        <v>49534.2347900357</v>
      </c>
      <c r="D50" s="40" t="n">
        <v>49534.2347900357</v>
      </c>
    </row>
    <row r="51" customFormat="false" ht="13.8" hidden="false" customHeight="false" outlineLevel="0" collapsed="false">
      <c r="A51" s="39" t="n">
        <v>49</v>
      </c>
      <c r="B51" s="40" t="n">
        <v>47558.7840640336</v>
      </c>
      <c r="C51" s="40" t="n">
        <v>47558.7840640336</v>
      </c>
      <c r="D51" s="40" t="n">
        <v>47558.7840640336</v>
      </c>
    </row>
    <row r="52" customFormat="false" ht="13.8" hidden="false" customHeight="false" outlineLevel="0" collapsed="false">
      <c r="A52" s="39" t="n">
        <v>50</v>
      </c>
      <c r="B52" s="40" t="n">
        <v>46482.663045978</v>
      </c>
      <c r="C52" s="40" t="n">
        <v>46482.663045978</v>
      </c>
      <c r="D52" s="40" t="n">
        <v>46482.663045978</v>
      </c>
    </row>
    <row r="53" customFormat="false" ht="13.8" hidden="false" customHeight="false" outlineLevel="0" collapsed="false">
      <c r="A53" s="39" t="n">
        <v>51</v>
      </c>
      <c r="B53" s="40" t="n">
        <v>46549.9206096065</v>
      </c>
      <c r="C53" s="40" t="n">
        <v>46549.9206096065</v>
      </c>
      <c r="D53" s="40" t="n">
        <v>46549.9206096065</v>
      </c>
    </row>
    <row r="54" customFormat="false" ht="13.8" hidden="false" customHeight="false" outlineLevel="0" collapsed="false">
      <c r="A54" s="39" t="n">
        <v>52</v>
      </c>
      <c r="B54" s="40" t="n">
        <v>47392.5617996375</v>
      </c>
      <c r="C54" s="40" t="n">
        <v>47392.5617996375</v>
      </c>
      <c r="D54" s="40" t="n">
        <v>47392.5617996375</v>
      </c>
    </row>
    <row r="55" customFormat="false" ht="13.8" hidden="false" customHeight="false" outlineLevel="0" collapsed="false">
      <c r="A55" s="39" t="n">
        <v>53</v>
      </c>
      <c r="B55" s="40" t="n">
        <v>49123.963651902</v>
      </c>
      <c r="C55" s="40" t="n">
        <v>49123.963651902</v>
      </c>
      <c r="D55" s="40" t="n">
        <v>49123.963651902</v>
      </c>
    </row>
    <row r="56" customFormat="false" ht="13.8" hidden="false" customHeight="false" outlineLevel="0" collapsed="false">
      <c r="A56" s="39" t="n">
        <v>54</v>
      </c>
      <c r="B56" s="40" t="n">
        <v>52818.3255397805</v>
      </c>
      <c r="C56" s="40" t="n">
        <v>52818.3255397805</v>
      </c>
      <c r="D56" s="40" t="n">
        <v>52818.3255397805</v>
      </c>
    </row>
    <row r="57" customFormat="false" ht="13.8" hidden="false" customHeight="false" outlineLevel="0" collapsed="false">
      <c r="A57" s="39" t="n">
        <v>55</v>
      </c>
      <c r="B57" s="40" t="n">
        <v>58345.9364477038</v>
      </c>
      <c r="C57" s="40" t="n">
        <v>58345.9364477038</v>
      </c>
      <c r="D57" s="40" t="n">
        <v>58345.9364477038</v>
      </c>
    </row>
    <row r="58" customFormat="false" ht="13.8" hidden="false" customHeight="false" outlineLevel="0" collapsed="false">
      <c r="A58" s="39" t="n">
        <v>56</v>
      </c>
      <c r="B58" s="40" t="n">
        <v>61551.2397657695</v>
      </c>
      <c r="C58" s="40" t="n">
        <v>61551.2397657695</v>
      </c>
      <c r="D58" s="40" t="n">
        <v>61551.2397657695</v>
      </c>
    </row>
    <row r="59" customFormat="false" ht="13.8" hidden="false" customHeight="false" outlineLevel="0" collapsed="false">
      <c r="A59" s="39" t="n">
        <v>57</v>
      </c>
      <c r="B59" s="40" t="n">
        <v>62745.5419313437</v>
      </c>
      <c r="C59" s="40" t="n">
        <v>62745.5419313437</v>
      </c>
      <c r="D59" s="40" t="n">
        <v>62745.5419313437</v>
      </c>
    </row>
    <row r="60" customFormat="false" ht="13.8" hidden="false" customHeight="false" outlineLevel="0" collapsed="false">
      <c r="A60" s="39" t="n">
        <v>58</v>
      </c>
      <c r="B60" s="40" t="n">
        <v>64019.5923509346</v>
      </c>
      <c r="C60" s="40" t="n">
        <v>64019.5923509346</v>
      </c>
      <c r="D60" s="40" t="n">
        <v>64019.5923509346</v>
      </c>
    </row>
    <row r="61" customFormat="false" ht="13.8" hidden="false" customHeight="false" outlineLevel="0" collapsed="false">
      <c r="A61" s="39" t="n">
        <v>59</v>
      </c>
      <c r="B61" s="40" t="n">
        <v>65408.9414510314</v>
      </c>
      <c r="C61" s="40" t="n">
        <v>65408.9414510314</v>
      </c>
      <c r="D61" s="40" t="n">
        <v>65408.9414510314</v>
      </c>
    </row>
    <row r="62" customFormat="false" ht="13.8" hidden="false" customHeight="false" outlineLevel="0" collapsed="false">
      <c r="A62" s="39" t="n">
        <v>60</v>
      </c>
      <c r="B62" s="40" t="n">
        <v>65162.0101102811</v>
      </c>
      <c r="C62" s="40" t="n">
        <v>65162.0101102811</v>
      </c>
      <c r="D62" s="40" t="n">
        <v>65162.0101102811</v>
      </c>
    </row>
    <row r="63" customFormat="false" ht="13.8" hidden="false" customHeight="false" outlineLevel="0" collapsed="false">
      <c r="A63" s="39" t="n">
        <v>61</v>
      </c>
      <c r="B63" s="40" t="n">
        <v>64551.8879259371</v>
      </c>
      <c r="C63" s="40" t="n">
        <v>64551.8879259371</v>
      </c>
      <c r="D63" s="40" t="n">
        <v>64551.8879259371</v>
      </c>
    </row>
    <row r="64" customFormat="false" ht="13.8" hidden="false" customHeight="false" outlineLevel="0" collapsed="false">
      <c r="A64" s="39" t="n">
        <v>62</v>
      </c>
      <c r="B64" s="40" t="n">
        <v>63756.327030446</v>
      </c>
      <c r="C64" s="40" t="n">
        <v>63756.327030446</v>
      </c>
      <c r="D64" s="40" t="n">
        <v>63756.327030446</v>
      </c>
    </row>
    <row r="65" customFormat="false" ht="13.8" hidden="false" customHeight="false" outlineLevel="0" collapsed="false">
      <c r="A65" s="39" t="n">
        <v>63</v>
      </c>
      <c r="B65" s="40" t="n">
        <v>63148.126490777</v>
      </c>
      <c r="C65" s="40" t="n">
        <v>63148.126490777</v>
      </c>
      <c r="D65" s="40" t="n">
        <v>63148.126490777</v>
      </c>
    </row>
    <row r="66" customFormat="false" ht="13.8" hidden="false" customHeight="false" outlineLevel="0" collapsed="false">
      <c r="A66" s="39" t="n">
        <v>64</v>
      </c>
      <c r="B66" s="40" t="n">
        <v>64915.0787695309</v>
      </c>
      <c r="C66" s="40" t="n">
        <v>64915.0787695309</v>
      </c>
      <c r="D66" s="40" t="n">
        <v>64915.0787695309</v>
      </c>
    </row>
    <row r="67" customFormat="false" ht="13.8" hidden="false" customHeight="false" outlineLevel="0" collapsed="false">
      <c r="A67" s="39" t="n">
        <v>65</v>
      </c>
      <c r="B67" s="40" t="n">
        <v>67994.5143613776</v>
      </c>
      <c r="C67" s="40" t="n">
        <v>67994.5143613776</v>
      </c>
      <c r="D67" s="40" t="n">
        <v>67994.5143613776</v>
      </c>
    </row>
    <row r="68" customFormat="false" ht="13.8" hidden="false" customHeight="false" outlineLevel="0" collapsed="false">
      <c r="A68" s="39" t="n">
        <v>66</v>
      </c>
      <c r="B68" s="40" t="n">
        <v>67590.0081572692</v>
      </c>
      <c r="C68" s="40" t="n">
        <v>67590.0081572692</v>
      </c>
      <c r="D68" s="40" t="n">
        <v>67590.0081572692</v>
      </c>
    </row>
    <row r="69" customFormat="false" ht="13.8" hidden="false" customHeight="false" outlineLevel="0" collapsed="false">
      <c r="A69" s="39" t="n">
        <v>67</v>
      </c>
      <c r="B69" s="40" t="n">
        <v>65815.3692998149</v>
      </c>
      <c r="C69" s="40" t="n">
        <v>65815.3692998149</v>
      </c>
      <c r="D69" s="40" t="n">
        <v>65815.3692998149</v>
      </c>
    </row>
    <row r="70" customFormat="false" ht="13.8" hidden="false" customHeight="false" outlineLevel="0" collapsed="false">
      <c r="A70" s="39" t="n">
        <v>68</v>
      </c>
      <c r="B70" s="40" t="n">
        <v>62664.8328549896</v>
      </c>
      <c r="C70" s="40" t="n">
        <v>62664.8328549896</v>
      </c>
      <c r="D70" s="40" t="n">
        <v>62664.8328549896</v>
      </c>
    </row>
    <row r="71" customFormat="false" ht="13.8" hidden="false" customHeight="false" outlineLevel="0" collapsed="false">
      <c r="A71" s="39" t="n">
        <v>69</v>
      </c>
      <c r="B71" s="40" t="n">
        <v>60686.4996619748</v>
      </c>
      <c r="C71" s="40" t="n">
        <v>60686.4996619748</v>
      </c>
      <c r="D71" s="40" t="n">
        <v>60686.4996619748</v>
      </c>
    </row>
    <row r="72" customFormat="false" ht="13.8" hidden="false" customHeight="false" outlineLevel="0" collapsed="false">
      <c r="A72" s="39" t="n">
        <v>70</v>
      </c>
      <c r="B72" s="40" t="n">
        <v>59676.6753852101</v>
      </c>
      <c r="C72" s="40" t="n">
        <v>59676.6753852101</v>
      </c>
      <c r="D72" s="40" t="n">
        <v>59676.6753852101</v>
      </c>
    </row>
    <row r="73" customFormat="false" ht="13.8" hidden="false" customHeight="false" outlineLevel="0" collapsed="false">
      <c r="A73" s="39" t="n">
        <v>71</v>
      </c>
      <c r="B73" s="40" t="n">
        <v>55204.0474039164</v>
      </c>
      <c r="C73" s="40" t="n">
        <v>55204.0474039164</v>
      </c>
      <c r="D73" s="40" t="n">
        <v>55204.0474039164</v>
      </c>
    </row>
    <row r="74" customFormat="false" ht="13.8" hidden="false" customHeight="false" outlineLevel="0" collapsed="false">
      <c r="A74" s="39" t="n">
        <v>72</v>
      </c>
      <c r="B74" s="40" t="n">
        <v>50770.8131384622</v>
      </c>
      <c r="C74" s="40" t="n">
        <v>50770.8131384622</v>
      </c>
      <c r="D74" s="40" t="n">
        <v>50770.8131384622</v>
      </c>
    </row>
    <row r="75" customFormat="false" ht="13.8" hidden="false" customHeight="false" outlineLevel="0" collapsed="false">
      <c r="A75" s="39" t="n">
        <v>73</v>
      </c>
      <c r="B75" s="40" t="n">
        <v>48624.3360363762</v>
      </c>
      <c r="C75" s="40" t="n">
        <v>48624.3360363762</v>
      </c>
      <c r="D75" s="40" t="n">
        <v>48624.3360363762</v>
      </c>
    </row>
    <row r="76" customFormat="false" ht="13.8" hidden="false" customHeight="false" outlineLevel="0" collapsed="false">
      <c r="A76" s="39" t="n">
        <v>74</v>
      </c>
      <c r="B76" s="40" t="n">
        <v>47705.7898816787</v>
      </c>
      <c r="C76" s="40" t="n">
        <v>47705.7898816787</v>
      </c>
      <c r="D76" s="40" t="n">
        <v>47705.7898816787</v>
      </c>
    </row>
    <row r="77" customFormat="false" ht="13.8" hidden="false" customHeight="false" outlineLevel="0" collapsed="false">
      <c r="A77" s="39" t="n">
        <v>75</v>
      </c>
      <c r="B77" s="40" t="n">
        <v>47996.9190499563</v>
      </c>
      <c r="C77" s="40" t="n">
        <v>47996.9190499563</v>
      </c>
      <c r="D77" s="40" t="n">
        <v>47996.9190499563</v>
      </c>
    </row>
    <row r="78" customFormat="false" ht="13.8" hidden="false" customHeight="false" outlineLevel="0" collapsed="false">
      <c r="A78" s="39" t="n">
        <v>76</v>
      </c>
      <c r="B78" s="40" t="n">
        <v>48779.0284327217</v>
      </c>
      <c r="C78" s="40" t="n">
        <v>48779.0284327217</v>
      </c>
      <c r="D78" s="40" t="n">
        <v>48779.0284327217</v>
      </c>
    </row>
    <row r="79" customFormat="false" ht="13.8" hidden="false" customHeight="false" outlineLevel="0" collapsed="false">
      <c r="A79" s="39" t="n">
        <v>77</v>
      </c>
      <c r="B79" s="40" t="n">
        <v>50507.5478179736</v>
      </c>
      <c r="C79" s="40" t="n">
        <v>50507.5478179736</v>
      </c>
      <c r="D79" s="40" t="n">
        <v>50507.5478179736</v>
      </c>
    </row>
    <row r="80" customFormat="false" ht="13.8" hidden="false" customHeight="false" outlineLevel="0" collapsed="false">
      <c r="A80" s="39" t="n">
        <v>78</v>
      </c>
      <c r="B80" s="40" t="n">
        <v>54645.8096258</v>
      </c>
      <c r="C80" s="40" t="n">
        <v>54645.8096258</v>
      </c>
      <c r="D80" s="40" t="n">
        <v>54645.8096258</v>
      </c>
    </row>
    <row r="81" customFormat="false" ht="13.8" hidden="false" customHeight="false" outlineLevel="0" collapsed="false">
      <c r="A81" s="39" t="n">
        <v>79</v>
      </c>
      <c r="B81" s="40" t="n">
        <v>60432.8425648617</v>
      </c>
      <c r="C81" s="40" t="n">
        <v>60432.8425648617</v>
      </c>
      <c r="D81" s="40" t="n">
        <v>60432.8425648617</v>
      </c>
    </row>
    <row r="82" customFormat="false" ht="13.8" hidden="false" customHeight="false" outlineLevel="0" collapsed="false">
      <c r="A82" s="39" t="n">
        <v>80</v>
      </c>
      <c r="B82" s="40" t="n">
        <v>64002.2975488587</v>
      </c>
      <c r="C82" s="40" t="n">
        <v>64002.2975488587</v>
      </c>
      <c r="D82" s="40" t="n">
        <v>64002.2975488587</v>
      </c>
    </row>
    <row r="83" customFormat="false" ht="13.8" hidden="false" customHeight="false" outlineLevel="0" collapsed="false">
      <c r="A83" s="39" t="n">
        <v>81</v>
      </c>
      <c r="B83" s="40" t="n">
        <v>65276.3479684496</v>
      </c>
      <c r="C83" s="40" t="n">
        <v>65276.3479684496</v>
      </c>
      <c r="D83" s="40" t="n">
        <v>65276.3479684496</v>
      </c>
    </row>
    <row r="84" customFormat="false" ht="13.8" hidden="false" customHeight="false" outlineLevel="0" collapsed="false">
      <c r="A84" s="39" t="n">
        <v>82</v>
      </c>
      <c r="B84" s="40" t="n">
        <v>66537.9076976523</v>
      </c>
      <c r="C84" s="40" t="n">
        <v>66537.9076976523</v>
      </c>
      <c r="D84" s="40" t="n">
        <v>66537.9076976523</v>
      </c>
    </row>
    <row r="85" customFormat="false" ht="13.8" hidden="false" customHeight="false" outlineLevel="0" collapsed="false">
      <c r="A85" s="39" t="n">
        <v>83</v>
      </c>
      <c r="B85" s="40" t="n">
        <v>68198.2086969381</v>
      </c>
      <c r="C85" s="40" t="n">
        <v>68198.2086969381</v>
      </c>
      <c r="D85" s="40" t="n">
        <v>68198.2086969381</v>
      </c>
    </row>
    <row r="86" customFormat="false" ht="13.8" hidden="false" customHeight="false" outlineLevel="0" collapsed="false">
      <c r="A86" s="39" t="n">
        <v>84</v>
      </c>
      <c r="B86" s="40" t="n">
        <v>67847.5085437325</v>
      </c>
      <c r="C86" s="40" t="n">
        <v>67847.5085437325</v>
      </c>
      <c r="D86" s="40" t="n">
        <v>67847.5085437325</v>
      </c>
    </row>
    <row r="87" customFormat="false" ht="13.8" hidden="false" customHeight="false" outlineLevel="0" collapsed="false">
      <c r="A87" s="39" t="n">
        <v>85</v>
      </c>
      <c r="B87" s="40" t="n">
        <v>66902.0593635836</v>
      </c>
      <c r="C87" s="40" t="n">
        <v>66902.0593635836</v>
      </c>
      <c r="D87" s="40" t="n">
        <v>66902.0593635836</v>
      </c>
    </row>
    <row r="88" customFormat="false" ht="13.8" hidden="false" customHeight="false" outlineLevel="0" collapsed="false">
      <c r="A88" s="39" t="n">
        <v>86</v>
      </c>
      <c r="B88" s="40" t="n">
        <v>65685.6582842457</v>
      </c>
      <c r="C88" s="40" t="n">
        <v>65685.6582842457</v>
      </c>
      <c r="D88" s="40" t="n">
        <v>65685.6582842457</v>
      </c>
    </row>
    <row r="89" customFormat="false" ht="13.8" hidden="false" customHeight="false" outlineLevel="0" collapsed="false">
      <c r="A89" s="39" t="n">
        <v>87</v>
      </c>
      <c r="B89" s="40" t="n">
        <v>65447.3743445334</v>
      </c>
      <c r="C89" s="40" t="n">
        <v>65447.3743445334</v>
      </c>
      <c r="D89" s="40" t="n">
        <v>65447.3743445334</v>
      </c>
    </row>
    <row r="90" customFormat="false" ht="13.8" hidden="false" customHeight="false" outlineLevel="0" collapsed="false">
      <c r="A90" s="39" t="n">
        <v>88</v>
      </c>
      <c r="B90" s="40" t="n">
        <v>66626.3033527069</v>
      </c>
      <c r="C90" s="40" t="n">
        <v>66626.3033527069</v>
      </c>
      <c r="D90" s="40" t="n">
        <v>66626.3033527069</v>
      </c>
    </row>
    <row r="91" customFormat="false" ht="13.8" hidden="false" customHeight="false" outlineLevel="0" collapsed="false">
      <c r="A91" s="39" t="n">
        <v>89</v>
      </c>
      <c r="B91" s="40" t="n">
        <v>69349.2738573226</v>
      </c>
      <c r="C91" s="40" t="n">
        <v>69349.2738573226</v>
      </c>
      <c r="D91" s="40" t="n">
        <v>69349.2738573226</v>
      </c>
    </row>
    <row r="92" customFormat="false" ht="13.8" hidden="false" customHeight="false" outlineLevel="0" collapsed="false">
      <c r="A92" s="39" t="n">
        <v>90</v>
      </c>
      <c r="B92" s="40" t="n">
        <v>69207.0721513653</v>
      </c>
      <c r="C92" s="40" t="n">
        <v>69207.0721513653</v>
      </c>
      <c r="D92" s="40" t="n">
        <v>69207.0721513653</v>
      </c>
    </row>
    <row r="93" customFormat="false" ht="13.8" hidden="false" customHeight="false" outlineLevel="0" collapsed="false">
      <c r="A93" s="39" t="n">
        <v>91</v>
      </c>
      <c r="B93" s="40" t="n">
        <v>67245.0729380888</v>
      </c>
      <c r="C93" s="40" t="n">
        <v>67245.0729380888</v>
      </c>
      <c r="D93" s="40" t="n">
        <v>67245.0729380888</v>
      </c>
    </row>
    <row r="94" customFormat="false" ht="13.8" hidden="false" customHeight="false" outlineLevel="0" collapsed="false">
      <c r="A94" s="39" t="n">
        <v>92</v>
      </c>
      <c r="B94" s="40" t="n">
        <v>63883.1555790025</v>
      </c>
      <c r="C94" s="40" t="n">
        <v>63883.1555790025</v>
      </c>
      <c r="D94" s="40" t="n">
        <v>63883.1555790025</v>
      </c>
    </row>
    <row r="95" customFormat="false" ht="13.8" hidden="false" customHeight="false" outlineLevel="0" collapsed="false">
      <c r="A95" s="39" t="n">
        <v>93</v>
      </c>
      <c r="B95" s="40" t="n">
        <v>61902.9007413127</v>
      </c>
      <c r="C95" s="40" t="n">
        <v>61902.9007413127</v>
      </c>
      <c r="D95" s="40" t="n">
        <v>61902.9007413127</v>
      </c>
    </row>
    <row r="96" customFormat="false" ht="13.8" hidden="false" customHeight="false" outlineLevel="0" collapsed="false">
      <c r="A96" s="39" t="n">
        <v>94</v>
      </c>
      <c r="B96" s="40" t="n">
        <v>60356.9376001952</v>
      </c>
      <c r="C96" s="40" t="n">
        <v>60356.9376001952</v>
      </c>
      <c r="D96" s="40" t="n">
        <v>60356.9376001952</v>
      </c>
    </row>
    <row r="97" customFormat="false" ht="13.8" hidden="false" customHeight="false" outlineLevel="0" collapsed="false">
      <c r="A97" s="39" t="n">
        <v>95</v>
      </c>
      <c r="B97" s="40" t="n">
        <v>55965.9795175933</v>
      </c>
      <c r="C97" s="40" t="n">
        <v>55965.9795175933</v>
      </c>
      <c r="D97" s="40" t="n">
        <v>55965.9795175933</v>
      </c>
    </row>
    <row r="98" customFormat="false" ht="13.8" hidden="false" customHeight="false" outlineLevel="0" collapsed="false">
      <c r="A98" s="39" t="n">
        <v>96</v>
      </c>
      <c r="B98" s="40" t="n">
        <v>52349.4442390563</v>
      </c>
      <c r="C98" s="40" t="n">
        <v>52349.4442390563</v>
      </c>
      <c r="D98" s="40" t="n">
        <v>52349.4442390563</v>
      </c>
    </row>
    <row r="99" customFormat="false" ht="13.8" hidden="false" customHeight="false" outlineLevel="0" collapsed="false">
      <c r="A99" s="39" t="n">
        <v>97</v>
      </c>
      <c r="B99" s="40" t="n">
        <v>49994.468689722</v>
      </c>
      <c r="C99" s="40" t="n">
        <v>49994.468689722</v>
      </c>
      <c r="D99" s="40" t="n">
        <v>49994.468689722</v>
      </c>
    </row>
    <row r="100" customFormat="false" ht="13.8" hidden="false" customHeight="false" outlineLevel="0" collapsed="false">
      <c r="A100" s="39" t="n">
        <v>98</v>
      </c>
      <c r="B100" s="40" t="n">
        <v>48849.1684633628</v>
      </c>
      <c r="C100" s="40" t="n">
        <v>48849.1684633628</v>
      </c>
      <c r="D100" s="40" t="n">
        <v>48849.1684633628</v>
      </c>
    </row>
    <row r="101" customFormat="false" ht="13.8" hidden="false" customHeight="false" outlineLevel="0" collapsed="false">
      <c r="A101" s="39" t="n">
        <v>99</v>
      </c>
      <c r="B101" s="40" t="n">
        <v>48658.925640528</v>
      </c>
      <c r="C101" s="40" t="n">
        <v>48658.925640528</v>
      </c>
      <c r="D101" s="40" t="n">
        <v>48658.925640528</v>
      </c>
    </row>
    <row r="102" customFormat="false" ht="13.8" hidden="false" customHeight="false" outlineLevel="0" collapsed="false">
      <c r="A102" s="39" t="n">
        <v>100</v>
      </c>
      <c r="B102" s="40" t="n">
        <v>49517.9008102974</v>
      </c>
      <c r="C102" s="40" t="n">
        <v>49517.9008102974</v>
      </c>
      <c r="D102" s="40" t="n">
        <v>49517.9008102974</v>
      </c>
    </row>
    <row r="103" customFormat="false" ht="13.8" hidden="false" customHeight="false" outlineLevel="0" collapsed="false">
      <c r="A103" s="39" t="n">
        <v>101</v>
      </c>
      <c r="B103" s="40" t="n">
        <v>51396.308480207</v>
      </c>
      <c r="C103" s="40" t="n">
        <v>51396.308480207</v>
      </c>
      <c r="D103" s="40" t="n">
        <v>51396.308480207</v>
      </c>
    </row>
    <row r="104" customFormat="false" ht="13.8" hidden="false" customHeight="false" outlineLevel="0" collapsed="false">
      <c r="A104" s="39" t="n">
        <v>102</v>
      </c>
      <c r="B104" s="40" t="n">
        <v>54729.4011691668</v>
      </c>
      <c r="C104" s="40" t="n">
        <v>54729.4011691668</v>
      </c>
      <c r="D104" s="40" t="n">
        <v>54729.4011691668</v>
      </c>
    </row>
    <row r="105" customFormat="false" ht="13.8" hidden="false" customHeight="false" outlineLevel="0" collapsed="false">
      <c r="A105" s="39" t="n">
        <v>103</v>
      </c>
      <c r="B105" s="40" t="n">
        <v>60357.8984225328</v>
      </c>
      <c r="C105" s="40" t="n">
        <v>60357.8984225328</v>
      </c>
      <c r="D105" s="40" t="n">
        <v>60357.8984225328</v>
      </c>
    </row>
    <row r="106" customFormat="false" ht="13.8" hidden="false" customHeight="false" outlineLevel="0" collapsed="false">
      <c r="A106" s="39" t="n">
        <v>104</v>
      </c>
      <c r="B106" s="40" t="n">
        <v>63548.7894055352</v>
      </c>
      <c r="C106" s="40" t="n">
        <v>63548.7894055352</v>
      </c>
      <c r="D106" s="40" t="n">
        <v>63548.7894055352</v>
      </c>
    </row>
    <row r="107" customFormat="false" ht="13.8" hidden="false" customHeight="false" outlineLevel="0" collapsed="false">
      <c r="A107" s="39" t="n">
        <v>105</v>
      </c>
      <c r="B107" s="40" t="n">
        <v>64713.3060786454</v>
      </c>
      <c r="C107" s="40" t="n">
        <v>64713.3060786454</v>
      </c>
      <c r="D107" s="40" t="n">
        <v>64713.3060786454</v>
      </c>
    </row>
    <row r="108" customFormat="false" ht="13.8" hidden="false" customHeight="false" outlineLevel="0" collapsed="false">
      <c r="A108" s="39" t="n">
        <v>106</v>
      </c>
      <c r="B108" s="40" t="n">
        <v>66135.323138219</v>
      </c>
      <c r="C108" s="40" t="n">
        <v>66135.323138219</v>
      </c>
      <c r="D108" s="40" t="n">
        <v>66135.323138219</v>
      </c>
    </row>
    <row r="109" customFormat="false" ht="13.8" hidden="false" customHeight="false" outlineLevel="0" collapsed="false">
      <c r="A109" s="39" t="n">
        <v>107</v>
      </c>
      <c r="B109" s="40" t="n">
        <v>67407.4519131347</v>
      </c>
      <c r="C109" s="40" t="n">
        <v>67407.4519131347</v>
      </c>
      <c r="D109" s="40" t="n">
        <v>67407.4519131347</v>
      </c>
    </row>
    <row r="110" customFormat="false" ht="13.8" hidden="false" customHeight="false" outlineLevel="0" collapsed="false">
      <c r="A110" s="39" t="n">
        <v>108</v>
      </c>
      <c r="B110" s="40" t="n">
        <v>67091.3413640809</v>
      </c>
      <c r="C110" s="40" t="n">
        <v>67091.3413640809</v>
      </c>
      <c r="D110" s="40" t="n">
        <v>67091.3413640809</v>
      </c>
    </row>
    <row r="111" customFormat="false" ht="13.8" hidden="false" customHeight="false" outlineLevel="0" collapsed="false">
      <c r="A111" s="39" t="n">
        <v>109</v>
      </c>
      <c r="B111" s="40" t="n">
        <v>65432.0011871326</v>
      </c>
      <c r="C111" s="40" t="n">
        <v>65432.0011871326</v>
      </c>
      <c r="D111" s="40" t="n">
        <v>65432.0011871326</v>
      </c>
    </row>
    <row r="112" customFormat="false" ht="13.8" hidden="false" customHeight="false" outlineLevel="0" collapsed="false">
      <c r="A112" s="39" t="n">
        <v>110</v>
      </c>
      <c r="B112" s="40" t="n">
        <v>63795.7207462855</v>
      </c>
      <c r="C112" s="40" t="n">
        <v>63795.7207462855</v>
      </c>
      <c r="D112" s="40" t="n">
        <v>63795.7207462855</v>
      </c>
    </row>
    <row r="113" customFormat="false" ht="13.8" hidden="false" customHeight="false" outlineLevel="0" collapsed="false">
      <c r="A113" s="39" t="n">
        <v>111</v>
      </c>
      <c r="B113" s="40" t="n">
        <v>63225.9531001186</v>
      </c>
      <c r="C113" s="40" t="n">
        <v>63225.9531001186</v>
      </c>
      <c r="D113" s="40" t="n">
        <v>63225.9531001186</v>
      </c>
    </row>
    <row r="114" customFormat="false" ht="13.8" hidden="false" customHeight="false" outlineLevel="0" collapsed="false">
      <c r="A114" s="39" t="n">
        <v>112</v>
      </c>
      <c r="B114" s="40" t="n">
        <v>64984.2579778345</v>
      </c>
      <c r="C114" s="40" t="n">
        <v>64984.2579778345</v>
      </c>
      <c r="D114" s="40" t="n">
        <v>64984.2579778345</v>
      </c>
    </row>
    <row r="115" customFormat="false" ht="13.8" hidden="false" customHeight="false" outlineLevel="0" collapsed="false">
      <c r="A115" s="39" t="n">
        <v>113</v>
      </c>
      <c r="B115" s="40" t="n">
        <v>67436.2765832612</v>
      </c>
      <c r="C115" s="40" t="n">
        <v>67436.2765832612</v>
      </c>
      <c r="D115" s="40" t="n">
        <v>67436.2765832612</v>
      </c>
    </row>
    <row r="116" customFormat="false" ht="13.8" hidden="false" customHeight="false" outlineLevel="0" collapsed="false">
      <c r="A116" s="39" t="n">
        <v>114</v>
      </c>
      <c r="B116" s="40" t="n">
        <v>66710.8557184112</v>
      </c>
      <c r="C116" s="40" t="n">
        <v>66710.8557184112</v>
      </c>
      <c r="D116" s="40" t="n">
        <v>66710.8557184112</v>
      </c>
    </row>
    <row r="117" customFormat="false" ht="13.8" hidden="false" customHeight="false" outlineLevel="0" collapsed="false">
      <c r="A117" s="39" t="n">
        <v>115</v>
      </c>
      <c r="B117" s="40" t="n">
        <v>64135.8518537781</v>
      </c>
      <c r="C117" s="40" t="n">
        <v>64135.8518537781</v>
      </c>
      <c r="D117" s="40" t="n">
        <v>64135.8518537781</v>
      </c>
    </row>
    <row r="118" customFormat="false" ht="13.8" hidden="false" customHeight="false" outlineLevel="0" collapsed="false">
      <c r="A118" s="39" t="n">
        <v>116</v>
      </c>
      <c r="B118" s="40" t="n">
        <v>60308.8964833178</v>
      </c>
      <c r="C118" s="40" t="n">
        <v>60308.8964833178</v>
      </c>
      <c r="D118" s="40" t="n">
        <v>60308.8964833178</v>
      </c>
    </row>
    <row r="119" customFormat="false" ht="13.8" hidden="false" customHeight="false" outlineLevel="0" collapsed="false">
      <c r="A119" s="39" t="n">
        <v>117</v>
      </c>
      <c r="B119" s="40" t="n">
        <v>58096.1226399409</v>
      </c>
      <c r="C119" s="40" t="n">
        <v>58096.1226399409</v>
      </c>
      <c r="D119" s="40" t="n">
        <v>58096.1226399409</v>
      </c>
    </row>
    <row r="120" customFormat="false" ht="13.8" hidden="false" customHeight="false" outlineLevel="0" collapsed="false">
      <c r="A120" s="39" t="n">
        <v>118</v>
      </c>
      <c r="B120" s="40" t="n">
        <v>57226.5784244584</v>
      </c>
      <c r="C120" s="40" t="n">
        <v>57226.5784244584</v>
      </c>
      <c r="D120" s="40" t="n">
        <v>57226.5784244584</v>
      </c>
    </row>
    <row r="121" customFormat="false" ht="13.8" hidden="false" customHeight="false" outlineLevel="0" collapsed="false">
      <c r="A121" s="39" t="n">
        <v>119</v>
      </c>
      <c r="B121" s="40" t="n">
        <v>53131.5536218217</v>
      </c>
      <c r="C121" s="40" t="n">
        <v>53131.5536218217</v>
      </c>
      <c r="D121" s="40" t="n">
        <v>53131.5536218217</v>
      </c>
    </row>
    <row r="122" customFormat="false" ht="13.8" hidden="false" customHeight="false" outlineLevel="0" collapsed="false">
      <c r="A122" s="39" t="n">
        <v>120</v>
      </c>
      <c r="B122" s="40" t="n">
        <v>49137.4151646277</v>
      </c>
      <c r="C122" s="40" t="n">
        <v>49137.4151646277</v>
      </c>
      <c r="D122" s="40" t="n">
        <v>49137.4151646277</v>
      </c>
    </row>
    <row r="123" customFormat="false" ht="13.8" hidden="false" customHeight="false" outlineLevel="0" collapsed="false">
      <c r="A123" s="39" t="n">
        <v>121</v>
      </c>
      <c r="B123" s="40" t="n">
        <v>46492.2712693535</v>
      </c>
      <c r="C123" s="40" t="n">
        <v>46492.2712693535</v>
      </c>
      <c r="D123" s="40" t="n">
        <v>46492.2712693535</v>
      </c>
    </row>
    <row r="124" customFormat="false" ht="13.8" hidden="false" customHeight="false" outlineLevel="0" collapsed="false">
      <c r="A124" s="39" t="n">
        <v>122</v>
      </c>
      <c r="B124" s="40" t="n">
        <v>45136.5509510709</v>
      </c>
      <c r="C124" s="40" t="n">
        <v>45136.5509510709</v>
      </c>
      <c r="D124" s="40" t="n">
        <v>45136.5509510709</v>
      </c>
    </row>
    <row r="125" customFormat="false" ht="13.8" hidden="false" customHeight="false" outlineLevel="0" collapsed="false">
      <c r="A125" s="39" t="n">
        <v>123</v>
      </c>
      <c r="B125" s="40" t="n">
        <v>44896.3453666835</v>
      </c>
      <c r="C125" s="40" t="n">
        <v>44896.3453666835</v>
      </c>
      <c r="D125" s="40" t="n">
        <v>44896.3453666835</v>
      </c>
    </row>
    <row r="126" customFormat="false" ht="13.8" hidden="false" customHeight="false" outlineLevel="0" collapsed="false">
      <c r="A126" s="39" t="n">
        <v>124</v>
      </c>
      <c r="B126" s="40" t="n">
        <v>44957.8379962867</v>
      </c>
      <c r="C126" s="40" t="n">
        <v>44957.8379962867</v>
      </c>
      <c r="D126" s="40" t="n">
        <v>44957.8379962867</v>
      </c>
    </row>
    <row r="127" customFormat="false" ht="13.8" hidden="false" customHeight="false" outlineLevel="0" collapsed="false">
      <c r="A127" s="39" t="n">
        <v>125</v>
      </c>
      <c r="B127" s="40" t="n">
        <v>43942.2487854967</v>
      </c>
      <c r="C127" s="40" t="n">
        <v>43942.2487854967</v>
      </c>
      <c r="D127" s="40" t="n">
        <v>43942.2487854967</v>
      </c>
    </row>
    <row r="128" customFormat="false" ht="13.8" hidden="false" customHeight="false" outlineLevel="0" collapsed="false">
      <c r="A128" s="39" t="n">
        <v>126</v>
      </c>
      <c r="B128" s="40" t="n">
        <v>42786.3795134244</v>
      </c>
      <c r="C128" s="40" t="n">
        <v>42786.3795134244</v>
      </c>
      <c r="D128" s="40" t="n">
        <v>42786.3795134244</v>
      </c>
    </row>
    <row r="129" customFormat="false" ht="13.8" hidden="false" customHeight="false" outlineLevel="0" collapsed="false">
      <c r="A129" s="39" t="n">
        <v>127</v>
      </c>
      <c r="B129" s="40" t="n">
        <v>44975.1327983626</v>
      </c>
      <c r="C129" s="40" t="n">
        <v>44975.1327983626</v>
      </c>
      <c r="D129" s="40" t="n">
        <v>44975.1327983626</v>
      </c>
    </row>
    <row r="130" customFormat="false" ht="13.8" hidden="false" customHeight="false" outlineLevel="0" collapsed="false">
      <c r="A130" s="39" t="n">
        <v>128</v>
      </c>
      <c r="B130" s="40" t="n">
        <v>47780.7340240076</v>
      </c>
      <c r="C130" s="40" t="n">
        <v>47780.7340240076</v>
      </c>
      <c r="D130" s="40" t="n">
        <v>47780.7340240076</v>
      </c>
    </row>
    <row r="131" customFormat="false" ht="13.8" hidden="false" customHeight="false" outlineLevel="0" collapsed="false">
      <c r="A131" s="39" t="n">
        <v>129</v>
      </c>
      <c r="B131" s="40" t="n">
        <v>50724.6936662598</v>
      </c>
      <c r="C131" s="40" t="n">
        <v>50724.6936662598</v>
      </c>
      <c r="D131" s="40" t="n">
        <v>50724.6936662598</v>
      </c>
    </row>
    <row r="132" customFormat="false" ht="13.8" hidden="false" customHeight="false" outlineLevel="0" collapsed="false">
      <c r="A132" s="39" t="n">
        <v>130</v>
      </c>
      <c r="B132" s="40" t="n">
        <v>53330.4438456945</v>
      </c>
      <c r="C132" s="40" t="n">
        <v>53330.4438456945</v>
      </c>
      <c r="D132" s="40" t="n">
        <v>53330.4438456945</v>
      </c>
    </row>
    <row r="133" customFormat="false" ht="13.8" hidden="false" customHeight="false" outlineLevel="0" collapsed="false">
      <c r="A133" s="39" t="n">
        <v>131</v>
      </c>
      <c r="B133" s="40" t="n">
        <v>55061.845697959</v>
      </c>
      <c r="C133" s="40" t="n">
        <v>55061.845697959</v>
      </c>
      <c r="D133" s="40" t="n">
        <v>55061.845697959</v>
      </c>
    </row>
    <row r="134" customFormat="false" ht="13.8" hidden="false" customHeight="false" outlineLevel="0" collapsed="false">
      <c r="A134" s="39" t="n">
        <v>132</v>
      </c>
      <c r="B134" s="40" t="n">
        <v>54625.6323567115</v>
      </c>
      <c r="C134" s="40" t="n">
        <v>54625.6323567115</v>
      </c>
      <c r="D134" s="40" t="n">
        <v>54625.6323567115</v>
      </c>
    </row>
    <row r="135" customFormat="false" ht="13.8" hidden="false" customHeight="false" outlineLevel="0" collapsed="false">
      <c r="A135" s="39" t="n">
        <v>133</v>
      </c>
      <c r="B135" s="40" t="n">
        <v>53050.8445454675</v>
      </c>
      <c r="C135" s="40" t="n">
        <v>53050.8445454675</v>
      </c>
      <c r="D135" s="40" t="n">
        <v>53050.8445454675</v>
      </c>
    </row>
    <row r="136" customFormat="false" ht="13.8" hidden="false" customHeight="false" outlineLevel="0" collapsed="false">
      <c r="A136" s="39" t="n">
        <v>134</v>
      </c>
      <c r="B136" s="40" t="n">
        <v>51270.440753988</v>
      </c>
      <c r="C136" s="40" t="n">
        <v>51270.440753988</v>
      </c>
      <c r="D136" s="40" t="n">
        <v>51270.440753988</v>
      </c>
    </row>
    <row r="137" customFormat="false" ht="13.8" hidden="false" customHeight="false" outlineLevel="0" collapsed="false">
      <c r="A137" s="39" t="n">
        <v>135</v>
      </c>
      <c r="B137" s="40" t="n">
        <v>51105.1793119295</v>
      </c>
      <c r="C137" s="40" t="n">
        <v>51105.1793119295</v>
      </c>
      <c r="D137" s="40" t="n">
        <v>51105.1793119295</v>
      </c>
    </row>
    <row r="138" customFormat="false" ht="13.8" hidden="false" customHeight="false" outlineLevel="0" collapsed="false">
      <c r="A138" s="39" t="n">
        <v>136</v>
      </c>
      <c r="B138" s="40" t="n">
        <v>53816.6199484946</v>
      </c>
      <c r="C138" s="40" t="n">
        <v>53816.6199484946</v>
      </c>
      <c r="D138" s="40" t="n">
        <v>53816.6199484946</v>
      </c>
    </row>
    <row r="139" customFormat="false" ht="13.8" hidden="false" customHeight="false" outlineLevel="0" collapsed="false">
      <c r="A139" s="39" t="n">
        <v>137</v>
      </c>
      <c r="B139" s="40" t="n">
        <v>57589.7692680522</v>
      </c>
      <c r="C139" s="40" t="n">
        <v>57589.7692680522</v>
      </c>
      <c r="D139" s="40" t="n">
        <v>57589.7692680522</v>
      </c>
    </row>
    <row r="140" customFormat="false" ht="13.8" hidden="false" customHeight="false" outlineLevel="0" collapsed="false">
      <c r="A140" s="39" t="n">
        <v>138</v>
      </c>
      <c r="B140" s="40" t="n">
        <v>57636.8495625921</v>
      </c>
      <c r="C140" s="40" t="n">
        <v>57636.8495625921</v>
      </c>
      <c r="D140" s="40" t="n">
        <v>57636.8495625921</v>
      </c>
    </row>
    <row r="141" customFormat="false" ht="13.8" hidden="false" customHeight="false" outlineLevel="0" collapsed="false">
      <c r="A141" s="39" t="n">
        <v>139</v>
      </c>
      <c r="B141" s="40" t="n">
        <v>55969.8228069434</v>
      </c>
      <c r="C141" s="40" t="n">
        <v>55969.8228069434</v>
      </c>
      <c r="D141" s="40" t="n">
        <v>55969.8228069434</v>
      </c>
    </row>
    <row r="142" customFormat="false" ht="13.8" hidden="false" customHeight="false" outlineLevel="0" collapsed="false">
      <c r="A142" s="39" t="n">
        <v>140</v>
      </c>
      <c r="B142" s="40" t="n">
        <v>52467.6253865749</v>
      </c>
      <c r="C142" s="40" t="n">
        <v>52467.6253865749</v>
      </c>
      <c r="D142" s="40" t="n">
        <v>52467.6253865749</v>
      </c>
    </row>
    <row r="143" customFormat="false" ht="13.8" hidden="false" customHeight="false" outlineLevel="0" collapsed="false">
      <c r="A143" s="39" t="n">
        <v>141</v>
      </c>
      <c r="B143" s="40" t="n">
        <v>51081.1587534907</v>
      </c>
      <c r="C143" s="40" t="n">
        <v>51081.1587534907</v>
      </c>
      <c r="D143" s="40" t="n">
        <v>51081.1587534907</v>
      </c>
    </row>
    <row r="144" customFormat="false" ht="13.8" hidden="false" customHeight="false" outlineLevel="0" collapsed="false">
      <c r="A144" s="39" t="n">
        <v>142</v>
      </c>
      <c r="B144" s="40" t="n">
        <v>50960.0951389595</v>
      </c>
      <c r="C144" s="40" t="n">
        <v>50960.0951389595</v>
      </c>
      <c r="D144" s="40" t="n">
        <v>50960.0951389595</v>
      </c>
    </row>
    <row r="145" customFormat="false" ht="13.8" hidden="false" customHeight="false" outlineLevel="0" collapsed="false">
      <c r="A145" s="39" t="n">
        <v>143</v>
      </c>
      <c r="B145" s="40" t="n">
        <v>47358.9330178233</v>
      </c>
      <c r="C145" s="40" t="n">
        <v>47358.9330178233</v>
      </c>
      <c r="D145" s="40" t="n">
        <v>47358.9330178233</v>
      </c>
    </row>
    <row r="146" customFormat="false" ht="13.8" hidden="false" customHeight="false" outlineLevel="0" collapsed="false">
      <c r="A146" s="39" t="n">
        <v>144</v>
      </c>
      <c r="B146" s="40" t="n">
        <v>43687.630866046</v>
      </c>
      <c r="C146" s="40" t="n">
        <v>43687.630866046</v>
      </c>
      <c r="D146" s="40" t="n">
        <v>43687.630866046</v>
      </c>
    </row>
    <row r="147" customFormat="false" ht="13.8" hidden="false" customHeight="false" outlineLevel="0" collapsed="false">
      <c r="A147" s="39" t="n">
        <v>145</v>
      </c>
      <c r="B147" s="40" t="n">
        <v>41251.9462403576</v>
      </c>
      <c r="C147" s="40" t="n">
        <v>41251.9462403576</v>
      </c>
      <c r="D147" s="40" t="n">
        <v>41251.9462403576</v>
      </c>
    </row>
    <row r="148" customFormat="false" ht="13.8" hidden="false" customHeight="false" outlineLevel="0" collapsed="false">
      <c r="A148" s="39" t="n">
        <v>146</v>
      </c>
      <c r="B148" s="40" t="n">
        <v>39806.8694446829</v>
      </c>
      <c r="C148" s="40" t="n">
        <v>39806.8694446829</v>
      </c>
      <c r="D148" s="40" t="n">
        <v>39806.8694446829</v>
      </c>
    </row>
    <row r="149" customFormat="false" ht="13.8" hidden="false" customHeight="false" outlineLevel="0" collapsed="false">
      <c r="A149" s="39" t="n">
        <v>147</v>
      </c>
      <c r="B149" s="40" t="n">
        <v>39333.1840322709</v>
      </c>
      <c r="C149" s="40" t="n">
        <v>39333.1840322709</v>
      </c>
      <c r="D149" s="40" t="n">
        <v>39333.1840322709</v>
      </c>
    </row>
    <row r="150" customFormat="false" ht="13.8" hidden="false" customHeight="false" outlineLevel="0" collapsed="false">
      <c r="A150" s="39" t="n">
        <v>148</v>
      </c>
      <c r="B150" s="40" t="n">
        <v>39959.6401963533</v>
      </c>
      <c r="C150" s="40" t="n">
        <v>39959.6401963533</v>
      </c>
      <c r="D150" s="40" t="n">
        <v>39959.6401963533</v>
      </c>
    </row>
    <row r="151" customFormat="false" ht="13.8" hidden="false" customHeight="false" outlineLevel="0" collapsed="false">
      <c r="A151" s="39" t="n">
        <v>149</v>
      </c>
      <c r="B151" s="40" t="n">
        <v>39248.6316665665</v>
      </c>
      <c r="C151" s="40" t="n">
        <v>39248.6316665665</v>
      </c>
      <c r="D151" s="40" t="n">
        <v>39248.6316665665</v>
      </c>
    </row>
    <row r="152" customFormat="false" ht="13.8" hidden="false" customHeight="false" outlineLevel="0" collapsed="false">
      <c r="A152" s="39" t="n">
        <v>150</v>
      </c>
      <c r="B152" s="40" t="n">
        <v>37621.9594490949</v>
      </c>
      <c r="C152" s="40" t="n">
        <v>37621.9594490949</v>
      </c>
      <c r="D152" s="40" t="n">
        <v>37621.9594490949</v>
      </c>
    </row>
    <row r="153" customFormat="false" ht="13.8" hidden="false" customHeight="false" outlineLevel="0" collapsed="false">
      <c r="A153" s="39" t="n">
        <v>151</v>
      </c>
      <c r="B153" s="40" t="n">
        <v>39093.939270221</v>
      </c>
      <c r="C153" s="40" t="n">
        <v>39093.939270221</v>
      </c>
      <c r="D153" s="40" t="n">
        <v>39093.939270221</v>
      </c>
    </row>
    <row r="154" customFormat="false" ht="13.8" hidden="false" customHeight="false" outlineLevel="0" collapsed="false">
      <c r="A154" s="39" t="n">
        <v>152</v>
      </c>
      <c r="B154" s="40" t="n">
        <v>41658.3740891411</v>
      </c>
      <c r="C154" s="40" t="n">
        <v>41658.3740891411</v>
      </c>
      <c r="D154" s="40" t="n">
        <v>41658.3740891411</v>
      </c>
    </row>
    <row r="155" customFormat="false" ht="13.8" hidden="false" customHeight="false" outlineLevel="0" collapsed="false">
      <c r="A155" s="39" t="n">
        <v>153</v>
      </c>
      <c r="B155" s="40" t="n">
        <v>44834.8527370803</v>
      </c>
      <c r="C155" s="40" t="n">
        <v>44834.8527370803</v>
      </c>
      <c r="D155" s="40" t="n">
        <v>44834.8527370803</v>
      </c>
    </row>
    <row r="156" customFormat="false" ht="13.8" hidden="false" customHeight="false" outlineLevel="0" collapsed="false">
      <c r="A156" s="39" t="n">
        <v>154</v>
      </c>
      <c r="B156" s="40" t="n">
        <v>47354.1289061355</v>
      </c>
      <c r="C156" s="40" t="n">
        <v>47354.1289061355</v>
      </c>
      <c r="D156" s="40" t="n">
        <v>47354.1289061355</v>
      </c>
    </row>
    <row r="157" customFormat="false" ht="13.8" hidden="false" customHeight="false" outlineLevel="0" collapsed="false">
      <c r="A157" s="39" t="n">
        <v>155</v>
      </c>
      <c r="B157" s="40" t="n">
        <v>50614.1990974416</v>
      </c>
      <c r="C157" s="40" t="n">
        <v>50614.1990974416</v>
      </c>
      <c r="D157" s="40" t="n">
        <v>50614.1990974416</v>
      </c>
    </row>
    <row r="158" customFormat="false" ht="13.8" hidden="false" customHeight="false" outlineLevel="0" collapsed="false">
      <c r="A158" s="39" t="n">
        <v>156</v>
      </c>
      <c r="B158" s="40" t="n">
        <v>50567.1188029016</v>
      </c>
      <c r="C158" s="40" t="n">
        <v>50567.1188029016</v>
      </c>
      <c r="D158" s="40" t="n">
        <v>50567.1188029016</v>
      </c>
    </row>
    <row r="159" customFormat="false" ht="13.8" hidden="false" customHeight="false" outlineLevel="0" collapsed="false">
      <c r="A159" s="39" t="n">
        <v>157</v>
      </c>
      <c r="B159" s="40" t="n">
        <v>48568.6083407983</v>
      </c>
      <c r="C159" s="40" t="n">
        <v>48568.6083407983</v>
      </c>
      <c r="D159" s="40" t="n">
        <v>48568.6083407983</v>
      </c>
    </row>
    <row r="160" customFormat="false" ht="13.8" hidden="false" customHeight="false" outlineLevel="0" collapsed="false">
      <c r="A160" s="39" t="n">
        <v>158</v>
      </c>
      <c r="B160" s="40" t="n">
        <v>47232.1044692667</v>
      </c>
      <c r="C160" s="40" t="n">
        <v>47232.1044692667</v>
      </c>
      <c r="D160" s="40" t="n">
        <v>47232.1044692667</v>
      </c>
    </row>
    <row r="161" customFormat="false" ht="13.8" hidden="false" customHeight="false" outlineLevel="0" collapsed="false">
      <c r="A161" s="39" t="n">
        <v>159</v>
      </c>
      <c r="B161" s="40" t="n">
        <v>47218.652956541</v>
      </c>
      <c r="C161" s="40" t="n">
        <v>47218.652956541</v>
      </c>
      <c r="D161" s="40" t="n">
        <v>47218.652956541</v>
      </c>
    </row>
    <row r="162" customFormat="false" ht="13.8" hidden="false" customHeight="false" outlineLevel="0" collapsed="false">
      <c r="A162" s="39" t="n">
        <v>160</v>
      </c>
      <c r="B162" s="40" t="n">
        <v>49510.214231597</v>
      </c>
      <c r="C162" s="40" t="n">
        <v>49510.214231597</v>
      </c>
      <c r="D162" s="40" t="n">
        <v>49510.214231597</v>
      </c>
    </row>
    <row r="163" customFormat="false" ht="13.8" hidden="false" customHeight="false" outlineLevel="0" collapsed="false">
      <c r="A163" s="39" t="n">
        <v>161</v>
      </c>
      <c r="B163" s="40" t="n">
        <v>55073.3755660096</v>
      </c>
      <c r="C163" s="40" t="n">
        <v>55073.3755660096</v>
      </c>
      <c r="D163" s="40" t="n">
        <v>55073.3755660096</v>
      </c>
    </row>
    <row r="164" customFormat="false" ht="13.8" hidden="false" customHeight="false" outlineLevel="0" collapsed="false">
      <c r="A164" s="39" t="n">
        <v>162</v>
      </c>
      <c r="B164" s="40" t="n">
        <v>56862.4267585271</v>
      </c>
      <c r="C164" s="40" t="n">
        <v>56862.4267585271</v>
      </c>
      <c r="D164" s="40" t="n">
        <v>56862.4267585271</v>
      </c>
    </row>
    <row r="165" customFormat="false" ht="13.8" hidden="false" customHeight="false" outlineLevel="0" collapsed="false">
      <c r="A165" s="39" t="n">
        <v>163</v>
      </c>
      <c r="B165" s="40" t="n">
        <v>55884.3096189015</v>
      </c>
      <c r="C165" s="40" t="n">
        <v>55884.3096189015</v>
      </c>
      <c r="D165" s="40" t="n">
        <v>55884.3096189015</v>
      </c>
    </row>
    <row r="166" customFormat="false" ht="13.8" hidden="false" customHeight="false" outlineLevel="0" collapsed="false">
      <c r="A166" s="39" t="n">
        <v>164</v>
      </c>
      <c r="B166" s="40" t="n">
        <v>53717.655247727</v>
      </c>
      <c r="C166" s="40" t="n">
        <v>53717.655247727</v>
      </c>
      <c r="D166" s="40" t="n">
        <v>53717.655247727</v>
      </c>
    </row>
    <row r="167" customFormat="false" ht="13.8" hidden="false" customHeight="false" outlineLevel="0" collapsed="false">
      <c r="A167" s="39" t="n">
        <v>165</v>
      </c>
      <c r="B167" s="40" t="n">
        <v>52928.8201085987</v>
      </c>
      <c r="C167" s="40" t="n">
        <v>52928.8201085987</v>
      </c>
      <c r="D167" s="40" t="n">
        <v>52928.8201085987</v>
      </c>
    </row>
    <row r="168" customFormat="false" ht="13.8" hidden="false" customHeight="false" outlineLevel="0" collapsed="false">
      <c r="A168" s="39" t="n">
        <v>166</v>
      </c>
      <c r="B168" s="40" t="n">
        <v>53571.6102524195</v>
      </c>
      <c r="C168" s="40" t="n">
        <v>53571.6102524195</v>
      </c>
      <c r="D168" s="40" t="n">
        <v>53571.6102524195</v>
      </c>
    </row>
    <row r="169" customFormat="false" ht="13.8" hidden="false" customHeight="false" outlineLevel="0" collapsed="false">
      <c r="A169" s="39" t="n">
        <v>167</v>
      </c>
      <c r="B169" s="40" t="n">
        <v>49761.949684035</v>
      </c>
      <c r="C169" s="40" t="n">
        <v>49761.949684035</v>
      </c>
      <c r="D169" s="40" t="n">
        <v>49761.949684035</v>
      </c>
    </row>
    <row r="170" customFormat="false" ht="13.8" hidden="false" customHeight="false" outlineLevel="0" collapsed="false">
      <c r="A170" s="39" t="n">
        <v>168</v>
      </c>
      <c r="B170" s="40" t="n">
        <v>46035.8806590174</v>
      </c>
      <c r="C170" s="40" t="n">
        <v>46035.8806590174</v>
      </c>
      <c r="D170" s="40" t="n">
        <v>46035.8806590174</v>
      </c>
    </row>
    <row r="171" customFormat="false" ht="13.8" hidden="false" customHeight="false" outlineLevel="0" collapsed="false">
      <c r="A171" s="39" t="n">
        <v>169</v>
      </c>
      <c r="B171" s="40" t="n">
        <v>44174.7677911837</v>
      </c>
      <c r="C171" s="40" t="n">
        <v>44174.7677911837</v>
      </c>
      <c r="D171" s="40" t="n">
        <v>44174.7677911837</v>
      </c>
    </row>
    <row r="172" customFormat="false" ht="13.8" hidden="false" customHeight="false" outlineLevel="0" collapsed="false">
      <c r="A172" s="39" t="n">
        <v>170</v>
      </c>
      <c r="B172" s="40" t="n">
        <v>44035.448552239</v>
      </c>
      <c r="C172" s="40" t="n">
        <v>44035.448552239</v>
      </c>
      <c r="D172" s="40" t="n">
        <v>44035.448552239</v>
      </c>
    </row>
    <row r="173" customFormat="false" ht="13.8" hidden="false" customHeight="false" outlineLevel="0" collapsed="false">
      <c r="A173" s="39" t="n">
        <v>171</v>
      </c>
      <c r="B173" s="40" t="n">
        <v>44784.8899755277</v>
      </c>
      <c r="C173" s="40" t="n">
        <v>44784.8899755277</v>
      </c>
      <c r="D173" s="40" t="n">
        <v>44784.8899755277</v>
      </c>
    </row>
    <row r="174" customFormat="false" ht="13.8" hidden="false" customHeight="false" outlineLevel="0" collapsed="false">
      <c r="A174" s="39" t="n">
        <v>172</v>
      </c>
      <c r="B174" s="40" t="n">
        <v>45928.2685572118</v>
      </c>
      <c r="C174" s="40" t="n">
        <v>45928.2685572118</v>
      </c>
      <c r="D174" s="40" t="n">
        <v>45928.2685572118</v>
      </c>
    </row>
    <row r="175" customFormat="false" ht="13.8" hidden="false" customHeight="false" outlineLevel="0" collapsed="false">
      <c r="A175" s="39" t="n">
        <v>173</v>
      </c>
      <c r="B175" s="40" t="n">
        <v>49053.8236212609</v>
      </c>
      <c r="C175" s="40" t="n">
        <v>49053.8236212609</v>
      </c>
      <c r="D175" s="40" t="n">
        <v>49053.8236212609</v>
      </c>
    </row>
    <row r="176" customFormat="false" ht="13.8" hidden="false" customHeight="false" outlineLevel="0" collapsed="false">
      <c r="A176" s="39" t="n">
        <v>174</v>
      </c>
      <c r="B176" s="40" t="n">
        <v>56122.5935586138</v>
      </c>
      <c r="C176" s="40" t="n">
        <v>56122.5935586138</v>
      </c>
      <c r="D176" s="40" t="n">
        <v>56122.5935586138</v>
      </c>
    </row>
    <row r="177" customFormat="false" ht="13.8" hidden="false" customHeight="false" outlineLevel="0" collapsed="false">
      <c r="A177" s="39" t="n">
        <v>175</v>
      </c>
      <c r="B177" s="40" t="n">
        <v>64155.0683005291</v>
      </c>
      <c r="C177" s="40" t="n">
        <v>64155.0683005291</v>
      </c>
      <c r="D177" s="40" t="n">
        <v>64155.0683005291</v>
      </c>
    </row>
    <row r="178" customFormat="false" ht="13.8" hidden="false" customHeight="false" outlineLevel="0" collapsed="false">
      <c r="A178" s="39" t="n">
        <v>176</v>
      </c>
      <c r="B178" s="40" t="n">
        <v>66961.6303485117</v>
      </c>
      <c r="C178" s="40" t="n">
        <v>66961.6303485117</v>
      </c>
      <c r="D178" s="40" t="n">
        <v>66961.6303485117</v>
      </c>
    </row>
    <row r="179" customFormat="false" ht="13.8" hidden="false" customHeight="false" outlineLevel="0" collapsed="false">
      <c r="A179" s="39" t="n">
        <v>177</v>
      </c>
      <c r="B179" s="40" t="n">
        <v>67371.9014866454</v>
      </c>
      <c r="C179" s="40" t="n">
        <v>67371.9014866454</v>
      </c>
      <c r="D179" s="40" t="n">
        <v>67371.9014866454</v>
      </c>
    </row>
    <row r="180" customFormat="false" ht="13.8" hidden="false" customHeight="false" outlineLevel="0" collapsed="false">
      <c r="A180" s="39" t="n">
        <v>178</v>
      </c>
      <c r="B180" s="40" t="n">
        <v>68237.6024127777</v>
      </c>
      <c r="C180" s="40" t="n">
        <v>68237.6024127777</v>
      </c>
      <c r="D180" s="40" t="n">
        <v>68237.6024127777</v>
      </c>
    </row>
    <row r="181" customFormat="false" ht="13.8" hidden="false" customHeight="false" outlineLevel="0" collapsed="false">
      <c r="A181" s="39" t="n">
        <v>179</v>
      </c>
      <c r="B181" s="40" t="n">
        <v>69512.6136547061</v>
      </c>
      <c r="C181" s="40" t="n">
        <v>69512.6136547061</v>
      </c>
      <c r="D181" s="40" t="n">
        <v>69512.6136547061</v>
      </c>
    </row>
    <row r="182" customFormat="false" ht="13.8" hidden="false" customHeight="false" outlineLevel="0" collapsed="false">
      <c r="A182" s="39" t="n">
        <v>180</v>
      </c>
      <c r="B182" s="40" t="n">
        <v>69136.9321207241</v>
      </c>
      <c r="C182" s="40" t="n">
        <v>69136.9321207241</v>
      </c>
      <c r="D182" s="40" t="n">
        <v>69136.9321207241</v>
      </c>
    </row>
    <row r="183" customFormat="false" ht="13.8" hidden="false" customHeight="false" outlineLevel="0" collapsed="false">
      <c r="A183" s="39" t="n">
        <v>181</v>
      </c>
      <c r="B183" s="40" t="n">
        <v>68562.3603628694</v>
      </c>
      <c r="C183" s="40" t="n">
        <v>68562.3603628694</v>
      </c>
      <c r="D183" s="40" t="n">
        <v>68562.3603628694</v>
      </c>
    </row>
    <row r="184" customFormat="false" ht="13.8" hidden="false" customHeight="false" outlineLevel="0" collapsed="false">
      <c r="A184" s="39" t="n">
        <v>182</v>
      </c>
      <c r="B184" s="40" t="n">
        <v>67226.8173136754</v>
      </c>
      <c r="C184" s="40" t="n">
        <v>67226.8173136754</v>
      </c>
      <c r="D184" s="40" t="n">
        <v>67226.8173136754</v>
      </c>
    </row>
    <row r="185" customFormat="false" ht="13.8" hidden="false" customHeight="false" outlineLevel="0" collapsed="false">
      <c r="A185" s="39" t="n">
        <v>183</v>
      </c>
      <c r="B185" s="40" t="n">
        <v>66310.192803653</v>
      </c>
      <c r="C185" s="40" t="n">
        <v>66310.192803653</v>
      </c>
      <c r="D185" s="40" t="n">
        <v>66310.192803653</v>
      </c>
    </row>
    <row r="186" customFormat="false" ht="13.8" hidden="false" customHeight="false" outlineLevel="0" collapsed="false">
      <c r="A186" s="39" t="n">
        <v>184</v>
      </c>
      <c r="B186" s="40" t="n">
        <v>66732.9546321749</v>
      </c>
      <c r="C186" s="40" t="n">
        <v>66732.9546321749</v>
      </c>
      <c r="D186" s="40" t="n">
        <v>66732.9546321749</v>
      </c>
    </row>
    <row r="187" customFormat="false" ht="13.8" hidden="false" customHeight="false" outlineLevel="0" collapsed="false">
      <c r="A187" s="39" t="n">
        <v>185</v>
      </c>
      <c r="B187" s="40" t="n">
        <v>69530.8692791195</v>
      </c>
      <c r="C187" s="40" t="n">
        <v>69530.8692791195</v>
      </c>
      <c r="D187" s="40" t="n">
        <v>69530.8692791195</v>
      </c>
    </row>
    <row r="188" customFormat="false" ht="13.8" hidden="false" customHeight="false" outlineLevel="0" collapsed="false">
      <c r="A188" s="39" t="n">
        <v>186</v>
      </c>
      <c r="B188" s="40" t="n">
        <v>69333.9006999218</v>
      </c>
      <c r="C188" s="40" t="n">
        <v>69333.9006999218</v>
      </c>
      <c r="D188" s="40" t="n">
        <v>69333.9006999218</v>
      </c>
    </row>
    <row r="189" customFormat="false" ht="13.8" hidden="false" customHeight="false" outlineLevel="0" collapsed="false">
      <c r="A189" s="39" t="n">
        <v>187</v>
      </c>
      <c r="B189" s="40" t="n">
        <v>67478.5527661134</v>
      </c>
      <c r="C189" s="40" t="n">
        <v>67478.5527661134</v>
      </c>
      <c r="D189" s="40" t="n">
        <v>67478.5527661134</v>
      </c>
    </row>
    <row r="190" customFormat="false" ht="13.8" hidden="false" customHeight="false" outlineLevel="0" collapsed="false">
      <c r="A190" s="39" t="n">
        <v>188</v>
      </c>
      <c r="B190" s="40" t="n">
        <v>63208.6582980427</v>
      </c>
      <c r="C190" s="40" t="n">
        <v>63208.6582980427</v>
      </c>
      <c r="D190" s="40" t="n">
        <v>63208.6582980427</v>
      </c>
    </row>
    <row r="191" customFormat="false" ht="13.8" hidden="false" customHeight="false" outlineLevel="0" collapsed="false">
      <c r="A191" s="39" t="n">
        <v>189</v>
      </c>
      <c r="B191" s="40" t="n">
        <v>60853.6827487084</v>
      </c>
      <c r="C191" s="40" t="n">
        <v>60853.6827487084</v>
      </c>
      <c r="D191" s="40" t="n">
        <v>60853.6827487084</v>
      </c>
    </row>
    <row r="192" customFormat="false" ht="13.8" hidden="false" customHeight="false" outlineLevel="0" collapsed="false">
      <c r="A192" s="39" t="n">
        <v>190</v>
      </c>
      <c r="B192" s="40" t="n">
        <v>58885.9186014067</v>
      </c>
      <c r="C192" s="40" t="n">
        <v>58885.9186014067</v>
      </c>
      <c r="D192" s="40" t="n">
        <v>58885.9186014067</v>
      </c>
    </row>
    <row r="193" customFormat="false" ht="13.8" hidden="false" customHeight="false" outlineLevel="0" collapsed="false">
      <c r="A193" s="39" t="n">
        <v>191</v>
      </c>
      <c r="B193" s="40" t="n">
        <v>53664.8100191618</v>
      </c>
      <c r="C193" s="40" t="n">
        <v>53664.8100191618</v>
      </c>
      <c r="D193" s="40" t="n">
        <v>53664.8100191618</v>
      </c>
    </row>
    <row r="194" customFormat="false" ht="13.8" hidden="false" customHeight="false" outlineLevel="0" collapsed="false">
      <c r="A194" s="39" t="n">
        <v>192</v>
      </c>
      <c r="B194" s="40" t="n">
        <v>49588.0408409385</v>
      </c>
      <c r="C194" s="40" t="n">
        <v>49588.0408409385</v>
      </c>
      <c r="D194" s="40" t="n">
        <v>49588.0408409385</v>
      </c>
    </row>
    <row r="195" customFormat="false" ht="13.8" hidden="false" customHeight="false" outlineLevel="0" collapsed="false">
      <c r="A195" s="39" t="n">
        <v>193</v>
      </c>
      <c r="B195" s="40" t="n">
        <v>47676.9652115522</v>
      </c>
      <c r="C195" s="40" t="n">
        <v>47676.9652115522</v>
      </c>
      <c r="D195" s="40" t="n">
        <v>47676.9652115522</v>
      </c>
    </row>
    <row r="196" customFormat="false" ht="13.8" hidden="false" customHeight="false" outlineLevel="0" collapsed="false">
      <c r="A196" s="39" t="n">
        <v>194</v>
      </c>
      <c r="B196" s="40" t="n">
        <v>47009.1936869552</v>
      </c>
      <c r="C196" s="40" t="n">
        <v>47009.1936869552</v>
      </c>
      <c r="D196" s="40" t="n">
        <v>47009.1936869552</v>
      </c>
    </row>
    <row r="197" customFormat="false" ht="13.8" hidden="false" customHeight="false" outlineLevel="0" collapsed="false">
      <c r="A197" s="39" t="n">
        <v>195</v>
      </c>
      <c r="B197" s="40" t="n">
        <v>47466.5451196289</v>
      </c>
      <c r="C197" s="40" t="n">
        <v>47466.5451196289</v>
      </c>
      <c r="D197" s="40" t="n">
        <v>47466.5451196289</v>
      </c>
    </row>
    <row r="198" customFormat="false" ht="13.8" hidden="false" customHeight="false" outlineLevel="0" collapsed="false">
      <c r="A198" s="39" t="n">
        <v>196</v>
      </c>
      <c r="B198" s="40" t="n">
        <v>49011.5474384087</v>
      </c>
      <c r="C198" s="40" t="n">
        <v>49011.5474384087</v>
      </c>
      <c r="D198" s="40" t="n">
        <v>49011.5474384087</v>
      </c>
    </row>
    <row r="199" customFormat="false" ht="13.8" hidden="false" customHeight="false" outlineLevel="0" collapsed="false">
      <c r="A199" s="39" t="n">
        <v>197</v>
      </c>
      <c r="B199" s="40" t="n">
        <v>51357.875586705</v>
      </c>
      <c r="C199" s="40" t="n">
        <v>51357.875586705</v>
      </c>
      <c r="D199" s="40" t="n">
        <v>51357.875586705</v>
      </c>
    </row>
    <row r="200" customFormat="false" ht="13.8" hidden="false" customHeight="false" outlineLevel="0" collapsed="false">
      <c r="A200" s="39" t="n">
        <v>198</v>
      </c>
      <c r="B200" s="40" t="n">
        <v>58306.5427318642</v>
      </c>
      <c r="C200" s="40" t="n">
        <v>58306.5427318642</v>
      </c>
      <c r="D200" s="40" t="n">
        <v>58306.5427318642</v>
      </c>
    </row>
    <row r="201" customFormat="false" ht="13.8" hidden="false" customHeight="false" outlineLevel="0" collapsed="false">
      <c r="A201" s="39" t="n">
        <v>199</v>
      </c>
      <c r="B201" s="40" t="n">
        <v>65337.8405980527</v>
      </c>
      <c r="C201" s="40" t="n">
        <v>65337.8405980527</v>
      </c>
      <c r="D201" s="40" t="n">
        <v>65337.8405980527</v>
      </c>
    </row>
    <row r="202" customFormat="false" ht="13.8" hidden="false" customHeight="false" outlineLevel="0" collapsed="false">
      <c r="A202" s="39" t="n">
        <v>200</v>
      </c>
      <c r="B202" s="40" t="n">
        <v>68334.6454688702</v>
      </c>
      <c r="C202" s="40" t="n">
        <v>68334.6454688702</v>
      </c>
      <c r="D202" s="40" t="n">
        <v>68334.6454688702</v>
      </c>
    </row>
    <row r="203" customFormat="false" ht="13.8" hidden="false" customHeight="false" outlineLevel="0" collapsed="false">
      <c r="A203" s="39" t="n">
        <v>201</v>
      </c>
      <c r="B203" s="40" t="n">
        <v>68111.7346865586</v>
      </c>
      <c r="C203" s="40" t="n">
        <v>68111.7346865586</v>
      </c>
      <c r="D203" s="40" t="n">
        <v>68111.7346865586</v>
      </c>
    </row>
    <row r="204" customFormat="false" ht="13.8" hidden="false" customHeight="false" outlineLevel="0" collapsed="false">
      <c r="A204" s="39" t="n">
        <v>202</v>
      </c>
      <c r="B204" s="40" t="n">
        <v>69130.2063643613</v>
      </c>
      <c r="C204" s="40" t="n">
        <v>69130.2063643613</v>
      </c>
      <c r="D204" s="40" t="n">
        <v>69130.2063643613</v>
      </c>
    </row>
    <row r="205" customFormat="false" ht="13.8" hidden="false" customHeight="false" outlineLevel="0" collapsed="false">
      <c r="A205" s="39" t="n">
        <v>203</v>
      </c>
      <c r="B205" s="40" t="n">
        <v>70198.6408037165</v>
      </c>
      <c r="C205" s="40" t="n">
        <v>70198.6408037165</v>
      </c>
      <c r="D205" s="40" t="n">
        <v>70198.6408037165</v>
      </c>
    </row>
    <row r="206" customFormat="false" ht="13.8" hidden="false" customHeight="false" outlineLevel="0" collapsed="false">
      <c r="A206" s="39" t="n">
        <v>204</v>
      </c>
      <c r="B206" s="40" t="n">
        <v>69643.2854926128</v>
      </c>
      <c r="C206" s="40" t="n">
        <v>69643.2854926128</v>
      </c>
      <c r="D206" s="40" t="n">
        <v>69643.2854926128</v>
      </c>
    </row>
    <row r="207" customFormat="false" ht="13.8" hidden="false" customHeight="false" outlineLevel="0" collapsed="false">
      <c r="A207" s="39" t="n">
        <v>205</v>
      </c>
      <c r="B207" s="40" t="n">
        <v>69149.4228111123</v>
      </c>
      <c r="C207" s="40" t="n">
        <v>69149.4228111123</v>
      </c>
      <c r="D207" s="40" t="n">
        <v>69149.4228111123</v>
      </c>
    </row>
    <row r="208" customFormat="false" ht="13.8" hidden="false" customHeight="false" outlineLevel="0" collapsed="false">
      <c r="A208" s="39" t="n">
        <v>206</v>
      </c>
      <c r="B208" s="40" t="n">
        <v>68527.7707587176</v>
      </c>
      <c r="C208" s="40" t="n">
        <v>68527.7707587176</v>
      </c>
      <c r="D208" s="40" t="n">
        <v>68527.7707587176</v>
      </c>
    </row>
    <row r="209" customFormat="false" ht="13.8" hidden="false" customHeight="false" outlineLevel="0" collapsed="false">
      <c r="A209" s="39" t="n">
        <v>207</v>
      </c>
      <c r="B209" s="40" t="n">
        <v>68014.6916304661</v>
      </c>
      <c r="C209" s="40" t="n">
        <v>68014.6916304661</v>
      </c>
      <c r="D209" s="40" t="n">
        <v>68014.6916304661</v>
      </c>
    </row>
    <row r="210" customFormat="false" ht="13.8" hidden="false" customHeight="false" outlineLevel="0" collapsed="false">
      <c r="A210" s="39" t="n">
        <v>208</v>
      </c>
      <c r="B210" s="40" t="n">
        <v>68791.0360792063</v>
      </c>
      <c r="C210" s="40" t="n">
        <v>68791.0360792063</v>
      </c>
      <c r="D210" s="40" t="n">
        <v>68791.0360792063</v>
      </c>
    </row>
    <row r="211" customFormat="false" ht="13.8" hidden="false" customHeight="false" outlineLevel="0" collapsed="false">
      <c r="A211" s="39" t="n">
        <v>209</v>
      </c>
      <c r="B211" s="40" t="n">
        <v>71616.8145739398</v>
      </c>
      <c r="C211" s="40" t="n">
        <v>71616.8145739398</v>
      </c>
      <c r="D211" s="40" t="n">
        <v>71616.8145739398</v>
      </c>
    </row>
    <row r="212" customFormat="false" ht="13.8" hidden="false" customHeight="false" outlineLevel="0" collapsed="false">
      <c r="A212" s="39" t="n">
        <v>210</v>
      </c>
      <c r="B212" s="40" t="n">
        <v>71515.9282284971</v>
      </c>
      <c r="C212" s="40" t="n">
        <v>71515.9282284971</v>
      </c>
      <c r="D212" s="40" t="n">
        <v>71515.9282284971</v>
      </c>
    </row>
    <row r="213" customFormat="false" ht="13.8" hidden="false" customHeight="false" outlineLevel="0" collapsed="false">
      <c r="A213" s="39" t="n">
        <v>211</v>
      </c>
      <c r="B213" s="40" t="n">
        <v>69551.0465482081</v>
      </c>
      <c r="C213" s="40" t="n">
        <v>69551.0465482081</v>
      </c>
      <c r="D213" s="40" t="n">
        <v>69551.0465482081</v>
      </c>
    </row>
    <row r="214" customFormat="false" ht="13.8" hidden="false" customHeight="false" outlineLevel="0" collapsed="false">
      <c r="A214" s="39" t="n">
        <v>212</v>
      </c>
      <c r="B214" s="40" t="n">
        <v>65476.1990146599</v>
      </c>
      <c r="C214" s="40" t="n">
        <v>65476.1990146599</v>
      </c>
      <c r="D214" s="40" t="n">
        <v>65476.1990146599</v>
      </c>
    </row>
    <row r="215" customFormat="false" ht="13.8" hidden="false" customHeight="false" outlineLevel="0" collapsed="false">
      <c r="A215" s="39" t="n">
        <v>213</v>
      </c>
      <c r="B215" s="40" t="n">
        <v>62618.7133827872</v>
      </c>
      <c r="C215" s="40" t="n">
        <v>62618.7133827872</v>
      </c>
      <c r="D215" s="40" t="n">
        <v>62618.7133827872</v>
      </c>
    </row>
    <row r="216" customFormat="false" ht="13.8" hidden="false" customHeight="false" outlineLevel="0" collapsed="false">
      <c r="A216" s="39" t="n">
        <v>214</v>
      </c>
      <c r="B216" s="40" t="n">
        <v>60564.475225106</v>
      </c>
      <c r="C216" s="40" t="n">
        <v>60564.475225106</v>
      </c>
      <c r="D216" s="40" t="n">
        <v>60564.475225106</v>
      </c>
    </row>
    <row r="217" customFormat="false" ht="13.8" hidden="false" customHeight="false" outlineLevel="0" collapsed="false">
      <c r="A217" s="39" t="n">
        <v>215</v>
      </c>
      <c r="B217" s="40" t="n">
        <v>55391.4077597385</v>
      </c>
      <c r="C217" s="40" t="n">
        <v>55391.4077597385</v>
      </c>
      <c r="D217" s="40" t="n">
        <v>55391.4077597385</v>
      </c>
    </row>
    <row r="218" customFormat="false" ht="13.8" hidden="false" customHeight="false" outlineLevel="0" collapsed="false">
      <c r="A218" s="39" t="n">
        <v>216</v>
      </c>
      <c r="B218" s="40" t="n">
        <v>51168.5935862077</v>
      </c>
      <c r="C218" s="40" t="n">
        <v>51168.5935862077</v>
      </c>
      <c r="D218" s="40" t="n">
        <v>51168.5935862077</v>
      </c>
    </row>
    <row r="219" customFormat="false" ht="13.8" hidden="false" customHeight="false" outlineLevel="0" collapsed="false">
      <c r="A219" s="39" t="n">
        <v>217</v>
      </c>
      <c r="B219" s="40" t="n">
        <v>48945.2506971178</v>
      </c>
      <c r="C219" s="40" t="n">
        <v>48945.2506971178</v>
      </c>
      <c r="D219" s="40" t="n">
        <v>48945.2506971178</v>
      </c>
    </row>
    <row r="220" customFormat="false" ht="13.8" hidden="false" customHeight="false" outlineLevel="0" collapsed="false">
      <c r="A220" s="39" t="n">
        <v>218</v>
      </c>
      <c r="B220" s="40" t="n">
        <v>48053.6075678717</v>
      </c>
      <c r="C220" s="40" t="n">
        <v>48053.6075678717</v>
      </c>
      <c r="D220" s="40" t="n">
        <v>48053.6075678717</v>
      </c>
    </row>
    <row r="221" customFormat="false" ht="13.8" hidden="false" customHeight="false" outlineLevel="0" collapsed="false">
      <c r="A221" s="39" t="n">
        <v>219</v>
      </c>
      <c r="B221" s="40" t="n">
        <v>48604.1587672877</v>
      </c>
      <c r="C221" s="40" t="n">
        <v>48604.1587672877</v>
      </c>
      <c r="D221" s="40" t="n">
        <v>48604.1587672877</v>
      </c>
    </row>
    <row r="222" customFormat="false" ht="13.8" hidden="false" customHeight="false" outlineLevel="0" collapsed="false">
      <c r="A222" s="39" t="n">
        <v>220</v>
      </c>
      <c r="B222" s="40" t="n">
        <v>50110.7281925655</v>
      </c>
      <c r="C222" s="40" t="n">
        <v>50110.7281925655</v>
      </c>
      <c r="D222" s="40" t="n">
        <v>50110.7281925655</v>
      </c>
    </row>
    <row r="223" customFormat="false" ht="13.8" hidden="false" customHeight="false" outlineLevel="0" collapsed="false">
      <c r="A223" s="39" t="n">
        <v>221</v>
      </c>
      <c r="B223" s="40" t="n">
        <v>52856.7584332825</v>
      </c>
      <c r="C223" s="40" t="n">
        <v>52856.7584332825</v>
      </c>
      <c r="D223" s="40" t="n">
        <v>52856.7584332825</v>
      </c>
    </row>
    <row r="224" customFormat="false" ht="13.8" hidden="false" customHeight="false" outlineLevel="0" collapsed="false">
      <c r="A224" s="39" t="n">
        <v>222</v>
      </c>
      <c r="B224" s="40" t="n">
        <v>59462.4120039365</v>
      </c>
      <c r="C224" s="40" t="n">
        <v>59462.4120039365</v>
      </c>
      <c r="D224" s="40" t="n">
        <v>59462.4120039365</v>
      </c>
    </row>
    <row r="225" customFormat="false" ht="13.8" hidden="false" customHeight="false" outlineLevel="0" collapsed="false">
      <c r="A225" s="39" t="n">
        <v>223</v>
      </c>
      <c r="B225" s="40" t="n">
        <v>66311.1536259906</v>
      </c>
      <c r="C225" s="40" t="n">
        <v>66311.1536259906</v>
      </c>
      <c r="D225" s="40" t="n">
        <v>66311.1536259906</v>
      </c>
    </row>
    <row r="226" customFormat="false" ht="13.8" hidden="false" customHeight="false" outlineLevel="0" collapsed="false">
      <c r="A226" s="39" t="n">
        <v>224</v>
      </c>
      <c r="B226" s="40" t="n">
        <v>68088.6749504574</v>
      </c>
      <c r="C226" s="40" t="n">
        <v>68088.6749504574</v>
      </c>
      <c r="D226" s="40" t="n">
        <v>68088.6749504574</v>
      </c>
    </row>
    <row r="227" customFormat="false" ht="13.8" hidden="false" customHeight="false" outlineLevel="0" collapsed="false">
      <c r="A227" s="39" t="n">
        <v>225</v>
      </c>
      <c r="B227" s="40" t="n">
        <v>67191.2668871861</v>
      </c>
      <c r="C227" s="40" t="n">
        <v>67191.2668871861</v>
      </c>
      <c r="D227" s="40" t="n">
        <v>67191.2668871861</v>
      </c>
    </row>
    <row r="228" customFormat="false" ht="13.8" hidden="false" customHeight="false" outlineLevel="0" collapsed="false">
      <c r="A228" s="39" t="n">
        <v>226</v>
      </c>
      <c r="B228" s="40" t="n">
        <v>67643.8142081719</v>
      </c>
      <c r="C228" s="40" t="n">
        <v>67643.8142081719</v>
      </c>
      <c r="D228" s="40" t="n">
        <v>67643.8142081719</v>
      </c>
    </row>
    <row r="229" customFormat="false" ht="13.8" hidden="false" customHeight="false" outlineLevel="0" collapsed="false">
      <c r="A229" s="39" t="n">
        <v>227</v>
      </c>
      <c r="B229" s="40" t="n">
        <v>68602.7149010465</v>
      </c>
      <c r="C229" s="40" t="n">
        <v>68602.7149010465</v>
      </c>
      <c r="D229" s="40" t="n">
        <v>68602.7149010465</v>
      </c>
    </row>
    <row r="230" customFormat="false" ht="13.8" hidden="false" customHeight="false" outlineLevel="0" collapsed="false">
      <c r="A230" s="39" t="n">
        <v>228</v>
      </c>
      <c r="B230" s="40" t="n">
        <v>67763.9170003657</v>
      </c>
      <c r="C230" s="40" t="n">
        <v>67763.9170003657</v>
      </c>
      <c r="D230" s="40" t="n">
        <v>67763.9170003657</v>
      </c>
    </row>
    <row r="231" customFormat="false" ht="13.8" hidden="false" customHeight="false" outlineLevel="0" collapsed="false">
      <c r="A231" s="39" t="n">
        <v>229</v>
      </c>
      <c r="B231" s="40" t="n">
        <v>67449.7280959869</v>
      </c>
      <c r="C231" s="40" t="n">
        <v>67449.7280959869</v>
      </c>
      <c r="D231" s="40" t="n">
        <v>67449.7280959869</v>
      </c>
    </row>
    <row r="232" customFormat="false" ht="13.8" hidden="false" customHeight="false" outlineLevel="0" collapsed="false">
      <c r="A232" s="39" t="n">
        <v>230</v>
      </c>
      <c r="B232" s="40" t="n">
        <v>66876.1171604698</v>
      </c>
      <c r="C232" s="40" t="n">
        <v>66876.1171604698</v>
      </c>
      <c r="D232" s="40" t="n">
        <v>66876.1171604698</v>
      </c>
    </row>
    <row r="233" customFormat="false" ht="13.8" hidden="false" customHeight="false" outlineLevel="0" collapsed="false">
      <c r="A233" s="39" t="n">
        <v>231</v>
      </c>
      <c r="B233" s="40" t="n">
        <v>66566.7323677788</v>
      </c>
      <c r="C233" s="40" t="n">
        <v>66566.7323677788</v>
      </c>
      <c r="D233" s="40" t="n">
        <v>66566.7323677788</v>
      </c>
    </row>
    <row r="234" customFormat="false" ht="13.8" hidden="false" customHeight="false" outlineLevel="0" collapsed="false">
      <c r="A234" s="39" t="n">
        <v>232</v>
      </c>
      <c r="B234" s="40" t="n">
        <v>68057.9286356559</v>
      </c>
      <c r="C234" s="40" t="n">
        <v>68057.9286356559</v>
      </c>
      <c r="D234" s="40" t="n">
        <v>68057.9286356559</v>
      </c>
    </row>
    <row r="235" customFormat="false" ht="13.8" hidden="false" customHeight="false" outlineLevel="0" collapsed="false">
      <c r="A235" s="39" t="n">
        <v>233</v>
      </c>
      <c r="B235" s="40" t="n">
        <v>71829.1563105383</v>
      </c>
      <c r="C235" s="40" t="n">
        <v>71829.1563105383</v>
      </c>
      <c r="D235" s="40" t="n">
        <v>71829.1563105383</v>
      </c>
    </row>
    <row r="236" customFormat="false" ht="13.8" hidden="false" customHeight="false" outlineLevel="0" collapsed="false">
      <c r="A236" s="39" t="n">
        <v>234</v>
      </c>
      <c r="B236" s="40" t="n">
        <v>71556.2827666742</v>
      </c>
      <c r="C236" s="40" t="n">
        <v>71556.2827666742</v>
      </c>
      <c r="D236" s="40" t="n">
        <v>71556.2827666742</v>
      </c>
    </row>
    <row r="237" customFormat="false" ht="13.8" hidden="false" customHeight="false" outlineLevel="0" collapsed="false">
      <c r="A237" s="39" t="n">
        <v>235</v>
      </c>
      <c r="B237" s="40" t="n">
        <v>69463.611715491</v>
      </c>
      <c r="C237" s="40" t="n">
        <v>69463.611715491</v>
      </c>
      <c r="D237" s="40" t="n">
        <v>69463.611715491</v>
      </c>
    </row>
    <row r="238" customFormat="false" ht="13.8" hidden="false" customHeight="false" outlineLevel="0" collapsed="false">
      <c r="A238" s="39" t="n">
        <v>236</v>
      </c>
      <c r="B238" s="40" t="n">
        <v>65761.5632489121</v>
      </c>
      <c r="C238" s="40" t="n">
        <v>65761.5632489121</v>
      </c>
      <c r="D238" s="40" t="n">
        <v>65761.5632489121</v>
      </c>
    </row>
    <row r="239" customFormat="false" ht="13.8" hidden="false" customHeight="false" outlineLevel="0" collapsed="false">
      <c r="A239" s="39" t="n">
        <v>237</v>
      </c>
      <c r="B239" s="40" t="n">
        <v>63569.9274969613</v>
      </c>
      <c r="C239" s="40" t="n">
        <v>63569.9274969613</v>
      </c>
      <c r="D239" s="40" t="n">
        <v>63569.9274969613</v>
      </c>
    </row>
    <row r="240" customFormat="false" ht="13.8" hidden="false" customHeight="false" outlineLevel="0" collapsed="false">
      <c r="A240" s="39" t="n">
        <v>238</v>
      </c>
      <c r="B240" s="40" t="n">
        <v>61393.6649024114</v>
      </c>
      <c r="C240" s="40" t="n">
        <v>61393.6649024114</v>
      </c>
      <c r="D240" s="40" t="n">
        <v>61393.6649024114</v>
      </c>
    </row>
    <row r="241" customFormat="false" ht="13.8" hidden="false" customHeight="false" outlineLevel="0" collapsed="false">
      <c r="A241" s="39" t="n">
        <v>239</v>
      </c>
      <c r="B241" s="40" t="n">
        <v>56034.1979035593</v>
      </c>
      <c r="C241" s="40" t="n">
        <v>56034.1979035593</v>
      </c>
      <c r="D241" s="40" t="n">
        <v>56034.1979035593</v>
      </c>
    </row>
    <row r="242" customFormat="false" ht="13.8" hidden="false" customHeight="false" outlineLevel="0" collapsed="false">
      <c r="A242" s="39" t="n">
        <v>240</v>
      </c>
      <c r="B242" s="40" t="n">
        <v>52963.4097127505</v>
      </c>
      <c r="C242" s="40" t="n">
        <v>52963.4097127505</v>
      </c>
      <c r="D242" s="40" t="n">
        <v>52963.4097127505</v>
      </c>
    </row>
    <row r="243" customFormat="false" ht="13.8" hidden="false" customHeight="false" outlineLevel="0" collapsed="false">
      <c r="A243" s="39" t="n">
        <v>241</v>
      </c>
      <c r="B243" s="40" t="n">
        <v>51160.9070075073</v>
      </c>
      <c r="C243" s="40" t="n">
        <v>51160.9070075073</v>
      </c>
      <c r="D243" s="40" t="n">
        <v>51160.9070075073</v>
      </c>
    </row>
    <row r="244" customFormat="false" ht="13.8" hidden="false" customHeight="false" outlineLevel="0" collapsed="false">
      <c r="A244" s="39" t="n">
        <v>242</v>
      </c>
      <c r="B244" s="40" t="n">
        <v>50496.9787722605</v>
      </c>
      <c r="C244" s="40" t="n">
        <v>50496.9787722605</v>
      </c>
      <c r="D244" s="40" t="n">
        <v>50496.9787722605</v>
      </c>
    </row>
    <row r="245" customFormat="false" ht="13.8" hidden="false" customHeight="false" outlineLevel="0" collapsed="false">
      <c r="A245" s="39" t="n">
        <v>243</v>
      </c>
      <c r="B245" s="40" t="n">
        <v>50939.9178698709</v>
      </c>
      <c r="C245" s="40" t="n">
        <v>50939.9178698709</v>
      </c>
      <c r="D245" s="40" t="n">
        <v>50939.9178698709</v>
      </c>
    </row>
    <row r="246" customFormat="false" ht="13.8" hidden="false" customHeight="false" outlineLevel="0" collapsed="false">
      <c r="A246" s="39" t="n">
        <v>244</v>
      </c>
      <c r="B246" s="40" t="n">
        <v>51701.8499835478</v>
      </c>
      <c r="C246" s="40" t="n">
        <v>51701.8499835478</v>
      </c>
      <c r="D246" s="40" t="n">
        <v>51701.8499835478</v>
      </c>
    </row>
    <row r="247" customFormat="false" ht="13.8" hidden="false" customHeight="false" outlineLevel="0" collapsed="false">
      <c r="A247" s="39" t="n">
        <v>245</v>
      </c>
      <c r="B247" s="40" t="n">
        <v>53914.6238269247</v>
      </c>
      <c r="C247" s="40" t="n">
        <v>53914.6238269247</v>
      </c>
      <c r="D247" s="40" t="n">
        <v>53914.6238269247</v>
      </c>
    </row>
    <row r="248" customFormat="false" ht="13.8" hidden="false" customHeight="false" outlineLevel="0" collapsed="false">
      <c r="A248" s="39" t="n">
        <v>246</v>
      </c>
      <c r="B248" s="40" t="n">
        <v>59871.7223197327</v>
      </c>
      <c r="C248" s="40" t="n">
        <v>59871.7223197327</v>
      </c>
      <c r="D248" s="40" t="n">
        <v>59871.7223197327</v>
      </c>
    </row>
    <row r="249" customFormat="false" ht="13.8" hidden="false" customHeight="false" outlineLevel="0" collapsed="false">
      <c r="A249" s="39" t="n">
        <v>247</v>
      </c>
      <c r="B249" s="40" t="n">
        <v>66632.0682867321</v>
      </c>
      <c r="C249" s="40" t="n">
        <v>66632.0682867321</v>
      </c>
      <c r="D249" s="40" t="n">
        <v>66632.0682867321</v>
      </c>
    </row>
    <row r="250" customFormat="false" ht="13.8" hidden="false" customHeight="false" outlineLevel="0" collapsed="false">
      <c r="A250" s="39" t="n">
        <v>248</v>
      </c>
      <c r="B250" s="40" t="n">
        <v>68626.7354594853</v>
      </c>
      <c r="C250" s="40" t="n">
        <v>68626.7354594853</v>
      </c>
      <c r="D250" s="40" t="n">
        <v>68626.7354594853</v>
      </c>
    </row>
    <row r="251" customFormat="false" ht="13.8" hidden="false" customHeight="false" outlineLevel="0" collapsed="false">
      <c r="A251" s="39" t="n">
        <v>249</v>
      </c>
      <c r="B251" s="40" t="n">
        <v>68580.6159872829</v>
      </c>
      <c r="C251" s="40" t="n">
        <v>68580.6159872829</v>
      </c>
      <c r="D251" s="40" t="n">
        <v>68580.6159872829</v>
      </c>
    </row>
    <row r="252" customFormat="false" ht="13.8" hidden="false" customHeight="false" outlineLevel="0" collapsed="false">
      <c r="A252" s="39" t="n">
        <v>250</v>
      </c>
      <c r="B252" s="40" t="n">
        <v>69374.2552380989</v>
      </c>
      <c r="C252" s="40" t="n">
        <v>69374.2552380989</v>
      </c>
      <c r="D252" s="40" t="n">
        <v>69374.2552380989</v>
      </c>
    </row>
    <row r="253" customFormat="false" ht="13.8" hidden="false" customHeight="false" outlineLevel="0" collapsed="false">
      <c r="A253" s="39" t="n">
        <v>251</v>
      </c>
      <c r="B253" s="40" t="n">
        <v>70698.2684192424</v>
      </c>
      <c r="C253" s="40" t="n">
        <v>70698.2684192424</v>
      </c>
      <c r="D253" s="40" t="n">
        <v>70698.2684192424</v>
      </c>
    </row>
    <row r="254" customFormat="false" ht="13.8" hidden="false" customHeight="false" outlineLevel="0" collapsed="false">
      <c r="A254" s="39" t="n">
        <v>252</v>
      </c>
      <c r="B254" s="40" t="n">
        <v>70541.6543782218</v>
      </c>
      <c r="C254" s="40" t="n">
        <v>70541.6543782218</v>
      </c>
      <c r="D254" s="40" t="n">
        <v>70541.6543782218</v>
      </c>
    </row>
    <row r="255" customFormat="false" ht="13.8" hidden="false" customHeight="false" outlineLevel="0" collapsed="false">
      <c r="A255" s="39" t="n">
        <v>253</v>
      </c>
      <c r="B255" s="40" t="n">
        <v>70446.5329668043</v>
      </c>
      <c r="C255" s="40" t="n">
        <v>70446.5329668043</v>
      </c>
      <c r="D255" s="40" t="n">
        <v>70446.5329668043</v>
      </c>
    </row>
    <row r="256" customFormat="false" ht="13.8" hidden="false" customHeight="false" outlineLevel="0" collapsed="false">
      <c r="A256" s="39" t="n">
        <v>254</v>
      </c>
      <c r="B256" s="40" t="n">
        <v>70168.8553112525</v>
      </c>
      <c r="C256" s="40" t="n">
        <v>70168.8553112525</v>
      </c>
      <c r="D256" s="40" t="n">
        <v>70168.8553112525</v>
      </c>
    </row>
    <row r="257" customFormat="false" ht="13.8" hidden="false" customHeight="false" outlineLevel="0" collapsed="false">
      <c r="A257" s="39" t="n">
        <v>255</v>
      </c>
      <c r="B257" s="40" t="n">
        <v>70281.2715247458</v>
      </c>
      <c r="C257" s="40" t="n">
        <v>70281.2715247458</v>
      </c>
      <c r="D257" s="40" t="n">
        <v>70281.2715247458</v>
      </c>
    </row>
    <row r="258" customFormat="false" ht="13.8" hidden="false" customHeight="false" outlineLevel="0" collapsed="false">
      <c r="A258" s="39" t="n">
        <v>256</v>
      </c>
      <c r="B258" s="40" t="n">
        <v>70772.2517392337</v>
      </c>
      <c r="C258" s="40" t="n">
        <v>70772.2517392337</v>
      </c>
      <c r="D258" s="40" t="n">
        <v>70772.2517392337</v>
      </c>
    </row>
    <row r="259" customFormat="false" ht="13.8" hidden="false" customHeight="false" outlineLevel="0" collapsed="false">
      <c r="A259" s="39" t="n">
        <v>257</v>
      </c>
      <c r="B259" s="40" t="n">
        <v>73580.7354318914</v>
      </c>
      <c r="C259" s="40" t="n">
        <v>73580.7354318914</v>
      </c>
      <c r="D259" s="40" t="n">
        <v>73580.7354318914</v>
      </c>
    </row>
    <row r="260" customFormat="false" ht="13.8" hidden="false" customHeight="false" outlineLevel="0" collapsed="false">
      <c r="A260" s="39" t="n">
        <v>258</v>
      </c>
      <c r="B260" s="40" t="n">
        <v>72598.7750029156</v>
      </c>
      <c r="C260" s="40" t="n">
        <v>72598.7750029156</v>
      </c>
      <c r="D260" s="40" t="n">
        <v>72598.7750029156</v>
      </c>
    </row>
    <row r="261" customFormat="false" ht="13.8" hidden="false" customHeight="false" outlineLevel="0" collapsed="false">
      <c r="A261" s="39" t="n">
        <v>259</v>
      </c>
      <c r="B261" s="40" t="n">
        <v>70442.6896774541</v>
      </c>
      <c r="C261" s="40" t="n">
        <v>70442.6896774541</v>
      </c>
      <c r="D261" s="40" t="n">
        <v>70442.6896774541</v>
      </c>
    </row>
    <row r="262" customFormat="false" ht="13.8" hidden="false" customHeight="false" outlineLevel="0" collapsed="false">
      <c r="A262" s="39" t="n">
        <v>260</v>
      </c>
      <c r="B262" s="40" t="n">
        <v>66675.3052919219</v>
      </c>
      <c r="C262" s="40" t="n">
        <v>66675.3052919219</v>
      </c>
      <c r="D262" s="40" t="n">
        <v>66675.3052919219</v>
      </c>
    </row>
    <row r="263" customFormat="false" ht="13.8" hidden="false" customHeight="false" outlineLevel="0" collapsed="false">
      <c r="A263" s="39" t="n">
        <v>261</v>
      </c>
      <c r="B263" s="40" t="n">
        <v>64186.7754376682</v>
      </c>
      <c r="C263" s="40" t="n">
        <v>64186.7754376682</v>
      </c>
      <c r="D263" s="40" t="n">
        <v>64186.7754376682</v>
      </c>
    </row>
    <row r="264" customFormat="false" ht="13.8" hidden="false" customHeight="false" outlineLevel="0" collapsed="false">
      <c r="A264" s="39" t="n">
        <v>262</v>
      </c>
      <c r="B264" s="40" t="n">
        <v>61754.93410133</v>
      </c>
      <c r="C264" s="40" t="n">
        <v>61754.93410133</v>
      </c>
      <c r="D264" s="40" t="n">
        <v>61754.93410133</v>
      </c>
    </row>
    <row r="265" customFormat="false" ht="13.8" hidden="false" customHeight="false" outlineLevel="0" collapsed="false">
      <c r="A265" s="39" t="n">
        <v>263</v>
      </c>
      <c r="B265" s="40" t="n">
        <v>57139.1435917414</v>
      </c>
      <c r="C265" s="40" t="n">
        <v>57139.1435917414</v>
      </c>
      <c r="D265" s="40" t="n">
        <v>57139.1435917414</v>
      </c>
    </row>
    <row r="266" customFormat="false" ht="13.8" hidden="false" customHeight="false" outlineLevel="0" collapsed="false">
      <c r="A266" s="39" t="n">
        <v>264</v>
      </c>
      <c r="B266" s="40" t="n">
        <v>53497.6269324281</v>
      </c>
      <c r="C266" s="40" t="n">
        <v>53497.6269324281</v>
      </c>
      <c r="D266" s="40" t="n">
        <v>53497.6269324281</v>
      </c>
    </row>
    <row r="267" customFormat="false" ht="13.8" hidden="false" customHeight="false" outlineLevel="0" collapsed="false">
      <c r="A267" s="39" t="n">
        <v>265</v>
      </c>
      <c r="B267" s="40" t="n">
        <v>51561.5699222655</v>
      </c>
      <c r="C267" s="40" t="n">
        <v>51561.5699222655</v>
      </c>
      <c r="D267" s="40" t="n">
        <v>51561.5699222655</v>
      </c>
    </row>
    <row r="268" customFormat="false" ht="13.8" hidden="false" customHeight="false" outlineLevel="0" collapsed="false">
      <c r="A268" s="39" t="n">
        <v>266</v>
      </c>
      <c r="B268" s="40" t="n">
        <v>50881.3077072804</v>
      </c>
      <c r="C268" s="40" t="n">
        <v>50881.3077072804</v>
      </c>
      <c r="D268" s="40" t="n">
        <v>50881.3077072804</v>
      </c>
    </row>
    <row r="269" customFormat="false" ht="13.8" hidden="false" customHeight="false" outlineLevel="0" collapsed="false">
      <c r="A269" s="39" t="n">
        <v>267</v>
      </c>
      <c r="B269" s="40" t="n">
        <v>51276.2056880133</v>
      </c>
      <c r="C269" s="40" t="n">
        <v>51276.2056880133</v>
      </c>
      <c r="D269" s="40" t="n">
        <v>51276.2056880133</v>
      </c>
    </row>
    <row r="270" customFormat="false" ht="13.8" hidden="false" customHeight="false" outlineLevel="0" collapsed="false">
      <c r="A270" s="39" t="n">
        <v>268</v>
      </c>
      <c r="B270" s="40" t="n">
        <v>52532.0004831907</v>
      </c>
      <c r="C270" s="40" t="n">
        <v>52532.0004831907</v>
      </c>
      <c r="D270" s="40" t="n">
        <v>52532.0004831907</v>
      </c>
    </row>
    <row r="271" customFormat="false" ht="13.8" hidden="false" customHeight="false" outlineLevel="0" collapsed="false">
      <c r="A271" s="39" t="n">
        <v>269</v>
      </c>
      <c r="B271" s="40" t="n">
        <v>54567.9830164585</v>
      </c>
      <c r="C271" s="40" t="n">
        <v>54567.9830164585</v>
      </c>
      <c r="D271" s="40" t="n">
        <v>54567.9830164585</v>
      </c>
    </row>
    <row r="272" customFormat="false" ht="13.8" hidden="false" customHeight="false" outlineLevel="0" collapsed="false">
      <c r="A272" s="39" t="n">
        <v>270</v>
      </c>
      <c r="B272" s="40" t="n">
        <v>60706.6769310633</v>
      </c>
      <c r="C272" s="40" t="n">
        <v>60706.6769310633</v>
      </c>
      <c r="D272" s="40" t="n">
        <v>60706.6769310633</v>
      </c>
    </row>
    <row r="273" customFormat="false" ht="13.8" hidden="false" customHeight="false" outlineLevel="0" collapsed="false">
      <c r="A273" s="39" t="n">
        <v>271</v>
      </c>
      <c r="B273" s="40" t="n">
        <v>67561.1834871427</v>
      </c>
      <c r="C273" s="40" t="n">
        <v>67561.1834871427</v>
      </c>
      <c r="D273" s="40" t="n">
        <v>67561.1834871427</v>
      </c>
    </row>
    <row r="274" customFormat="false" ht="13.8" hidden="false" customHeight="false" outlineLevel="0" collapsed="false">
      <c r="A274" s="39" t="n">
        <v>272</v>
      </c>
      <c r="B274" s="40" t="n">
        <v>69293.5461617447</v>
      </c>
      <c r="C274" s="40" t="n">
        <v>69293.5461617447</v>
      </c>
      <c r="D274" s="40" t="n">
        <v>69293.5461617447</v>
      </c>
    </row>
    <row r="275" customFormat="false" ht="13.8" hidden="false" customHeight="false" outlineLevel="0" collapsed="false">
      <c r="A275" s="39" t="n">
        <v>273</v>
      </c>
      <c r="B275" s="40" t="n">
        <v>68631.539571173</v>
      </c>
      <c r="C275" s="40" t="n">
        <v>68631.539571173</v>
      </c>
      <c r="D275" s="40" t="n">
        <v>68631.539571173</v>
      </c>
    </row>
    <row r="276" customFormat="false" ht="13.8" hidden="false" customHeight="false" outlineLevel="0" collapsed="false">
      <c r="A276" s="39" t="n">
        <v>274</v>
      </c>
      <c r="B276" s="40" t="n">
        <v>68809.2917036197</v>
      </c>
      <c r="C276" s="40" t="n">
        <v>68809.2917036197</v>
      </c>
      <c r="D276" s="40" t="n">
        <v>68809.2917036197</v>
      </c>
    </row>
    <row r="277" customFormat="false" ht="13.8" hidden="false" customHeight="false" outlineLevel="0" collapsed="false">
      <c r="A277" s="39" t="n">
        <v>275</v>
      </c>
      <c r="B277" s="40" t="n">
        <v>69725.9162136421</v>
      </c>
      <c r="C277" s="40" t="n">
        <v>69725.9162136421</v>
      </c>
      <c r="D277" s="40" t="n">
        <v>69725.9162136421</v>
      </c>
    </row>
    <row r="278" customFormat="false" ht="13.8" hidden="false" customHeight="false" outlineLevel="0" collapsed="false">
      <c r="A278" s="39" t="n">
        <v>276</v>
      </c>
      <c r="B278" s="40" t="n">
        <v>68987.0438360664</v>
      </c>
      <c r="C278" s="40" t="n">
        <v>68987.0438360664</v>
      </c>
      <c r="D278" s="40" t="n">
        <v>68987.0438360664</v>
      </c>
    </row>
    <row r="279" customFormat="false" ht="13.8" hidden="false" customHeight="false" outlineLevel="0" collapsed="false">
      <c r="A279" s="39" t="n">
        <v>277</v>
      </c>
      <c r="B279" s="40" t="n">
        <v>67817.7230512684</v>
      </c>
      <c r="C279" s="40" t="n">
        <v>67817.7230512684</v>
      </c>
      <c r="D279" s="40" t="n">
        <v>67817.7230512684</v>
      </c>
    </row>
    <row r="280" customFormat="false" ht="13.8" hidden="false" customHeight="false" outlineLevel="0" collapsed="false">
      <c r="A280" s="39" t="n">
        <v>278</v>
      </c>
      <c r="B280" s="40" t="n">
        <v>66309.2319813155</v>
      </c>
      <c r="C280" s="40" t="n">
        <v>66309.2319813155</v>
      </c>
      <c r="D280" s="40" t="n">
        <v>66309.2319813155</v>
      </c>
    </row>
    <row r="281" customFormat="false" ht="13.8" hidden="false" customHeight="false" outlineLevel="0" collapsed="false">
      <c r="A281" s="39" t="n">
        <v>279</v>
      </c>
      <c r="B281" s="40" t="n">
        <v>66211.2281028854</v>
      </c>
      <c r="C281" s="40" t="n">
        <v>66211.2281028854</v>
      </c>
      <c r="D281" s="40" t="n">
        <v>66211.2281028854</v>
      </c>
    </row>
    <row r="282" customFormat="false" ht="13.8" hidden="false" customHeight="false" outlineLevel="0" collapsed="false">
      <c r="A282" s="39" t="n">
        <v>280</v>
      </c>
      <c r="B282" s="40" t="n">
        <v>67232.5822477007</v>
      </c>
      <c r="C282" s="40" t="n">
        <v>67232.5822477007</v>
      </c>
      <c r="D282" s="40" t="n">
        <v>67232.5822477007</v>
      </c>
    </row>
    <row r="283" customFormat="false" ht="13.8" hidden="false" customHeight="false" outlineLevel="0" collapsed="false">
      <c r="A283" s="39" t="n">
        <v>281</v>
      </c>
      <c r="B283" s="40" t="n">
        <v>70666.5612821032</v>
      </c>
      <c r="C283" s="40" t="n">
        <v>70666.5612821032</v>
      </c>
      <c r="D283" s="40" t="n">
        <v>70666.5612821032</v>
      </c>
    </row>
    <row r="284" customFormat="false" ht="13.8" hidden="false" customHeight="false" outlineLevel="0" collapsed="false">
      <c r="A284" s="39" t="n">
        <v>282</v>
      </c>
      <c r="B284" s="40" t="n">
        <v>70302.4096161719</v>
      </c>
      <c r="C284" s="40" t="n">
        <v>70302.4096161719</v>
      </c>
      <c r="D284" s="40" t="n">
        <v>70302.4096161719</v>
      </c>
    </row>
    <row r="285" customFormat="false" ht="13.8" hidden="false" customHeight="false" outlineLevel="0" collapsed="false">
      <c r="A285" s="39" t="n">
        <v>283</v>
      </c>
      <c r="B285" s="40" t="n">
        <v>67981.0628486519</v>
      </c>
      <c r="C285" s="40" t="n">
        <v>67981.0628486519</v>
      </c>
      <c r="D285" s="40" t="n">
        <v>67981.0628486519</v>
      </c>
    </row>
    <row r="286" customFormat="false" ht="13.8" hidden="false" customHeight="false" outlineLevel="0" collapsed="false">
      <c r="A286" s="39" t="n">
        <v>284</v>
      </c>
      <c r="B286" s="40" t="n">
        <v>63809.1722590112</v>
      </c>
      <c r="C286" s="40" t="n">
        <v>63809.1722590112</v>
      </c>
      <c r="D286" s="40" t="n">
        <v>63809.1722590112</v>
      </c>
    </row>
    <row r="287" customFormat="false" ht="13.8" hidden="false" customHeight="false" outlineLevel="0" collapsed="false">
      <c r="A287" s="39" t="n">
        <v>285</v>
      </c>
      <c r="B287" s="40" t="n">
        <v>61421.5287502003</v>
      </c>
      <c r="C287" s="40" t="n">
        <v>61421.5287502003</v>
      </c>
      <c r="D287" s="40" t="n">
        <v>61421.5287502003</v>
      </c>
    </row>
    <row r="288" customFormat="false" ht="13.8" hidden="false" customHeight="false" outlineLevel="0" collapsed="false">
      <c r="A288" s="39" t="n">
        <v>286</v>
      </c>
      <c r="B288" s="40" t="n">
        <v>60302.1707269549</v>
      </c>
      <c r="C288" s="40" t="n">
        <v>60302.1707269549</v>
      </c>
      <c r="D288" s="40" t="n">
        <v>60302.1707269549</v>
      </c>
    </row>
    <row r="289" customFormat="false" ht="13.8" hidden="false" customHeight="false" outlineLevel="0" collapsed="false">
      <c r="A289" s="39" t="n">
        <v>287</v>
      </c>
      <c r="B289" s="40" t="n">
        <v>56429.0958842922</v>
      </c>
      <c r="C289" s="40" t="n">
        <v>56429.0958842922</v>
      </c>
      <c r="D289" s="40" t="n">
        <v>56429.0958842922</v>
      </c>
    </row>
    <row r="290" customFormat="false" ht="13.8" hidden="false" customHeight="false" outlineLevel="0" collapsed="false">
      <c r="A290" s="39" t="n">
        <v>288</v>
      </c>
      <c r="B290" s="40" t="n">
        <v>53032.5889210541</v>
      </c>
      <c r="C290" s="40" t="n">
        <v>53032.5889210541</v>
      </c>
      <c r="D290" s="40" t="n">
        <v>53032.5889210541</v>
      </c>
    </row>
    <row r="291" customFormat="false" ht="13.8" hidden="false" customHeight="false" outlineLevel="0" collapsed="false">
      <c r="A291" s="39" t="n">
        <v>289</v>
      </c>
      <c r="B291" s="40" t="n">
        <v>50721.8111992471</v>
      </c>
      <c r="C291" s="40" t="n">
        <v>50721.8111992471</v>
      </c>
      <c r="D291" s="40" t="n">
        <v>50721.8111992471</v>
      </c>
    </row>
    <row r="292" customFormat="false" ht="13.8" hidden="false" customHeight="false" outlineLevel="0" collapsed="false">
      <c r="A292" s="39" t="n">
        <v>290</v>
      </c>
      <c r="B292" s="40" t="n">
        <v>49335.344566163</v>
      </c>
      <c r="C292" s="40" t="n">
        <v>49335.344566163</v>
      </c>
      <c r="D292" s="40" t="n">
        <v>49335.344566163</v>
      </c>
    </row>
    <row r="293" customFormat="false" ht="13.8" hidden="false" customHeight="false" outlineLevel="0" collapsed="false">
      <c r="A293" s="39" t="n">
        <v>291</v>
      </c>
      <c r="B293" s="40" t="n">
        <v>49382.4248607029</v>
      </c>
      <c r="C293" s="40" t="n">
        <v>49382.4248607029</v>
      </c>
      <c r="D293" s="40" t="n">
        <v>49382.4248607029</v>
      </c>
    </row>
    <row r="294" customFormat="false" ht="13.8" hidden="false" customHeight="false" outlineLevel="0" collapsed="false">
      <c r="A294" s="39" t="n">
        <v>292</v>
      </c>
      <c r="B294" s="40" t="n">
        <v>49755.2239276722</v>
      </c>
      <c r="C294" s="40" t="n">
        <v>49755.2239276722</v>
      </c>
      <c r="D294" s="40" t="n">
        <v>49755.2239276722</v>
      </c>
    </row>
    <row r="295" customFormat="false" ht="13.8" hidden="false" customHeight="false" outlineLevel="0" collapsed="false">
      <c r="A295" s="39" t="n">
        <v>293</v>
      </c>
      <c r="B295" s="40" t="n">
        <v>49305.5590736989</v>
      </c>
      <c r="C295" s="40" t="n">
        <v>49305.5590736989</v>
      </c>
      <c r="D295" s="40" t="n">
        <v>49305.5590736989</v>
      </c>
    </row>
    <row r="296" customFormat="false" ht="13.8" hidden="false" customHeight="false" outlineLevel="0" collapsed="false">
      <c r="A296" s="39" t="n">
        <v>294</v>
      </c>
      <c r="B296" s="40" t="n">
        <v>49264.2437131843</v>
      </c>
      <c r="C296" s="40" t="n">
        <v>49264.2437131843</v>
      </c>
      <c r="D296" s="40" t="n">
        <v>49264.2437131843</v>
      </c>
    </row>
    <row r="297" customFormat="false" ht="13.8" hidden="false" customHeight="false" outlineLevel="0" collapsed="false">
      <c r="A297" s="39" t="n">
        <v>295</v>
      </c>
      <c r="B297" s="40" t="n">
        <v>52440.7223611235</v>
      </c>
      <c r="C297" s="40" t="n">
        <v>52440.7223611235</v>
      </c>
      <c r="D297" s="40" t="n">
        <v>52440.7223611235</v>
      </c>
    </row>
    <row r="298" customFormat="false" ht="13.8" hidden="false" customHeight="false" outlineLevel="0" collapsed="false">
      <c r="A298" s="39" t="n">
        <v>296</v>
      </c>
      <c r="B298" s="40" t="n">
        <v>55796.8747861845</v>
      </c>
      <c r="C298" s="40" t="n">
        <v>55796.8747861845</v>
      </c>
      <c r="D298" s="40" t="n">
        <v>55796.8747861845</v>
      </c>
    </row>
    <row r="299" customFormat="false" ht="13.8" hidden="false" customHeight="false" outlineLevel="0" collapsed="false">
      <c r="A299" s="39" t="n">
        <v>297</v>
      </c>
      <c r="B299" s="40" t="n">
        <v>58091.3185282531</v>
      </c>
      <c r="C299" s="40" t="n">
        <v>58091.3185282531</v>
      </c>
      <c r="D299" s="40" t="n">
        <v>58091.3185282531</v>
      </c>
    </row>
    <row r="300" customFormat="false" ht="13.8" hidden="false" customHeight="false" outlineLevel="0" collapsed="false">
      <c r="A300" s="39" t="n">
        <v>298</v>
      </c>
      <c r="B300" s="40" t="n">
        <v>59803.5039337666</v>
      </c>
      <c r="C300" s="40" t="n">
        <v>59803.5039337666</v>
      </c>
      <c r="D300" s="40" t="n">
        <v>59803.5039337666</v>
      </c>
    </row>
    <row r="301" customFormat="false" ht="13.8" hidden="false" customHeight="false" outlineLevel="0" collapsed="false">
      <c r="A301" s="39" t="n">
        <v>299</v>
      </c>
      <c r="B301" s="40" t="n">
        <v>60515.4732858909</v>
      </c>
      <c r="C301" s="40" t="n">
        <v>60515.4732858909</v>
      </c>
      <c r="D301" s="40" t="n">
        <v>60515.4732858909</v>
      </c>
    </row>
    <row r="302" customFormat="false" ht="13.8" hidden="false" customHeight="false" outlineLevel="0" collapsed="false">
      <c r="A302" s="39" t="n">
        <v>300</v>
      </c>
      <c r="B302" s="40" t="n">
        <v>59488.3542070503</v>
      </c>
      <c r="C302" s="40" t="n">
        <v>59488.3542070503</v>
      </c>
      <c r="D302" s="40" t="n">
        <v>59488.3542070503</v>
      </c>
    </row>
    <row r="303" customFormat="false" ht="13.8" hidden="false" customHeight="false" outlineLevel="0" collapsed="false">
      <c r="A303" s="39" t="n">
        <v>301</v>
      </c>
      <c r="B303" s="40" t="n">
        <v>57392.8006888545</v>
      </c>
      <c r="C303" s="40" t="n">
        <v>57392.8006888545</v>
      </c>
      <c r="D303" s="40" t="n">
        <v>57392.8006888545</v>
      </c>
    </row>
    <row r="304" customFormat="false" ht="13.8" hidden="false" customHeight="false" outlineLevel="0" collapsed="false">
      <c r="A304" s="39" t="n">
        <v>302</v>
      </c>
      <c r="B304" s="40" t="n">
        <v>54954.2335961534</v>
      </c>
      <c r="C304" s="40" t="n">
        <v>54954.2335961534</v>
      </c>
      <c r="D304" s="40" t="n">
        <v>54954.2335961534</v>
      </c>
    </row>
    <row r="305" customFormat="false" ht="13.8" hidden="false" customHeight="false" outlineLevel="0" collapsed="false">
      <c r="A305" s="39" t="n">
        <v>303</v>
      </c>
      <c r="B305" s="40" t="n">
        <v>54485.3522954292</v>
      </c>
      <c r="C305" s="40" t="n">
        <v>54485.3522954292</v>
      </c>
      <c r="D305" s="40" t="n">
        <v>54485.3522954292</v>
      </c>
    </row>
    <row r="306" customFormat="false" ht="13.8" hidden="false" customHeight="false" outlineLevel="0" collapsed="false">
      <c r="A306" s="39" t="n">
        <v>304</v>
      </c>
      <c r="B306" s="40" t="n">
        <v>55033.0210278325</v>
      </c>
      <c r="C306" s="40" t="n">
        <v>55033.0210278325</v>
      </c>
      <c r="D306" s="40" t="n">
        <v>55033.0210278325</v>
      </c>
    </row>
    <row r="307" customFormat="false" ht="13.8" hidden="false" customHeight="false" outlineLevel="0" collapsed="false">
      <c r="A307" s="39" t="n">
        <v>305</v>
      </c>
      <c r="B307" s="40" t="n">
        <v>59417.2533540717</v>
      </c>
      <c r="C307" s="40" t="n">
        <v>59417.2533540717</v>
      </c>
      <c r="D307" s="40" t="n">
        <v>59417.2533540717</v>
      </c>
    </row>
    <row r="308" customFormat="false" ht="13.8" hidden="false" customHeight="false" outlineLevel="0" collapsed="false">
      <c r="A308" s="39" t="n">
        <v>306</v>
      </c>
      <c r="B308" s="40" t="n">
        <v>59933.2149493358</v>
      </c>
      <c r="C308" s="40" t="n">
        <v>59933.2149493358</v>
      </c>
      <c r="D308" s="40" t="n">
        <v>59933.2149493358</v>
      </c>
    </row>
    <row r="309" customFormat="false" ht="13.8" hidden="false" customHeight="false" outlineLevel="0" collapsed="false">
      <c r="A309" s="39" t="n">
        <v>307</v>
      </c>
      <c r="B309" s="40" t="n">
        <v>57857.8387002286</v>
      </c>
      <c r="C309" s="40" t="n">
        <v>57857.8387002286</v>
      </c>
      <c r="D309" s="40" t="n">
        <v>57857.8387002286</v>
      </c>
    </row>
    <row r="310" customFormat="false" ht="13.8" hidden="false" customHeight="false" outlineLevel="0" collapsed="false">
      <c r="A310" s="39" t="n">
        <v>308</v>
      </c>
      <c r="B310" s="40" t="n">
        <v>54127.9263858607</v>
      </c>
      <c r="C310" s="40" t="n">
        <v>54127.9263858607</v>
      </c>
      <c r="D310" s="40" t="n">
        <v>54127.9263858607</v>
      </c>
    </row>
    <row r="311" customFormat="false" ht="13.8" hidden="false" customHeight="false" outlineLevel="0" collapsed="false">
      <c r="A311" s="39" t="n">
        <v>309</v>
      </c>
      <c r="B311" s="40" t="n">
        <v>52420.545092035</v>
      </c>
      <c r="C311" s="40" t="n">
        <v>52420.545092035</v>
      </c>
      <c r="D311" s="40" t="n">
        <v>52420.545092035</v>
      </c>
    </row>
    <row r="312" customFormat="false" ht="13.8" hidden="false" customHeight="false" outlineLevel="0" collapsed="false">
      <c r="A312" s="39" t="n">
        <v>310</v>
      </c>
      <c r="B312" s="40" t="n">
        <v>52721.282483688</v>
      </c>
      <c r="C312" s="40" t="n">
        <v>52721.282483688</v>
      </c>
      <c r="D312" s="40" t="n">
        <v>52721.282483688</v>
      </c>
    </row>
    <row r="313" customFormat="false" ht="13.8" hidden="false" customHeight="false" outlineLevel="0" collapsed="false">
      <c r="A313" s="39" t="n">
        <v>311</v>
      </c>
      <c r="B313" s="40" t="n">
        <v>49512.1358762721</v>
      </c>
      <c r="C313" s="40" t="n">
        <v>49512.1358762721</v>
      </c>
      <c r="D313" s="40" t="n">
        <v>49512.1358762721</v>
      </c>
    </row>
    <row r="314" customFormat="false" ht="13.8" hidden="false" customHeight="false" outlineLevel="0" collapsed="false">
      <c r="A314" s="39" t="n">
        <v>312</v>
      </c>
      <c r="B314" s="40" t="n">
        <v>46208.8286797763</v>
      </c>
      <c r="C314" s="40" t="n">
        <v>46208.8286797763</v>
      </c>
      <c r="D314" s="40" t="n">
        <v>46208.8286797763</v>
      </c>
    </row>
    <row r="315" customFormat="false" ht="13.8" hidden="false" customHeight="false" outlineLevel="0" collapsed="false">
      <c r="A315" s="39" t="n">
        <v>313</v>
      </c>
      <c r="B315" s="40" t="n">
        <v>44272.7716696137</v>
      </c>
      <c r="C315" s="40" t="n">
        <v>44272.7716696137</v>
      </c>
      <c r="D315" s="40" t="n">
        <v>44272.7716696137</v>
      </c>
    </row>
    <row r="316" customFormat="false" ht="13.8" hidden="false" customHeight="false" outlineLevel="0" collapsed="false">
      <c r="A316" s="39" t="n">
        <v>314</v>
      </c>
      <c r="B316" s="40" t="n">
        <v>43779.8698104508</v>
      </c>
      <c r="C316" s="40" t="n">
        <v>43779.8698104508</v>
      </c>
      <c r="D316" s="40" t="n">
        <v>43779.8698104508</v>
      </c>
    </row>
    <row r="317" customFormat="false" ht="13.8" hidden="false" customHeight="false" outlineLevel="0" collapsed="false">
      <c r="A317" s="39" t="n">
        <v>315</v>
      </c>
      <c r="B317" s="40" t="n">
        <v>43891.3252016065</v>
      </c>
      <c r="C317" s="40" t="n">
        <v>43891.3252016065</v>
      </c>
      <c r="D317" s="40" t="n">
        <v>43891.3252016065</v>
      </c>
    </row>
    <row r="318" customFormat="false" ht="13.8" hidden="false" customHeight="false" outlineLevel="0" collapsed="false">
      <c r="A318" s="39" t="n">
        <v>316</v>
      </c>
      <c r="B318" s="40" t="n">
        <v>44764.7127064392</v>
      </c>
      <c r="C318" s="40" t="n">
        <v>44764.7127064392</v>
      </c>
      <c r="D318" s="40" t="n">
        <v>44764.7127064392</v>
      </c>
    </row>
    <row r="319" customFormat="false" ht="13.8" hidden="false" customHeight="false" outlineLevel="0" collapsed="false">
      <c r="A319" s="39" t="n">
        <v>317</v>
      </c>
      <c r="B319" s="40" t="n">
        <v>44258.3593345505</v>
      </c>
      <c r="C319" s="40" t="n">
        <v>44258.3593345505</v>
      </c>
      <c r="D319" s="40" t="n">
        <v>44258.3593345505</v>
      </c>
    </row>
    <row r="320" customFormat="false" ht="13.8" hidden="false" customHeight="false" outlineLevel="0" collapsed="false">
      <c r="A320" s="39" t="n">
        <v>318</v>
      </c>
      <c r="B320" s="40" t="n">
        <v>42740.260041222</v>
      </c>
      <c r="C320" s="40" t="n">
        <v>42740.260041222</v>
      </c>
      <c r="D320" s="40" t="n">
        <v>42740.260041222</v>
      </c>
    </row>
    <row r="321" customFormat="false" ht="13.8" hidden="false" customHeight="false" outlineLevel="0" collapsed="false">
      <c r="A321" s="39" t="n">
        <v>319</v>
      </c>
      <c r="B321" s="40" t="n">
        <v>44074.8422680785</v>
      </c>
      <c r="C321" s="40" t="n">
        <v>44074.8422680785</v>
      </c>
      <c r="D321" s="40" t="n">
        <v>44074.8422680785</v>
      </c>
    </row>
    <row r="322" customFormat="false" ht="13.8" hidden="false" customHeight="false" outlineLevel="0" collapsed="false">
      <c r="A322" s="39" t="n">
        <v>320</v>
      </c>
      <c r="B322" s="40" t="n">
        <v>46383.6983452104</v>
      </c>
      <c r="C322" s="40" t="n">
        <v>46383.6983452104</v>
      </c>
      <c r="D322" s="40" t="n">
        <v>46383.6983452104</v>
      </c>
    </row>
    <row r="323" customFormat="false" ht="13.8" hidden="false" customHeight="false" outlineLevel="0" collapsed="false">
      <c r="A323" s="39" t="n">
        <v>321</v>
      </c>
      <c r="B323" s="40" t="n">
        <v>49206.5943729313</v>
      </c>
      <c r="C323" s="40" t="n">
        <v>49206.5943729313</v>
      </c>
      <c r="D323" s="40" t="n">
        <v>49206.5943729313</v>
      </c>
    </row>
    <row r="324" customFormat="false" ht="13.8" hidden="false" customHeight="false" outlineLevel="0" collapsed="false">
      <c r="A324" s="39" t="n">
        <v>322</v>
      </c>
      <c r="B324" s="40" t="n">
        <v>52004.509019876</v>
      </c>
      <c r="C324" s="40" t="n">
        <v>52004.509019876</v>
      </c>
      <c r="D324" s="40" t="n">
        <v>52004.509019876</v>
      </c>
    </row>
    <row r="325" customFormat="false" ht="13.8" hidden="false" customHeight="false" outlineLevel="0" collapsed="false">
      <c r="A325" s="39" t="n">
        <v>323</v>
      </c>
      <c r="B325" s="40" t="n">
        <v>54365.2495032355</v>
      </c>
      <c r="C325" s="40" t="n">
        <v>54365.2495032355</v>
      </c>
      <c r="D325" s="40" t="n">
        <v>54365.2495032355</v>
      </c>
    </row>
    <row r="326" customFormat="false" ht="13.8" hidden="false" customHeight="false" outlineLevel="0" collapsed="false">
      <c r="A326" s="39" t="n">
        <v>324</v>
      </c>
      <c r="B326" s="40" t="n">
        <v>53778.1870549926</v>
      </c>
      <c r="C326" s="40" t="n">
        <v>53778.1870549926</v>
      </c>
      <c r="D326" s="40" t="n">
        <v>53778.1870549926</v>
      </c>
    </row>
    <row r="327" customFormat="false" ht="13.8" hidden="false" customHeight="false" outlineLevel="0" collapsed="false">
      <c r="A327" s="39" t="n">
        <v>325</v>
      </c>
      <c r="B327" s="40" t="n">
        <v>51641.3181762822</v>
      </c>
      <c r="C327" s="40" t="n">
        <v>51641.3181762822</v>
      </c>
      <c r="D327" s="40" t="n">
        <v>51641.3181762822</v>
      </c>
    </row>
    <row r="328" customFormat="false" ht="13.8" hidden="false" customHeight="false" outlineLevel="0" collapsed="false">
      <c r="A328" s="39" t="n">
        <v>326</v>
      </c>
      <c r="B328" s="40" t="n">
        <v>49811.9124455876</v>
      </c>
      <c r="C328" s="40" t="n">
        <v>49811.9124455876</v>
      </c>
      <c r="D328" s="40" t="n">
        <v>49811.9124455876</v>
      </c>
    </row>
    <row r="329" customFormat="false" ht="13.8" hidden="false" customHeight="false" outlineLevel="0" collapsed="false">
      <c r="A329" s="39" t="n">
        <v>327</v>
      </c>
      <c r="B329" s="40" t="n">
        <v>49232.5365760452</v>
      </c>
      <c r="C329" s="40" t="n">
        <v>49232.5365760452</v>
      </c>
      <c r="D329" s="40" t="n">
        <v>49232.5365760452</v>
      </c>
    </row>
    <row r="330" customFormat="false" ht="13.8" hidden="false" customHeight="false" outlineLevel="0" collapsed="false">
      <c r="A330" s="39" t="n">
        <v>328</v>
      </c>
      <c r="B330" s="40" t="n">
        <v>50167.416710481</v>
      </c>
      <c r="C330" s="40" t="n">
        <v>50167.416710481</v>
      </c>
      <c r="D330" s="40" t="n">
        <v>50167.416710481</v>
      </c>
    </row>
    <row r="331" customFormat="false" ht="13.8" hidden="false" customHeight="false" outlineLevel="0" collapsed="false">
      <c r="A331" s="39" t="n">
        <v>329</v>
      </c>
      <c r="B331" s="40" t="n">
        <v>55960.2145835679</v>
      </c>
      <c r="C331" s="40" t="n">
        <v>55960.2145835679</v>
      </c>
      <c r="D331" s="40" t="n">
        <v>55960.2145835679</v>
      </c>
    </row>
    <row r="332" customFormat="false" ht="13.8" hidden="false" customHeight="false" outlineLevel="0" collapsed="false">
      <c r="A332" s="39" t="n">
        <v>330</v>
      </c>
      <c r="B332" s="40" t="n">
        <v>58565.0039406651</v>
      </c>
      <c r="C332" s="40" t="n">
        <v>58565.0039406651</v>
      </c>
      <c r="D332" s="40" t="n">
        <v>58565.0039406651</v>
      </c>
    </row>
    <row r="333" customFormat="false" ht="13.8" hidden="false" customHeight="false" outlineLevel="0" collapsed="false">
      <c r="A333" s="39" t="n">
        <v>331</v>
      </c>
      <c r="B333" s="40" t="n">
        <v>57756.9523547858</v>
      </c>
      <c r="C333" s="40" t="n">
        <v>57756.9523547858</v>
      </c>
      <c r="D333" s="40" t="n">
        <v>57756.9523547858</v>
      </c>
    </row>
    <row r="334" customFormat="false" ht="13.8" hidden="false" customHeight="false" outlineLevel="0" collapsed="false">
      <c r="A334" s="39" t="n">
        <v>332</v>
      </c>
      <c r="B334" s="40" t="n">
        <v>55475.9601254429</v>
      </c>
      <c r="C334" s="40" t="n">
        <v>55475.9601254429</v>
      </c>
      <c r="D334" s="40" t="n">
        <v>55475.9601254429</v>
      </c>
    </row>
    <row r="335" customFormat="false" ht="13.8" hidden="false" customHeight="false" outlineLevel="0" collapsed="false">
      <c r="A335" s="39" t="n">
        <v>333</v>
      </c>
      <c r="B335" s="40" t="n">
        <v>54693.8507426775</v>
      </c>
      <c r="C335" s="40" t="n">
        <v>54693.8507426775</v>
      </c>
      <c r="D335" s="40" t="n">
        <v>54693.8507426775</v>
      </c>
    </row>
    <row r="336" customFormat="false" ht="13.8" hidden="false" customHeight="false" outlineLevel="0" collapsed="false">
      <c r="A336" s="39" t="n">
        <v>334</v>
      </c>
      <c r="B336" s="40" t="n">
        <v>54940.7820834278</v>
      </c>
      <c r="C336" s="40" t="n">
        <v>54940.7820834278</v>
      </c>
      <c r="D336" s="40" t="n">
        <v>54940.7820834278</v>
      </c>
    </row>
    <row r="337" customFormat="false" ht="13.8" hidden="false" customHeight="false" outlineLevel="0" collapsed="false">
      <c r="A337" s="39" t="n">
        <v>335</v>
      </c>
      <c r="B337" s="40" t="n">
        <v>51421.2898609833</v>
      </c>
      <c r="C337" s="40" t="n">
        <v>51421.2898609833</v>
      </c>
      <c r="D337" s="40" t="n">
        <v>51421.2898609833</v>
      </c>
    </row>
    <row r="338" customFormat="false" ht="13.8" hidden="false" customHeight="false" outlineLevel="0" collapsed="false">
      <c r="A338" s="39" t="n">
        <v>336</v>
      </c>
      <c r="B338" s="40" t="n">
        <v>48589.7464322244</v>
      </c>
      <c r="C338" s="40" t="n">
        <v>48589.7464322244</v>
      </c>
      <c r="D338" s="40" t="n">
        <v>48589.7464322244</v>
      </c>
    </row>
    <row r="339" customFormat="false" ht="13.8" hidden="false" customHeight="false" outlineLevel="0" collapsed="false">
      <c r="A339" s="39" t="n">
        <v>337</v>
      </c>
      <c r="B339" s="40" t="n">
        <v>46979.4081944912</v>
      </c>
      <c r="C339" s="40" t="n">
        <v>46979.4081944912</v>
      </c>
      <c r="D339" s="40" t="n">
        <v>46979.4081944912</v>
      </c>
    </row>
    <row r="340" customFormat="false" ht="13.8" hidden="false" customHeight="false" outlineLevel="0" collapsed="false">
      <c r="A340" s="39" t="n">
        <v>338</v>
      </c>
      <c r="B340" s="40" t="n">
        <v>46421.1704163748</v>
      </c>
      <c r="C340" s="40" t="n">
        <v>46421.1704163748</v>
      </c>
      <c r="D340" s="40" t="n">
        <v>46421.1704163748</v>
      </c>
    </row>
    <row r="341" customFormat="false" ht="13.8" hidden="false" customHeight="false" outlineLevel="0" collapsed="false">
      <c r="A341" s="39" t="n">
        <v>339</v>
      </c>
      <c r="B341" s="40" t="n">
        <v>46649.8461327116</v>
      </c>
      <c r="C341" s="40" t="n">
        <v>46649.8461327116</v>
      </c>
      <c r="D341" s="40" t="n">
        <v>46649.8461327116</v>
      </c>
    </row>
    <row r="342" customFormat="false" ht="13.8" hidden="false" customHeight="false" outlineLevel="0" collapsed="false">
      <c r="A342" s="39" t="n">
        <v>340</v>
      </c>
      <c r="B342" s="40" t="n">
        <v>47775.9299123199</v>
      </c>
      <c r="C342" s="40" t="n">
        <v>47775.9299123199</v>
      </c>
      <c r="D342" s="40" t="n">
        <v>47775.9299123199</v>
      </c>
    </row>
    <row r="343" customFormat="false" ht="13.8" hidden="false" customHeight="false" outlineLevel="0" collapsed="false">
      <c r="A343" s="39" t="n">
        <v>341</v>
      </c>
      <c r="B343" s="40" t="n">
        <v>50215.4578273585</v>
      </c>
      <c r="C343" s="40" t="n">
        <v>50215.4578273585</v>
      </c>
      <c r="D343" s="40" t="n">
        <v>50215.4578273585</v>
      </c>
    </row>
    <row r="344" customFormat="false" ht="13.8" hidden="false" customHeight="false" outlineLevel="0" collapsed="false">
      <c r="A344" s="39" t="n">
        <v>342</v>
      </c>
      <c r="B344" s="40" t="n">
        <v>57659.9092986933</v>
      </c>
      <c r="C344" s="40" t="n">
        <v>57659.9092986933</v>
      </c>
      <c r="D344" s="40" t="n">
        <v>57659.9092986933</v>
      </c>
    </row>
    <row r="345" customFormat="false" ht="13.8" hidden="false" customHeight="false" outlineLevel="0" collapsed="false">
      <c r="A345" s="39" t="n">
        <v>343</v>
      </c>
      <c r="B345" s="40" t="n">
        <v>65307.0942832512</v>
      </c>
      <c r="C345" s="40" t="n">
        <v>65307.0942832512</v>
      </c>
      <c r="D345" s="40" t="n">
        <v>65307.0942832512</v>
      </c>
    </row>
    <row r="346" customFormat="false" ht="13.8" hidden="false" customHeight="false" outlineLevel="0" collapsed="false">
      <c r="A346" s="39" t="n">
        <v>344</v>
      </c>
      <c r="B346" s="40" t="n">
        <v>67302.7222783418</v>
      </c>
      <c r="C346" s="40" t="n">
        <v>67302.7222783418</v>
      </c>
      <c r="D346" s="40" t="n">
        <v>67302.7222783418</v>
      </c>
    </row>
    <row r="347" customFormat="false" ht="13.8" hidden="false" customHeight="false" outlineLevel="0" collapsed="false">
      <c r="A347" s="39" t="n">
        <v>345</v>
      </c>
      <c r="B347" s="40" t="n">
        <v>66462.9635553234</v>
      </c>
      <c r="C347" s="40" t="n">
        <v>66462.9635553234</v>
      </c>
      <c r="D347" s="40" t="n">
        <v>66462.9635553234</v>
      </c>
    </row>
    <row r="348" customFormat="false" ht="13.8" hidden="false" customHeight="false" outlineLevel="0" collapsed="false">
      <c r="A348" s="39" t="n">
        <v>346</v>
      </c>
      <c r="B348" s="40" t="n">
        <v>66762.7401246389</v>
      </c>
      <c r="C348" s="40" t="n">
        <v>66762.7401246389</v>
      </c>
      <c r="D348" s="40" t="n">
        <v>66762.7401246389</v>
      </c>
    </row>
    <row r="349" customFormat="false" ht="13.8" hidden="false" customHeight="false" outlineLevel="0" collapsed="false">
      <c r="A349" s="39" t="n">
        <v>347</v>
      </c>
      <c r="B349" s="40" t="n">
        <v>67479.513588451</v>
      </c>
      <c r="C349" s="40" t="n">
        <v>67479.513588451</v>
      </c>
      <c r="D349" s="40" t="n">
        <v>67479.513588451</v>
      </c>
    </row>
    <row r="350" customFormat="false" ht="13.8" hidden="false" customHeight="false" outlineLevel="0" collapsed="false">
      <c r="A350" s="39" t="n">
        <v>348</v>
      </c>
      <c r="B350" s="40" t="n">
        <v>66815.5853532041</v>
      </c>
      <c r="C350" s="40" t="n">
        <v>66815.5853532041</v>
      </c>
      <c r="D350" s="40" t="n">
        <v>66815.5853532041</v>
      </c>
    </row>
    <row r="351" customFormat="false" ht="13.8" hidden="false" customHeight="false" outlineLevel="0" collapsed="false">
      <c r="A351" s="39" t="n">
        <v>349</v>
      </c>
      <c r="B351" s="40" t="n">
        <v>66266.9557984633</v>
      </c>
      <c r="C351" s="40" t="n">
        <v>66266.9557984633</v>
      </c>
      <c r="D351" s="40" t="n">
        <v>66266.9557984633</v>
      </c>
    </row>
    <row r="352" customFormat="false" ht="13.8" hidden="false" customHeight="false" outlineLevel="0" collapsed="false">
      <c r="A352" s="39" t="n">
        <v>350</v>
      </c>
      <c r="B352" s="40" t="n">
        <v>65431.040364795</v>
      </c>
      <c r="C352" s="40" t="n">
        <v>65431.040364795</v>
      </c>
      <c r="D352" s="40" t="n">
        <v>65431.040364795</v>
      </c>
    </row>
    <row r="353" customFormat="false" ht="13.8" hidden="false" customHeight="false" outlineLevel="0" collapsed="false">
      <c r="A353" s="39" t="n">
        <v>351</v>
      </c>
      <c r="B353" s="40" t="n">
        <v>64685.4422308565</v>
      </c>
      <c r="C353" s="40" t="n">
        <v>64685.4422308565</v>
      </c>
      <c r="D353" s="40" t="n">
        <v>64685.4422308565</v>
      </c>
    </row>
    <row r="354" customFormat="false" ht="13.8" hidden="false" customHeight="false" outlineLevel="0" collapsed="false">
      <c r="A354" s="39" t="n">
        <v>352</v>
      </c>
      <c r="B354" s="40" t="n">
        <v>65385.8817149302</v>
      </c>
      <c r="C354" s="40" t="n">
        <v>65385.8817149302</v>
      </c>
      <c r="D354" s="40" t="n">
        <v>65385.8817149302</v>
      </c>
    </row>
    <row r="355" customFormat="false" ht="13.8" hidden="false" customHeight="false" outlineLevel="0" collapsed="false">
      <c r="A355" s="39" t="n">
        <v>353</v>
      </c>
      <c r="B355" s="40" t="n">
        <v>70203.4449154043</v>
      </c>
      <c r="C355" s="40" t="n">
        <v>70203.4449154043</v>
      </c>
      <c r="D355" s="40" t="n">
        <v>70203.4449154043</v>
      </c>
    </row>
    <row r="356" customFormat="false" ht="13.8" hidden="false" customHeight="false" outlineLevel="0" collapsed="false">
      <c r="A356" s="39" t="n">
        <v>354</v>
      </c>
      <c r="B356" s="40" t="n">
        <v>70533.0069771838</v>
      </c>
      <c r="C356" s="40" t="n">
        <v>70533.0069771838</v>
      </c>
      <c r="D356" s="40" t="n">
        <v>70533.0069771838</v>
      </c>
    </row>
    <row r="357" customFormat="false" ht="13.8" hidden="false" customHeight="false" outlineLevel="0" collapsed="false">
      <c r="A357" s="39" t="n">
        <v>355</v>
      </c>
      <c r="B357" s="40" t="n">
        <v>68626.7354594853</v>
      </c>
      <c r="C357" s="40" t="n">
        <v>68626.7354594853</v>
      </c>
      <c r="D357" s="40" t="n">
        <v>68626.7354594853</v>
      </c>
    </row>
    <row r="358" customFormat="false" ht="13.8" hidden="false" customHeight="false" outlineLevel="0" collapsed="false">
      <c r="A358" s="39" t="n">
        <v>356</v>
      </c>
      <c r="B358" s="40" t="n">
        <v>64492.316941009</v>
      </c>
      <c r="C358" s="40" t="n">
        <v>64492.316941009</v>
      </c>
      <c r="D358" s="40" t="n">
        <v>64492.316941009</v>
      </c>
    </row>
    <row r="359" customFormat="false" ht="13.8" hidden="false" customHeight="false" outlineLevel="0" collapsed="false">
      <c r="A359" s="39" t="n">
        <v>357</v>
      </c>
      <c r="B359" s="40" t="n">
        <v>61614.6540400478</v>
      </c>
      <c r="C359" s="40" t="n">
        <v>61614.6540400478</v>
      </c>
      <c r="D359" s="40" t="n">
        <v>61614.6540400478</v>
      </c>
    </row>
    <row r="360" customFormat="false" ht="13.8" hidden="false" customHeight="false" outlineLevel="0" collapsed="false">
      <c r="A360" s="39" t="n">
        <v>358</v>
      </c>
      <c r="B360" s="40" t="n">
        <v>59653.6156491089</v>
      </c>
      <c r="C360" s="40" t="n">
        <v>59653.6156491089</v>
      </c>
      <c r="D360" s="40" t="n">
        <v>59653.6156491089</v>
      </c>
    </row>
    <row r="361" customFormat="false" ht="13.8" hidden="false" customHeight="false" outlineLevel="0" collapsed="false">
      <c r="A361" s="39" t="n">
        <v>359</v>
      </c>
      <c r="B361" s="40" t="n">
        <v>55016.6870480942</v>
      </c>
      <c r="C361" s="40" t="n">
        <v>55016.6870480942</v>
      </c>
      <c r="D361" s="40" t="n">
        <v>55016.6870480942</v>
      </c>
    </row>
    <row r="362" customFormat="false" ht="13.8" hidden="false" customHeight="false" outlineLevel="0" collapsed="false">
      <c r="A362" s="39" t="n">
        <v>360</v>
      </c>
      <c r="B362" s="40" t="n">
        <v>51627.8666635565</v>
      </c>
      <c r="C362" s="40" t="n">
        <v>51627.8666635565</v>
      </c>
      <c r="D362" s="40" t="n">
        <v>51627.8666635565</v>
      </c>
    </row>
    <row r="363" customFormat="false" ht="13.8" hidden="false" customHeight="false" outlineLevel="0" collapsed="false">
      <c r="A363" s="39" t="n">
        <v>361</v>
      </c>
      <c r="B363" s="40" t="n">
        <v>49713.9085671575</v>
      </c>
      <c r="C363" s="40" t="n">
        <v>49713.9085671575</v>
      </c>
      <c r="D363" s="40" t="n">
        <v>49713.9085671575</v>
      </c>
    </row>
    <row r="364" customFormat="false" ht="13.8" hidden="false" customHeight="false" outlineLevel="0" collapsed="false">
      <c r="A364" s="39" t="n">
        <v>362</v>
      </c>
      <c r="B364" s="40" t="n">
        <v>48902.0136919281</v>
      </c>
      <c r="C364" s="40" t="n">
        <v>48902.0136919281</v>
      </c>
      <c r="D364" s="40" t="n">
        <v>48902.0136919281</v>
      </c>
    </row>
    <row r="365" customFormat="false" ht="13.8" hidden="false" customHeight="false" outlineLevel="0" collapsed="false">
      <c r="A365" s="39" t="n">
        <v>363</v>
      </c>
      <c r="B365" s="40" t="n">
        <v>49129.7285859273</v>
      </c>
      <c r="C365" s="40" t="n">
        <v>49129.7285859273</v>
      </c>
      <c r="D365" s="40" t="n">
        <v>49129.7285859273</v>
      </c>
    </row>
    <row r="366" customFormat="false" ht="13.8" hidden="false" customHeight="false" outlineLevel="0" collapsed="false">
      <c r="A366" s="39" t="n">
        <v>364</v>
      </c>
      <c r="B366" s="40" t="n">
        <v>50297.1277260502</v>
      </c>
      <c r="C366" s="40" t="n">
        <v>50297.1277260502</v>
      </c>
      <c r="D366" s="40" t="n">
        <v>50297.1277260502</v>
      </c>
    </row>
    <row r="367" customFormat="false" ht="13.8" hidden="false" customHeight="false" outlineLevel="0" collapsed="false">
      <c r="A367" s="39" t="n">
        <v>365</v>
      </c>
      <c r="B367" s="40" t="n">
        <v>52905.7603724975</v>
      </c>
      <c r="C367" s="40" t="n">
        <v>52905.7603724975</v>
      </c>
      <c r="D367" s="40" t="n">
        <v>52905.7603724975</v>
      </c>
    </row>
    <row r="368" customFormat="false" ht="13.8" hidden="false" customHeight="false" outlineLevel="0" collapsed="false">
      <c r="A368" s="39" t="n">
        <v>366</v>
      </c>
      <c r="B368" s="40" t="n">
        <v>59703.5784106615</v>
      </c>
      <c r="C368" s="40" t="n">
        <v>59703.5784106615</v>
      </c>
      <c r="D368" s="40" t="n">
        <v>59703.5784106615</v>
      </c>
    </row>
    <row r="369" customFormat="false" ht="13.8" hidden="false" customHeight="false" outlineLevel="0" collapsed="false">
      <c r="A369" s="39" t="n">
        <v>367</v>
      </c>
      <c r="B369" s="40" t="n">
        <v>66532.142763627</v>
      </c>
      <c r="C369" s="40" t="n">
        <v>66532.142763627</v>
      </c>
      <c r="D369" s="40" t="n">
        <v>66532.142763627</v>
      </c>
    </row>
    <row r="370" customFormat="false" ht="13.8" hidden="false" customHeight="false" outlineLevel="0" collapsed="false">
      <c r="A370" s="39" t="n">
        <v>368</v>
      </c>
      <c r="B370" s="40" t="n">
        <v>68370.1958953595</v>
      </c>
      <c r="C370" s="40" t="n">
        <v>68370.1958953595</v>
      </c>
      <c r="D370" s="40" t="n">
        <v>68370.1958953595</v>
      </c>
    </row>
    <row r="371" customFormat="false" ht="13.8" hidden="false" customHeight="false" outlineLevel="0" collapsed="false">
      <c r="A371" s="39" t="n">
        <v>369</v>
      </c>
      <c r="B371" s="40" t="n">
        <v>67840.7827873696</v>
      </c>
      <c r="C371" s="40" t="n">
        <v>67840.7827873696</v>
      </c>
      <c r="D371" s="40" t="n">
        <v>67840.7827873696</v>
      </c>
    </row>
    <row r="372" customFormat="false" ht="13.8" hidden="false" customHeight="false" outlineLevel="0" collapsed="false">
      <c r="A372" s="39" t="n">
        <v>370</v>
      </c>
      <c r="B372" s="40" t="n">
        <v>68296.2125753682</v>
      </c>
      <c r="C372" s="40" t="n">
        <v>68296.2125753682</v>
      </c>
      <c r="D372" s="40" t="n">
        <v>68296.2125753682</v>
      </c>
    </row>
    <row r="373" customFormat="false" ht="13.8" hidden="false" customHeight="false" outlineLevel="0" collapsed="false">
      <c r="A373" s="39" t="n">
        <v>371</v>
      </c>
      <c r="B373" s="40" t="n">
        <v>69224.3669534412</v>
      </c>
      <c r="C373" s="40" t="n">
        <v>69224.3669534412</v>
      </c>
      <c r="D373" s="40" t="n">
        <v>69224.3669534412</v>
      </c>
    </row>
    <row r="374" customFormat="false" ht="13.8" hidden="false" customHeight="false" outlineLevel="0" collapsed="false">
      <c r="A374" s="39" t="n">
        <v>372</v>
      </c>
      <c r="B374" s="40" t="n">
        <v>68485.4945758655</v>
      </c>
      <c r="C374" s="40" t="n">
        <v>68485.4945758655</v>
      </c>
      <c r="D374" s="40" t="n">
        <v>68485.4945758655</v>
      </c>
    </row>
    <row r="375" customFormat="false" ht="13.8" hidden="false" customHeight="false" outlineLevel="0" collapsed="false">
      <c r="A375" s="39" t="n">
        <v>373</v>
      </c>
      <c r="B375" s="40" t="n">
        <v>67802.3498938676</v>
      </c>
      <c r="C375" s="40" t="n">
        <v>67802.3498938676</v>
      </c>
      <c r="D375" s="40" t="n">
        <v>67802.3498938676</v>
      </c>
    </row>
    <row r="376" customFormat="false" ht="13.8" hidden="false" customHeight="false" outlineLevel="0" collapsed="false">
      <c r="A376" s="39" t="n">
        <v>374</v>
      </c>
      <c r="B376" s="40" t="n">
        <v>67216.2482679623</v>
      </c>
      <c r="C376" s="40" t="n">
        <v>67216.2482679623</v>
      </c>
      <c r="D376" s="40" t="n">
        <v>67216.2482679623</v>
      </c>
    </row>
    <row r="377" customFormat="false" ht="13.8" hidden="false" customHeight="false" outlineLevel="0" collapsed="false">
      <c r="A377" s="39" t="n">
        <v>375</v>
      </c>
      <c r="B377" s="40" t="n">
        <v>66783.878216065</v>
      </c>
      <c r="C377" s="40" t="n">
        <v>66783.878216065</v>
      </c>
      <c r="D377" s="40" t="n">
        <v>66783.878216065</v>
      </c>
    </row>
    <row r="378" customFormat="false" ht="13.8" hidden="false" customHeight="false" outlineLevel="0" collapsed="false">
      <c r="A378" s="39" t="n">
        <v>376</v>
      </c>
      <c r="B378" s="40" t="n">
        <v>67193.1885318612</v>
      </c>
      <c r="C378" s="40" t="n">
        <v>67193.1885318612</v>
      </c>
      <c r="D378" s="40" t="n">
        <v>67193.1885318612</v>
      </c>
    </row>
    <row r="379" customFormat="false" ht="13.8" hidden="false" customHeight="false" outlineLevel="0" collapsed="false">
      <c r="A379" s="39" t="n">
        <v>377</v>
      </c>
      <c r="B379" s="40" t="n">
        <v>70467.6710582304</v>
      </c>
      <c r="C379" s="40" t="n">
        <v>70467.6710582304</v>
      </c>
      <c r="D379" s="40" t="n">
        <v>70467.6710582304</v>
      </c>
    </row>
    <row r="380" customFormat="false" ht="13.8" hidden="false" customHeight="false" outlineLevel="0" collapsed="false">
      <c r="A380" s="39" t="n">
        <v>378</v>
      </c>
      <c r="B380" s="40" t="n">
        <v>70661.7571704155</v>
      </c>
      <c r="C380" s="40" t="n">
        <v>70661.7571704155</v>
      </c>
      <c r="D380" s="40" t="n">
        <v>70661.7571704155</v>
      </c>
    </row>
    <row r="381" customFormat="false" ht="13.8" hidden="false" customHeight="false" outlineLevel="0" collapsed="false">
      <c r="A381" s="39" t="n">
        <v>379</v>
      </c>
      <c r="B381" s="40" t="n">
        <v>68531.6140480678</v>
      </c>
      <c r="C381" s="40" t="n">
        <v>68531.6140480678</v>
      </c>
      <c r="D381" s="40" t="n">
        <v>68531.6140480678</v>
      </c>
    </row>
    <row r="382" customFormat="false" ht="13.8" hidden="false" customHeight="false" outlineLevel="0" collapsed="false">
      <c r="A382" s="39" t="n">
        <v>380</v>
      </c>
      <c r="B382" s="40" t="n">
        <v>64713.3060786454</v>
      </c>
      <c r="C382" s="40" t="n">
        <v>64713.3060786454</v>
      </c>
      <c r="D382" s="40" t="n">
        <v>64713.3060786454</v>
      </c>
    </row>
    <row r="383" customFormat="false" ht="13.8" hidden="false" customHeight="false" outlineLevel="0" collapsed="false">
      <c r="A383" s="39" t="n">
        <v>381</v>
      </c>
      <c r="B383" s="40" t="n">
        <v>62130.6156353119</v>
      </c>
      <c r="C383" s="40" t="n">
        <v>62130.6156353119</v>
      </c>
      <c r="D383" s="40" t="n">
        <v>62130.6156353119</v>
      </c>
    </row>
    <row r="384" customFormat="false" ht="13.8" hidden="false" customHeight="false" outlineLevel="0" collapsed="false">
      <c r="A384" s="39" t="n">
        <v>382</v>
      </c>
      <c r="B384" s="40" t="n">
        <v>59765.0710402646</v>
      </c>
      <c r="C384" s="40" t="n">
        <v>59765.0710402646</v>
      </c>
      <c r="D384" s="40" t="n">
        <v>59765.0710402646</v>
      </c>
    </row>
    <row r="385" customFormat="false" ht="13.8" hidden="false" customHeight="false" outlineLevel="0" collapsed="false">
      <c r="A385" s="39" t="n">
        <v>383</v>
      </c>
      <c r="B385" s="40" t="n">
        <v>54648.6920928126</v>
      </c>
      <c r="C385" s="40" t="n">
        <v>54648.6920928126</v>
      </c>
      <c r="D385" s="40" t="n">
        <v>54648.6920928126</v>
      </c>
    </row>
    <row r="386" customFormat="false" ht="13.8" hidden="false" customHeight="false" outlineLevel="0" collapsed="false">
      <c r="A386" s="39" t="n">
        <v>384</v>
      </c>
      <c r="B386" s="40" t="n">
        <v>50717.9679098969</v>
      </c>
      <c r="C386" s="40" t="n">
        <v>50717.9679098969</v>
      </c>
      <c r="D386" s="40" t="n">
        <v>50717.9679098969</v>
      </c>
    </row>
    <row r="387" customFormat="false" ht="13.8" hidden="false" customHeight="false" outlineLevel="0" collapsed="false">
      <c r="A387" s="39" t="n">
        <v>385</v>
      </c>
      <c r="B387" s="40" t="n">
        <v>48287.0873958963</v>
      </c>
      <c r="C387" s="40" t="n">
        <v>48287.0873958963</v>
      </c>
      <c r="D387" s="40" t="n">
        <v>48287.0873958963</v>
      </c>
    </row>
    <row r="388" customFormat="false" ht="13.8" hidden="false" customHeight="false" outlineLevel="0" collapsed="false">
      <c r="A388" s="39" t="n">
        <v>386</v>
      </c>
      <c r="B388" s="40" t="n">
        <v>47151.3953929126</v>
      </c>
      <c r="C388" s="40" t="n">
        <v>47151.3953929126</v>
      </c>
      <c r="D388" s="40" t="n">
        <v>47151.3953929126</v>
      </c>
    </row>
    <row r="389" customFormat="false" ht="13.8" hidden="false" customHeight="false" outlineLevel="0" collapsed="false">
      <c r="A389" s="39" t="n">
        <v>387</v>
      </c>
      <c r="B389" s="40" t="n">
        <v>47670.2394551894</v>
      </c>
      <c r="C389" s="40" t="n">
        <v>47670.2394551894</v>
      </c>
      <c r="D389" s="40" t="n">
        <v>47670.2394551894</v>
      </c>
    </row>
    <row r="390" customFormat="false" ht="13.8" hidden="false" customHeight="false" outlineLevel="0" collapsed="false">
      <c r="A390" s="39" t="n">
        <v>388</v>
      </c>
      <c r="B390" s="40" t="n">
        <v>49376.6599266776</v>
      </c>
      <c r="C390" s="40" t="n">
        <v>49376.6599266776</v>
      </c>
      <c r="D390" s="40" t="n">
        <v>49376.6599266776</v>
      </c>
    </row>
    <row r="391" customFormat="false" ht="13.8" hidden="false" customHeight="false" outlineLevel="0" collapsed="false">
      <c r="A391" s="39" t="n">
        <v>389</v>
      </c>
      <c r="B391" s="40" t="n">
        <v>51926.6824105344</v>
      </c>
      <c r="C391" s="40" t="n">
        <v>51926.6824105344</v>
      </c>
      <c r="D391" s="40" t="n">
        <v>51926.6824105344</v>
      </c>
    </row>
    <row r="392" customFormat="false" ht="13.8" hidden="false" customHeight="false" outlineLevel="0" collapsed="false">
      <c r="A392" s="39" t="n">
        <v>390</v>
      </c>
      <c r="B392" s="40" t="n">
        <v>59072.3181348913</v>
      </c>
      <c r="C392" s="40" t="n">
        <v>59072.3181348913</v>
      </c>
      <c r="D392" s="40" t="n">
        <v>59072.3181348913</v>
      </c>
    </row>
    <row r="393" customFormat="false" ht="13.8" hidden="false" customHeight="false" outlineLevel="0" collapsed="false">
      <c r="A393" s="39" t="n">
        <v>391</v>
      </c>
      <c r="B393" s="40" t="n">
        <v>66463.924377661</v>
      </c>
      <c r="C393" s="40" t="n">
        <v>66463.924377661</v>
      </c>
      <c r="D393" s="40" t="n">
        <v>66463.924377661</v>
      </c>
    </row>
    <row r="394" customFormat="false" ht="13.8" hidden="false" customHeight="false" outlineLevel="0" collapsed="false">
      <c r="A394" s="39" t="n">
        <v>392</v>
      </c>
      <c r="B394" s="40" t="n">
        <v>68428.80605795</v>
      </c>
      <c r="C394" s="40" t="n">
        <v>68428.80605795</v>
      </c>
      <c r="D394" s="40" t="n">
        <v>68428.80605795</v>
      </c>
    </row>
    <row r="395" customFormat="false" ht="13.8" hidden="false" customHeight="false" outlineLevel="0" collapsed="false">
      <c r="A395" s="39" t="n">
        <v>393</v>
      </c>
      <c r="B395" s="40" t="n">
        <v>67835.9786756819</v>
      </c>
      <c r="C395" s="40" t="n">
        <v>67835.9786756819</v>
      </c>
      <c r="D395" s="40" t="n">
        <v>67835.9786756819</v>
      </c>
    </row>
    <row r="396" customFormat="false" ht="13.8" hidden="false" customHeight="false" outlineLevel="0" collapsed="false">
      <c r="A396" s="39" t="n">
        <v>394</v>
      </c>
      <c r="B396" s="40" t="n">
        <v>68571.0077639074</v>
      </c>
      <c r="C396" s="40" t="n">
        <v>68571.0077639074</v>
      </c>
      <c r="D396" s="40" t="n">
        <v>68571.0077639074</v>
      </c>
    </row>
    <row r="397" customFormat="false" ht="13.8" hidden="false" customHeight="false" outlineLevel="0" collapsed="false">
      <c r="A397" s="39" t="n">
        <v>395</v>
      </c>
      <c r="B397" s="40" t="n">
        <v>69471.2982941914</v>
      </c>
      <c r="C397" s="40" t="n">
        <v>69471.2982941914</v>
      </c>
      <c r="D397" s="40" t="n">
        <v>69471.2982941914</v>
      </c>
    </row>
    <row r="398" customFormat="false" ht="13.8" hidden="false" customHeight="false" outlineLevel="0" collapsed="false">
      <c r="A398" s="39" t="n">
        <v>396</v>
      </c>
      <c r="B398" s="40" t="n">
        <v>69078.3219581336</v>
      </c>
      <c r="C398" s="40" t="n">
        <v>69078.3219581336</v>
      </c>
      <c r="D398" s="40" t="n">
        <v>69078.3219581336</v>
      </c>
    </row>
    <row r="399" customFormat="false" ht="13.8" hidden="false" customHeight="false" outlineLevel="0" collapsed="false">
      <c r="A399" s="39" t="n">
        <v>397</v>
      </c>
      <c r="B399" s="40" t="n">
        <v>68724.7393379153</v>
      </c>
      <c r="C399" s="40" t="n">
        <v>68724.7393379153</v>
      </c>
      <c r="D399" s="40" t="n">
        <v>68724.7393379153</v>
      </c>
    </row>
    <row r="400" customFormat="false" ht="13.8" hidden="false" customHeight="false" outlineLevel="0" collapsed="false">
      <c r="A400" s="39" t="n">
        <v>398</v>
      </c>
      <c r="B400" s="40" t="n">
        <v>67886.902259572</v>
      </c>
      <c r="C400" s="40" t="n">
        <v>67886.902259572</v>
      </c>
      <c r="D400" s="40" t="n">
        <v>67886.902259572</v>
      </c>
    </row>
    <row r="401" customFormat="false" ht="13.8" hidden="false" customHeight="false" outlineLevel="0" collapsed="false">
      <c r="A401" s="39" t="n">
        <v>399</v>
      </c>
      <c r="B401" s="40" t="n">
        <v>67682.2471016739</v>
      </c>
      <c r="C401" s="40" t="n">
        <v>67682.2471016739</v>
      </c>
      <c r="D401" s="40" t="n">
        <v>67682.2471016739</v>
      </c>
    </row>
    <row r="402" customFormat="false" ht="13.8" hidden="false" customHeight="false" outlineLevel="0" collapsed="false">
      <c r="A402" s="39" t="n">
        <v>400</v>
      </c>
      <c r="B402" s="40" t="n">
        <v>68373.0783623721</v>
      </c>
      <c r="C402" s="40" t="n">
        <v>68373.0783623721</v>
      </c>
      <c r="D402" s="40" t="n">
        <v>68373.0783623721</v>
      </c>
    </row>
    <row r="403" customFormat="false" ht="13.8" hidden="false" customHeight="false" outlineLevel="0" collapsed="false">
      <c r="A403" s="39" t="n">
        <v>401</v>
      </c>
      <c r="B403" s="40" t="n">
        <v>71882.9623614411</v>
      </c>
      <c r="C403" s="40" t="n">
        <v>71882.9623614411</v>
      </c>
      <c r="D403" s="40" t="n">
        <v>71882.9623614411</v>
      </c>
    </row>
    <row r="404" customFormat="false" ht="13.8" hidden="false" customHeight="false" outlineLevel="0" collapsed="false">
      <c r="A404" s="39" t="n">
        <v>402</v>
      </c>
      <c r="B404" s="40" t="n">
        <v>72385.4724439796</v>
      </c>
      <c r="C404" s="40" t="n">
        <v>72385.4724439796</v>
      </c>
      <c r="D404" s="40" t="n">
        <v>72385.4724439796</v>
      </c>
    </row>
    <row r="405" customFormat="false" ht="13.8" hidden="false" customHeight="false" outlineLevel="0" collapsed="false">
      <c r="A405" s="39" t="n">
        <v>403</v>
      </c>
      <c r="B405" s="40" t="n">
        <v>70336.0383979861</v>
      </c>
      <c r="C405" s="40" t="n">
        <v>70336.0383979861</v>
      </c>
      <c r="D405" s="40" t="n">
        <v>70336.0383979861</v>
      </c>
    </row>
    <row r="406" customFormat="false" ht="13.8" hidden="false" customHeight="false" outlineLevel="0" collapsed="false">
      <c r="A406" s="39" t="n">
        <v>404</v>
      </c>
      <c r="B406" s="40" t="n">
        <v>66848.2533126808</v>
      </c>
      <c r="C406" s="40" t="n">
        <v>66848.2533126808</v>
      </c>
      <c r="D406" s="40" t="n">
        <v>66848.2533126808</v>
      </c>
    </row>
    <row r="407" customFormat="false" ht="13.8" hidden="false" customHeight="false" outlineLevel="0" collapsed="false">
      <c r="A407" s="39" t="n">
        <v>405</v>
      </c>
      <c r="B407" s="40" t="n">
        <v>64443.315001794</v>
      </c>
      <c r="C407" s="40" t="n">
        <v>64443.315001794</v>
      </c>
      <c r="D407" s="40" t="n">
        <v>64443.315001794</v>
      </c>
    </row>
    <row r="408" customFormat="false" ht="13.8" hidden="false" customHeight="false" outlineLevel="0" collapsed="false">
      <c r="A408" s="39" t="n">
        <v>406</v>
      </c>
      <c r="B408" s="40" t="n">
        <v>62245.9143158179</v>
      </c>
      <c r="C408" s="40" t="n">
        <v>62245.9143158179</v>
      </c>
      <c r="D408" s="40" t="n">
        <v>62245.9143158179</v>
      </c>
    </row>
    <row r="409" customFormat="false" ht="13.8" hidden="false" customHeight="false" outlineLevel="0" collapsed="false">
      <c r="A409" s="39" t="n">
        <v>407</v>
      </c>
      <c r="B409" s="40" t="n">
        <v>56676.0272250425</v>
      </c>
      <c r="C409" s="40" t="n">
        <v>56676.0272250425</v>
      </c>
      <c r="D409" s="40" t="n">
        <v>56676.0272250425</v>
      </c>
    </row>
    <row r="410" customFormat="false" ht="13.8" hidden="false" customHeight="false" outlineLevel="0" collapsed="false">
      <c r="A410" s="39" t="n">
        <v>408</v>
      </c>
      <c r="B410" s="40" t="n">
        <v>52120.7685227195</v>
      </c>
      <c r="C410" s="40" t="n">
        <v>52120.7685227195</v>
      </c>
      <c r="D410" s="40" t="n">
        <v>52120.7685227195</v>
      </c>
    </row>
    <row r="411" customFormat="false" ht="13.8" hidden="false" customHeight="false" outlineLevel="0" collapsed="false">
      <c r="A411" s="39" t="n">
        <v>409</v>
      </c>
      <c r="B411" s="40" t="n">
        <v>49352.6393682389</v>
      </c>
      <c r="C411" s="40" t="n">
        <v>49352.6393682389</v>
      </c>
      <c r="D411" s="40" t="n">
        <v>49352.6393682389</v>
      </c>
    </row>
    <row r="412" customFormat="false" ht="13.8" hidden="false" customHeight="false" outlineLevel="0" collapsed="false">
      <c r="A412" s="39" t="n">
        <v>410</v>
      </c>
      <c r="B412" s="40" t="n">
        <v>47880.6595471128</v>
      </c>
      <c r="C412" s="40" t="n">
        <v>47880.6595471128</v>
      </c>
      <c r="D412" s="40" t="n">
        <v>47880.6595471128</v>
      </c>
    </row>
    <row r="413" customFormat="false" ht="13.8" hidden="false" customHeight="false" outlineLevel="0" collapsed="false">
      <c r="A413" s="39" t="n">
        <v>411</v>
      </c>
      <c r="B413" s="40" t="n">
        <v>48439.8581475667</v>
      </c>
      <c r="C413" s="40" t="n">
        <v>48439.8581475667</v>
      </c>
      <c r="D413" s="40" t="n">
        <v>48439.8581475667</v>
      </c>
    </row>
    <row r="414" customFormat="false" ht="13.8" hidden="false" customHeight="false" outlineLevel="0" collapsed="false">
      <c r="A414" s="39" t="n">
        <v>412</v>
      </c>
      <c r="B414" s="40" t="n">
        <v>48999.0567480206</v>
      </c>
      <c r="C414" s="40" t="n">
        <v>48999.0567480206</v>
      </c>
      <c r="D414" s="40" t="n">
        <v>48999.0567480206</v>
      </c>
    </row>
    <row r="415" customFormat="false" ht="13.8" hidden="false" customHeight="false" outlineLevel="0" collapsed="false">
      <c r="A415" s="39" t="n">
        <v>413</v>
      </c>
      <c r="B415" s="40" t="n">
        <v>51335.7766729414</v>
      </c>
      <c r="C415" s="40" t="n">
        <v>51335.7766729414</v>
      </c>
      <c r="D415" s="40" t="n">
        <v>51335.7766729414</v>
      </c>
    </row>
    <row r="416" customFormat="false" ht="13.8" hidden="false" customHeight="false" outlineLevel="0" collapsed="false">
      <c r="A416" s="39" t="n">
        <v>414</v>
      </c>
      <c r="B416" s="40" t="n">
        <v>58263.3057266745</v>
      </c>
      <c r="C416" s="40" t="n">
        <v>58263.3057266745</v>
      </c>
      <c r="D416" s="40" t="n">
        <v>58263.3057266745</v>
      </c>
    </row>
    <row r="417" customFormat="false" ht="13.8" hidden="false" customHeight="false" outlineLevel="0" collapsed="false">
      <c r="A417" s="39" t="n">
        <v>415</v>
      </c>
      <c r="B417" s="40" t="n">
        <v>65256.170699361</v>
      </c>
      <c r="C417" s="40" t="n">
        <v>65256.170699361</v>
      </c>
      <c r="D417" s="40" t="n">
        <v>65256.170699361</v>
      </c>
    </row>
    <row r="418" customFormat="false" ht="13.8" hidden="false" customHeight="false" outlineLevel="0" collapsed="false">
      <c r="A418" s="39" t="n">
        <v>416</v>
      </c>
      <c r="B418" s="40" t="n">
        <v>67338.2727048312</v>
      </c>
      <c r="C418" s="40" t="n">
        <v>67338.2727048312</v>
      </c>
      <c r="D418" s="40" t="n">
        <v>67338.2727048312</v>
      </c>
    </row>
    <row r="419" customFormat="false" ht="13.8" hidden="false" customHeight="false" outlineLevel="0" collapsed="false">
      <c r="A419" s="39" t="n">
        <v>417</v>
      </c>
      <c r="B419" s="40" t="n">
        <v>67703.3851931</v>
      </c>
      <c r="C419" s="40" t="n">
        <v>67703.3851931</v>
      </c>
      <c r="D419" s="40" t="n">
        <v>67703.3851931</v>
      </c>
    </row>
    <row r="420" customFormat="false" ht="13.8" hidden="false" customHeight="false" outlineLevel="0" collapsed="false">
      <c r="A420" s="39" t="n">
        <v>418</v>
      </c>
      <c r="B420" s="40" t="n">
        <v>69173.443369551</v>
      </c>
      <c r="C420" s="40" t="n">
        <v>69173.443369551</v>
      </c>
      <c r="D420" s="40" t="n">
        <v>69173.443369551</v>
      </c>
    </row>
    <row r="421" customFormat="false" ht="13.8" hidden="false" customHeight="false" outlineLevel="0" collapsed="false">
      <c r="A421" s="39" t="n">
        <v>419</v>
      </c>
      <c r="B421" s="40" t="n">
        <v>70973.0636077816</v>
      </c>
      <c r="C421" s="40" t="n">
        <v>70973.0636077816</v>
      </c>
      <c r="D421" s="40" t="n">
        <v>70973.0636077816</v>
      </c>
    </row>
    <row r="422" customFormat="false" ht="13.8" hidden="false" customHeight="false" outlineLevel="0" collapsed="false">
      <c r="A422" s="39" t="n">
        <v>420</v>
      </c>
      <c r="B422" s="40" t="n">
        <v>71224.7990602196</v>
      </c>
      <c r="C422" s="40" t="n">
        <v>71224.7990602196</v>
      </c>
      <c r="D422" s="40" t="n">
        <v>71224.7990602196</v>
      </c>
    </row>
    <row r="423" customFormat="false" ht="13.8" hidden="false" customHeight="false" outlineLevel="0" collapsed="false">
      <c r="A423" s="39" t="n">
        <v>421</v>
      </c>
      <c r="B423" s="40" t="n">
        <v>71127.7560041271</v>
      </c>
      <c r="C423" s="40" t="n">
        <v>71127.7560041271</v>
      </c>
      <c r="D423" s="40" t="n">
        <v>71127.7560041271</v>
      </c>
    </row>
    <row r="424" customFormat="false" ht="13.8" hidden="false" customHeight="false" outlineLevel="0" collapsed="false">
      <c r="A424" s="39" t="n">
        <v>422</v>
      </c>
      <c r="B424" s="40" t="n">
        <v>70628.1283886012</v>
      </c>
      <c r="C424" s="40" t="n">
        <v>70628.1283886012</v>
      </c>
      <c r="D424" s="40" t="n">
        <v>70628.1283886012</v>
      </c>
    </row>
    <row r="425" customFormat="false" ht="13.8" hidden="false" customHeight="false" outlineLevel="0" collapsed="false">
      <c r="A425" s="39" t="n">
        <v>423</v>
      </c>
      <c r="B425" s="40" t="n">
        <v>70104.4802146367</v>
      </c>
      <c r="C425" s="40" t="n">
        <v>70104.4802146367</v>
      </c>
      <c r="D425" s="40" t="n">
        <v>70104.4802146367</v>
      </c>
    </row>
    <row r="426" customFormat="false" ht="13.8" hidden="false" customHeight="false" outlineLevel="0" collapsed="false">
      <c r="A426" s="39" t="n">
        <v>424</v>
      </c>
      <c r="B426" s="40" t="n">
        <v>69563.5372385962</v>
      </c>
      <c r="C426" s="40" t="n">
        <v>69563.5372385962</v>
      </c>
      <c r="D426" s="40" t="n">
        <v>69563.5372385962</v>
      </c>
    </row>
    <row r="427" customFormat="false" ht="13.8" hidden="false" customHeight="false" outlineLevel="0" collapsed="false">
      <c r="A427" s="39" t="n">
        <v>425</v>
      </c>
      <c r="B427" s="40" t="n">
        <v>71506.3200051216</v>
      </c>
      <c r="C427" s="40" t="n">
        <v>71506.3200051216</v>
      </c>
      <c r="D427" s="40" t="n">
        <v>71506.3200051216</v>
      </c>
    </row>
    <row r="428" customFormat="false" ht="13.8" hidden="false" customHeight="false" outlineLevel="0" collapsed="false">
      <c r="A428" s="39" t="n">
        <v>426</v>
      </c>
      <c r="B428" s="40" t="n">
        <v>69794.1345996081</v>
      </c>
      <c r="C428" s="40" t="n">
        <v>69794.1345996081</v>
      </c>
      <c r="D428" s="40" t="n">
        <v>69794.1345996081</v>
      </c>
    </row>
    <row r="429" customFormat="false" ht="13.8" hidden="false" customHeight="false" outlineLevel="0" collapsed="false">
      <c r="A429" s="39" t="n">
        <v>427</v>
      </c>
      <c r="B429" s="40" t="n">
        <v>66417.8049054586</v>
      </c>
      <c r="C429" s="40" t="n">
        <v>66417.8049054586</v>
      </c>
      <c r="D429" s="40" t="n">
        <v>66417.8049054586</v>
      </c>
    </row>
    <row r="430" customFormat="false" ht="13.8" hidden="false" customHeight="false" outlineLevel="0" collapsed="false">
      <c r="A430" s="39" t="n">
        <v>428</v>
      </c>
      <c r="B430" s="40" t="n">
        <v>62302.6028337333</v>
      </c>
      <c r="C430" s="40" t="n">
        <v>62302.6028337333</v>
      </c>
      <c r="D430" s="40" t="n">
        <v>62302.6028337333</v>
      </c>
    </row>
    <row r="431" customFormat="false" ht="13.8" hidden="false" customHeight="false" outlineLevel="0" collapsed="false">
      <c r="A431" s="39" t="n">
        <v>429</v>
      </c>
      <c r="B431" s="40" t="n">
        <v>59045.4151094399</v>
      </c>
      <c r="C431" s="40" t="n">
        <v>59045.4151094399</v>
      </c>
      <c r="D431" s="40" t="n">
        <v>59045.4151094399</v>
      </c>
    </row>
    <row r="432" customFormat="false" ht="13.8" hidden="false" customHeight="false" outlineLevel="0" collapsed="false">
      <c r="A432" s="39" t="n">
        <v>430</v>
      </c>
      <c r="B432" s="40" t="n">
        <v>56722.1466972448</v>
      </c>
      <c r="C432" s="40" t="n">
        <v>56722.1466972448</v>
      </c>
      <c r="D432" s="40" t="n">
        <v>56722.1466972448</v>
      </c>
    </row>
    <row r="433" customFormat="false" ht="13.8" hidden="false" customHeight="false" outlineLevel="0" collapsed="false">
      <c r="A433" s="39" t="n">
        <v>431</v>
      </c>
      <c r="B433" s="40" t="n">
        <v>51696.0850495225</v>
      </c>
      <c r="C433" s="40" t="n">
        <v>51696.0850495225</v>
      </c>
      <c r="D433" s="40" t="n">
        <v>51696.0850495225</v>
      </c>
    </row>
    <row r="434" customFormat="false" ht="13.8" hidden="false" customHeight="false" outlineLevel="0" collapsed="false">
      <c r="A434" s="39" t="n">
        <v>432</v>
      </c>
      <c r="B434" s="40" t="n">
        <v>48966.3887885439</v>
      </c>
      <c r="C434" s="40" t="n">
        <v>48966.3887885439</v>
      </c>
      <c r="D434" s="40" t="n">
        <v>48966.3887885439</v>
      </c>
    </row>
    <row r="435" customFormat="false" ht="13.8" hidden="false" customHeight="false" outlineLevel="0" collapsed="false">
      <c r="A435" s="39" t="n">
        <v>433</v>
      </c>
      <c r="B435" s="40" t="n">
        <v>47486.7223887174</v>
      </c>
      <c r="C435" s="40" t="n">
        <v>47486.7223887174</v>
      </c>
      <c r="D435" s="40" t="n">
        <v>47486.7223887174</v>
      </c>
    </row>
    <row r="436" customFormat="false" ht="13.8" hidden="false" customHeight="false" outlineLevel="0" collapsed="false">
      <c r="A436" s="39" t="n">
        <v>434</v>
      </c>
      <c r="B436" s="40" t="n">
        <v>47188.867464077</v>
      </c>
      <c r="C436" s="40" t="n">
        <v>47188.867464077</v>
      </c>
      <c r="D436" s="40" t="n">
        <v>47188.867464077</v>
      </c>
    </row>
    <row r="437" customFormat="false" ht="13.8" hidden="false" customHeight="false" outlineLevel="0" collapsed="false">
      <c r="A437" s="39" t="n">
        <v>435</v>
      </c>
      <c r="B437" s="40" t="n">
        <v>47946.9562884037</v>
      </c>
      <c r="C437" s="40" t="n">
        <v>47946.9562884037</v>
      </c>
      <c r="D437" s="40" t="n">
        <v>47946.9562884037</v>
      </c>
    </row>
    <row r="438" customFormat="false" ht="13.8" hidden="false" customHeight="false" outlineLevel="0" collapsed="false">
      <c r="A438" s="39" t="n">
        <v>436</v>
      </c>
      <c r="B438" s="40" t="n">
        <v>49603.4139983393</v>
      </c>
      <c r="C438" s="40" t="n">
        <v>49603.4139983393</v>
      </c>
      <c r="D438" s="40" t="n">
        <v>49603.4139983393</v>
      </c>
    </row>
    <row r="439" customFormat="false" ht="13.8" hidden="false" customHeight="false" outlineLevel="0" collapsed="false">
      <c r="A439" s="39" t="n">
        <v>437</v>
      </c>
      <c r="B439" s="40" t="n">
        <v>51825.7960650917</v>
      </c>
      <c r="C439" s="40" t="n">
        <v>51825.7960650917</v>
      </c>
      <c r="D439" s="40" t="n">
        <v>51825.7960650917</v>
      </c>
    </row>
    <row r="440" customFormat="false" ht="13.8" hidden="false" customHeight="false" outlineLevel="0" collapsed="false">
      <c r="A440" s="39" t="n">
        <v>438</v>
      </c>
      <c r="B440" s="40" t="n">
        <v>58078.827837865</v>
      </c>
      <c r="C440" s="40" t="n">
        <v>58078.827837865</v>
      </c>
      <c r="D440" s="40" t="n">
        <v>58078.827837865</v>
      </c>
    </row>
    <row r="441" customFormat="false" ht="13.8" hidden="false" customHeight="false" outlineLevel="0" collapsed="false">
      <c r="A441" s="39" t="n">
        <v>439</v>
      </c>
      <c r="B441" s="40" t="n">
        <v>65538.6524666006</v>
      </c>
      <c r="C441" s="40" t="n">
        <v>65538.6524666006</v>
      </c>
      <c r="D441" s="40" t="n">
        <v>65538.6524666006</v>
      </c>
    </row>
    <row r="442" customFormat="false" ht="13.8" hidden="false" customHeight="false" outlineLevel="0" collapsed="false">
      <c r="A442" s="39" t="n">
        <v>440</v>
      </c>
      <c r="B442" s="40" t="n">
        <v>67618.8328273957</v>
      </c>
      <c r="C442" s="40" t="n">
        <v>67618.8328273957</v>
      </c>
      <c r="D442" s="40" t="n">
        <v>67618.8328273957</v>
      </c>
    </row>
    <row r="443" customFormat="false" ht="13.8" hidden="false" customHeight="false" outlineLevel="0" collapsed="false">
      <c r="A443" s="39" t="n">
        <v>441</v>
      </c>
      <c r="B443" s="40" t="n">
        <v>67866.7249904835</v>
      </c>
      <c r="C443" s="40" t="n">
        <v>67866.7249904835</v>
      </c>
      <c r="D443" s="40" t="n">
        <v>67866.7249904835</v>
      </c>
    </row>
    <row r="444" customFormat="false" ht="13.8" hidden="false" customHeight="false" outlineLevel="0" collapsed="false">
      <c r="A444" s="39" t="n">
        <v>442</v>
      </c>
      <c r="B444" s="40" t="n">
        <v>68820.8215716703</v>
      </c>
      <c r="C444" s="40" t="n">
        <v>68820.8215716703</v>
      </c>
      <c r="D444" s="40" t="n">
        <v>68820.8215716703</v>
      </c>
    </row>
    <row r="445" customFormat="false" ht="13.8" hidden="false" customHeight="false" outlineLevel="0" collapsed="false">
      <c r="A445" s="39" t="n">
        <v>443</v>
      </c>
      <c r="B445" s="40" t="n">
        <v>70085.2637678857</v>
      </c>
      <c r="C445" s="40" t="n">
        <v>70085.2637678857</v>
      </c>
      <c r="D445" s="40" t="n">
        <v>70085.2637678857</v>
      </c>
    </row>
    <row r="446" customFormat="false" ht="13.8" hidden="false" customHeight="false" outlineLevel="0" collapsed="false">
      <c r="A446" s="39" t="n">
        <v>444</v>
      </c>
      <c r="B446" s="40" t="n">
        <v>69372.3335934238</v>
      </c>
      <c r="C446" s="40" t="n">
        <v>69372.3335934238</v>
      </c>
      <c r="D446" s="40" t="n">
        <v>69372.3335934238</v>
      </c>
    </row>
    <row r="447" customFormat="false" ht="13.8" hidden="false" customHeight="false" outlineLevel="0" collapsed="false">
      <c r="A447" s="39" t="n">
        <v>445</v>
      </c>
      <c r="B447" s="40" t="n">
        <v>68057.9286356559</v>
      </c>
      <c r="C447" s="40" t="n">
        <v>68057.9286356559</v>
      </c>
      <c r="D447" s="40" t="n">
        <v>68057.9286356559</v>
      </c>
    </row>
    <row r="448" customFormat="false" ht="13.8" hidden="false" customHeight="false" outlineLevel="0" collapsed="false">
      <c r="A448" s="39" t="n">
        <v>446</v>
      </c>
      <c r="B448" s="40" t="n">
        <v>66706.0516067235</v>
      </c>
      <c r="C448" s="40" t="n">
        <v>66706.0516067235</v>
      </c>
      <c r="D448" s="40" t="n">
        <v>66706.0516067235</v>
      </c>
    </row>
    <row r="449" customFormat="false" ht="13.8" hidden="false" customHeight="false" outlineLevel="0" collapsed="false">
      <c r="A449" s="39" t="n">
        <v>447</v>
      </c>
      <c r="B449" s="40" t="n">
        <v>66200.6590571723</v>
      </c>
      <c r="C449" s="40" t="n">
        <v>66200.6590571723</v>
      </c>
      <c r="D449" s="40" t="n">
        <v>66200.6590571723</v>
      </c>
    </row>
    <row r="450" customFormat="false" ht="13.8" hidden="false" customHeight="false" outlineLevel="0" collapsed="false">
      <c r="A450" s="39" t="n">
        <v>448</v>
      </c>
      <c r="B450" s="40" t="n">
        <v>66347.6648748174</v>
      </c>
      <c r="C450" s="40" t="n">
        <v>66347.6648748174</v>
      </c>
      <c r="D450" s="40" t="n">
        <v>66347.6648748174</v>
      </c>
    </row>
    <row r="451" customFormat="false" ht="13.8" hidden="false" customHeight="false" outlineLevel="0" collapsed="false">
      <c r="A451" s="39" t="n">
        <v>449</v>
      </c>
      <c r="B451" s="40" t="n">
        <v>70116.9709050248</v>
      </c>
      <c r="C451" s="40" t="n">
        <v>70116.9709050248</v>
      </c>
      <c r="D451" s="40" t="n">
        <v>70116.9709050248</v>
      </c>
    </row>
    <row r="452" customFormat="false" ht="13.8" hidden="false" customHeight="false" outlineLevel="0" collapsed="false">
      <c r="A452" s="39" t="n">
        <v>450</v>
      </c>
      <c r="B452" s="40" t="n">
        <v>70439.8072104415</v>
      </c>
      <c r="C452" s="40" t="n">
        <v>70439.8072104415</v>
      </c>
      <c r="D452" s="40" t="n">
        <v>70439.8072104415</v>
      </c>
    </row>
    <row r="453" customFormat="false" ht="13.8" hidden="false" customHeight="false" outlineLevel="0" collapsed="false">
      <c r="A453" s="39" t="n">
        <v>451</v>
      </c>
      <c r="B453" s="40" t="n">
        <v>67660.1481879103</v>
      </c>
      <c r="C453" s="40" t="n">
        <v>67660.1481879103</v>
      </c>
      <c r="D453" s="40" t="n">
        <v>67660.1481879103</v>
      </c>
    </row>
    <row r="454" customFormat="false" ht="13.8" hidden="false" customHeight="false" outlineLevel="0" collapsed="false">
      <c r="A454" s="39" t="n">
        <v>452</v>
      </c>
      <c r="B454" s="40" t="n">
        <v>63140.4399120766</v>
      </c>
      <c r="C454" s="40" t="n">
        <v>63140.4399120766</v>
      </c>
      <c r="D454" s="40" t="n">
        <v>63140.4399120766</v>
      </c>
    </row>
    <row r="455" customFormat="false" ht="13.8" hidden="false" customHeight="false" outlineLevel="0" collapsed="false">
      <c r="A455" s="39" t="n">
        <v>453</v>
      </c>
      <c r="B455" s="40" t="n">
        <v>60212.8142495628</v>
      </c>
      <c r="C455" s="40" t="n">
        <v>60212.8142495628</v>
      </c>
      <c r="D455" s="40" t="n">
        <v>60212.8142495628</v>
      </c>
    </row>
    <row r="456" customFormat="false" ht="13.8" hidden="false" customHeight="false" outlineLevel="0" collapsed="false">
      <c r="A456" s="39" t="n">
        <v>454</v>
      </c>
      <c r="B456" s="40" t="n">
        <v>58844.6032408921</v>
      </c>
      <c r="C456" s="40" t="n">
        <v>58844.6032408921</v>
      </c>
      <c r="D456" s="40" t="n">
        <v>58844.6032408921</v>
      </c>
    </row>
    <row r="457" customFormat="false" ht="13.8" hidden="false" customHeight="false" outlineLevel="0" collapsed="false">
      <c r="A457" s="39" t="n">
        <v>455</v>
      </c>
      <c r="B457" s="40" t="n">
        <v>54342.1897671343</v>
      </c>
      <c r="C457" s="40" t="n">
        <v>54342.1897671343</v>
      </c>
      <c r="D457" s="40" t="n">
        <v>54342.1897671343</v>
      </c>
    </row>
    <row r="458" customFormat="false" ht="13.8" hidden="false" customHeight="false" outlineLevel="0" collapsed="false">
      <c r="A458" s="39" t="n">
        <v>456</v>
      </c>
      <c r="B458" s="40" t="n">
        <v>49772.5187297481</v>
      </c>
      <c r="C458" s="40" t="n">
        <v>49772.5187297481</v>
      </c>
      <c r="D458" s="40" t="n">
        <v>49772.5187297481</v>
      </c>
    </row>
    <row r="459" customFormat="false" ht="13.8" hidden="false" customHeight="false" outlineLevel="0" collapsed="false">
      <c r="A459" s="39" t="n">
        <v>457</v>
      </c>
      <c r="B459" s="40" t="n">
        <v>46708.4562953022</v>
      </c>
      <c r="C459" s="40" t="n">
        <v>46708.4562953022</v>
      </c>
      <c r="D459" s="40" t="n">
        <v>46708.4562953022</v>
      </c>
    </row>
    <row r="460" customFormat="false" ht="13.8" hidden="false" customHeight="false" outlineLevel="0" collapsed="false">
      <c r="A460" s="39" t="n">
        <v>458</v>
      </c>
      <c r="B460" s="40" t="n">
        <v>45199.9652253492</v>
      </c>
      <c r="C460" s="40" t="n">
        <v>45199.9652253492</v>
      </c>
      <c r="D460" s="40" t="n">
        <v>45199.9652253492</v>
      </c>
    </row>
    <row r="461" customFormat="false" ht="13.8" hidden="false" customHeight="false" outlineLevel="0" collapsed="false">
      <c r="A461" s="39" t="n">
        <v>459</v>
      </c>
      <c r="B461" s="40" t="n">
        <v>45112.5303926322</v>
      </c>
      <c r="C461" s="40" t="n">
        <v>45112.5303926322</v>
      </c>
      <c r="D461" s="40" t="n">
        <v>45112.5303926322</v>
      </c>
    </row>
    <row r="462" customFormat="false" ht="13.8" hidden="false" customHeight="false" outlineLevel="0" collapsed="false">
      <c r="A462" s="39" t="n">
        <v>460</v>
      </c>
      <c r="B462" s="40" t="n">
        <v>45805.2832980055</v>
      </c>
      <c r="C462" s="40" t="n">
        <v>45805.2832980055</v>
      </c>
      <c r="D462" s="40" t="n">
        <v>45805.2832980055</v>
      </c>
    </row>
    <row r="463" customFormat="false" ht="13.8" hidden="false" customHeight="false" outlineLevel="0" collapsed="false">
      <c r="A463" s="39" t="n">
        <v>461</v>
      </c>
      <c r="B463" s="40" t="n">
        <v>45564.1168912805</v>
      </c>
      <c r="C463" s="40" t="n">
        <v>45564.1168912805</v>
      </c>
      <c r="D463" s="40" t="n">
        <v>45564.1168912805</v>
      </c>
    </row>
    <row r="464" customFormat="false" ht="13.8" hidden="false" customHeight="false" outlineLevel="0" collapsed="false">
      <c r="A464" s="39" t="n">
        <v>462</v>
      </c>
      <c r="B464" s="40" t="n">
        <v>46228.0451265273</v>
      </c>
      <c r="C464" s="40" t="n">
        <v>46228.0451265273</v>
      </c>
      <c r="D464" s="40" t="n">
        <v>46228.0451265273</v>
      </c>
    </row>
    <row r="465" customFormat="false" ht="13.8" hidden="false" customHeight="false" outlineLevel="0" collapsed="false">
      <c r="A465" s="39" t="n">
        <v>463</v>
      </c>
      <c r="B465" s="40" t="n">
        <v>50091.5117458146</v>
      </c>
      <c r="C465" s="40" t="n">
        <v>50091.5117458146</v>
      </c>
      <c r="D465" s="40" t="n">
        <v>50091.5117458146</v>
      </c>
    </row>
    <row r="466" customFormat="false" ht="13.8" hidden="false" customHeight="false" outlineLevel="0" collapsed="false">
      <c r="A466" s="39" t="n">
        <v>464</v>
      </c>
      <c r="B466" s="40" t="n">
        <v>54598.7293312601</v>
      </c>
      <c r="C466" s="40" t="n">
        <v>54598.7293312601</v>
      </c>
      <c r="D466" s="40" t="n">
        <v>54598.7293312601</v>
      </c>
    </row>
    <row r="467" customFormat="false" ht="13.8" hidden="false" customHeight="false" outlineLevel="0" collapsed="false">
      <c r="A467" s="39" t="n">
        <v>465</v>
      </c>
      <c r="B467" s="40" t="n">
        <v>57530.1982831241</v>
      </c>
      <c r="C467" s="40" t="n">
        <v>57530.1982831241</v>
      </c>
      <c r="D467" s="40" t="n">
        <v>57530.1982831241</v>
      </c>
    </row>
    <row r="468" customFormat="false" ht="13.8" hidden="false" customHeight="false" outlineLevel="0" collapsed="false">
      <c r="A468" s="39" t="n">
        <v>466</v>
      </c>
      <c r="B468" s="40" t="n">
        <v>59428.7832221223</v>
      </c>
      <c r="C468" s="40" t="n">
        <v>59428.7832221223</v>
      </c>
      <c r="D468" s="40" t="n">
        <v>59428.7832221223</v>
      </c>
    </row>
    <row r="469" customFormat="false" ht="13.8" hidden="false" customHeight="false" outlineLevel="0" collapsed="false">
      <c r="A469" s="39" t="n">
        <v>467</v>
      </c>
      <c r="B469" s="40" t="n">
        <v>60848.8786370207</v>
      </c>
      <c r="C469" s="40" t="n">
        <v>60848.8786370207</v>
      </c>
      <c r="D469" s="40" t="n">
        <v>60848.8786370207</v>
      </c>
    </row>
    <row r="470" customFormat="false" ht="13.8" hidden="false" customHeight="false" outlineLevel="0" collapsed="false">
      <c r="A470" s="39" t="n">
        <v>468</v>
      </c>
      <c r="B470" s="40" t="n">
        <v>60097.5155690568</v>
      </c>
      <c r="C470" s="40" t="n">
        <v>60097.5155690568</v>
      </c>
      <c r="D470" s="40" t="n">
        <v>60097.5155690568</v>
      </c>
    </row>
    <row r="471" customFormat="false" ht="13.8" hidden="false" customHeight="false" outlineLevel="0" collapsed="false">
      <c r="A471" s="39" t="n">
        <v>469</v>
      </c>
      <c r="B471" s="40" t="n">
        <v>58313.2684882271</v>
      </c>
      <c r="C471" s="40" t="n">
        <v>58313.2684882271</v>
      </c>
      <c r="D471" s="40" t="n">
        <v>58313.2684882271</v>
      </c>
    </row>
    <row r="472" customFormat="false" ht="13.8" hidden="false" customHeight="false" outlineLevel="0" collapsed="false">
      <c r="A472" s="39" t="n">
        <v>470</v>
      </c>
      <c r="B472" s="40" t="n">
        <v>56755.7754790591</v>
      </c>
      <c r="C472" s="40" t="n">
        <v>56755.7754790591</v>
      </c>
      <c r="D472" s="40" t="n">
        <v>56755.7754790591</v>
      </c>
    </row>
    <row r="473" customFormat="false" ht="13.8" hidden="false" customHeight="false" outlineLevel="0" collapsed="false">
      <c r="A473" s="39" t="n">
        <v>471</v>
      </c>
      <c r="B473" s="40" t="n">
        <v>56572.2584125871</v>
      </c>
      <c r="C473" s="40" t="n">
        <v>56572.2584125871</v>
      </c>
      <c r="D473" s="40" t="n">
        <v>56572.2584125871</v>
      </c>
    </row>
    <row r="474" customFormat="false" ht="13.8" hidden="false" customHeight="false" outlineLevel="0" collapsed="false">
      <c r="A474" s="39" t="n">
        <v>472</v>
      </c>
      <c r="B474" s="40" t="n">
        <v>57293.8359880869</v>
      </c>
      <c r="C474" s="40" t="n">
        <v>57293.8359880869</v>
      </c>
      <c r="D474" s="40" t="n">
        <v>57293.8359880869</v>
      </c>
    </row>
    <row r="475" customFormat="false" ht="13.8" hidden="false" customHeight="false" outlineLevel="0" collapsed="false">
      <c r="A475" s="39" t="n">
        <v>473</v>
      </c>
      <c r="B475" s="40" t="n">
        <v>61497.4337148667</v>
      </c>
      <c r="C475" s="40" t="n">
        <v>61497.4337148667</v>
      </c>
      <c r="D475" s="40" t="n">
        <v>61497.4337148667</v>
      </c>
    </row>
    <row r="476" customFormat="false" ht="13.8" hidden="false" customHeight="false" outlineLevel="0" collapsed="false">
      <c r="A476" s="39" t="n">
        <v>474</v>
      </c>
      <c r="B476" s="40" t="n">
        <v>62364.0954633365</v>
      </c>
      <c r="C476" s="40" t="n">
        <v>62364.0954633365</v>
      </c>
      <c r="D476" s="40" t="n">
        <v>62364.0954633365</v>
      </c>
    </row>
    <row r="477" customFormat="false" ht="13.8" hidden="false" customHeight="false" outlineLevel="0" collapsed="false">
      <c r="A477" s="39" t="n">
        <v>475</v>
      </c>
      <c r="B477" s="40" t="n">
        <v>59792.9348880536</v>
      </c>
      <c r="C477" s="40" t="n">
        <v>59792.9348880536</v>
      </c>
      <c r="D477" s="40" t="n">
        <v>59792.9348880536</v>
      </c>
    </row>
    <row r="478" customFormat="false" ht="13.8" hidden="false" customHeight="false" outlineLevel="0" collapsed="false">
      <c r="A478" s="39" t="n">
        <v>476</v>
      </c>
      <c r="B478" s="40" t="n">
        <v>55798.7964308596</v>
      </c>
      <c r="C478" s="40" t="n">
        <v>55798.7964308596</v>
      </c>
      <c r="D478" s="40" t="n">
        <v>55798.7964308596</v>
      </c>
    </row>
    <row r="479" customFormat="false" ht="13.8" hidden="false" customHeight="false" outlineLevel="0" collapsed="false">
      <c r="A479" s="39" t="n">
        <v>477</v>
      </c>
      <c r="B479" s="40" t="n">
        <v>53995.3329032789</v>
      </c>
      <c r="C479" s="40" t="n">
        <v>53995.3329032789</v>
      </c>
      <c r="D479" s="40" t="n">
        <v>53995.3329032789</v>
      </c>
    </row>
    <row r="480" customFormat="false" ht="13.8" hidden="false" customHeight="false" outlineLevel="0" collapsed="false">
      <c r="A480" s="39" t="n">
        <v>478</v>
      </c>
      <c r="B480" s="40" t="n">
        <v>53954.0175427642</v>
      </c>
      <c r="C480" s="40" t="n">
        <v>53954.0175427642</v>
      </c>
      <c r="D480" s="40" t="n">
        <v>53954.0175427642</v>
      </c>
    </row>
    <row r="481" customFormat="false" ht="13.8" hidden="false" customHeight="false" outlineLevel="0" collapsed="false">
      <c r="A481" s="39" t="n">
        <v>479</v>
      </c>
      <c r="B481" s="40" t="n">
        <v>50659.3577473064</v>
      </c>
      <c r="C481" s="40" t="n">
        <v>50659.3577473064</v>
      </c>
      <c r="D481" s="40" t="n">
        <v>50659.3577473064</v>
      </c>
    </row>
    <row r="482" customFormat="false" ht="13.8" hidden="false" customHeight="false" outlineLevel="0" collapsed="false">
      <c r="A482" s="39" t="n">
        <v>480</v>
      </c>
      <c r="B482" s="40" t="n">
        <v>47142.7479918746</v>
      </c>
      <c r="C482" s="40" t="n">
        <v>47142.7479918746</v>
      </c>
      <c r="D482" s="40" t="n">
        <v>47142.7479918746</v>
      </c>
    </row>
    <row r="483" customFormat="false" ht="13.8" hidden="false" customHeight="false" outlineLevel="0" collapsed="false">
      <c r="A483" s="39" t="n">
        <v>481</v>
      </c>
      <c r="B483" s="40" t="n">
        <v>44702.2592544984</v>
      </c>
      <c r="C483" s="40" t="n">
        <v>44702.2592544984</v>
      </c>
      <c r="D483" s="40" t="n">
        <v>44702.2592544984</v>
      </c>
    </row>
    <row r="484" customFormat="false" ht="13.8" hidden="false" customHeight="false" outlineLevel="0" collapsed="false">
      <c r="A484" s="39" t="n">
        <v>482</v>
      </c>
      <c r="B484" s="40" t="n">
        <v>43925.9148057583</v>
      </c>
      <c r="C484" s="40" t="n">
        <v>43925.9148057583</v>
      </c>
      <c r="D484" s="40" t="n">
        <v>43925.9148057583</v>
      </c>
    </row>
    <row r="485" customFormat="false" ht="13.8" hidden="false" customHeight="false" outlineLevel="0" collapsed="false">
      <c r="A485" s="39" t="n">
        <v>483</v>
      </c>
      <c r="B485" s="40" t="n">
        <v>44218.965618711</v>
      </c>
      <c r="C485" s="40" t="n">
        <v>44218.965618711</v>
      </c>
      <c r="D485" s="40" t="n">
        <v>44218.965618711</v>
      </c>
    </row>
    <row r="486" customFormat="false" ht="13.8" hidden="false" customHeight="false" outlineLevel="0" collapsed="false">
      <c r="A486" s="39" t="n">
        <v>484</v>
      </c>
      <c r="B486" s="40" t="n">
        <v>44733.0055693</v>
      </c>
      <c r="C486" s="40" t="n">
        <v>44733.0055693</v>
      </c>
      <c r="D486" s="40" t="n">
        <v>44733.0055693</v>
      </c>
    </row>
    <row r="487" customFormat="false" ht="13.8" hidden="false" customHeight="false" outlineLevel="0" collapsed="false">
      <c r="A487" s="39" t="n">
        <v>485</v>
      </c>
      <c r="B487" s="40" t="n">
        <v>44061.3907553528</v>
      </c>
      <c r="C487" s="40" t="n">
        <v>44061.3907553528</v>
      </c>
      <c r="D487" s="40" t="n">
        <v>44061.3907553528</v>
      </c>
    </row>
    <row r="488" customFormat="false" ht="13.8" hidden="false" customHeight="false" outlineLevel="0" collapsed="false">
      <c r="A488" s="39" t="n">
        <v>486</v>
      </c>
      <c r="B488" s="40" t="n">
        <v>42218.5335119325</v>
      </c>
      <c r="C488" s="40" t="n">
        <v>42218.5335119325</v>
      </c>
      <c r="D488" s="40" t="n">
        <v>42218.5335119325</v>
      </c>
    </row>
    <row r="489" customFormat="false" ht="13.8" hidden="false" customHeight="false" outlineLevel="0" collapsed="false">
      <c r="A489" s="39" t="n">
        <v>487</v>
      </c>
      <c r="B489" s="40" t="n">
        <v>43334.0482458277</v>
      </c>
      <c r="C489" s="40" t="n">
        <v>43334.0482458277</v>
      </c>
      <c r="D489" s="40" t="n">
        <v>43334.0482458277</v>
      </c>
    </row>
    <row r="490" customFormat="false" ht="13.8" hidden="false" customHeight="false" outlineLevel="0" collapsed="false">
      <c r="A490" s="39" t="n">
        <v>488</v>
      </c>
      <c r="B490" s="40" t="n">
        <v>45810.0874096932</v>
      </c>
      <c r="C490" s="40" t="n">
        <v>45810.0874096932</v>
      </c>
      <c r="D490" s="40" t="n">
        <v>45810.0874096932</v>
      </c>
    </row>
    <row r="491" customFormat="false" ht="13.8" hidden="false" customHeight="false" outlineLevel="0" collapsed="false">
      <c r="A491" s="39" t="n">
        <v>489</v>
      </c>
      <c r="B491" s="40" t="n">
        <v>48966.3887885439</v>
      </c>
      <c r="C491" s="40" t="n">
        <v>48966.3887885439</v>
      </c>
      <c r="D491" s="40" t="n">
        <v>48966.3887885439</v>
      </c>
    </row>
    <row r="492" customFormat="false" ht="13.8" hidden="false" customHeight="false" outlineLevel="0" collapsed="false">
      <c r="A492" s="39" t="n">
        <v>490</v>
      </c>
      <c r="B492" s="40" t="n">
        <v>52151.5148375211</v>
      </c>
      <c r="C492" s="40" t="n">
        <v>52151.5148375211</v>
      </c>
      <c r="D492" s="40" t="n">
        <v>52151.5148375211</v>
      </c>
    </row>
    <row r="493" customFormat="false" ht="13.8" hidden="false" customHeight="false" outlineLevel="0" collapsed="false">
      <c r="A493" s="39" t="n">
        <v>491</v>
      </c>
      <c r="B493" s="40" t="n">
        <v>55060.8848756215</v>
      </c>
      <c r="C493" s="40" t="n">
        <v>55060.8848756215</v>
      </c>
      <c r="D493" s="40" t="n">
        <v>55060.8848756215</v>
      </c>
    </row>
    <row r="494" customFormat="false" ht="13.8" hidden="false" customHeight="false" outlineLevel="0" collapsed="false">
      <c r="A494" s="39" t="n">
        <v>492</v>
      </c>
      <c r="B494" s="40" t="n">
        <v>54442.1152902395</v>
      </c>
      <c r="C494" s="40" t="n">
        <v>54442.1152902395</v>
      </c>
      <c r="D494" s="40" t="n">
        <v>54442.1152902395</v>
      </c>
    </row>
    <row r="495" customFormat="false" ht="13.8" hidden="false" customHeight="false" outlineLevel="0" collapsed="false">
      <c r="A495" s="39" t="n">
        <v>493</v>
      </c>
      <c r="B495" s="40" t="n">
        <v>52318.6979242547</v>
      </c>
      <c r="C495" s="40" t="n">
        <v>52318.6979242547</v>
      </c>
      <c r="D495" s="40" t="n">
        <v>52318.6979242547</v>
      </c>
    </row>
    <row r="496" customFormat="false" ht="13.8" hidden="false" customHeight="false" outlineLevel="0" collapsed="false">
      <c r="A496" s="39" t="n">
        <v>494</v>
      </c>
      <c r="B496" s="40" t="n">
        <v>50471.0365691467</v>
      </c>
      <c r="C496" s="40" t="n">
        <v>50471.0365691467</v>
      </c>
      <c r="D496" s="40" t="n">
        <v>50471.0365691467</v>
      </c>
    </row>
    <row r="497" customFormat="false" ht="13.8" hidden="false" customHeight="false" outlineLevel="0" collapsed="false">
      <c r="A497" s="39" t="n">
        <v>495</v>
      </c>
      <c r="B497" s="40" t="n">
        <v>50368.2285790289</v>
      </c>
      <c r="C497" s="40" t="n">
        <v>50368.2285790289</v>
      </c>
      <c r="D497" s="40" t="n">
        <v>50368.2285790289</v>
      </c>
    </row>
    <row r="498" customFormat="false" ht="13.8" hidden="false" customHeight="false" outlineLevel="0" collapsed="false">
      <c r="A498" s="39" t="n">
        <v>496</v>
      </c>
      <c r="B498" s="40" t="n">
        <v>51530.823607464</v>
      </c>
      <c r="C498" s="40" t="n">
        <v>51530.823607464</v>
      </c>
      <c r="D498" s="40" t="n">
        <v>51530.823607464</v>
      </c>
    </row>
    <row r="499" customFormat="false" ht="13.8" hidden="false" customHeight="false" outlineLevel="0" collapsed="false">
      <c r="A499" s="39" t="n">
        <v>497</v>
      </c>
      <c r="B499" s="40" t="n">
        <v>56679.8705143927</v>
      </c>
      <c r="C499" s="40" t="n">
        <v>56679.8705143927</v>
      </c>
      <c r="D499" s="40" t="n">
        <v>56679.8705143927</v>
      </c>
    </row>
    <row r="500" customFormat="false" ht="13.8" hidden="false" customHeight="false" outlineLevel="0" collapsed="false">
      <c r="A500" s="39" t="n">
        <v>498</v>
      </c>
      <c r="B500" s="40" t="n">
        <v>59211.637373836</v>
      </c>
      <c r="C500" s="40" t="n">
        <v>59211.637373836</v>
      </c>
      <c r="D500" s="40" t="n">
        <v>59211.637373836</v>
      </c>
    </row>
    <row r="501" customFormat="false" ht="13.8" hidden="false" customHeight="false" outlineLevel="0" collapsed="false">
      <c r="A501" s="39" t="n">
        <v>499</v>
      </c>
      <c r="B501" s="40" t="n">
        <v>58034.6300103377</v>
      </c>
      <c r="C501" s="40" t="n">
        <v>58034.6300103377</v>
      </c>
      <c r="D501" s="40" t="n">
        <v>58034.6300103377</v>
      </c>
    </row>
    <row r="502" customFormat="false" ht="13.8" hidden="false" customHeight="false" outlineLevel="0" collapsed="false">
      <c r="A502" s="39" t="n">
        <v>500</v>
      </c>
      <c r="B502" s="40" t="n">
        <v>55511.5105519322</v>
      </c>
      <c r="C502" s="40" t="n">
        <v>55511.5105519322</v>
      </c>
      <c r="D502" s="40" t="n">
        <v>55511.5105519322</v>
      </c>
    </row>
    <row r="503" customFormat="false" ht="13.8" hidden="false" customHeight="false" outlineLevel="0" collapsed="false">
      <c r="A503" s="39" t="n">
        <v>501</v>
      </c>
      <c r="B503" s="40" t="n">
        <v>54678.4775852767</v>
      </c>
      <c r="C503" s="40" t="n">
        <v>54678.4775852767</v>
      </c>
      <c r="D503" s="40" t="n">
        <v>54678.4775852767</v>
      </c>
    </row>
    <row r="504" customFormat="false" ht="13.8" hidden="false" customHeight="false" outlineLevel="0" collapsed="false">
      <c r="A504" s="39" t="n">
        <v>502</v>
      </c>
      <c r="B504" s="40" t="n">
        <v>55170.4186221021</v>
      </c>
      <c r="C504" s="40" t="n">
        <v>55170.4186221021</v>
      </c>
      <c r="D504" s="40" t="n">
        <v>55170.4186221021</v>
      </c>
    </row>
    <row r="505" customFormat="false" ht="13.8" hidden="false" customHeight="false" outlineLevel="0" collapsed="false">
      <c r="A505" s="39" t="n">
        <v>503</v>
      </c>
      <c r="B505" s="40" t="n">
        <v>51678.7902474466</v>
      </c>
      <c r="C505" s="40" t="n">
        <v>51678.7902474466</v>
      </c>
      <c r="D505" s="40" t="n">
        <v>51678.7902474466</v>
      </c>
    </row>
    <row r="506" customFormat="false" ht="13.8" hidden="false" customHeight="false" outlineLevel="0" collapsed="false">
      <c r="A506" s="39" t="n">
        <v>504</v>
      </c>
      <c r="B506" s="40" t="n">
        <v>48978.879478932</v>
      </c>
      <c r="C506" s="40" t="n">
        <v>48978.879478932</v>
      </c>
      <c r="D506" s="40" t="n">
        <v>48978.879478932</v>
      </c>
    </row>
    <row r="507" customFormat="false" ht="13.8" hidden="false" customHeight="false" outlineLevel="0" collapsed="false">
      <c r="A507" s="39" t="n">
        <v>505</v>
      </c>
      <c r="B507" s="40" t="n">
        <v>47146.5912812248</v>
      </c>
      <c r="C507" s="40" t="n">
        <v>47146.5912812248</v>
      </c>
      <c r="D507" s="40" t="n">
        <v>47146.5912812248</v>
      </c>
    </row>
    <row r="508" customFormat="false" ht="13.8" hidden="false" customHeight="false" outlineLevel="0" collapsed="false">
      <c r="A508" s="39" t="n">
        <v>506</v>
      </c>
      <c r="B508" s="40" t="n">
        <v>46470.1723555898</v>
      </c>
      <c r="C508" s="40" t="n">
        <v>46470.1723555898</v>
      </c>
      <c r="D508" s="40" t="n">
        <v>46470.1723555898</v>
      </c>
    </row>
    <row r="509" customFormat="false" ht="13.8" hidden="false" customHeight="false" outlineLevel="0" collapsed="false">
      <c r="A509" s="39" t="n">
        <v>507</v>
      </c>
      <c r="B509" s="40" t="n">
        <v>47239.7910479671</v>
      </c>
      <c r="C509" s="40" t="n">
        <v>47239.7910479671</v>
      </c>
      <c r="D509" s="40" t="n">
        <v>47239.7910479671</v>
      </c>
    </row>
    <row r="510" customFormat="false" ht="13.8" hidden="false" customHeight="false" outlineLevel="0" collapsed="false">
      <c r="A510" s="39" t="n">
        <v>508</v>
      </c>
      <c r="B510" s="40" t="n">
        <v>48547.4702493722</v>
      </c>
      <c r="C510" s="40" t="n">
        <v>48547.4702493722</v>
      </c>
      <c r="D510" s="40" t="n">
        <v>48547.4702493722</v>
      </c>
    </row>
    <row r="511" customFormat="false" ht="13.8" hidden="false" customHeight="false" outlineLevel="0" collapsed="false">
      <c r="A511" s="39" t="n">
        <v>509</v>
      </c>
      <c r="B511" s="40" t="n">
        <v>51537.5493638268</v>
      </c>
      <c r="C511" s="40" t="n">
        <v>51537.5493638268</v>
      </c>
      <c r="D511" s="40" t="n">
        <v>51537.5493638268</v>
      </c>
    </row>
    <row r="512" customFormat="false" ht="13.8" hidden="false" customHeight="false" outlineLevel="0" collapsed="false">
      <c r="A512" s="39" t="n">
        <v>510</v>
      </c>
      <c r="B512" s="40" t="n">
        <v>58621.6924585805</v>
      </c>
      <c r="C512" s="40" t="n">
        <v>58621.6924585805</v>
      </c>
      <c r="D512" s="40" t="n">
        <v>58621.6924585805</v>
      </c>
    </row>
    <row r="513" customFormat="false" ht="13.8" hidden="false" customHeight="false" outlineLevel="0" collapsed="false">
      <c r="A513" s="39" t="n">
        <v>511</v>
      </c>
      <c r="B513" s="40" t="n">
        <v>65627.0481216552</v>
      </c>
      <c r="C513" s="40" t="n">
        <v>65627.0481216552</v>
      </c>
      <c r="D513" s="40" t="n">
        <v>65627.0481216552</v>
      </c>
    </row>
    <row r="514" customFormat="false" ht="13.8" hidden="false" customHeight="false" outlineLevel="0" collapsed="false">
      <c r="A514" s="39" t="n">
        <v>512</v>
      </c>
      <c r="B514" s="40" t="n">
        <v>67585.2040455814</v>
      </c>
      <c r="C514" s="40" t="n">
        <v>67585.2040455814</v>
      </c>
      <c r="D514" s="40" t="n">
        <v>67585.2040455814</v>
      </c>
    </row>
    <row r="515" customFormat="false" ht="13.8" hidden="false" customHeight="false" outlineLevel="0" collapsed="false">
      <c r="A515" s="39" t="n">
        <v>513</v>
      </c>
      <c r="B515" s="40" t="n">
        <v>67396.8828674217</v>
      </c>
      <c r="C515" s="40" t="n">
        <v>67396.8828674217</v>
      </c>
      <c r="D515" s="40" t="n">
        <v>67396.8828674217</v>
      </c>
    </row>
    <row r="516" customFormat="false" ht="13.8" hidden="false" customHeight="false" outlineLevel="0" collapsed="false">
      <c r="A516" s="39" t="n">
        <v>514</v>
      </c>
      <c r="B516" s="40" t="n">
        <v>68462.4348397643</v>
      </c>
      <c r="C516" s="40" t="n">
        <v>68462.4348397643</v>
      </c>
      <c r="D516" s="40" t="n">
        <v>68462.4348397643</v>
      </c>
    </row>
    <row r="517" customFormat="false" ht="13.8" hidden="false" customHeight="false" outlineLevel="0" collapsed="false">
      <c r="A517" s="39" t="n">
        <v>515</v>
      </c>
      <c r="B517" s="40" t="n">
        <v>69438.6303347147</v>
      </c>
      <c r="C517" s="40" t="n">
        <v>69438.6303347147</v>
      </c>
      <c r="D517" s="40" t="n">
        <v>69438.6303347147</v>
      </c>
    </row>
    <row r="518" customFormat="false" ht="13.8" hidden="false" customHeight="false" outlineLevel="0" collapsed="false">
      <c r="A518" s="39" t="n">
        <v>516</v>
      </c>
      <c r="B518" s="40" t="n">
        <v>68954.3758765897</v>
      </c>
      <c r="C518" s="40" t="n">
        <v>68954.3758765897</v>
      </c>
      <c r="D518" s="40" t="n">
        <v>68954.3758765897</v>
      </c>
    </row>
    <row r="519" customFormat="false" ht="13.8" hidden="false" customHeight="false" outlineLevel="0" collapsed="false">
      <c r="A519" s="39" t="n">
        <v>517</v>
      </c>
      <c r="B519" s="40" t="n">
        <v>68643.0694392236</v>
      </c>
      <c r="C519" s="40" t="n">
        <v>68643.0694392236</v>
      </c>
      <c r="D519" s="40" t="n">
        <v>68643.0694392236</v>
      </c>
    </row>
    <row r="520" customFormat="false" ht="13.8" hidden="false" customHeight="false" outlineLevel="0" collapsed="false">
      <c r="A520" s="39" t="n">
        <v>518</v>
      </c>
      <c r="B520" s="40" t="n">
        <v>68061.7719250061</v>
      </c>
      <c r="C520" s="40" t="n">
        <v>68061.7719250061</v>
      </c>
      <c r="D520" s="40" t="n">
        <v>68061.7719250061</v>
      </c>
    </row>
    <row r="521" customFormat="false" ht="13.8" hidden="false" customHeight="false" outlineLevel="0" collapsed="false">
      <c r="A521" s="39" t="n">
        <v>519</v>
      </c>
      <c r="B521" s="40" t="n">
        <v>67531.3979946786</v>
      </c>
      <c r="C521" s="40" t="n">
        <v>67531.3979946786</v>
      </c>
      <c r="D521" s="40" t="n">
        <v>67531.3979946786</v>
      </c>
    </row>
    <row r="522" customFormat="false" ht="13.8" hidden="false" customHeight="false" outlineLevel="0" collapsed="false">
      <c r="A522" s="39" t="n">
        <v>520</v>
      </c>
      <c r="B522" s="40" t="n">
        <v>67320.0170804177</v>
      </c>
      <c r="C522" s="40" t="n">
        <v>67320.0170804177</v>
      </c>
      <c r="D522" s="40" t="n">
        <v>67320.0170804177</v>
      </c>
    </row>
    <row r="523" customFormat="false" ht="13.8" hidden="false" customHeight="false" outlineLevel="0" collapsed="false">
      <c r="A523" s="39" t="n">
        <v>521</v>
      </c>
      <c r="B523" s="40" t="n">
        <v>70670.4045714534</v>
      </c>
      <c r="C523" s="40" t="n">
        <v>70670.4045714534</v>
      </c>
      <c r="D523" s="40" t="n">
        <v>70670.4045714534</v>
      </c>
    </row>
    <row r="524" customFormat="false" ht="13.8" hidden="false" customHeight="false" outlineLevel="0" collapsed="false">
      <c r="A524" s="39" t="n">
        <v>522</v>
      </c>
      <c r="B524" s="40" t="n">
        <v>71120.0694254267</v>
      </c>
      <c r="C524" s="40" t="n">
        <v>71120.0694254267</v>
      </c>
      <c r="D524" s="40" t="n">
        <v>71120.0694254267</v>
      </c>
    </row>
    <row r="525" customFormat="false" ht="13.8" hidden="false" customHeight="false" outlineLevel="0" collapsed="false">
      <c r="A525" s="39" t="n">
        <v>523</v>
      </c>
      <c r="B525" s="40" t="n">
        <v>69045.6539986569</v>
      </c>
      <c r="C525" s="40" t="n">
        <v>69045.6539986569</v>
      </c>
      <c r="D525" s="40" t="n">
        <v>69045.6539986569</v>
      </c>
    </row>
    <row r="526" customFormat="false" ht="13.8" hidden="false" customHeight="false" outlineLevel="0" collapsed="false">
      <c r="A526" s="39" t="n">
        <v>524</v>
      </c>
      <c r="B526" s="40" t="n">
        <v>64681.5989415063</v>
      </c>
      <c r="C526" s="40" t="n">
        <v>64681.5989415063</v>
      </c>
      <c r="D526" s="40" t="n">
        <v>64681.5989415063</v>
      </c>
    </row>
    <row r="527" customFormat="false" ht="13.8" hidden="false" customHeight="false" outlineLevel="0" collapsed="false">
      <c r="A527" s="39" t="n">
        <v>525</v>
      </c>
      <c r="B527" s="40" t="n">
        <v>61800.0927511948</v>
      </c>
      <c r="C527" s="40" t="n">
        <v>61800.0927511948</v>
      </c>
      <c r="D527" s="40" t="n">
        <v>61800.0927511948</v>
      </c>
    </row>
    <row r="528" customFormat="false" ht="13.8" hidden="false" customHeight="false" outlineLevel="0" collapsed="false">
      <c r="A528" s="39" t="n">
        <v>526</v>
      </c>
      <c r="B528" s="40" t="n">
        <v>60157.0865539849</v>
      </c>
      <c r="C528" s="40" t="n">
        <v>60157.0865539849</v>
      </c>
      <c r="D528" s="40" t="n">
        <v>60157.0865539849</v>
      </c>
    </row>
    <row r="529" customFormat="false" ht="13.8" hidden="false" customHeight="false" outlineLevel="0" collapsed="false">
      <c r="A529" s="39" t="n">
        <v>527</v>
      </c>
      <c r="B529" s="40" t="n">
        <v>55274.1874345575</v>
      </c>
      <c r="C529" s="40" t="n">
        <v>55274.1874345575</v>
      </c>
      <c r="D529" s="40" t="n">
        <v>55274.1874345575</v>
      </c>
    </row>
    <row r="530" customFormat="false" ht="13.8" hidden="false" customHeight="false" outlineLevel="0" collapsed="false">
      <c r="A530" s="39" t="n">
        <v>528</v>
      </c>
      <c r="B530" s="40" t="n">
        <v>52348.4834167187</v>
      </c>
      <c r="C530" s="40" t="n">
        <v>52348.4834167187</v>
      </c>
      <c r="D530" s="40" t="n">
        <v>52348.4834167187</v>
      </c>
    </row>
    <row r="531" customFormat="false" ht="13.8" hidden="false" customHeight="false" outlineLevel="0" collapsed="false">
      <c r="A531" s="39" t="n">
        <v>529</v>
      </c>
      <c r="B531" s="40" t="n">
        <v>50632.454721855</v>
      </c>
      <c r="C531" s="40" t="n">
        <v>50632.454721855</v>
      </c>
      <c r="D531" s="40" t="n">
        <v>50632.454721855</v>
      </c>
    </row>
    <row r="532" customFormat="false" ht="13.8" hidden="false" customHeight="false" outlineLevel="0" collapsed="false">
      <c r="A532" s="39" t="n">
        <v>530</v>
      </c>
      <c r="B532" s="40" t="n">
        <v>49745.6157042967</v>
      </c>
      <c r="C532" s="40" t="n">
        <v>49745.6157042967</v>
      </c>
      <c r="D532" s="40" t="n">
        <v>49745.6157042967</v>
      </c>
    </row>
    <row r="533" customFormat="false" ht="13.8" hidden="false" customHeight="false" outlineLevel="0" collapsed="false">
      <c r="A533" s="39" t="n">
        <v>531</v>
      </c>
      <c r="B533" s="40" t="n">
        <v>49753.3022829971</v>
      </c>
      <c r="C533" s="40" t="n">
        <v>49753.3022829971</v>
      </c>
      <c r="D533" s="40" t="n">
        <v>49753.3022829971</v>
      </c>
    </row>
    <row r="534" customFormat="false" ht="13.8" hidden="false" customHeight="false" outlineLevel="0" collapsed="false">
      <c r="A534" s="39" t="n">
        <v>532</v>
      </c>
      <c r="B534" s="40" t="n">
        <v>50544.0590668005</v>
      </c>
      <c r="C534" s="40" t="n">
        <v>50544.0590668005</v>
      </c>
      <c r="D534" s="40" t="n">
        <v>50544.0590668005</v>
      </c>
    </row>
    <row r="535" customFormat="false" ht="13.8" hidden="false" customHeight="false" outlineLevel="0" collapsed="false">
      <c r="A535" s="39" t="n">
        <v>533</v>
      </c>
      <c r="B535" s="40" t="n">
        <v>52645.3775190216</v>
      </c>
      <c r="C535" s="40" t="n">
        <v>52645.3775190216</v>
      </c>
      <c r="D535" s="40" t="n">
        <v>52645.3775190216</v>
      </c>
    </row>
    <row r="536" customFormat="false" ht="13.8" hidden="false" customHeight="false" outlineLevel="0" collapsed="false">
      <c r="A536" s="39" t="n">
        <v>534</v>
      </c>
      <c r="B536" s="40" t="n">
        <v>58886.8794237443</v>
      </c>
      <c r="C536" s="40" t="n">
        <v>58886.8794237443</v>
      </c>
      <c r="D536" s="40" t="n">
        <v>58886.8794237443</v>
      </c>
    </row>
    <row r="537" customFormat="false" ht="13.8" hidden="false" customHeight="false" outlineLevel="0" collapsed="false">
      <c r="A537" s="39" t="n">
        <v>535</v>
      </c>
      <c r="B537" s="40" t="n">
        <v>65573.2420707524</v>
      </c>
      <c r="C537" s="40" t="n">
        <v>65573.2420707524</v>
      </c>
      <c r="D537" s="40" t="n">
        <v>65573.2420707524</v>
      </c>
    </row>
    <row r="538" customFormat="false" ht="13.8" hidden="false" customHeight="false" outlineLevel="0" collapsed="false">
      <c r="A538" s="39" t="n">
        <v>536</v>
      </c>
      <c r="B538" s="40" t="n">
        <v>66657.0496675084</v>
      </c>
      <c r="C538" s="40" t="n">
        <v>66657.0496675084</v>
      </c>
      <c r="D538" s="40" t="n">
        <v>66657.0496675084</v>
      </c>
    </row>
    <row r="539" customFormat="false" ht="13.8" hidden="false" customHeight="false" outlineLevel="0" collapsed="false">
      <c r="A539" s="39" t="n">
        <v>537</v>
      </c>
      <c r="B539" s="40" t="n">
        <v>66370.7246109186</v>
      </c>
      <c r="C539" s="40" t="n">
        <v>66370.7246109186</v>
      </c>
      <c r="D539" s="40" t="n">
        <v>66370.7246109186</v>
      </c>
    </row>
    <row r="540" customFormat="false" ht="13.8" hidden="false" customHeight="false" outlineLevel="0" collapsed="false">
      <c r="A540" s="39" t="n">
        <v>538</v>
      </c>
      <c r="B540" s="40" t="n">
        <v>67075.0073843425</v>
      </c>
      <c r="C540" s="40" t="n">
        <v>67075.0073843425</v>
      </c>
      <c r="D540" s="40" t="n">
        <v>67075.0073843425</v>
      </c>
    </row>
    <row r="541" customFormat="false" ht="13.8" hidden="false" customHeight="false" outlineLevel="0" collapsed="false">
      <c r="A541" s="39" t="n">
        <v>539</v>
      </c>
      <c r="B541" s="40" t="n">
        <v>67789.8592034795</v>
      </c>
      <c r="C541" s="40" t="n">
        <v>67789.8592034795</v>
      </c>
      <c r="D541" s="40" t="n">
        <v>67789.8592034795</v>
      </c>
    </row>
    <row r="542" customFormat="false" ht="13.8" hidden="false" customHeight="false" outlineLevel="0" collapsed="false">
      <c r="A542" s="39" t="n">
        <v>540</v>
      </c>
      <c r="B542" s="40" t="n">
        <v>67439.1590502739</v>
      </c>
      <c r="C542" s="40" t="n">
        <v>67439.1590502739</v>
      </c>
      <c r="D542" s="40" t="n">
        <v>67439.1590502739</v>
      </c>
    </row>
    <row r="543" customFormat="false" ht="13.8" hidden="false" customHeight="false" outlineLevel="0" collapsed="false">
      <c r="A543" s="39" t="n">
        <v>541</v>
      </c>
      <c r="B543" s="40" t="n">
        <v>67272.9367858778</v>
      </c>
      <c r="C543" s="40" t="n">
        <v>67272.9367858778</v>
      </c>
      <c r="D543" s="40" t="n">
        <v>67272.9367858778</v>
      </c>
    </row>
    <row r="544" customFormat="false" ht="13.8" hidden="false" customHeight="false" outlineLevel="0" collapsed="false">
      <c r="A544" s="39" t="n">
        <v>542</v>
      </c>
      <c r="B544" s="40" t="n">
        <v>66816.5461755417</v>
      </c>
      <c r="C544" s="40" t="n">
        <v>66816.5461755417</v>
      </c>
      <c r="D544" s="40" t="n">
        <v>66816.5461755417</v>
      </c>
    </row>
    <row r="545" customFormat="false" ht="13.8" hidden="false" customHeight="false" outlineLevel="0" collapsed="false">
      <c r="A545" s="39" t="n">
        <v>543</v>
      </c>
      <c r="B545" s="40" t="n">
        <v>66029.6326810885</v>
      </c>
      <c r="C545" s="40" t="n">
        <v>66029.6326810885</v>
      </c>
      <c r="D545" s="40" t="n">
        <v>66029.6326810885</v>
      </c>
    </row>
    <row r="546" customFormat="false" ht="13.8" hidden="false" customHeight="false" outlineLevel="0" collapsed="false">
      <c r="A546" s="39" t="n">
        <v>544</v>
      </c>
      <c r="B546" s="40" t="n">
        <v>66072.8696862782</v>
      </c>
      <c r="C546" s="40" t="n">
        <v>66072.8696862782</v>
      </c>
      <c r="D546" s="40" t="n">
        <v>66072.8696862782</v>
      </c>
    </row>
    <row r="547" customFormat="false" ht="13.8" hidden="false" customHeight="false" outlineLevel="0" collapsed="false">
      <c r="A547" s="39" t="n">
        <v>545</v>
      </c>
      <c r="B547" s="40" t="n">
        <v>69772.0356858445</v>
      </c>
      <c r="C547" s="40" t="n">
        <v>69772.0356858445</v>
      </c>
      <c r="D547" s="40" t="n">
        <v>69772.0356858445</v>
      </c>
    </row>
    <row r="548" customFormat="false" ht="13.8" hidden="false" customHeight="false" outlineLevel="0" collapsed="false">
      <c r="A548" s="39" t="n">
        <v>546</v>
      </c>
      <c r="B548" s="40" t="n">
        <v>70476.3184592684</v>
      </c>
      <c r="C548" s="40" t="n">
        <v>70476.3184592684</v>
      </c>
      <c r="D548" s="40" t="n">
        <v>70476.3184592684</v>
      </c>
    </row>
    <row r="549" customFormat="false" ht="13.8" hidden="false" customHeight="false" outlineLevel="0" collapsed="false">
      <c r="A549" s="39" t="n">
        <v>547</v>
      </c>
      <c r="B549" s="40" t="n">
        <v>68649.7951955865</v>
      </c>
      <c r="C549" s="40" t="n">
        <v>68649.7951955865</v>
      </c>
      <c r="D549" s="40" t="n">
        <v>68649.7951955865</v>
      </c>
    </row>
    <row r="550" customFormat="false" ht="13.8" hidden="false" customHeight="false" outlineLevel="0" collapsed="false">
      <c r="A550" s="39" t="n">
        <v>548</v>
      </c>
      <c r="B550" s="40" t="n">
        <v>65084.1835009396</v>
      </c>
      <c r="C550" s="40" t="n">
        <v>65084.1835009396</v>
      </c>
      <c r="D550" s="40" t="n">
        <v>65084.1835009396</v>
      </c>
    </row>
    <row r="551" customFormat="false" ht="13.8" hidden="false" customHeight="false" outlineLevel="0" collapsed="false">
      <c r="A551" s="39" t="n">
        <v>549</v>
      </c>
      <c r="B551" s="40" t="n">
        <v>62753.2285100441</v>
      </c>
      <c r="C551" s="40" t="n">
        <v>62753.2285100441</v>
      </c>
      <c r="D551" s="40" t="n">
        <v>62753.2285100441</v>
      </c>
    </row>
    <row r="552" customFormat="false" ht="13.8" hidden="false" customHeight="false" outlineLevel="0" collapsed="false">
      <c r="A552" s="39" t="n">
        <v>550</v>
      </c>
      <c r="B552" s="40" t="n">
        <v>61401.3514811117</v>
      </c>
      <c r="C552" s="40" t="n">
        <v>61401.3514811117</v>
      </c>
      <c r="D552" s="40" t="n">
        <v>61401.3514811117</v>
      </c>
    </row>
    <row r="553" customFormat="false" ht="13.8" hidden="false" customHeight="false" outlineLevel="0" collapsed="false">
      <c r="A553" s="39" t="n">
        <v>551</v>
      </c>
      <c r="B553" s="40" t="n">
        <v>57607.0640701281</v>
      </c>
      <c r="C553" s="40" t="n">
        <v>57607.0640701281</v>
      </c>
      <c r="D553" s="40" t="n">
        <v>57607.0640701281</v>
      </c>
    </row>
    <row r="554" customFormat="false" ht="13.8" hidden="false" customHeight="false" outlineLevel="0" collapsed="false">
      <c r="A554" s="39" t="n">
        <v>552</v>
      </c>
      <c r="B554" s="40" t="n">
        <v>54909.0749462886</v>
      </c>
      <c r="C554" s="40" t="n">
        <v>54909.0749462886</v>
      </c>
      <c r="D554" s="40" t="n">
        <v>54909.0749462886</v>
      </c>
    </row>
    <row r="555" customFormat="false" ht="13.8" hidden="false" customHeight="false" outlineLevel="0" collapsed="false">
      <c r="A555" s="39" t="n">
        <v>553</v>
      </c>
      <c r="B555" s="40" t="n">
        <v>53162.2999366233</v>
      </c>
      <c r="C555" s="40" t="n">
        <v>53162.2999366233</v>
      </c>
      <c r="D555" s="40" t="n">
        <v>53162.2999366233</v>
      </c>
    </row>
    <row r="556" customFormat="false" ht="13.8" hidden="false" customHeight="false" outlineLevel="0" collapsed="false">
      <c r="A556" s="39" t="n">
        <v>554</v>
      </c>
      <c r="B556" s="40" t="n">
        <v>51742.2045217249</v>
      </c>
      <c r="C556" s="40" t="n">
        <v>51742.2045217249</v>
      </c>
      <c r="D556" s="40" t="n">
        <v>51742.2045217249</v>
      </c>
    </row>
    <row r="557" customFormat="false" ht="13.8" hidden="false" customHeight="false" outlineLevel="0" collapsed="false">
      <c r="A557" s="39" t="n">
        <v>555</v>
      </c>
      <c r="B557" s="40" t="n">
        <v>51195.4966116591</v>
      </c>
      <c r="C557" s="40" t="n">
        <v>51195.4966116591</v>
      </c>
      <c r="D557" s="40" t="n">
        <v>51195.4966116591</v>
      </c>
    </row>
    <row r="558" customFormat="false" ht="13.8" hidden="false" customHeight="false" outlineLevel="0" collapsed="false">
      <c r="A558" s="39" t="n">
        <v>556</v>
      </c>
      <c r="B558" s="40" t="n">
        <v>51691.2809378348</v>
      </c>
      <c r="C558" s="40" t="n">
        <v>51691.2809378348</v>
      </c>
      <c r="D558" s="40" t="n">
        <v>51691.2809378348</v>
      </c>
    </row>
    <row r="559" customFormat="false" ht="13.8" hidden="false" customHeight="false" outlineLevel="0" collapsed="false">
      <c r="A559" s="39" t="n">
        <v>557</v>
      </c>
      <c r="B559" s="40" t="n">
        <v>53750.3232072037</v>
      </c>
      <c r="C559" s="40" t="n">
        <v>53750.3232072037</v>
      </c>
      <c r="D559" s="40" t="n">
        <v>53750.3232072037</v>
      </c>
    </row>
    <row r="560" customFormat="false" ht="13.8" hidden="false" customHeight="false" outlineLevel="0" collapsed="false">
      <c r="A560" s="39" t="n">
        <v>558</v>
      </c>
      <c r="B560" s="40" t="n">
        <v>59786.2091316907</v>
      </c>
      <c r="C560" s="40" t="n">
        <v>59786.2091316907</v>
      </c>
      <c r="D560" s="40" t="n">
        <v>59786.2091316907</v>
      </c>
    </row>
    <row r="561" customFormat="false" ht="13.8" hidden="false" customHeight="false" outlineLevel="0" collapsed="false">
      <c r="A561" s="39" t="n">
        <v>559</v>
      </c>
      <c r="B561" s="40" t="n">
        <v>66299.62375794</v>
      </c>
      <c r="C561" s="40" t="n">
        <v>66299.62375794</v>
      </c>
      <c r="D561" s="40" t="n">
        <v>66299.62375794</v>
      </c>
    </row>
    <row r="562" customFormat="false" ht="13.8" hidden="false" customHeight="false" outlineLevel="0" collapsed="false">
      <c r="A562" s="39" t="n">
        <v>560</v>
      </c>
      <c r="B562" s="40" t="n">
        <v>67702.4243707625</v>
      </c>
      <c r="C562" s="40" t="n">
        <v>67702.4243707625</v>
      </c>
      <c r="D562" s="40" t="n">
        <v>67702.4243707625</v>
      </c>
    </row>
    <row r="563" customFormat="false" ht="13.8" hidden="false" customHeight="false" outlineLevel="0" collapsed="false">
      <c r="A563" s="39" t="n">
        <v>561</v>
      </c>
      <c r="B563" s="40" t="n">
        <v>67647.6574975222</v>
      </c>
      <c r="C563" s="40" t="n">
        <v>67647.6574975222</v>
      </c>
      <c r="D563" s="40" t="n">
        <v>67647.6574975222</v>
      </c>
    </row>
    <row r="564" customFormat="false" ht="13.8" hidden="false" customHeight="false" outlineLevel="0" collapsed="false">
      <c r="A564" s="39" t="n">
        <v>562</v>
      </c>
      <c r="B564" s="40" t="n">
        <v>68333.6846465326</v>
      </c>
      <c r="C564" s="40" t="n">
        <v>68333.6846465326</v>
      </c>
      <c r="D564" s="40" t="n">
        <v>68333.6846465326</v>
      </c>
    </row>
    <row r="565" customFormat="false" ht="13.8" hidden="false" customHeight="false" outlineLevel="0" collapsed="false">
      <c r="A565" s="39" t="n">
        <v>563</v>
      </c>
      <c r="B565" s="40" t="n">
        <v>69159.9918568253</v>
      </c>
      <c r="C565" s="40" t="n">
        <v>69159.9918568253</v>
      </c>
      <c r="D565" s="40" t="n">
        <v>69159.9918568253</v>
      </c>
    </row>
    <row r="566" customFormat="false" ht="13.8" hidden="false" customHeight="false" outlineLevel="0" collapsed="false">
      <c r="A566" s="39" t="n">
        <v>564</v>
      </c>
      <c r="B566" s="40" t="n">
        <v>68593.106677671</v>
      </c>
      <c r="C566" s="40" t="n">
        <v>68593.106677671</v>
      </c>
      <c r="D566" s="40" t="n">
        <v>68593.106677671</v>
      </c>
    </row>
    <row r="567" customFormat="false" ht="13.8" hidden="false" customHeight="false" outlineLevel="0" collapsed="false">
      <c r="A567" s="39" t="n">
        <v>565</v>
      </c>
      <c r="B567" s="40" t="n">
        <v>68396.1380984733</v>
      </c>
      <c r="C567" s="40" t="n">
        <v>68396.1380984733</v>
      </c>
      <c r="D567" s="40" t="n">
        <v>68396.1380984733</v>
      </c>
    </row>
    <row r="568" customFormat="false" ht="13.8" hidden="false" customHeight="false" outlineLevel="0" collapsed="false">
      <c r="A568" s="39" t="n">
        <v>566</v>
      </c>
      <c r="B568" s="40" t="n">
        <v>67671.6780559609</v>
      </c>
      <c r="C568" s="40" t="n">
        <v>67671.6780559609</v>
      </c>
      <c r="D568" s="40" t="n">
        <v>67671.6780559609</v>
      </c>
    </row>
    <row r="569" customFormat="false" ht="13.8" hidden="false" customHeight="false" outlineLevel="0" collapsed="false">
      <c r="A569" s="39" t="n">
        <v>567</v>
      </c>
      <c r="B569" s="40" t="n">
        <v>66907.8242976089</v>
      </c>
      <c r="C569" s="40" t="n">
        <v>66907.8242976089</v>
      </c>
      <c r="D569" s="40" t="n">
        <v>66907.8242976089</v>
      </c>
    </row>
    <row r="570" customFormat="false" ht="13.8" hidden="false" customHeight="false" outlineLevel="0" collapsed="false">
      <c r="A570" s="39" t="n">
        <v>568</v>
      </c>
      <c r="B570" s="40" t="n">
        <v>66570.575657129</v>
      </c>
      <c r="C570" s="40" t="n">
        <v>66570.575657129</v>
      </c>
      <c r="D570" s="40" t="n">
        <v>66570.575657129</v>
      </c>
    </row>
    <row r="571" customFormat="false" ht="13.8" hidden="false" customHeight="false" outlineLevel="0" collapsed="false">
      <c r="A571" s="39" t="n">
        <v>569</v>
      </c>
      <c r="B571" s="40" t="n">
        <v>70701.150886255</v>
      </c>
      <c r="C571" s="40" t="n">
        <v>70701.150886255</v>
      </c>
      <c r="D571" s="40" t="n">
        <v>70701.150886255</v>
      </c>
    </row>
    <row r="572" customFormat="false" ht="13.8" hidden="false" customHeight="false" outlineLevel="0" collapsed="false">
      <c r="A572" s="39" t="n">
        <v>570</v>
      </c>
      <c r="B572" s="40" t="n">
        <v>71638.9134877035</v>
      </c>
      <c r="C572" s="40" t="n">
        <v>71638.9134877035</v>
      </c>
      <c r="D572" s="40" t="n">
        <v>71638.9134877035</v>
      </c>
    </row>
    <row r="573" customFormat="false" ht="13.8" hidden="false" customHeight="false" outlineLevel="0" collapsed="false">
      <c r="A573" s="39" t="n">
        <v>571</v>
      </c>
      <c r="B573" s="40" t="n">
        <v>69974.7691990675</v>
      </c>
      <c r="C573" s="40" t="n">
        <v>69974.7691990675</v>
      </c>
      <c r="D573" s="40" t="n">
        <v>69974.7691990675</v>
      </c>
    </row>
    <row r="574" customFormat="false" ht="13.8" hidden="false" customHeight="false" outlineLevel="0" collapsed="false">
      <c r="A574" s="39" t="n">
        <v>572</v>
      </c>
      <c r="B574" s="40" t="n">
        <v>66167.9910976956</v>
      </c>
      <c r="C574" s="40" t="n">
        <v>66167.9910976956</v>
      </c>
      <c r="D574" s="40" t="n">
        <v>66167.9910976956</v>
      </c>
    </row>
    <row r="575" customFormat="false" ht="13.8" hidden="false" customHeight="false" outlineLevel="0" collapsed="false">
      <c r="A575" s="39" t="n">
        <v>573</v>
      </c>
      <c r="B575" s="40" t="n">
        <v>64236.7381992208</v>
      </c>
      <c r="C575" s="40" t="n">
        <v>64236.7381992208</v>
      </c>
      <c r="D575" s="40" t="n">
        <v>64236.7381992208</v>
      </c>
    </row>
    <row r="576" customFormat="false" ht="13.8" hidden="false" customHeight="false" outlineLevel="0" collapsed="false">
      <c r="A576" s="39" t="n">
        <v>574</v>
      </c>
      <c r="B576" s="40" t="n">
        <v>63039.5535666339</v>
      </c>
      <c r="C576" s="40" t="n">
        <v>63039.5535666339</v>
      </c>
      <c r="D576" s="40" t="n">
        <v>63039.5535666339</v>
      </c>
    </row>
    <row r="577" customFormat="false" ht="13.8" hidden="false" customHeight="false" outlineLevel="0" collapsed="false">
      <c r="A577" s="39" t="n">
        <v>575</v>
      </c>
      <c r="B577" s="40" t="n">
        <v>59439.3522678353</v>
      </c>
      <c r="C577" s="40" t="n">
        <v>59439.3522678353</v>
      </c>
      <c r="D577" s="40" t="n">
        <v>59439.3522678353</v>
      </c>
    </row>
    <row r="578" customFormat="false" ht="13.8" hidden="false" customHeight="false" outlineLevel="0" collapsed="false">
      <c r="A578" s="39" t="n">
        <v>576</v>
      </c>
      <c r="B578" s="40" t="n">
        <v>56730.7940982828</v>
      </c>
      <c r="C578" s="40" t="n">
        <v>56730.7940982828</v>
      </c>
      <c r="D578" s="40" t="n">
        <v>56730.7940982828</v>
      </c>
    </row>
    <row r="579" customFormat="false" ht="13.8" hidden="false" customHeight="false" outlineLevel="0" collapsed="false">
      <c r="A579" s="39" t="n">
        <v>577</v>
      </c>
      <c r="B579" s="40" t="n">
        <v>54736.1269255297</v>
      </c>
      <c r="C579" s="40" t="n">
        <v>54736.1269255297</v>
      </c>
      <c r="D579" s="40" t="n">
        <v>54736.1269255297</v>
      </c>
    </row>
    <row r="580" customFormat="false" ht="13.8" hidden="false" customHeight="false" outlineLevel="0" collapsed="false">
      <c r="A580" s="39" t="n">
        <v>578</v>
      </c>
      <c r="B580" s="40" t="n">
        <v>53439.0167698376</v>
      </c>
      <c r="C580" s="40" t="n">
        <v>53439.0167698376</v>
      </c>
      <c r="D580" s="40" t="n">
        <v>53439.0167698376</v>
      </c>
    </row>
    <row r="581" customFormat="false" ht="13.8" hidden="false" customHeight="false" outlineLevel="0" collapsed="false">
      <c r="A581" s="39" t="n">
        <v>579</v>
      </c>
      <c r="B581" s="40" t="n">
        <v>52493.5675896887</v>
      </c>
      <c r="C581" s="40" t="n">
        <v>52493.5675896887</v>
      </c>
      <c r="D581" s="40" t="n">
        <v>52493.5675896887</v>
      </c>
    </row>
    <row r="582" customFormat="false" ht="13.8" hidden="false" customHeight="false" outlineLevel="0" collapsed="false">
      <c r="A582" s="39" t="n">
        <v>580</v>
      </c>
      <c r="B582" s="40" t="n">
        <v>52237.028025563</v>
      </c>
      <c r="C582" s="40" t="n">
        <v>52237.028025563</v>
      </c>
      <c r="D582" s="40" t="n">
        <v>52237.028025563</v>
      </c>
    </row>
    <row r="583" customFormat="false" ht="13.8" hidden="false" customHeight="false" outlineLevel="0" collapsed="false">
      <c r="A583" s="39" t="n">
        <v>581</v>
      </c>
      <c r="B583" s="40" t="n">
        <v>54187.4973707888</v>
      </c>
      <c r="C583" s="40" t="n">
        <v>54187.4973707888</v>
      </c>
      <c r="D583" s="40" t="n">
        <v>54187.4973707888</v>
      </c>
    </row>
    <row r="584" customFormat="false" ht="13.8" hidden="false" customHeight="false" outlineLevel="0" collapsed="false">
      <c r="A584" s="39" t="n">
        <v>582</v>
      </c>
      <c r="B584" s="40" t="n">
        <v>60576.0050931566</v>
      </c>
      <c r="C584" s="40" t="n">
        <v>60576.0050931566</v>
      </c>
      <c r="D584" s="40" t="n">
        <v>60576.0050931566</v>
      </c>
    </row>
    <row r="585" customFormat="false" ht="13.8" hidden="false" customHeight="false" outlineLevel="0" collapsed="false">
      <c r="A585" s="39" t="n">
        <v>583</v>
      </c>
      <c r="B585" s="40" t="n">
        <v>66715.659830099</v>
      </c>
      <c r="C585" s="40" t="n">
        <v>66715.659830099</v>
      </c>
      <c r="D585" s="40" t="n">
        <v>66715.659830099</v>
      </c>
    </row>
    <row r="586" customFormat="false" ht="13.8" hidden="false" customHeight="false" outlineLevel="0" collapsed="false">
      <c r="A586" s="39" t="n">
        <v>584</v>
      </c>
      <c r="B586" s="40" t="n">
        <v>67610.1854263577</v>
      </c>
      <c r="C586" s="40" t="n">
        <v>67610.1854263577</v>
      </c>
      <c r="D586" s="40" t="n">
        <v>67610.1854263577</v>
      </c>
    </row>
    <row r="587" customFormat="false" ht="13.8" hidden="false" customHeight="false" outlineLevel="0" collapsed="false">
      <c r="A587" s="39" t="n">
        <v>585</v>
      </c>
      <c r="B587" s="40" t="n">
        <v>67289.2707656161</v>
      </c>
      <c r="C587" s="40" t="n">
        <v>67289.2707656161</v>
      </c>
      <c r="D587" s="40" t="n">
        <v>67289.2707656161</v>
      </c>
    </row>
    <row r="588" customFormat="false" ht="13.8" hidden="false" customHeight="false" outlineLevel="0" collapsed="false">
      <c r="A588" s="39" t="n">
        <v>586</v>
      </c>
      <c r="B588" s="40" t="n">
        <v>67662.0698325854</v>
      </c>
      <c r="C588" s="40" t="n">
        <v>67662.0698325854</v>
      </c>
      <c r="D588" s="40" t="n">
        <v>67662.0698325854</v>
      </c>
    </row>
    <row r="589" customFormat="false" ht="13.8" hidden="false" customHeight="false" outlineLevel="0" collapsed="false">
      <c r="A589" s="39" t="n">
        <v>587</v>
      </c>
      <c r="B589" s="40" t="n">
        <v>68494.1419769034</v>
      </c>
      <c r="C589" s="40" t="n">
        <v>68494.1419769034</v>
      </c>
      <c r="D589" s="40" t="n">
        <v>68494.1419769034</v>
      </c>
    </row>
    <row r="590" customFormat="false" ht="13.8" hidden="false" customHeight="false" outlineLevel="0" collapsed="false">
      <c r="A590" s="39" t="n">
        <v>588</v>
      </c>
      <c r="B590" s="40" t="n">
        <v>68086.7533057823</v>
      </c>
      <c r="C590" s="40" t="n">
        <v>68086.7533057823</v>
      </c>
      <c r="D590" s="40" t="n">
        <v>68086.7533057823</v>
      </c>
    </row>
    <row r="591" customFormat="false" ht="13.8" hidden="false" customHeight="false" outlineLevel="0" collapsed="false">
      <c r="A591" s="39" t="n">
        <v>589</v>
      </c>
      <c r="B591" s="40" t="n">
        <v>67872.4899245088</v>
      </c>
      <c r="C591" s="40" t="n">
        <v>67872.4899245088</v>
      </c>
      <c r="D591" s="40" t="n">
        <v>67872.4899245088</v>
      </c>
    </row>
    <row r="592" customFormat="false" ht="13.8" hidden="false" customHeight="false" outlineLevel="0" collapsed="false">
      <c r="A592" s="39" t="n">
        <v>590</v>
      </c>
      <c r="B592" s="40" t="n">
        <v>67173.0112627726</v>
      </c>
      <c r="C592" s="40" t="n">
        <v>67173.0112627726</v>
      </c>
      <c r="D592" s="40" t="n">
        <v>67173.0112627726</v>
      </c>
    </row>
    <row r="593" customFormat="false" ht="13.8" hidden="false" customHeight="false" outlineLevel="0" collapsed="false">
      <c r="A593" s="39" t="n">
        <v>591</v>
      </c>
      <c r="B593" s="40" t="n">
        <v>66351.5081641677</v>
      </c>
      <c r="C593" s="40" t="n">
        <v>66351.5081641677</v>
      </c>
      <c r="D593" s="40" t="n">
        <v>66351.5081641677</v>
      </c>
    </row>
    <row r="594" customFormat="false" ht="13.8" hidden="false" customHeight="false" outlineLevel="0" collapsed="false">
      <c r="A594" s="39" t="n">
        <v>592</v>
      </c>
      <c r="B594" s="40" t="n">
        <v>65888.3917974687</v>
      </c>
      <c r="C594" s="40" t="n">
        <v>65888.3917974687</v>
      </c>
      <c r="D594" s="40" t="n">
        <v>65888.3917974687</v>
      </c>
    </row>
    <row r="595" customFormat="false" ht="13.8" hidden="false" customHeight="false" outlineLevel="0" collapsed="false">
      <c r="A595" s="39" t="n">
        <v>593</v>
      </c>
      <c r="B595" s="40" t="n">
        <v>69776.8397975322</v>
      </c>
      <c r="C595" s="40" t="n">
        <v>69776.8397975322</v>
      </c>
      <c r="D595" s="40" t="n">
        <v>69776.8397975322</v>
      </c>
    </row>
    <row r="596" customFormat="false" ht="13.8" hidden="false" customHeight="false" outlineLevel="0" collapsed="false">
      <c r="A596" s="39" t="n">
        <v>594</v>
      </c>
      <c r="B596" s="40" t="n">
        <v>71048.968572448</v>
      </c>
      <c r="C596" s="40" t="n">
        <v>71048.968572448</v>
      </c>
      <c r="D596" s="40" t="n">
        <v>71048.968572448</v>
      </c>
    </row>
    <row r="597" customFormat="false" ht="13.8" hidden="false" customHeight="false" outlineLevel="0" collapsed="false">
      <c r="A597" s="39" t="n">
        <v>595</v>
      </c>
      <c r="B597" s="40" t="n">
        <v>69251.2699788925</v>
      </c>
      <c r="C597" s="40" t="n">
        <v>69251.2699788925</v>
      </c>
      <c r="D597" s="40" t="n">
        <v>69251.2699788925</v>
      </c>
    </row>
    <row r="598" customFormat="false" ht="13.8" hidden="false" customHeight="false" outlineLevel="0" collapsed="false">
      <c r="A598" s="39" t="n">
        <v>596</v>
      </c>
      <c r="B598" s="40" t="n">
        <v>65810.5651881272</v>
      </c>
      <c r="C598" s="40" t="n">
        <v>65810.5651881272</v>
      </c>
      <c r="D598" s="40" t="n">
        <v>65810.5651881272</v>
      </c>
    </row>
    <row r="599" customFormat="false" ht="13.8" hidden="false" customHeight="false" outlineLevel="0" collapsed="false">
      <c r="A599" s="39" t="n">
        <v>597</v>
      </c>
      <c r="B599" s="40" t="n">
        <v>63278.7983286838</v>
      </c>
      <c r="C599" s="40" t="n">
        <v>63278.7983286838</v>
      </c>
      <c r="D599" s="40" t="n">
        <v>63278.7983286838</v>
      </c>
    </row>
    <row r="600" customFormat="false" ht="13.8" hidden="false" customHeight="false" outlineLevel="0" collapsed="false">
      <c r="A600" s="39" t="n">
        <v>598</v>
      </c>
      <c r="B600" s="40" t="n">
        <v>62280.5039199697</v>
      </c>
      <c r="C600" s="40" t="n">
        <v>62280.5039199697</v>
      </c>
      <c r="D600" s="40" t="n">
        <v>62280.5039199697</v>
      </c>
    </row>
    <row r="601" customFormat="false" ht="13.8" hidden="false" customHeight="false" outlineLevel="0" collapsed="false">
      <c r="A601" s="39" t="n">
        <v>599</v>
      </c>
      <c r="B601" s="40" t="n">
        <v>59091.5345816423</v>
      </c>
      <c r="C601" s="40" t="n">
        <v>59091.5345816423</v>
      </c>
      <c r="D601" s="40" t="n">
        <v>59091.5345816423</v>
      </c>
    </row>
    <row r="602" customFormat="false" ht="13.8" hidden="false" customHeight="false" outlineLevel="0" collapsed="false">
      <c r="A602" s="39" t="n">
        <v>600</v>
      </c>
      <c r="B602" s="40" t="n">
        <v>56978.6862613706</v>
      </c>
      <c r="C602" s="40" t="n">
        <v>56978.6862613706</v>
      </c>
      <c r="D602" s="40" t="n">
        <v>56978.6862613706</v>
      </c>
    </row>
    <row r="603" customFormat="false" ht="13.8" hidden="false" customHeight="false" outlineLevel="0" collapsed="false">
      <c r="A603" s="39" t="n">
        <v>601</v>
      </c>
      <c r="B603" s="40" t="n">
        <v>55353.9356885741</v>
      </c>
      <c r="C603" s="40" t="n">
        <v>55353.9356885741</v>
      </c>
      <c r="D603" s="40" t="n">
        <v>55353.9356885741</v>
      </c>
    </row>
    <row r="604" customFormat="false" ht="13.8" hidden="false" customHeight="false" outlineLevel="0" collapsed="false">
      <c r="A604" s="39" t="n">
        <v>602</v>
      </c>
      <c r="B604" s="40" t="n">
        <v>54003.9803043168</v>
      </c>
      <c r="C604" s="40" t="n">
        <v>54003.9803043168</v>
      </c>
      <c r="D604" s="40" t="n">
        <v>54003.9803043168</v>
      </c>
    </row>
    <row r="605" customFormat="false" ht="13.8" hidden="false" customHeight="false" outlineLevel="0" collapsed="false">
      <c r="A605" s="39" t="n">
        <v>603</v>
      </c>
      <c r="B605" s="40" t="n">
        <v>53471.6847293143</v>
      </c>
      <c r="C605" s="40" t="n">
        <v>53471.6847293143</v>
      </c>
      <c r="D605" s="40" t="n">
        <v>53471.6847293143</v>
      </c>
    </row>
    <row r="606" customFormat="false" ht="13.8" hidden="false" customHeight="false" outlineLevel="0" collapsed="false">
      <c r="A606" s="39" t="n">
        <v>604</v>
      </c>
      <c r="B606" s="40" t="n">
        <v>54077.9636243081</v>
      </c>
      <c r="C606" s="40" t="n">
        <v>54077.9636243081</v>
      </c>
      <c r="D606" s="40" t="n">
        <v>54077.9636243081</v>
      </c>
    </row>
    <row r="607" customFormat="false" ht="13.8" hidden="false" customHeight="false" outlineLevel="0" collapsed="false">
      <c r="A607" s="39" t="n">
        <v>605</v>
      </c>
      <c r="B607" s="40" t="n">
        <v>55889.1137305893</v>
      </c>
      <c r="C607" s="40" t="n">
        <v>55889.1137305893</v>
      </c>
      <c r="D607" s="40" t="n">
        <v>55889.1137305893</v>
      </c>
    </row>
    <row r="608" customFormat="false" ht="13.8" hidden="false" customHeight="false" outlineLevel="0" collapsed="false">
      <c r="A608" s="39" t="n">
        <v>606</v>
      </c>
      <c r="B608" s="40" t="n">
        <v>61932.6862337767</v>
      </c>
      <c r="C608" s="40" t="n">
        <v>61932.6862337767</v>
      </c>
      <c r="D608" s="40" t="n">
        <v>61932.6862337767</v>
      </c>
    </row>
    <row r="609" customFormat="false" ht="13.8" hidden="false" customHeight="false" outlineLevel="0" collapsed="false">
      <c r="A609" s="39" t="n">
        <v>607</v>
      </c>
      <c r="B609" s="40" t="n">
        <v>68473.0038854773</v>
      </c>
      <c r="C609" s="40" t="n">
        <v>68473.0038854773</v>
      </c>
      <c r="D609" s="40" t="n">
        <v>68473.0038854773</v>
      </c>
    </row>
    <row r="610" customFormat="false" ht="13.8" hidden="false" customHeight="false" outlineLevel="0" collapsed="false">
      <c r="A610" s="39" t="n">
        <v>608</v>
      </c>
      <c r="B610" s="40" t="n">
        <v>70321.6260629229</v>
      </c>
      <c r="C610" s="40" t="n">
        <v>70321.6260629229</v>
      </c>
      <c r="D610" s="40" t="n">
        <v>70321.6260629229</v>
      </c>
    </row>
    <row r="611" customFormat="false" ht="13.8" hidden="false" customHeight="false" outlineLevel="0" collapsed="false">
      <c r="A611" s="39" t="n">
        <v>609</v>
      </c>
      <c r="B611" s="40" t="n">
        <v>70616.5985205506</v>
      </c>
      <c r="C611" s="40" t="n">
        <v>70616.5985205506</v>
      </c>
      <c r="D611" s="40" t="n">
        <v>70616.5985205506</v>
      </c>
    </row>
    <row r="612" customFormat="false" ht="13.8" hidden="false" customHeight="false" outlineLevel="0" collapsed="false">
      <c r="A612" s="39" t="n">
        <v>610</v>
      </c>
      <c r="B612" s="40" t="n">
        <v>71375.6481672149</v>
      </c>
      <c r="C612" s="40" t="n">
        <v>71375.6481672149</v>
      </c>
      <c r="D612" s="40" t="n">
        <v>71375.6481672149</v>
      </c>
    </row>
    <row r="613" customFormat="false" ht="13.8" hidden="false" customHeight="false" outlineLevel="0" collapsed="false">
      <c r="A613" s="39" t="n">
        <v>611</v>
      </c>
      <c r="B613" s="40" t="n">
        <v>72140.4627479044</v>
      </c>
      <c r="C613" s="40" t="n">
        <v>72140.4627479044</v>
      </c>
      <c r="D613" s="40" t="n">
        <v>72140.4627479044</v>
      </c>
    </row>
    <row r="614" customFormat="false" ht="13.8" hidden="false" customHeight="false" outlineLevel="0" collapsed="false">
      <c r="A614" s="39" t="n">
        <v>612</v>
      </c>
      <c r="B614" s="40" t="n">
        <v>71859.9026253399</v>
      </c>
      <c r="C614" s="40" t="n">
        <v>71859.9026253399</v>
      </c>
      <c r="D614" s="40" t="n">
        <v>71859.9026253399</v>
      </c>
    </row>
    <row r="615" customFormat="false" ht="13.8" hidden="false" customHeight="false" outlineLevel="0" collapsed="false">
      <c r="A615" s="39" t="n">
        <v>613</v>
      </c>
      <c r="B615" s="40" t="n">
        <v>70840.4701251997</v>
      </c>
      <c r="C615" s="40" t="n">
        <v>70840.4701251997</v>
      </c>
      <c r="D615" s="40" t="n">
        <v>70840.4701251997</v>
      </c>
    </row>
    <row r="616" customFormat="false" ht="13.8" hidden="false" customHeight="false" outlineLevel="0" collapsed="false">
      <c r="A616" s="39" t="n">
        <v>614</v>
      </c>
      <c r="B616" s="40" t="n">
        <v>69659.6194723512</v>
      </c>
      <c r="C616" s="40" t="n">
        <v>69659.6194723512</v>
      </c>
      <c r="D616" s="40" t="n">
        <v>69659.6194723512</v>
      </c>
    </row>
    <row r="617" customFormat="false" ht="13.8" hidden="false" customHeight="false" outlineLevel="0" collapsed="false">
      <c r="A617" s="39" t="n">
        <v>615</v>
      </c>
      <c r="B617" s="40" t="n">
        <v>69037.9674199565</v>
      </c>
      <c r="C617" s="40" t="n">
        <v>69037.9674199565</v>
      </c>
      <c r="D617" s="40" t="n">
        <v>69037.9674199565</v>
      </c>
    </row>
    <row r="618" customFormat="false" ht="13.8" hidden="false" customHeight="false" outlineLevel="0" collapsed="false">
      <c r="A618" s="39" t="n">
        <v>616</v>
      </c>
      <c r="B618" s="40" t="n">
        <v>69525.1043450942</v>
      </c>
      <c r="C618" s="40" t="n">
        <v>69525.1043450942</v>
      </c>
      <c r="D618" s="40" t="n">
        <v>69525.1043450942</v>
      </c>
    </row>
    <row r="619" customFormat="false" ht="13.8" hidden="false" customHeight="false" outlineLevel="0" collapsed="false">
      <c r="A619" s="39" t="n">
        <v>617</v>
      </c>
      <c r="B619" s="40" t="n">
        <v>72816.8816735394</v>
      </c>
      <c r="C619" s="40" t="n">
        <v>72816.8816735394</v>
      </c>
      <c r="D619" s="40" t="n">
        <v>72816.8816735394</v>
      </c>
    </row>
    <row r="620" customFormat="false" ht="13.8" hidden="false" customHeight="false" outlineLevel="0" collapsed="false">
      <c r="A620" s="39" t="n">
        <v>618</v>
      </c>
      <c r="B620" s="40" t="n">
        <v>72923.5329530074</v>
      </c>
      <c r="C620" s="40" t="n">
        <v>72923.5329530074</v>
      </c>
      <c r="D620" s="40" t="n">
        <v>72923.5329530074</v>
      </c>
    </row>
    <row r="621" customFormat="false" ht="13.8" hidden="false" customHeight="false" outlineLevel="0" collapsed="false">
      <c r="A621" s="39" t="n">
        <v>619</v>
      </c>
      <c r="B621" s="40" t="n">
        <v>70345.6466213616</v>
      </c>
      <c r="C621" s="40" t="n">
        <v>70345.6466213616</v>
      </c>
      <c r="D621" s="40" t="n">
        <v>70345.6466213616</v>
      </c>
    </row>
    <row r="622" customFormat="false" ht="13.8" hidden="false" customHeight="false" outlineLevel="0" collapsed="false">
      <c r="A622" s="39" t="n">
        <v>620</v>
      </c>
      <c r="B622" s="40" t="n">
        <v>66632.0682867321</v>
      </c>
      <c r="C622" s="40" t="n">
        <v>66632.0682867321</v>
      </c>
      <c r="D622" s="40" t="n">
        <v>66632.0682867321</v>
      </c>
    </row>
    <row r="623" customFormat="false" ht="13.8" hidden="false" customHeight="false" outlineLevel="0" collapsed="false">
      <c r="A623" s="39" t="n">
        <v>621</v>
      </c>
      <c r="B623" s="40" t="n">
        <v>64471.1788495829</v>
      </c>
      <c r="C623" s="40" t="n">
        <v>64471.1788495829</v>
      </c>
      <c r="D623" s="40" t="n">
        <v>64471.1788495829</v>
      </c>
    </row>
    <row r="624" customFormat="false" ht="13.8" hidden="false" customHeight="false" outlineLevel="0" collapsed="false">
      <c r="A624" s="39" t="n">
        <v>622</v>
      </c>
      <c r="B624" s="40" t="n">
        <v>63544.9461161851</v>
      </c>
      <c r="C624" s="40" t="n">
        <v>63544.9461161851</v>
      </c>
      <c r="D624" s="40" t="n">
        <v>63544.9461161851</v>
      </c>
    </row>
    <row r="625" customFormat="false" ht="13.8" hidden="false" customHeight="false" outlineLevel="0" collapsed="false">
      <c r="A625" s="39" t="n">
        <v>623</v>
      </c>
      <c r="B625" s="40" t="n">
        <v>61116.948069197</v>
      </c>
      <c r="C625" s="40" t="n">
        <v>61116.948069197</v>
      </c>
      <c r="D625" s="40" t="n">
        <v>61116.948069197</v>
      </c>
    </row>
    <row r="626" customFormat="false" ht="13.8" hidden="false" customHeight="false" outlineLevel="0" collapsed="false">
      <c r="A626" s="39" t="n">
        <v>624</v>
      </c>
      <c r="B626" s="40" t="n">
        <v>58198.9306300587</v>
      </c>
      <c r="C626" s="40" t="n">
        <v>58198.9306300587</v>
      </c>
      <c r="D626" s="40" t="n">
        <v>58198.9306300587</v>
      </c>
    </row>
    <row r="627" customFormat="false" ht="13.8" hidden="false" customHeight="false" outlineLevel="0" collapsed="false">
      <c r="A627" s="39" t="n">
        <v>625</v>
      </c>
      <c r="B627" s="40" t="n">
        <v>55816.0912329355</v>
      </c>
      <c r="C627" s="40" t="n">
        <v>55816.0912329355</v>
      </c>
      <c r="D627" s="40" t="n">
        <v>55816.0912329355</v>
      </c>
    </row>
    <row r="628" customFormat="false" ht="13.8" hidden="false" customHeight="false" outlineLevel="0" collapsed="false">
      <c r="A628" s="39" t="n">
        <v>626</v>
      </c>
      <c r="B628" s="40" t="n">
        <v>53610.0431459214</v>
      </c>
      <c r="C628" s="40" t="n">
        <v>53610.0431459214</v>
      </c>
      <c r="D628" s="40" t="n">
        <v>53610.0431459214</v>
      </c>
    </row>
    <row r="629" customFormat="false" ht="13.8" hidden="false" customHeight="false" outlineLevel="0" collapsed="false">
      <c r="A629" s="39" t="n">
        <v>627</v>
      </c>
      <c r="B629" s="40" t="n">
        <v>52544.4911735789</v>
      </c>
      <c r="C629" s="40" t="n">
        <v>52544.4911735789</v>
      </c>
      <c r="D629" s="40" t="n">
        <v>52544.4911735789</v>
      </c>
    </row>
    <row r="630" customFormat="false" ht="13.8" hidden="false" customHeight="false" outlineLevel="0" collapsed="false">
      <c r="A630" s="39" t="n">
        <v>628</v>
      </c>
      <c r="B630" s="40" t="n">
        <v>51520.2545617509</v>
      </c>
      <c r="C630" s="40" t="n">
        <v>51520.2545617509</v>
      </c>
      <c r="D630" s="40" t="n">
        <v>51520.2545617509</v>
      </c>
    </row>
    <row r="631" customFormat="false" ht="13.8" hidden="false" customHeight="false" outlineLevel="0" collapsed="false">
      <c r="A631" s="39" t="n">
        <v>629</v>
      </c>
      <c r="B631" s="40" t="n">
        <v>50371.1110460415</v>
      </c>
      <c r="C631" s="40" t="n">
        <v>50371.1110460415</v>
      </c>
      <c r="D631" s="40" t="n">
        <v>50371.1110460415</v>
      </c>
    </row>
    <row r="632" customFormat="false" ht="13.8" hidden="false" customHeight="false" outlineLevel="0" collapsed="false">
      <c r="A632" s="39" t="n">
        <v>630</v>
      </c>
      <c r="B632" s="40" t="n">
        <v>49609.1789323646</v>
      </c>
      <c r="C632" s="40" t="n">
        <v>49609.1789323646</v>
      </c>
      <c r="D632" s="40" t="n">
        <v>49609.1789323646</v>
      </c>
    </row>
    <row r="633" customFormat="false" ht="13.8" hidden="false" customHeight="false" outlineLevel="0" collapsed="false">
      <c r="A633" s="39" t="n">
        <v>631</v>
      </c>
      <c r="B633" s="40" t="n">
        <v>52594.4539351315</v>
      </c>
      <c r="C633" s="40" t="n">
        <v>52594.4539351315</v>
      </c>
      <c r="D633" s="40" t="n">
        <v>52594.4539351315</v>
      </c>
    </row>
    <row r="634" customFormat="false" ht="13.8" hidden="false" customHeight="false" outlineLevel="0" collapsed="false">
      <c r="A634" s="39" t="n">
        <v>632</v>
      </c>
      <c r="B634" s="40" t="n">
        <v>55196.360825216</v>
      </c>
      <c r="C634" s="40" t="n">
        <v>55196.360825216</v>
      </c>
      <c r="D634" s="40" t="n">
        <v>55196.360825216</v>
      </c>
    </row>
    <row r="635" customFormat="false" ht="13.8" hidden="false" customHeight="false" outlineLevel="0" collapsed="false">
      <c r="A635" s="39" t="n">
        <v>633</v>
      </c>
      <c r="B635" s="40" t="n">
        <v>57925.096263857</v>
      </c>
      <c r="C635" s="40" t="n">
        <v>57925.096263857</v>
      </c>
      <c r="D635" s="40" t="n">
        <v>57925.096263857</v>
      </c>
    </row>
    <row r="636" customFormat="false" ht="13.8" hidden="false" customHeight="false" outlineLevel="0" collapsed="false">
      <c r="A636" s="39" t="n">
        <v>634</v>
      </c>
      <c r="B636" s="40" t="n">
        <v>59981.2560662133</v>
      </c>
      <c r="C636" s="40" t="n">
        <v>59981.2560662133</v>
      </c>
      <c r="D636" s="40" t="n">
        <v>59981.2560662133</v>
      </c>
    </row>
    <row r="637" customFormat="false" ht="13.8" hidden="false" customHeight="false" outlineLevel="0" collapsed="false">
      <c r="A637" s="39" t="n">
        <v>635</v>
      </c>
      <c r="B637" s="40" t="n">
        <v>61149.6160286737</v>
      </c>
      <c r="C637" s="40" t="n">
        <v>61149.6160286737</v>
      </c>
      <c r="D637" s="40" t="n">
        <v>61149.6160286737</v>
      </c>
    </row>
    <row r="638" customFormat="false" ht="13.8" hidden="false" customHeight="false" outlineLevel="0" collapsed="false">
      <c r="A638" s="39" t="n">
        <v>636</v>
      </c>
      <c r="B638" s="40" t="n">
        <v>60289.6800365668</v>
      </c>
      <c r="C638" s="40" t="n">
        <v>60289.6800365668</v>
      </c>
      <c r="D638" s="40" t="n">
        <v>60289.6800365668</v>
      </c>
    </row>
    <row r="639" customFormat="false" ht="13.8" hidden="false" customHeight="false" outlineLevel="0" collapsed="false">
      <c r="A639" s="39" t="n">
        <v>637</v>
      </c>
      <c r="B639" s="40" t="n">
        <v>58265.2273713496</v>
      </c>
      <c r="C639" s="40" t="n">
        <v>58265.2273713496</v>
      </c>
      <c r="D639" s="40" t="n">
        <v>58265.2273713496</v>
      </c>
    </row>
    <row r="640" customFormat="false" ht="13.8" hidden="false" customHeight="false" outlineLevel="0" collapsed="false">
      <c r="A640" s="39" t="n">
        <v>638</v>
      </c>
      <c r="B640" s="40" t="n">
        <v>56300.3456910605</v>
      </c>
      <c r="C640" s="40" t="n">
        <v>56300.3456910605</v>
      </c>
      <c r="D640" s="40" t="n">
        <v>56300.3456910605</v>
      </c>
    </row>
    <row r="641" customFormat="false" ht="13.8" hidden="false" customHeight="false" outlineLevel="0" collapsed="false">
      <c r="A641" s="39" t="n">
        <v>639</v>
      </c>
      <c r="B641" s="40" t="n">
        <v>55518.2363082951</v>
      </c>
      <c r="C641" s="40" t="n">
        <v>55518.2363082951</v>
      </c>
      <c r="D641" s="40" t="n">
        <v>55518.2363082951</v>
      </c>
    </row>
    <row r="642" customFormat="false" ht="13.8" hidden="false" customHeight="false" outlineLevel="0" collapsed="false">
      <c r="A642" s="39" t="n">
        <v>640</v>
      </c>
      <c r="B642" s="40" t="n">
        <v>55735.3821565813</v>
      </c>
      <c r="C642" s="40" t="n">
        <v>55735.3821565813</v>
      </c>
      <c r="D642" s="40" t="n">
        <v>55735.3821565813</v>
      </c>
    </row>
    <row r="643" customFormat="false" ht="13.8" hidden="false" customHeight="false" outlineLevel="0" collapsed="false">
      <c r="A643" s="39" t="n">
        <v>641</v>
      </c>
      <c r="B643" s="40" t="n">
        <v>60134.0268178837</v>
      </c>
      <c r="C643" s="40" t="n">
        <v>60134.0268178837</v>
      </c>
      <c r="D643" s="40" t="n">
        <v>60134.0268178837</v>
      </c>
    </row>
    <row r="644" customFormat="false" ht="13.8" hidden="false" customHeight="false" outlineLevel="0" collapsed="false">
      <c r="A644" s="39" t="n">
        <v>642</v>
      </c>
      <c r="B644" s="40" t="n">
        <v>61929.8037667641</v>
      </c>
      <c r="C644" s="40" t="n">
        <v>61929.8037667641</v>
      </c>
      <c r="D644" s="40" t="n">
        <v>61929.8037667641</v>
      </c>
    </row>
    <row r="645" customFormat="false" ht="13.8" hidden="false" customHeight="false" outlineLevel="0" collapsed="false">
      <c r="A645" s="39" t="n">
        <v>643</v>
      </c>
      <c r="B645" s="40" t="n">
        <v>59482.589273025</v>
      </c>
      <c r="C645" s="40" t="n">
        <v>59482.589273025</v>
      </c>
      <c r="D645" s="40" t="n">
        <v>59482.589273025</v>
      </c>
    </row>
    <row r="646" customFormat="false" ht="13.8" hidden="false" customHeight="false" outlineLevel="0" collapsed="false">
      <c r="A646" s="39" t="n">
        <v>644</v>
      </c>
      <c r="B646" s="40" t="n">
        <v>55994.8041877197</v>
      </c>
      <c r="C646" s="40" t="n">
        <v>55994.8041877197</v>
      </c>
      <c r="D646" s="40" t="n">
        <v>55994.8041877197</v>
      </c>
    </row>
    <row r="647" customFormat="false" ht="13.8" hidden="false" customHeight="false" outlineLevel="0" collapsed="false">
      <c r="A647" s="39" t="n">
        <v>645</v>
      </c>
      <c r="B647" s="40" t="n">
        <v>54755.3433722807</v>
      </c>
      <c r="C647" s="40" t="n">
        <v>54755.3433722807</v>
      </c>
      <c r="D647" s="40" t="n">
        <v>54755.3433722807</v>
      </c>
    </row>
    <row r="648" customFormat="false" ht="13.8" hidden="false" customHeight="false" outlineLevel="0" collapsed="false">
      <c r="A648" s="39" t="n">
        <v>646</v>
      </c>
      <c r="B648" s="40" t="n">
        <v>55888.1529082517</v>
      </c>
      <c r="C648" s="40" t="n">
        <v>55888.1529082517</v>
      </c>
      <c r="D648" s="40" t="n">
        <v>55888.1529082517</v>
      </c>
    </row>
    <row r="649" customFormat="false" ht="13.8" hidden="false" customHeight="false" outlineLevel="0" collapsed="false">
      <c r="A649" s="39" t="n">
        <v>647</v>
      </c>
      <c r="B649" s="40" t="n">
        <v>53024.9023423537</v>
      </c>
      <c r="C649" s="40" t="n">
        <v>53024.9023423537</v>
      </c>
      <c r="D649" s="40" t="n">
        <v>53024.9023423537</v>
      </c>
    </row>
    <row r="650" customFormat="false" ht="13.8" hidden="false" customHeight="false" outlineLevel="0" collapsed="false">
      <c r="A650" s="39" t="n">
        <v>648</v>
      </c>
      <c r="B650" s="40" t="n">
        <v>50478.7231478471</v>
      </c>
      <c r="C650" s="40" t="n">
        <v>50478.7231478471</v>
      </c>
      <c r="D650" s="40" t="n">
        <v>50478.7231478471</v>
      </c>
    </row>
    <row r="651" customFormat="false" ht="13.8" hidden="false" customHeight="false" outlineLevel="0" collapsed="false">
      <c r="A651" s="39" t="n">
        <v>649</v>
      </c>
      <c r="B651" s="40" t="n">
        <v>48219.8298322678</v>
      </c>
      <c r="C651" s="40" t="n">
        <v>48219.8298322678</v>
      </c>
      <c r="D651" s="40" t="n">
        <v>48219.8298322678</v>
      </c>
    </row>
    <row r="652" customFormat="false" ht="13.8" hidden="false" customHeight="false" outlineLevel="0" collapsed="false">
      <c r="A652" s="39" t="n">
        <v>650</v>
      </c>
      <c r="B652" s="40" t="n">
        <v>46926.5629659259</v>
      </c>
      <c r="C652" s="40" t="n">
        <v>46926.5629659259</v>
      </c>
      <c r="D652" s="40" t="n">
        <v>46926.5629659259</v>
      </c>
    </row>
    <row r="653" customFormat="false" ht="13.8" hidden="false" customHeight="false" outlineLevel="0" collapsed="false">
      <c r="A653" s="39" t="n">
        <v>651</v>
      </c>
      <c r="B653" s="40" t="n">
        <v>46718.0645186777</v>
      </c>
      <c r="C653" s="40" t="n">
        <v>46718.0645186777</v>
      </c>
      <c r="D653" s="40" t="n">
        <v>46718.0645186777</v>
      </c>
    </row>
    <row r="654" customFormat="false" ht="13.8" hidden="false" customHeight="false" outlineLevel="0" collapsed="false">
      <c r="A654" s="39" t="n">
        <v>652</v>
      </c>
      <c r="B654" s="40" t="n">
        <v>46901.5815851496</v>
      </c>
      <c r="C654" s="40" t="n">
        <v>46901.5815851496</v>
      </c>
      <c r="D654" s="40" t="n">
        <v>46901.5815851496</v>
      </c>
    </row>
    <row r="655" customFormat="false" ht="13.8" hidden="false" customHeight="false" outlineLevel="0" collapsed="false">
      <c r="A655" s="39" t="n">
        <v>653</v>
      </c>
      <c r="B655" s="40" t="n">
        <v>45928.2685572118</v>
      </c>
      <c r="C655" s="40" t="n">
        <v>45928.2685572118</v>
      </c>
      <c r="D655" s="40" t="n">
        <v>45928.2685572118</v>
      </c>
    </row>
    <row r="656" customFormat="false" ht="13.8" hidden="false" customHeight="false" outlineLevel="0" collapsed="false">
      <c r="A656" s="39" t="n">
        <v>654</v>
      </c>
      <c r="B656" s="40" t="n">
        <v>43674.1793533203</v>
      </c>
      <c r="C656" s="40" t="n">
        <v>43674.1793533203</v>
      </c>
      <c r="D656" s="40" t="n">
        <v>43674.1793533203</v>
      </c>
    </row>
    <row r="657" customFormat="false" ht="13.8" hidden="false" customHeight="false" outlineLevel="0" collapsed="false">
      <c r="A657" s="39" t="n">
        <v>655</v>
      </c>
      <c r="B657" s="40" t="n">
        <v>45024.1347375776</v>
      </c>
      <c r="C657" s="40" t="n">
        <v>45024.1347375776</v>
      </c>
      <c r="D657" s="40" t="n">
        <v>45024.1347375776</v>
      </c>
    </row>
    <row r="658" customFormat="false" ht="13.8" hidden="false" customHeight="false" outlineLevel="0" collapsed="false">
      <c r="A658" s="39" t="n">
        <v>656</v>
      </c>
      <c r="B658" s="40" t="n">
        <v>47735.5753741428</v>
      </c>
      <c r="C658" s="40" t="n">
        <v>47735.5753741428</v>
      </c>
      <c r="D658" s="40" t="n">
        <v>47735.5753741428</v>
      </c>
    </row>
    <row r="659" customFormat="false" ht="13.8" hidden="false" customHeight="false" outlineLevel="0" collapsed="false">
      <c r="A659" s="39" t="n">
        <v>657</v>
      </c>
      <c r="B659" s="40" t="n">
        <v>51345.3848963169</v>
      </c>
      <c r="C659" s="40" t="n">
        <v>51345.3848963169</v>
      </c>
      <c r="D659" s="40" t="n">
        <v>51345.3848963169</v>
      </c>
    </row>
    <row r="660" customFormat="false" ht="13.8" hidden="false" customHeight="false" outlineLevel="0" collapsed="false">
      <c r="A660" s="39" t="n">
        <v>658</v>
      </c>
      <c r="B660" s="40" t="n">
        <v>54410.4081531003</v>
      </c>
      <c r="C660" s="40" t="n">
        <v>54410.4081531003</v>
      </c>
      <c r="D660" s="40" t="n">
        <v>54410.4081531003</v>
      </c>
    </row>
    <row r="661" customFormat="false" ht="13.8" hidden="false" customHeight="false" outlineLevel="0" collapsed="false">
      <c r="A661" s="39" t="n">
        <v>659</v>
      </c>
      <c r="B661" s="40" t="n">
        <v>57112.24056629</v>
      </c>
      <c r="C661" s="40" t="n">
        <v>57112.24056629</v>
      </c>
      <c r="D661" s="40" t="n">
        <v>57112.24056629</v>
      </c>
    </row>
    <row r="662" customFormat="false" ht="13.8" hidden="false" customHeight="false" outlineLevel="0" collapsed="false">
      <c r="A662" s="39" t="n">
        <v>660</v>
      </c>
      <c r="B662" s="40" t="n">
        <v>57131.457013041</v>
      </c>
      <c r="C662" s="40" t="n">
        <v>57131.457013041</v>
      </c>
      <c r="D662" s="40" t="n">
        <v>57131.457013041</v>
      </c>
    </row>
    <row r="663" customFormat="false" ht="13.8" hidden="false" customHeight="false" outlineLevel="0" collapsed="false">
      <c r="A663" s="39" t="n">
        <v>661</v>
      </c>
      <c r="B663" s="40" t="n">
        <v>55533.6094656959</v>
      </c>
      <c r="C663" s="40" t="n">
        <v>55533.6094656959</v>
      </c>
      <c r="D663" s="40" t="n">
        <v>55533.6094656959</v>
      </c>
    </row>
    <row r="664" customFormat="false" ht="13.8" hidden="false" customHeight="false" outlineLevel="0" collapsed="false">
      <c r="A664" s="39" t="n">
        <v>662</v>
      </c>
      <c r="B664" s="40" t="n">
        <v>54457.4884476403</v>
      </c>
      <c r="C664" s="40" t="n">
        <v>54457.4884476403</v>
      </c>
      <c r="D664" s="40" t="n">
        <v>54457.4884476403</v>
      </c>
    </row>
    <row r="665" customFormat="false" ht="13.8" hidden="false" customHeight="false" outlineLevel="0" collapsed="false">
      <c r="A665" s="39" t="n">
        <v>663</v>
      </c>
      <c r="B665" s="40" t="n">
        <v>54014.5493500299</v>
      </c>
      <c r="C665" s="40" t="n">
        <v>54014.5493500299</v>
      </c>
      <c r="D665" s="40" t="n">
        <v>54014.5493500299</v>
      </c>
    </row>
    <row r="666" customFormat="false" ht="13.8" hidden="false" customHeight="false" outlineLevel="0" collapsed="false">
      <c r="A666" s="39" t="n">
        <v>664</v>
      </c>
      <c r="B666" s="40" t="n">
        <v>54670.7910065763</v>
      </c>
      <c r="C666" s="40" t="n">
        <v>54670.7910065763</v>
      </c>
      <c r="D666" s="40" t="n">
        <v>54670.7910065763</v>
      </c>
    </row>
    <row r="667" customFormat="false" ht="13.8" hidden="false" customHeight="false" outlineLevel="0" collapsed="false">
      <c r="A667" s="39" t="n">
        <v>665</v>
      </c>
      <c r="B667" s="40" t="n">
        <v>58643.7913723442</v>
      </c>
      <c r="C667" s="40" t="n">
        <v>58643.7913723442</v>
      </c>
      <c r="D667" s="40" t="n">
        <v>58643.7913723442</v>
      </c>
    </row>
    <row r="668" customFormat="false" ht="13.8" hidden="false" customHeight="false" outlineLevel="0" collapsed="false">
      <c r="A668" s="39" t="n">
        <v>666</v>
      </c>
      <c r="B668" s="40" t="n">
        <v>60559.6711134182</v>
      </c>
      <c r="C668" s="40" t="n">
        <v>60559.6711134182</v>
      </c>
      <c r="D668" s="40" t="n">
        <v>60559.6711134182</v>
      </c>
    </row>
    <row r="669" customFormat="false" ht="13.8" hidden="false" customHeight="false" outlineLevel="0" collapsed="false">
      <c r="A669" s="39" t="n">
        <v>667</v>
      </c>
      <c r="B669" s="40" t="n">
        <v>59328.8576990171</v>
      </c>
      <c r="C669" s="40" t="n">
        <v>59328.8576990171</v>
      </c>
      <c r="D669" s="40" t="n">
        <v>59328.8576990171</v>
      </c>
    </row>
    <row r="670" customFormat="false" ht="13.8" hidden="false" customHeight="false" outlineLevel="0" collapsed="false">
      <c r="A670" s="39" t="n">
        <v>668</v>
      </c>
      <c r="B670" s="40" t="n">
        <v>57377.4275314537</v>
      </c>
      <c r="C670" s="40" t="n">
        <v>57377.4275314537</v>
      </c>
      <c r="D670" s="40" t="n">
        <v>57377.4275314537</v>
      </c>
    </row>
    <row r="671" customFormat="false" ht="13.8" hidden="false" customHeight="false" outlineLevel="0" collapsed="false">
      <c r="A671" s="39" t="n">
        <v>669</v>
      </c>
      <c r="B671" s="40" t="n">
        <v>57033.4531346109</v>
      </c>
      <c r="C671" s="40" t="n">
        <v>57033.4531346109</v>
      </c>
      <c r="D671" s="40" t="n">
        <v>57033.4531346109</v>
      </c>
    </row>
    <row r="672" customFormat="false" ht="13.8" hidden="false" customHeight="false" outlineLevel="0" collapsed="false">
      <c r="A672" s="39" t="n">
        <v>670</v>
      </c>
      <c r="B672" s="40" t="n">
        <v>58284.4438181006</v>
      </c>
      <c r="C672" s="40" t="n">
        <v>58284.4438181006</v>
      </c>
      <c r="D672" s="40" t="n">
        <v>58284.4438181006</v>
      </c>
    </row>
    <row r="673" customFormat="false" ht="13.8" hidden="false" customHeight="false" outlineLevel="0" collapsed="false">
      <c r="A673" s="39" t="n">
        <v>671</v>
      </c>
      <c r="B673" s="40" t="n">
        <v>55608.5536080248</v>
      </c>
      <c r="C673" s="40" t="n">
        <v>55608.5536080248</v>
      </c>
      <c r="D673" s="40" t="n">
        <v>55608.5536080248</v>
      </c>
    </row>
    <row r="674" customFormat="false" ht="13.8" hidden="false" customHeight="false" outlineLevel="0" collapsed="false">
      <c r="A674" s="39" t="n">
        <v>672</v>
      </c>
      <c r="B674" s="40" t="n">
        <v>53110.4155303956</v>
      </c>
      <c r="C674" s="40" t="n">
        <v>53110.4155303956</v>
      </c>
      <c r="D674" s="40" t="n">
        <v>53110.4155303956</v>
      </c>
    </row>
    <row r="675" customFormat="false" ht="13.8" hidden="false" customHeight="false" outlineLevel="0" collapsed="false">
      <c r="A675" s="39" t="n">
        <v>673</v>
      </c>
      <c r="B675" s="40" t="n">
        <v>51039.8433929761</v>
      </c>
      <c r="C675" s="40" t="n">
        <v>51039.8433929761</v>
      </c>
      <c r="D675" s="40" t="n">
        <v>51039.8433929761</v>
      </c>
    </row>
    <row r="676" customFormat="false" ht="13.8" hidden="false" customHeight="false" outlineLevel="0" collapsed="false">
      <c r="A676" s="39" t="n">
        <v>674</v>
      </c>
      <c r="B676" s="40" t="n">
        <v>50091.5117458146</v>
      </c>
      <c r="C676" s="40" t="n">
        <v>50091.5117458146</v>
      </c>
      <c r="D676" s="40" t="n">
        <v>50091.5117458146</v>
      </c>
    </row>
    <row r="677" customFormat="false" ht="13.8" hidden="false" customHeight="false" outlineLevel="0" collapsed="false">
      <c r="A677" s="39" t="n">
        <v>675</v>
      </c>
      <c r="B677" s="40" t="n">
        <v>50219.3011167087</v>
      </c>
      <c r="C677" s="40" t="n">
        <v>50219.3011167087</v>
      </c>
      <c r="D677" s="40" t="n">
        <v>50219.3011167087</v>
      </c>
    </row>
    <row r="678" customFormat="false" ht="13.8" hidden="false" customHeight="false" outlineLevel="0" collapsed="false">
      <c r="A678" s="39" t="n">
        <v>676</v>
      </c>
      <c r="B678" s="40" t="n">
        <v>51127.2782256931</v>
      </c>
      <c r="C678" s="40" t="n">
        <v>51127.2782256931</v>
      </c>
      <c r="D678" s="40" t="n">
        <v>51127.2782256931</v>
      </c>
    </row>
    <row r="679" customFormat="false" ht="13.8" hidden="false" customHeight="false" outlineLevel="0" collapsed="false">
      <c r="A679" s="39" t="n">
        <v>677</v>
      </c>
      <c r="B679" s="40" t="n">
        <v>53194.9678961</v>
      </c>
      <c r="C679" s="40" t="n">
        <v>53194.9678961</v>
      </c>
      <c r="D679" s="40" t="n">
        <v>53194.9678961</v>
      </c>
    </row>
    <row r="680" customFormat="false" ht="13.8" hidden="false" customHeight="false" outlineLevel="0" collapsed="false">
      <c r="A680" s="39" t="n">
        <v>678</v>
      </c>
      <c r="B680" s="40" t="n">
        <v>60003.354979977</v>
      </c>
      <c r="C680" s="40" t="n">
        <v>60003.354979977</v>
      </c>
      <c r="D680" s="40" t="n">
        <v>60003.354979977</v>
      </c>
    </row>
    <row r="681" customFormat="false" ht="13.8" hidden="false" customHeight="false" outlineLevel="0" collapsed="false">
      <c r="A681" s="39" t="n">
        <v>679</v>
      </c>
      <c r="B681" s="40" t="n">
        <v>66729.1113428246</v>
      </c>
      <c r="C681" s="40" t="n">
        <v>66729.1113428246</v>
      </c>
      <c r="D681" s="40" t="n">
        <v>66729.1113428246</v>
      </c>
    </row>
    <row r="682" customFormat="false" ht="13.8" hidden="false" customHeight="false" outlineLevel="0" collapsed="false">
      <c r="A682" s="39" t="n">
        <v>680</v>
      </c>
      <c r="B682" s="40" t="n">
        <v>68516.240890667</v>
      </c>
      <c r="C682" s="40" t="n">
        <v>68516.240890667</v>
      </c>
      <c r="D682" s="40" t="n">
        <v>68516.240890667</v>
      </c>
    </row>
    <row r="683" customFormat="false" ht="13.8" hidden="false" customHeight="false" outlineLevel="0" collapsed="false">
      <c r="A683" s="39" t="n">
        <v>681</v>
      </c>
      <c r="B683" s="40" t="n">
        <v>68547.9480278062</v>
      </c>
      <c r="C683" s="40" t="n">
        <v>68547.9480278062</v>
      </c>
      <c r="D683" s="40" t="n">
        <v>68547.9480278062</v>
      </c>
    </row>
    <row r="684" customFormat="false" ht="13.8" hidden="false" customHeight="false" outlineLevel="0" collapsed="false">
      <c r="A684" s="39" t="n">
        <v>682</v>
      </c>
      <c r="B684" s="40" t="n">
        <v>69410.7664869258</v>
      </c>
      <c r="C684" s="40" t="n">
        <v>69410.7664869258</v>
      </c>
      <c r="D684" s="40" t="n">
        <v>69410.7664869258</v>
      </c>
    </row>
    <row r="685" customFormat="false" ht="13.8" hidden="false" customHeight="false" outlineLevel="0" collapsed="false">
      <c r="A685" s="39" t="n">
        <v>683</v>
      </c>
      <c r="B685" s="40" t="n">
        <v>69958.4352193291</v>
      </c>
      <c r="C685" s="40" t="n">
        <v>69958.4352193291</v>
      </c>
      <c r="D685" s="40" t="n">
        <v>69958.4352193291</v>
      </c>
    </row>
    <row r="686" customFormat="false" ht="13.8" hidden="false" customHeight="false" outlineLevel="0" collapsed="false">
      <c r="A686" s="39" t="n">
        <v>684</v>
      </c>
      <c r="B686" s="40" t="n">
        <v>69510.692010031</v>
      </c>
      <c r="C686" s="40" t="n">
        <v>69510.692010031</v>
      </c>
      <c r="D686" s="40" t="n">
        <v>69510.692010031</v>
      </c>
    </row>
    <row r="687" customFormat="false" ht="13.8" hidden="false" customHeight="false" outlineLevel="0" collapsed="false">
      <c r="A687" s="39" t="n">
        <v>685</v>
      </c>
      <c r="B687" s="40" t="n">
        <v>69149.4228111123</v>
      </c>
      <c r="C687" s="40" t="n">
        <v>69149.4228111123</v>
      </c>
      <c r="D687" s="40" t="n">
        <v>69149.4228111123</v>
      </c>
    </row>
    <row r="688" customFormat="false" ht="13.8" hidden="false" customHeight="false" outlineLevel="0" collapsed="false">
      <c r="A688" s="39" t="n">
        <v>686</v>
      </c>
      <c r="B688" s="40" t="n">
        <v>68220.3076107018</v>
      </c>
      <c r="C688" s="40" t="n">
        <v>68220.3076107018</v>
      </c>
      <c r="D688" s="40" t="n">
        <v>68220.3076107018</v>
      </c>
    </row>
    <row r="689" customFormat="false" ht="13.8" hidden="false" customHeight="false" outlineLevel="0" collapsed="false">
      <c r="A689" s="39" t="n">
        <v>687</v>
      </c>
      <c r="B689" s="40" t="n">
        <v>67060.5950492793</v>
      </c>
      <c r="C689" s="40" t="n">
        <v>67060.5950492793</v>
      </c>
      <c r="D689" s="40" t="n">
        <v>67060.5950492793</v>
      </c>
    </row>
    <row r="690" customFormat="false" ht="13.8" hidden="false" customHeight="false" outlineLevel="0" collapsed="false">
      <c r="A690" s="39" t="n">
        <v>688</v>
      </c>
      <c r="B690" s="40" t="n">
        <v>65982.5523865486</v>
      </c>
      <c r="C690" s="40" t="n">
        <v>65982.5523865486</v>
      </c>
      <c r="D690" s="40" t="n">
        <v>65982.5523865486</v>
      </c>
    </row>
    <row r="691" customFormat="false" ht="13.8" hidden="false" customHeight="false" outlineLevel="0" collapsed="false">
      <c r="A691" s="39" t="n">
        <v>689</v>
      </c>
      <c r="B691" s="40" t="n">
        <v>69318.527542521</v>
      </c>
      <c r="C691" s="40" t="n">
        <v>69318.527542521</v>
      </c>
      <c r="D691" s="40" t="n">
        <v>69318.527542521</v>
      </c>
    </row>
    <row r="692" customFormat="false" ht="13.8" hidden="false" customHeight="false" outlineLevel="0" collapsed="false">
      <c r="A692" s="39" t="n">
        <v>690</v>
      </c>
      <c r="B692" s="40" t="n">
        <v>70312.0178395474</v>
      </c>
      <c r="C692" s="40" t="n">
        <v>70312.0178395474</v>
      </c>
      <c r="D692" s="40" t="n">
        <v>70312.0178395474</v>
      </c>
    </row>
    <row r="693" customFormat="false" ht="13.8" hidden="false" customHeight="false" outlineLevel="0" collapsed="false">
      <c r="A693" s="39" t="n">
        <v>691</v>
      </c>
      <c r="B693" s="40" t="n">
        <v>68237.6024127777</v>
      </c>
      <c r="C693" s="40" t="n">
        <v>68237.6024127777</v>
      </c>
      <c r="D693" s="40" t="n">
        <v>68237.6024127777</v>
      </c>
    </row>
    <row r="694" customFormat="false" ht="13.8" hidden="false" customHeight="false" outlineLevel="0" collapsed="false">
      <c r="A694" s="39" t="n">
        <v>692</v>
      </c>
      <c r="B694" s="40" t="n">
        <v>64524.9849004857</v>
      </c>
      <c r="C694" s="40" t="n">
        <v>64524.9849004857</v>
      </c>
      <c r="D694" s="40" t="n">
        <v>64524.9849004857</v>
      </c>
    </row>
    <row r="695" customFormat="false" ht="13.8" hidden="false" customHeight="false" outlineLevel="0" collapsed="false">
      <c r="A695" s="39" t="n">
        <v>693</v>
      </c>
      <c r="B695" s="40" t="n">
        <v>62119.0857672613</v>
      </c>
      <c r="C695" s="40" t="n">
        <v>62119.0857672613</v>
      </c>
      <c r="D695" s="40" t="n">
        <v>62119.0857672613</v>
      </c>
    </row>
    <row r="696" customFormat="false" ht="13.8" hidden="false" customHeight="false" outlineLevel="0" collapsed="false">
      <c r="A696" s="39" t="n">
        <v>694</v>
      </c>
      <c r="B696" s="40" t="n">
        <v>60676.8914385993</v>
      </c>
      <c r="C696" s="40" t="n">
        <v>60676.8914385993</v>
      </c>
      <c r="D696" s="40" t="n">
        <v>60676.8914385993</v>
      </c>
    </row>
    <row r="697" customFormat="false" ht="13.8" hidden="false" customHeight="false" outlineLevel="0" collapsed="false">
      <c r="A697" s="39" t="n">
        <v>695</v>
      </c>
      <c r="B697" s="40" t="n">
        <v>56104.3379342004</v>
      </c>
      <c r="C697" s="40" t="n">
        <v>56104.3379342004</v>
      </c>
      <c r="D697" s="40" t="n">
        <v>56104.3379342004</v>
      </c>
    </row>
    <row r="698" customFormat="false" ht="13.8" hidden="false" customHeight="false" outlineLevel="0" collapsed="false">
      <c r="A698" s="39" t="n">
        <v>696</v>
      </c>
      <c r="B698" s="40" t="n">
        <v>53038.3538550794</v>
      </c>
      <c r="C698" s="40" t="n">
        <v>53038.3538550794</v>
      </c>
      <c r="D698" s="40" t="n">
        <v>53038.3538550794</v>
      </c>
    </row>
    <row r="699" customFormat="false" ht="13.8" hidden="false" customHeight="false" outlineLevel="0" collapsed="false">
      <c r="A699" s="39" t="n">
        <v>697</v>
      </c>
      <c r="B699" s="40" t="n">
        <v>51215.6738807477</v>
      </c>
      <c r="C699" s="40" t="n">
        <v>51215.6738807477</v>
      </c>
      <c r="D699" s="40" t="n">
        <v>51215.6738807477</v>
      </c>
    </row>
    <row r="700" customFormat="false" ht="13.8" hidden="false" customHeight="false" outlineLevel="0" collapsed="false">
      <c r="A700" s="39" t="n">
        <v>698</v>
      </c>
      <c r="B700" s="40" t="n">
        <v>50513.3127519989</v>
      </c>
      <c r="C700" s="40" t="n">
        <v>50513.3127519989</v>
      </c>
      <c r="D700" s="40" t="n">
        <v>50513.3127519989</v>
      </c>
    </row>
    <row r="701" customFormat="false" ht="13.8" hidden="false" customHeight="false" outlineLevel="0" collapsed="false">
      <c r="A701" s="39" t="n">
        <v>699</v>
      </c>
      <c r="B701" s="40" t="n">
        <v>51291.5788454141</v>
      </c>
      <c r="C701" s="40" t="n">
        <v>51291.5788454141</v>
      </c>
      <c r="D701" s="40" t="n">
        <v>51291.5788454141</v>
      </c>
    </row>
    <row r="702" customFormat="false" ht="13.8" hidden="false" customHeight="false" outlineLevel="0" collapsed="false">
      <c r="A702" s="39" t="n">
        <v>700</v>
      </c>
      <c r="B702" s="40" t="n">
        <v>52772.2060675781</v>
      </c>
      <c r="C702" s="40" t="n">
        <v>52772.2060675781</v>
      </c>
      <c r="D702" s="40" t="n">
        <v>52772.2060675781</v>
      </c>
    </row>
    <row r="703" customFormat="false" ht="13.8" hidden="false" customHeight="false" outlineLevel="0" collapsed="false">
      <c r="A703" s="39" t="n">
        <v>701</v>
      </c>
      <c r="B703" s="40" t="n">
        <v>54805.3061338332</v>
      </c>
      <c r="C703" s="40" t="n">
        <v>54805.3061338332</v>
      </c>
      <c r="D703" s="40" t="n">
        <v>54805.3061338332</v>
      </c>
    </row>
    <row r="704" customFormat="false" ht="13.8" hidden="false" customHeight="false" outlineLevel="0" collapsed="false">
      <c r="A704" s="39" t="n">
        <v>702</v>
      </c>
      <c r="B704" s="40" t="n">
        <v>61358.114475922</v>
      </c>
      <c r="C704" s="40" t="n">
        <v>61358.114475922</v>
      </c>
      <c r="D704" s="40" t="n">
        <v>61358.114475922</v>
      </c>
    </row>
    <row r="705" customFormat="false" ht="13.8" hidden="false" customHeight="false" outlineLevel="0" collapsed="false">
      <c r="A705" s="39" t="n">
        <v>703</v>
      </c>
      <c r="B705" s="40" t="n">
        <v>67669.7564112858</v>
      </c>
      <c r="C705" s="40" t="n">
        <v>67669.7564112858</v>
      </c>
      <c r="D705" s="40" t="n">
        <v>67669.7564112858</v>
      </c>
    </row>
    <row r="706" customFormat="false" ht="13.8" hidden="false" customHeight="false" outlineLevel="0" collapsed="false">
      <c r="A706" s="39" t="n">
        <v>704</v>
      </c>
      <c r="B706" s="40" t="n">
        <v>69096.577582547</v>
      </c>
      <c r="C706" s="40" t="n">
        <v>69096.577582547</v>
      </c>
      <c r="D706" s="40" t="n">
        <v>69096.577582547</v>
      </c>
    </row>
    <row r="707" customFormat="false" ht="13.8" hidden="false" customHeight="false" outlineLevel="0" collapsed="false">
      <c r="A707" s="39" t="n">
        <v>705</v>
      </c>
      <c r="B707" s="40" t="n">
        <v>68694.9538454513</v>
      </c>
      <c r="C707" s="40" t="n">
        <v>68694.9538454513</v>
      </c>
      <c r="D707" s="40" t="n">
        <v>68694.9538454513</v>
      </c>
    </row>
    <row r="708" customFormat="false" ht="13.8" hidden="false" customHeight="false" outlineLevel="0" collapsed="false">
      <c r="A708" s="39" t="n">
        <v>706</v>
      </c>
      <c r="B708" s="40" t="n">
        <v>69233.0143544791</v>
      </c>
      <c r="C708" s="40" t="n">
        <v>69233.0143544791</v>
      </c>
      <c r="D708" s="40" t="n">
        <v>69233.0143544791</v>
      </c>
    </row>
    <row r="709" customFormat="false" ht="13.8" hidden="false" customHeight="false" outlineLevel="0" collapsed="false">
      <c r="A709" s="39" t="n">
        <v>707</v>
      </c>
      <c r="B709" s="40" t="n">
        <v>70025.6927829576</v>
      </c>
      <c r="C709" s="40" t="n">
        <v>70025.6927829576</v>
      </c>
      <c r="D709" s="40" t="n">
        <v>70025.6927829576</v>
      </c>
    </row>
    <row r="710" customFormat="false" ht="13.8" hidden="false" customHeight="false" outlineLevel="0" collapsed="false">
      <c r="A710" s="39" t="n">
        <v>708</v>
      </c>
      <c r="B710" s="40" t="n">
        <v>69491.47556328</v>
      </c>
      <c r="C710" s="40" t="n">
        <v>69491.47556328</v>
      </c>
      <c r="D710" s="40" t="n">
        <v>69491.47556328</v>
      </c>
    </row>
    <row r="711" customFormat="false" ht="13.8" hidden="false" customHeight="false" outlineLevel="0" collapsed="false">
      <c r="A711" s="39" t="n">
        <v>709</v>
      </c>
      <c r="B711" s="40" t="n">
        <v>68825.625683358</v>
      </c>
      <c r="C711" s="40" t="n">
        <v>68825.625683358</v>
      </c>
      <c r="D711" s="40" t="n">
        <v>68825.625683358</v>
      </c>
    </row>
    <row r="712" customFormat="false" ht="13.8" hidden="false" customHeight="false" outlineLevel="0" collapsed="false">
      <c r="A712" s="39" t="n">
        <v>710</v>
      </c>
      <c r="B712" s="40" t="n">
        <v>68000.2792954029</v>
      </c>
      <c r="C712" s="40" t="n">
        <v>68000.2792954029</v>
      </c>
      <c r="D712" s="40" t="n">
        <v>68000.2792954029</v>
      </c>
    </row>
    <row r="713" customFormat="false" ht="13.8" hidden="false" customHeight="false" outlineLevel="0" collapsed="false">
      <c r="A713" s="39" t="n">
        <v>711</v>
      </c>
      <c r="B713" s="40" t="n">
        <v>67090.3805417433</v>
      </c>
      <c r="C713" s="40" t="n">
        <v>67090.3805417433</v>
      </c>
      <c r="D713" s="40" t="n">
        <v>67090.3805417433</v>
      </c>
    </row>
    <row r="714" customFormat="false" ht="13.8" hidden="false" customHeight="false" outlineLevel="0" collapsed="false">
      <c r="A714" s="39" t="n">
        <v>712</v>
      </c>
      <c r="B714" s="40" t="n">
        <v>66578.2622358294</v>
      </c>
      <c r="C714" s="40" t="n">
        <v>66578.2622358294</v>
      </c>
      <c r="D714" s="40" t="n">
        <v>66578.2622358294</v>
      </c>
    </row>
    <row r="715" customFormat="false" ht="13.8" hidden="false" customHeight="false" outlineLevel="0" collapsed="false">
      <c r="A715" s="39" t="n">
        <v>713</v>
      </c>
      <c r="B715" s="40" t="n">
        <v>69588.5186193725</v>
      </c>
      <c r="C715" s="40" t="n">
        <v>69588.5186193725</v>
      </c>
      <c r="D715" s="40" t="n">
        <v>69588.5186193725</v>
      </c>
    </row>
    <row r="716" customFormat="false" ht="13.8" hidden="false" customHeight="false" outlineLevel="0" collapsed="false">
      <c r="A716" s="39" t="n">
        <v>714</v>
      </c>
      <c r="B716" s="40" t="n">
        <v>70733.8188457317</v>
      </c>
      <c r="C716" s="40" t="n">
        <v>70733.8188457317</v>
      </c>
      <c r="D716" s="40" t="n">
        <v>70733.8188457317</v>
      </c>
    </row>
    <row r="717" customFormat="false" ht="13.8" hidden="false" customHeight="false" outlineLevel="0" collapsed="false">
      <c r="A717" s="39" t="n">
        <v>715</v>
      </c>
      <c r="B717" s="40" t="n">
        <v>68587.3417436457</v>
      </c>
      <c r="C717" s="40" t="n">
        <v>68587.3417436457</v>
      </c>
      <c r="D717" s="40" t="n">
        <v>68587.3417436457</v>
      </c>
    </row>
    <row r="718" customFormat="false" ht="13.8" hidden="false" customHeight="false" outlineLevel="0" collapsed="false">
      <c r="A718" s="39" t="n">
        <v>716</v>
      </c>
      <c r="B718" s="40" t="n">
        <v>64792.0935103245</v>
      </c>
      <c r="C718" s="40" t="n">
        <v>64792.0935103245</v>
      </c>
      <c r="D718" s="40" t="n">
        <v>64792.0935103245</v>
      </c>
    </row>
    <row r="719" customFormat="false" ht="13.8" hidden="false" customHeight="false" outlineLevel="0" collapsed="false">
      <c r="A719" s="39" t="n">
        <v>717</v>
      </c>
      <c r="B719" s="40" t="n">
        <v>62016.2777771435</v>
      </c>
      <c r="C719" s="40" t="n">
        <v>62016.2777771435</v>
      </c>
      <c r="D719" s="40" t="n">
        <v>62016.2777771435</v>
      </c>
    </row>
    <row r="720" customFormat="false" ht="13.8" hidden="false" customHeight="false" outlineLevel="0" collapsed="false">
      <c r="A720" s="39" t="n">
        <v>718</v>
      </c>
      <c r="B720" s="40" t="n">
        <v>60458.7847679755</v>
      </c>
      <c r="C720" s="40" t="n">
        <v>60458.7847679755</v>
      </c>
      <c r="D720" s="40" t="n">
        <v>60458.7847679755</v>
      </c>
    </row>
    <row r="721" customFormat="false" ht="13.8" hidden="false" customHeight="false" outlineLevel="0" collapsed="false">
      <c r="A721" s="39" t="n">
        <v>719</v>
      </c>
      <c r="B721" s="40" t="n">
        <v>56021.7072131711</v>
      </c>
      <c r="C721" s="40" t="n">
        <v>56021.7072131711</v>
      </c>
      <c r="D721" s="40" t="n">
        <v>56021.7072131711</v>
      </c>
    </row>
    <row r="722" customFormat="false" ht="13.8" hidden="false" customHeight="false" outlineLevel="0" collapsed="false">
      <c r="A722" s="39" t="n">
        <v>720</v>
      </c>
      <c r="B722" s="40" t="n">
        <v>52185.1436193353</v>
      </c>
      <c r="C722" s="40" t="n">
        <v>52185.1436193353</v>
      </c>
      <c r="D722" s="40" t="n">
        <v>52185.1436193353</v>
      </c>
    </row>
    <row r="723" customFormat="false" ht="13.8" hidden="false" customHeight="false" outlineLevel="0" collapsed="false">
      <c r="A723" s="39" t="n">
        <v>721</v>
      </c>
      <c r="B723" s="40" t="n">
        <v>50445.0943660328</v>
      </c>
      <c r="C723" s="40" t="n">
        <v>50445.0943660328</v>
      </c>
      <c r="D723" s="40" t="n">
        <v>50445.0943660328</v>
      </c>
    </row>
    <row r="724" customFormat="false" ht="13.8" hidden="false" customHeight="false" outlineLevel="0" collapsed="false">
      <c r="A724" s="39" t="n">
        <v>722</v>
      </c>
      <c r="B724" s="40" t="n">
        <v>49435.2700892681</v>
      </c>
      <c r="C724" s="40" t="n">
        <v>49435.2700892681</v>
      </c>
      <c r="D724" s="40" t="n">
        <v>49435.2700892681</v>
      </c>
    </row>
    <row r="725" customFormat="false" ht="13.8" hidden="false" customHeight="false" outlineLevel="0" collapsed="false">
      <c r="A725" s="39" t="n">
        <v>723</v>
      </c>
      <c r="B725" s="40" t="n">
        <v>50237.5567411221</v>
      </c>
      <c r="C725" s="40" t="n">
        <v>50237.5567411221</v>
      </c>
      <c r="D725" s="40" t="n">
        <v>50237.5567411221</v>
      </c>
    </row>
    <row r="726" customFormat="false" ht="13.8" hidden="false" customHeight="false" outlineLevel="0" collapsed="false">
      <c r="A726" s="39" t="n">
        <v>724</v>
      </c>
      <c r="B726" s="40" t="n">
        <v>51428.9764396837</v>
      </c>
      <c r="C726" s="40" t="n">
        <v>51428.9764396837</v>
      </c>
      <c r="D726" s="40" t="n">
        <v>51428.9764396837</v>
      </c>
    </row>
    <row r="727" customFormat="false" ht="13.8" hidden="false" customHeight="false" outlineLevel="0" collapsed="false">
      <c r="A727" s="39" t="n">
        <v>725</v>
      </c>
      <c r="B727" s="40" t="n">
        <v>54106.7882944346</v>
      </c>
      <c r="C727" s="40" t="n">
        <v>54106.7882944346</v>
      </c>
      <c r="D727" s="40" t="n">
        <v>54106.7882944346</v>
      </c>
    </row>
    <row r="728" customFormat="false" ht="13.8" hidden="false" customHeight="false" outlineLevel="0" collapsed="false">
      <c r="A728" s="39" t="n">
        <v>726</v>
      </c>
      <c r="B728" s="40" t="n">
        <v>60747.0314692404</v>
      </c>
      <c r="C728" s="40" t="n">
        <v>60747.0314692404</v>
      </c>
      <c r="D728" s="40" t="n">
        <v>60747.0314692404</v>
      </c>
    </row>
    <row r="729" customFormat="false" ht="13.8" hidden="false" customHeight="false" outlineLevel="0" collapsed="false">
      <c r="A729" s="39" t="n">
        <v>727</v>
      </c>
      <c r="B729" s="40" t="n">
        <v>67320.0170804177</v>
      </c>
      <c r="C729" s="40" t="n">
        <v>67320.0170804177</v>
      </c>
      <c r="D729" s="40" t="n">
        <v>67320.0170804177</v>
      </c>
    </row>
    <row r="730" customFormat="false" ht="13.8" hidden="false" customHeight="false" outlineLevel="0" collapsed="false">
      <c r="A730" s="39" t="n">
        <v>728</v>
      </c>
      <c r="B730" s="40" t="n">
        <v>68748.7598963541</v>
      </c>
      <c r="C730" s="40" t="n">
        <v>68748.7598963541</v>
      </c>
      <c r="D730" s="40" t="n">
        <v>68748.7598963541</v>
      </c>
    </row>
    <row r="731" customFormat="false" ht="13.8" hidden="false" customHeight="false" outlineLevel="0" collapsed="false">
      <c r="A731" s="39" t="n">
        <v>729</v>
      </c>
      <c r="B731" s="40" t="n">
        <v>68978.3964350285</v>
      </c>
      <c r="C731" s="40" t="n">
        <v>68978.3964350285</v>
      </c>
      <c r="D731" s="40" t="n">
        <v>68978.3964350285</v>
      </c>
    </row>
    <row r="732" customFormat="false" ht="13.8" hidden="false" customHeight="false" outlineLevel="0" collapsed="false">
      <c r="A732" s="39" t="n">
        <v>730</v>
      </c>
      <c r="B732" s="40" t="n">
        <v>69914.2373918018</v>
      </c>
      <c r="C732" s="40" t="n">
        <v>69914.2373918018</v>
      </c>
      <c r="D732" s="40" t="n">
        <v>69914.2373918018</v>
      </c>
    </row>
    <row r="733" customFormat="false" ht="13.8" hidden="false" customHeight="false" outlineLevel="0" collapsed="false">
      <c r="A733" s="39" t="n">
        <v>731</v>
      </c>
      <c r="B733" s="40" t="n">
        <v>71029.752125697</v>
      </c>
      <c r="C733" s="40" t="n">
        <v>71029.752125697</v>
      </c>
      <c r="D733" s="40" t="n">
        <v>71029.752125697</v>
      </c>
    </row>
    <row r="734" customFormat="false" ht="13.8" hidden="false" customHeight="false" outlineLevel="0" collapsed="false">
      <c r="A734" s="39" t="n">
        <v>732</v>
      </c>
      <c r="B734" s="40" t="n">
        <v>70641.5799013269</v>
      </c>
      <c r="C734" s="40" t="n">
        <v>70641.5799013269</v>
      </c>
      <c r="D734" s="40" t="n">
        <v>70641.5799013269</v>
      </c>
    </row>
    <row r="735" customFormat="false" ht="13.8" hidden="false" customHeight="false" outlineLevel="0" collapsed="false">
      <c r="A735" s="39" t="n">
        <v>733</v>
      </c>
      <c r="B735" s="40" t="n">
        <v>70461.9061242051</v>
      </c>
      <c r="C735" s="40" t="n">
        <v>70461.9061242051</v>
      </c>
      <c r="D735" s="40" t="n">
        <v>70461.9061242051</v>
      </c>
    </row>
    <row r="736" customFormat="false" ht="13.8" hidden="false" customHeight="false" outlineLevel="0" collapsed="false">
      <c r="A736" s="39" t="n">
        <v>734</v>
      </c>
      <c r="B736" s="40" t="n">
        <v>69758.5841731188</v>
      </c>
      <c r="C736" s="40" t="n">
        <v>69758.5841731188</v>
      </c>
      <c r="D736" s="40" t="n">
        <v>69758.5841731188</v>
      </c>
    </row>
    <row r="737" customFormat="false" ht="13.8" hidden="false" customHeight="false" outlineLevel="0" collapsed="false">
      <c r="A737" s="39" t="n">
        <v>735</v>
      </c>
      <c r="B737" s="40" t="n">
        <v>69107.1466282601</v>
      </c>
      <c r="C737" s="40" t="n">
        <v>69107.1466282601</v>
      </c>
      <c r="D737" s="40" t="n">
        <v>69107.1466282601</v>
      </c>
    </row>
    <row r="738" customFormat="false" ht="13.8" hidden="false" customHeight="false" outlineLevel="0" collapsed="false">
      <c r="A738" s="39" t="n">
        <v>736</v>
      </c>
      <c r="B738" s="40" t="n">
        <v>68854.4503534845</v>
      </c>
      <c r="C738" s="40" t="n">
        <v>68854.4503534845</v>
      </c>
      <c r="D738" s="40" t="n">
        <v>68854.4503534845</v>
      </c>
    </row>
    <row r="739" customFormat="false" ht="13.8" hidden="false" customHeight="false" outlineLevel="0" collapsed="false">
      <c r="A739" s="39" t="n">
        <v>737</v>
      </c>
      <c r="B739" s="40" t="n">
        <v>71714.8184523699</v>
      </c>
      <c r="C739" s="40" t="n">
        <v>71714.8184523699</v>
      </c>
      <c r="D739" s="40" t="n">
        <v>71714.8184523699</v>
      </c>
    </row>
    <row r="740" customFormat="false" ht="13.8" hidden="false" customHeight="false" outlineLevel="0" collapsed="false">
      <c r="A740" s="39" t="n">
        <v>738</v>
      </c>
      <c r="B740" s="40" t="n">
        <v>73452.9460609973</v>
      </c>
      <c r="C740" s="40" t="n">
        <v>73452.9460609973</v>
      </c>
      <c r="D740" s="40" t="n">
        <v>73452.9460609973</v>
      </c>
    </row>
    <row r="741" customFormat="false" ht="13.8" hidden="false" customHeight="false" outlineLevel="0" collapsed="false">
      <c r="A741" s="39" t="n">
        <v>739</v>
      </c>
      <c r="B741" s="40" t="n">
        <v>71777.2719043106</v>
      </c>
      <c r="C741" s="40" t="n">
        <v>71777.2719043106</v>
      </c>
      <c r="D741" s="40" t="n">
        <v>71777.2719043106</v>
      </c>
    </row>
    <row r="742" customFormat="false" ht="13.8" hidden="false" customHeight="false" outlineLevel="0" collapsed="false">
      <c r="A742" s="39" t="n">
        <v>740</v>
      </c>
      <c r="B742" s="40" t="n">
        <v>67612.1070710328</v>
      </c>
      <c r="C742" s="40" t="n">
        <v>67612.1070710328</v>
      </c>
      <c r="D742" s="40" t="n">
        <v>67612.1070710328</v>
      </c>
    </row>
    <row r="743" customFormat="false" ht="13.8" hidden="false" customHeight="false" outlineLevel="0" collapsed="false">
      <c r="A743" s="39" t="n">
        <v>741</v>
      </c>
      <c r="B743" s="40" t="n">
        <v>65074.5752775641</v>
      </c>
      <c r="C743" s="40" t="n">
        <v>65074.5752775641</v>
      </c>
      <c r="D743" s="40" t="n">
        <v>65074.5752775641</v>
      </c>
    </row>
    <row r="744" customFormat="false" ht="13.8" hidden="false" customHeight="false" outlineLevel="0" collapsed="false">
      <c r="A744" s="39" t="n">
        <v>742</v>
      </c>
      <c r="B744" s="40" t="n">
        <v>63430.6082580166</v>
      </c>
      <c r="C744" s="40" t="n">
        <v>63430.6082580166</v>
      </c>
      <c r="D744" s="40" t="n">
        <v>63430.6082580166</v>
      </c>
    </row>
    <row r="745" customFormat="false" ht="13.8" hidden="false" customHeight="false" outlineLevel="0" collapsed="false">
      <c r="A745" s="39" t="n">
        <v>743</v>
      </c>
      <c r="B745" s="40" t="n">
        <v>58913.7824491956</v>
      </c>
      <c r="C745" s="40" t="n">
        <v>58913.7824491956</v>
      </c>
      <c r="D745" s="40" t="n">
        <v>58913.7824491956</v>
      </c>
    </row>
    <row r="746" customFormat="false" ht="13.8" hidden="false" customHeight="false" outlineLevel="0" collapsed="false">
      <c r="A746" s="39" t="n">
        <v>744</v>
      </c>
      <c r="B746" s="40" t="n">
        <v>52202.4384214112</v>
      </c>
      <c r="C746" s="40" t="n">
        <v>52202.4384214112</v>
      </c>
      <c r="D746" s="40" t="n">
        <v>52202.4384214112</v>
      </c>
    </row>
    <row r="747" customFormat="false" ht="13.8" hidden="false" customHeight="false" outlineLevel="0" collapsed="false">
      <c r="A747" s="39" t="n">
        <v>745</v>
      </c>
      <c r="B747" s="40" t="n">
        <v>50335.5606195522</v>
      </c>
      <c r="C747" s="40" t="n">
        <v>50335.5606195522</v>
      </c>
      <c r="D747" s="40" t="n">
        <v>50335.5606195522</v>
      </c>
    </row>
    <row r="748" customFormat="false" ht="13.8" hidden="false" customHeight="false" outlineLevel="0" collapsed="false">
      <c r="A748" s="39" t="n">
        <v>746</v>
      </c>
      <c r="B748" s="40" t="n">
        <v>49483.3112061456</v>
      </c>
      <c r="C748" s="40" t="n">
        <v>49483.3112061456</v>
      </c>
      <c r="D748" s="40" t="n">
        <v>49483.3112061456</v>
      </c>
    </row>
    <row r="749" customFormat="false" ht="13.8" hidden="false" customHeight="false" outlineLevel="0" collapsed="false">
      <c r="A749" s="39" t="n">
        <v>747</v>
      </c>
      <c r="B749" s="40" t="n">
        <v>49507.3317645844</v>
      </c>
      <c r="C749" s="40" t="n">
        <v>49507.3317645844</v>
      </c>
      <c r="D749" s="40" t="n">
        <v>49507.3317645844</v>
      </c>
    </row>
    <row r="750" customFormat="false" ht="13.8" hidden="false" customHeight="false" outlineLevel="0" collapsed="false">
      <c r="A750" s="39" t="n">
        <v>748</v>
      </c>
      <c r="B750" s="40" t="n">
        <v>50378.7976247419</v>
      </c>
      <c r="C750" s="40" t="n">
        <v>50378.7976247419</v>
      </c>
      <c r="D750" s="40" t="n">
        <v>50378.7976247419</v>
      </c>
    </row>
    <row r="751" customFormat="false" ht="13.8" hidden="false" customHeight="false" outlineLevel="0" collapsed="false">
      <c r="A751" s="39" t="n">
        <v>749</v>
      </c>
      <c r="B751" s="40" t="n">
        <v>52561.7859756548</v>
      </c>
      <c r="C751" s="40" t="n">
        <v>52561.7859756548</v>
      </c>
      <c r="D751" s="40" t="n">
        <v>52561.7859756548</v>
      </c>
    </row>
    <row r="752" customFormat="false" ht="13.8" hidden="false" customHeight="false" outlineLevel="0" collapsed="false">
      <c r="A752" s="39" t="n">
        <v>750</v>
      </c>
      <c r="B752" s="40" t="n">
        <v>58447.783615484</v>
      </c>
      <c r="C752" s="40" t="n">
        <v>58447.783615484</v>
      </c>
      <c r="D752" s="40" t="n">
        <v>58447.783615484</v>
      </c>
    </row>
    <row r="753" customFormat="false" ht="13.8" hidden="false" customHeight="false" outlineLevel="0" collapsed="false">
      <c r="A753" s="39" t="n">
        <v>751</v>
      </c>
      <c r="B753" s="40" t="n">
        <v>64921.8045258937</v>
      </c>
      <c r="C753" s="40" t="n">
        <v>64921.8045258937</v>
      </c>
      <c r="D753" s="40" t="n">
        <v>64921.8045258937</v>
      </c>
    </row>
    <row r="754" customFormat="false" ht="13.8" hidden="false" customHeight="false" outlineLevel="0" collapsed="false">
      <c r="A754" s="39" t="n">
        <v>752</v>
      </c>
      <c r="B754" s="40" t="n">
        <v>66461.0419106483</v>
      </c>
      <c r="C754" s="40" t="n">
        <v>66461.0419106483</v>
      </c>
      <c r="D754" s="40" t="n">
        <v>66461.0419106483</v>
      </c>
    </row>
    <row r="755" customFormat="false" ht="13.8" hidden="false" customHeight="false" outlineLevel="0" collapsed="false">
      <c r="A755" s="39" t="n">
        <v>753</v>
      </c>
      <c r="B755" s="40" t="n">
        <v>66354.3906311803</v>
      </c>
      <c r="C755" s="40" t="n">
        <v>66354.3906311803</v>
      </c>
      <c r="D755" s="40" t="n">
        <v>66354.3906311803</v>
      </c>
    </row>
    <row r="756" customFormat="false" ht="13.8" hidden="false" customHeight="false" outlineLevel="0" collapsed="false">
      <c r="A756" s="39" t="n">
        <v>754</v>
      </c>
      <c r="B756" s="40" t="n">
        <v>67006.7889983765</v>
      </c>
      <c r="C756" s="40" t="n">
        <v>67006.7889983765</v>
      </c>
      <c r="D756" s="40" t="n">
        <v>67006.7889983765</v>
      </c>
    </row>
    <row r="757" customFormat="false" ht="13.8" hidden="false" customHeight="false" outlineLevel="0" collapsed="false">
      <c r="A757" s="39" t="n">
        <v>755</v>
      </c>
      <c r="B757" s="40" t="n">
        <v>67897.4713052851</v>
      </c>
      <c r="C757" s="40" t="n">
        <v>67897.4713052851</v>
      </c>
      <c r="D757" s="40" t="n">
        <v>67897.4713052851</v>
      </c>
    </row>
    <row r="758" customFormat="false" ht="13.8" hidden="false" customHeight="false" outlineLevel="0" collapsed="false">
      <c r="A758" s="39" t="n">
        <v>756</v>
      </c>
      <c r="B758" s="40" t="n">
        <v>67160.5205723845</v>
      </c>
      <c r="C758" s="40" t="n">
        <v>67160.5205723845</v>
      </c>
      <c r="D758" s="40" t="n">
        <v>67160.5205723845</v>
      </c>
    </row>
    <row r="759" customFormat="false" ht="13.8" hidden="false" customHeight="false" outlineLevel="0" collapsed="false">
      <c r="A759" s="39" t="n">
        <v>757</v>
      </c>
      <c r="B759" s="40" t="n">
        <v>66621.4992410191</v>
      </c>
      <c r="C759" s="40" t="n">
        <v>66621.4992410191</v>
      </c>
      <c r="D759" s="40" t="n">
        <v>66621.4992410191</v>
      </c>
    </row>
    <row r="760" customFormat="false" ht="13.8" hidden="false" customHeight="false" outlineLevel="0" collapsed="false">
      <c r="A760" s="39" t="n">
        <v>758</v>
      </c>
      <c r="B760" s="40" t="n">
        <v>65752.9158478742</v>
      </c>
      <c r="C760" s="40" t="n">
        <v>65752.9158478742</v>
      </c>
      <c r="D760" s="40" t="n">
        <v>65752.9158478742</v>
      </c>
    </row>
    <row r="761" customFormat="false" ht="13.8" hidden="false" customHeight="false" outlineLevel="0" collapsed="false">
      <c r="A761" s="39" t="n">
        <v>759</v>
      </c>
      <c r="B761" s="40" t="n">
        <v>65235.0326079349</v>
      </c>
      <c r="C761" s="40" t="n">
        <v>65235.0326079349</v>
      </c>
      <c r="D761" s="40" t="n">
        <v>65235.0326079349</v>
      </c>
    </row>
    <row r="762" customFormat="false" ht="13.8" hidden="false" customHeight="false" outlineLevel="0" collapsed="false">
      <c r="A762" s="39" t="n">
        <v>760</v>
      </c>
      <c r="B762" s="40" t="n">
        <v>64769.9945965609</v>
      </c>
      <c r="C762" s="40" t="n">
        <v>64769.9945965609</v>
      </c>
      <c r="D762" s="40" t="n">
        <v>64769.9945965609</v>
      </c>
    </row>
    <row r="763" customFormat="false" ht="13.8" hidden="false" customHeight="false" outlineLevel="0" collapsed="false">
      <c r="A763" s="39" t="n">
        <v>761</v>
      </c>
      <c r="B763" s="40" t="n">
        <v>68052.1637016306</v>
      </c>
      <c r="C763" s="40" t="n">
        <v>68052.1637016306</v>
      </c>
      <c r="D763" s="40" t="n">
        <v>68052.1637016306</v>
      </c>
    </row>
    <row r="764" customFormat="false" ht="13.8" hidden="false" customHeight="false" outlineLevel="0" collapsed="false">
      <c r="A764" s="39" t="n">
        <v>762</v>
      </c>
      <c r="B764" s="40" t="n">
        <v>69468.4158271788</v>
      </c>
      <c r="C764" s="40" t="n">
        <v>69468.4158271788</v>
      </c>
      <c r="D764" s="40" t="n">
        <v>69468.4158271788</v>
      </c>
    </row>
    <row r="765" customFormat="false" ht="13.8" hidden="false" customHeight="false" outlineLevel="0" collapsed="false">
      <c r="A765" s="39" t="n">
        <v>763</v>
      </c>
      <c r="B765" s="40" t="n">
        <v>67426.6683598857</v>
      </c>
      <c r="C765" s="40" t="n">
        <v>67426.6683598857</v>
      </c>
      <c r="D765" s="40" t="n">
        <v>67426.6683598857</v>
      </c>
    </row>
    <row r="766" customFormat="false" ht="13.8" hidden="false" customHeight="false" outlineLevel="0" collapsed="false">
      <c r="A766" s="39" t="n">
        <v>764</v>
      </c>
      <c r="B766" s="40" t="n">
        <v>64318.4080979125</v>
      </c>
      <c r="C766" s="40" t="n">
        <v>64318.4080979125</v>
      </c>
      <c r="D766" s="40" t="n">
        <v>64318.4080979125</v>
      </c>
    </row>
    <row r="767" customFormat="false" ht="13.8" hidden="false" customHeight="false" outlineLevel="0" collapsed="false">
      <c r="A767" s="39" t="n">
        <v>765</v>
      </c>
      <c r="B767" s="40" t="n">
        <v>61666.5384462754</v>
      </c>
      <c r="C767" s="40" t="n">
        <v>61666.5384462754</v>
      </c>
      <c r="D767" s="40" t="n">
        <v>61666.5384462754</v>
      </c>
    </row>
    <row r="768" customFormat="false" ht="13.8" hidden="false" customHeight="false" outlineLevel="0" collapsed="false">
      <c r="A768" s="39" t="n">
        <v>766</v>
      </c>
      <c r="B768" s="40" t="n">
        <v>60157.0865539849</v>
      </c>
      <c r="C768" s="40" t="n">
        <v>60157.0865539849</v>
      </c>
      <c r="D768" s="40" t="n">
        <v>60157.0865539849</v>
      </c>
    </row>
    <row r="769" customFormat="false" ht="13.8" hidden="false" customHeight="false" outlineLevel="0" collapsed="false">
      <c r="A769" s="39" t="n">
        <v>767</v>
      </c>
      <c r="B769" s="40" t="n">
        <v>55718.0873545054</v>
      </c>
      <c r="C769" s="40" t="n">
        <v>55718.0873545054</v>
      </c>
      <c r="D769" s="40" t="n">
        <v>55718.0873545054</v>
      </c>
    </row>
    <row r="770" customFormat="false" ht="13.8" hidden="false" customHeight="false" outlineLevel="0" collapsed="false">
      <c r="A770" s="39" t="n">
        <v>768</v>
      </c>
      <c r="B770" s="40" t="n">
        <v>51788.3239939273</v>
      </c>
      <c r="C770" s="40" t="n">
        <v>51788.3239939273</v>
      </c>
      <c r="D770" s="40" t="n">
        <v>51788.3239939273</v>
      </c>
    </row>
    <row r="771" customFormat="false" ht="13.8" hidden="false" customHeight="false" outlineLevel="0" collapsed="false">
      <c r="A771" s="39" t="n">
        <v>769</v>
      </c>
      <c r="B771" s="40" t="n">
        <v>49921.4461920683</v>
      </c>
      <c r="C771" s="40" t="n">
        <v>49921.4461920683</v>
      </c>
      <c r="D771" s="40" t="n">
        <v>49921.4461920683</v>
      </c>
    </row>
    <row r="772" customFormat="false" ht="13.8" hidden="false" customHeight="false" outlineLevel="0" collapsed="false">
      <c r="A772" s="39" t="n">
        <v>770</v>
      </c>
      <c r="B772" s="40" t="n">
        <v>48801.1273464854</v>
      </c>
      <c r="C772" s="40" t="n">
        <v>48801.1273464854</v>
      </c>
      <c r="D772" s="40" t="n">
        <v>48801.1273464854</v>
      </c>
    </row>
    <row r="773" customFormat="false" ht="13.8" hidden="false" customHeight="false" outlineLevel="0" collapsed="false">
      <c r="A773" s="39" t="n">
        <v>771</v>
      </c>
      <c r="B773" s="40" t="n">
        <v>49166.2398347542</v>
      </c>
      <c r="C773" s="40" t="n">
        <v>49166.2398347542</v>
      </c>
      <c r="D773" s="40" t="n">
        <v>49166.2398347542</v>
      </c>
    </row>
    <row r="774" customFormat="false" ht="13.8" hidden="false" customHeight="false" outlineLevel="0" collapsed="false">
      <c r="A774" s="39" t="n">
        <v>772</v>
      </c>
      <c r="B774" s="40" t="n">
        <v>49895.5039889544</v>
      </c>
      <c r="C774" s="40" t="n">
        <v>49895.5039889544</v>
      </c>
      <c r="D774" s="40" t="n">
        <v>49895.5039889544</v>
      </c>
    </row>
    <row r="775" customFormat="false" ht="13.8" hidden="false" customHeight="false" outlineLevel="0" collapsed="false">
      <c r="A775" s="39" t="n">
        <v>773</v>
      </c>
      <c r="B775" s="40" t="n">
        <v>52316.7762795796</v>
      </c>
      <c r="C775" s="40" t="n">
        <v>52316.7762795796</v>
      </c>
      <c r="D775" s="40" t="n">
        <v>52316.7762795796</v>
      </c>
    </row>
    <row r="776" customFormat="false" ht="13.8" hidden="false" customHeight="false" outlineLevel="0" collapsed="false">
      <c r="A776" s="39" t="n">
        <v>774</v>
      </c>
      <c r="B776" s="40" t="n">
        <v>58385.3301635433</v>
      </c>
      <c r="C776" s="40" t="n">
        <v>58385.3301635433</v>
      </c>
      <c r="D776" s="40" t="n">
        <v>58385.3301635433</v>
      </c>
    </row>
    <row r="777" customFormat="false" ht="13.8" hidden="false" customHeight="false" outlineLevel="0" collapsed="false">
      <c r="A777" s="39" t="n">
        <v>775</v>
      </c>
      <c r="B777" s="40" t="n">
        <v>64857.4294292779</v>
      </c>
      <c r="C777" s="40" t="n">
        <v>64857.4294292779</v>
      </c>
      <c r="D777" s="40" t="n">
        <v>64857.4294292779</v>
      </c>
    </row>
    <row r="778" customFormat="false" ht="13.8" hidden="false" customHeight="false" outlineLevel="0" collapsed="false">
      <c r="A778" s="39" t="n">
        <v>776</v>
      </c>
      <c r="B778" s="40" t="n">
        <v>66675.3052919219</v>
      </c>
      <c r="C778" s="40" t="n">
        <v>66675.3052919219</v>
      </c>
      <c r="D778" s="40" t="n">
        <v>66675.3052919219</v>
      </c>
    </row>
    <row r="779" customFormat="false" ht="13.8" hidden="false" customHeight="false" outlineLevel="0" collapsed="false">
      <c r="A779" s="39" t="n">
        <v>777</v>
      </c>
      <c r="B779" s="40" t="n">
        <v>66757.9360129512</v>
      </c>
      <c r="C779" s="40" t="n">
        <v>66757.9360129512</v>
      </c>
      <c r="D779" s="40" t="n">
        <v>66757.9360129512</v>
      </c>
    </row>
    <row r="780" customFormat="false" ht="13.8" hidden="false" customHeight="false" outlineLevel="0" collapsed="false">
      <c r="A780" s="39" t="n">
        <v>778</v>
      </c>
      <c r="B780" s="40" t="n">
        <v>67449.7280959869</v>
      </c>
      <c r="C780" s="40" t="n">
        <v>67449.7280959869</v>
      </c>
      <c r="D780" s="40" t="n">
        <v>67449.7280959869</v>
      </c>
    </row>
    <row r="781" customFormat="false" ht="13.8" hidden="false" customHeight="false" outlineLevel="0" collapsed="false">
      <c r="A781" s="39" t="n">
        <v>779</v>
      </c>
      <c r="B781" s="40" t="n">
        <v>68294.2909306931</v>
      </c>
      <c r="C781" s="40" t="n">
        <v>68294.2909306931</v>
      </c>
      <c r="D781" s="40" t="n">
        <v>68294.2909306931</v>
      </c>
    </row>
    <row r="782" customFormat="false" ht="13.8" hidden="false" customHeight="false" outlineLevel="0" collapsed="false">
      <c r="A782" s="39" t="n">
        <v>780</v>
      </c>
      <c r="B782" s="40" t="n">
        <v>67663.9914772605</v>
      </c>
      <c r="C782" s="40" t="n">
        <v>67663.9914772605</v>
      </c>
      <c r="D782" s="40" t="n">
        <v>67663.9914772605</v>
      </c>
    </row>
    <row r="783" customFormat="false" ht="13.8" hidden="false" customHeight="false" outlineLevel="0" collapsed="false">
      <c r="A783" s="39" t="n">
        <v>781</v>
      </c>
      <c r="B783" s="40" t="n">
        <v>66522.5345402515</v>
      </c>
      <c r="C783" s="40" t="n">
        <v>66522.5345402515</v>
      </c>
      <c r="D783" s="40" t="n">
        <v>66522.5345402515</v>
      </c>
    </row>
    <row r="784" customFormat="false" ht="13.8" hidden="false" customHeight="false" outlineLevel="0" collapsed="false">
      <c r="A784" s="39" t="n">
        <v>782</v>
      </c>
      <c r="B784" s="40" t="n">
        <v>65722.1695330726</v>
      </c>
      <c r="C784" s="40" t="n">
        <v>65722.1695330726</v>
      </c>
      <c r="D784" s="40" t="n">
        <v>65722.1695330726</v>
      </c>
    </row>
    <row r="785" customFormat="false" ht="13.8" hidden="false" customHeight="false" outlineLevel="0" collapsed="false">
      <c r="A785" s="39" t="n">
        <v>783</v>
      </c>
      <c r="B785" s="40" t="n">
        <v>65066.8886988637</v>
      </c>
      <c r="C785" s="40" t="n">
        <v>65066.8886988637</v>
      </c>
      <c r="D785" s="40" t="n">
        <v>65066.8886988637</v>
      </c>
    </row>
    <row r="786" customFormat="false" ht="13.8" hidden="false" customHeight="false" outlineLevel="0" collapsed="false">
      <c r="A786" s="39" t="n">
        <v>784</v>
      </c>
      <c r="B786" s="40" t="n">
        <v>64843.0170942147</v>
      </c>
      <c r="C786" s="40" t="n">
        <v>64843.0170942147</v>
      </c>
      <c r="D786" s="40" t="n">
        <v>64843.0170942147</v>
      </c>
    </row>
    <row r="787" customFormat="false" ht="13.8" hidden="false" customHeight="false" outlineLevel="0" collapsed="false">
      <c r="A787" s="39" t="n">
        <v>785</v>
      </c>
      <c r="B787" s="40" t="n">
        <v>67939.7474881372</v>
      </c>
      <c r="C787" s="40" t="n">
        <v>67939.7474881372</v>
      </c>
      <c r="D787" s="40" t="n">
        <v>67939.7474881372</v>
      </c>
    </row>
    <row r="788" customFormat="false" ht="13.8" hidden="false" customHeight="false" outlineLevel="0" collapsed="false">
      <c r="A788" s="39" t="n">
        <v>786</v>
      </c>
      <c r="B788" s="40" t="n">
        <v>68853.489531147</v>
      </c>
      <c r="C788" s="40" t="n">
        <v>68853.489531147</v>
      </c>
      <c r="D788" s="40" t="n">
        <v>68853.489531147</v>
      </c>
    </row>
    <row r="789" customFormat="false" ht="13.8" hidden="false" customHeight="false" outlineLevel="0" collapsed="false">
      <c r="A789" s="39" t="n">
        <v>787</v>
      </c>
      <c r="B789" s="40" t="n">
        <v>66573.4581241416</v>
      </c>
      <c r="C789" s="40" t="n">
        <v>66573.4581241416</v>
      </c>
      <c r="D789" s="40" t="n">
        <v>66573.4581241416</v>
      </c>
    </row>
    <row r="790" customFormat="false" ht="13.8" hidden="false" customHeight="false" outlineLevel="0" collapsed="false">
      <c r="A790" s="39" t="n">
        <v>788</v>
      </c>
      <c r="B790" s="40" t="n">
        <v>62334.3099708725</v>
      </c>
      <c r="C790" s="40" t="n">
        <v>62334.3099708725</v>
      </c>
      <c r="D790" s="40" t="n">
        <v>62334.3099708725</v>
      </c>
    </row>
    <row r="791" customFormat="false" ht="13.8" hidden="false" customHeight="false" outlineLevel="0" collapsed="false">
      <c r="A791" s="39" t="n">
        <v>789</v>
      </c>
      <c r="B791" s="40" t="n">
        <v>60039.8662288039</v>
      </c>
      <c r="C791" s="40" t="n">
        <v>60039.8662288039</v>
      </c>
      <c r="D791" s="40" t="n">
        <v>60039.8662288039</v>
      </c>
    </row>
    <row r="792" customFormat="false" ht="13.8" hidden="false" customHeight="false" outlineLevel="0" collapsed="false">
      <c r="A792" s="39" t="n">
        <v>790</v>
      </c>
      <c r="B792" s="40" t="n">
        <v>59006.982215938</v>
      </c>
      <c r="C792" s="40" t="n">
        <v>59006.982215938</v>
      </c>
      <c r="D792" s="40" t="n">
        <v>59006.982215938</v>
      </c>
    </row>
    <row r="793" customFormat="false" ht="13.8" hidden="false" customHeight="false" outlineLevel="0" collapsed="false">
      <c r="A793" s="39" t="n">
        <v>791</v>
      </c>
      <c r="B793" s="40" t="n">
        <v>55063.7673426341</v>
      </c>
      <c r="C793" s="40" t="n">
        <v>55063.7673426341</v>
      </c>
      <c r="D793" s="40" t="n">
        <v>55063.7673426341</v>
      </c>
    </row>
    <row r="794" customFormat="false" ht="13.8" hidden="false" customHeight="false" outlineLevel="0" collapsed="false">
      <c r="A794" s="39" t="n">
        <v>792</v>
      </c>
      <c r="B794" s="40" t="n">
        <v>51926.6824105344</v>
      </c>
      <c r="C794" s="40" t="n">
        <v>51926.6824105344</v>
      </c>
      <c r="D794" s="40" t="n">
        <v>51926.6824105344</v>
      </c>
    </row>
    <row r="795" customFormat="false" ht="13.8" hidden="false" customHeight="false" outlineLevel="0" collapsed="false">
      <c r="A795" s="39" t="n">
        <v>793</v>
      </c>
      <c r="B795" s="40" t="n">
        <v>49553.4512367867</v>
      </c>
      <c r="C795" s="40" t="n">
        <v>49553.4512367867</v>
      </c>
      <c r="D795" s="40" t="n">
        <v>49553.4512367867</v>
      </c>
    </row>
    <row r="796" customFormat="false" ht="13.8" hidden="false" customHeight="false" outlineLevel="0" collapsed="false">
      <c r="A796" s="39" t="n">
        <v>794</v>
      </c>
      <c r="B796" s="40" t="n">
        <v>48403.3468987398</v>
      </c>
      <c r="C796" s="40" t="n">
        <v>48403.3468987398</v>
      </c>
      <c r="D796" s="40" t="n">
        <v>48403.3468987398</v>
      </c>
    </row>
    <row r="797" customFormat="false" ht="13.8" hidden="false" customHeight="false" outlineLevel="0" collapsed="false">
      <c r="A797" s="39" t="n">
        <v>795</v>
      </c>
      <c r="B797" s="40" t="n">
        <v>48121.8259538377</v>
      </c>
      <c r="C797" s="40" t="n">
        <v>48121.8259538377</v>
      </c>
      <c r="D797" s="40" t="n">
        <v>48121.8259538377</v>
      </c>
    </row>
    <row r="798" customFormat="false" ht="13.8" hidden="false" customHeight="false" outlineLevel="0" collapsed="false">
      <c r="A798" s="39" t="n">
        <v>796</v>
      </c>
      <c r="B798" s="40" t="n">
        <v>48124.7084208504</v>
      </c>
      <c r="C798" s="40" t="n">
        <v>48124.7084208504</v>
      </c>
      <c r="D798" s="40" t="n">
        <v>48124.7084208504</v>
      </c>
    </row>
    <row r="799" customFormat="false" ht="13.8" hidden="false" customHeight="false" outlineLevel="0" collapsed="false">
      <c r="A799" s="39" t="n">
        <v>797</v>
      </c>
      <c r="B799" s="40" t="n">
        <v>47914.288328927</v>
      </c>
      <c r="C799" s="40" t="n">
        <v>47914.288328927</v>
      </c>
      <c r="D799" s="40" t="n">
        <v>47914.288328927</v>
      </c>
    </row>
    <row r="800" customFormat="false" ht="13.8" hidden="false" customHeight="false" outlineLevel="0" collapsed="false">
      <c r="A800" s="39" t="n">
        <v>798</v>
      </c>
      <c r="B800" s="40" t="n">
        <v>47873.9337907499</v>
      </c>
      <c r="C800" s="40" t="n">
        <v>47873.9337907499</v>
      </c>
      <c r="D800" s="40" t="n">
        <v>47873.9337907499</v>
      </c>
    </row>
    <row r="801" customFormat="false" ht="13.8" hidden="false" customHeight="false" outlineLevel="0" collapsed="false">
      <c r="A801" s="39" t="n">
        <v>799</v>
      </c>
      <c r="B801" s="40" t="n">
        <v>51443.3887747469</v>
      </c>
      <c r="C801" s="40" t="n">
        <v>51443.3887747469</v>
      </c>
      <c r="D801" s="40" t="n">
        <v>51443.3887747469</v>
      </c>
    </row>
    <row r="802" customFormat="false" ht="13.8" hidden="false" customHeight="false" outlineLevel="0" collapsed="false">
      <c r="A802" s="39" t="n">
        <v>800</v>
      </c>
      <c r="B802" s="40" t="n">
        <v>54377.7401936236</v>
      </c>
      <c r="C802" s="40" t="n">
        <v>54377.7401936236</v>
      </c>
      <c r="D802" s="40" t="n">
        <v>54377.7401936236</v>
      </c>
    </row>
    <row r="803" customFormat="false" ht="13.8" hidden="false" customHeight="false" outlineLevel="0" collapsed="false">
      <c r="A803" s="39" t="n">
        <v>801</v>
      </c>
      <c r="B803" s="40" t="n">
        <v>57009.4325761722</v>
      </c>
      <c r="C803" s="40" t="n">
        <v>57009.4325761722</v>
      </c>
      <c r="D803" s="40" t="n">
        <v>57009.4325761722</v>
      </c>
    </row>
    <row r="804" customFormat="false" ht="13.8" hidden="false" customHeight="false" outlineLevel="0" collapsed="false">
      <c r="A804" s="39" t="n">
        <v>802</v>
      </c>
      <c r="B804" s="40" t="n">
        <v>58161.4585588942</v>
      </c>
      <c r="C804" s="40" t="n">
        <v>58161.4585588942</v>
      </c>
      <c r="D804" s="40" t="n">
        <v>58161.4585588942</v>
      </c>
    </row>
    <row r="805" customFormat="false" ht="13.8" hidden="false" customHeight="false" outlineLevel="0" collapsed="false">
      <c r="A805" s="39" t="n">
        <v>803</v>
      </c>
      <c r="B805" s="40" t="n">
        <v>58797.5229463521</v>
      </c>
      <c r="C805" s="40" t="n">
        <v>58797.5229463521</v>
      </c>
      <c r="D805" s="40" t="n">
        <v>58797.5229463521</v>
      </c>
    </row>
    <row r="806" customFormat="false" ht="13.8" hidden="false" customHeight="false" outlineLevel="0" collapsed="false">
      <c r="A806" s="39" t="n">
        <v>804</v>
      </c>
      <c r="B806" s="40" t="n">
        <v>57853.9954108784</v>
      </c>
      <c r="C806" s="40" t="n">
        <v>57853.9954108784</v>
      </c>
      <c r="D806" s="40" t="n">
        <v>57853.9954108784</v>
      </c>
    </row>
    <row r="807" customFormat="false" ht="13.8" hidden="false" customHeight="false" outlineLevel="0" collapsed="false">
      <c r="A807" s="39" t="n">
        <v>805</v>
      </c>
      <c r="B807" s="40" t="n">
        <v>56114.9069799134</v>
      </c>
      <c r="C807" s="40" t="n">
        <v>56114.9069799134</v>
      </c>
      <c r="D807" s="40" t="n">
        <v>56114.9069799134</v>
      </c>
    </row>
    <row r="808" customFormat="false" ht="13.8" hidden="false" customHeight="false" outlineLevel="0" collapsed="false">
      <c r="A808" s="39" t="n">
        <v>806</v>
      </c>
      <c r="B808" s="40" t="n">
        <v>54658.3003161881</v>
      </c>
      <c r="C808" s="40" t="n">
        <v>54658.3003161881</v>
      </c>
      <c r="D808" s="40" t="n">
        <v>54658.3003161881</v>
      </c>
    </row>
    <row r="809" customFormat="false" ht="13.8" hidden="false" customHeight="false" outlineLevel="0" collapsed="false">
      <c r="A809" s="39" t="n">
        <v>807</v>
      </c>
      <c r="B809" s="40" t="n">
        <v>54168.2809240378</v>
      </c>
      <c r="C809" s="40" t="n">
        <v>54168.2809240378</v>
      </c>
      <c r="D809" s="40" t="n">
        <v>54168.2809240378</v>
      </c>
    </row>
    <row r="810" customFormat="false" ht="13.8" hidden="false" customHeight="false" outlineLevel="0" collapsed="false">
      <c r="A810" s="39" t="n">
        <v>808</v>
      </c>
      <c r="B810" s="40" t="n">
        <v>54232.6560206536</v>
      </c>
      <c r="C810" s="40" t="n">
        <v>54232.6560206536</v>
      </c>
      <c r="D810" s="40" t="n">
        <v>54232.6560206536</v>
      </c>
    </row>
    <row r="811" customFormat="false" ht="13.8" hidden="false" customHeight="false" outlineLevel="0" collapsed="false">
      <c r="A811" s="39" t="n">
        <v>809</v>
      </c>
      <c r="B811" s="40" t="n">
        <v>58197.9698077211</v>
      </c>
      <c r="C811" s="40" t="n">
        <v>58197.9698077211</v>
      </c>
      <c r="D811" s="40" t="n">
        <v>58197.9698077211</v>
      </c>
    </row>
    <row r="812" customFormat="false" ht="13.8" hidden="false" customHeight="false" outlineLevel="0" collapsed="false">
      <c r="A812" s="39" t="n">
        <v>810</v>
      </c>
      <c r="B812" s="40" t="n">
        <v>60821.9756115693</v>
      </c>
      <c r="C812" s="40" t="n">
        <v>60821.9756115693</v>
      </c>
      <c r="D812" s="40" t="n">
        <v>60821.9756115693</v>
      </c>
    </row>
    <row r="813" customFormat="false" ht="13.8" hidden="false" customHeight="false" outlineLevel="0" collapsed="false">
      <c r="A813" s="39" t="n">
        <v>811</v>
      </c>
      <c r="B813" s="40" t="n">
        <v>58451.6269048343</v>
      </c>
      <c r="C813" s="40" t="n">
        <v>58451.6269048343</v>
      </c>
      <c r="D813" s="40" t="n">
        <v>58451.6269048343</v>
      </c>
    </row>
    <row r="814" customFormat="false" ht="13.8" hidden="false" customHeight="false" outlineLevel="0" collapsed="false">
      <c r="A814" s="39" t="n">
        <v>812</v>
      </c>
      <c r="B814" s="40" t="n">
        <v>55031.0993831574</v>
      </c>
      <c r="C814" s="40" t="n">
        <v>55031.0993831574</v>
      </c>
      <c r="D814" s="40" t="n">
        <v>55031.0993831574</v>
      </c>
    </row>
    <row r="815" customFormat="false" ht="13.8" hidden="false" customHeight="false" outlineLevel="0" collapsed="false">
      <c r="A815" s="39" t="n">
        <v>813</v>
      </c>
      <c r="B815" s="40" t="n">
        <v>53074.8651039063</v>
      </c>
      <c r="C815" s="40" t="n">
        <v>53074.8651039063</v>
      </c>
      <c r="D815" s="40" t="n">
        <v>53074.8651039063</v>
      </c>
    </row>
    <row r="816" customFormat="false" ht="13.8" hidden="false" customHeight="false" outlineLevel="0" collapsed="false">
      <c r="A816" s="39" t="n">
        <v>814</v>
      </c>
      <c r="B816" s="40" t="n">
        <v>53631.1812373476</v>
      </c>
      <c r="C816" s="40" t="n">
        <v>53631.1812373476</v>
      </c>
      <c r="D816" s="40" t="n">
        <v>53631.1812373476</v>
      </c>
    </row>
    <row r="817" customFormat="false" ht="13.8" hidden="false" customHeight="false" outlineLevel="0" collapsed="false">
      <c r="A817" s="39" t="n">
        <v>815</v>
      </c>
      <c r="B817" s="40" t="n">
        <v>50354.7770663032</v>
      </c>
      <c r="C817" s="40" t="n">
        <v>50354.7770663032</v>
      </c>
      <c r="D817" s="40" t="n">
        <v>50354.7770663032</v>
      </c>
    </row>
    <row r="818" customFormat="false" ht="13.8" hidden="false" customHeight="false" outlineLevel="0" collapsed="false">
      <c r="A818" s="39" t="n">
        <v>816</v>
      </c>
      <c r="B818" s="40" t="n">
        <v>46946.7402350145</v>
      </c>
      <c r="C818" s="40" t="n">
        <v>46946.7402350145</v>
      </c>
      <c r="D818" s="40" t="n">
        <v>46946.7402350145</v>
      </c>
    </row>
    <row r="819" customFormat="false" ht="13.8" hidden="false" customHeight="false" outlineLevel="0" collapsed="false">
      <c r="A819" s="39" t="n">
        <v>817</v>
      </c>
      <c r="B819" s="40" t="n">
        <v>44426.5032436217</v>
      </c>
      <c r="C819" s="40" t="n">
        <v>44426.5032436217</v>
      </c>
      <c r="D819" s="40" t="n">
        <v>44426.5032436217</v>
      </c>
    </row>
    <row r="820" customFormat="false" ht="13.8" hidden="false" customHeight="false" outlineLevel="0" collapsed="false">
      <c r="A820" s="39" t="n">
        <v>818</v>
      </c>
      <c r="B820" s="40" t="n">
        <v>43359.9904489416</v>
      </c>
      <c r="C820" s="40" t="n">
        <v>43359.9904489416</v>
      </c>
      <c r="D820" s="40" t="n">
        <v>43359.9904489416</v>
      </c>
    </row>
    <row r="821" customFormat="false" ht="13.8" hidden="false" customHeight="false" outlineLevel="0" collapsed="false">
      <c r="A821" s="39" t="n">
        <v>819</v>
      </c>
      <c r="B821" s="40" t="n">
        <v>42915.1297066561</v>
      </c>
      <c r="C821" s="40" t="n">
        <v>42915.1297066561</v>
      </c>
      <c r="D821" s="40" t="n">
        <v>42915.1297066561</v>
      </c>
    </row>
    <row r="822" customFormat="false" ht="13.8" hidden="false" customHeight="false" outlineLevel="0" collapsed="false">
      <c r="A822" s="39" t="n">
        <v>820</v>
      </c>
      <c r="B822" s="40" t="n">
        <v>42646.0994521422</v>
      </c>
      <c r="C822" s="40" t="n">
        <v>42646.0994521422</v>
      </c>
      <c r="D822" s="40" t="n">
        <v>42646.0994521422</v>
      </c>
    </row>
    <row r="823" customFormat="false" ht="13.8" hidden="false" customHeight="false" outlineLevel="0" collapsed="false">
      <c r="A823" s="39" t="n">
        <v>821</v>
      </c>
      <c r="B823" s="40" t="n">
        <v>41661.2565561537</v>
      </c>
      <c r="C823" s="40" t="n">
        <v>41661.2565561537</v>
      </c>
      <c r="D823" s="40" t="n">
        <v>41661.2565561537</v>
      </c>
    </row>
    <row r="824" customFormat="false" ht="13.8" hidden="false" customHeight="false" outlineLevel="0" collapsed="false">
      <c r="A824" s="39" t="n">
        <v>822</v>
      </c>
      <c r="B824" s="40" t="n">
        <v>39698.2965205398</v>
      </c>
      <c r="C824" s="40" t="n">
        <v>39698.2965205398</v>
      </c>
      <c r="D824" s="40" t="n">
        <v>39698.2965205398</v>
      </c>
    </row>
    <row r="825" customFormat="false" ht="13.8" hidden="false" customHeight="false" outlineLevel="0" collapsed="false">
      <c r="A825" s="39" t="n">
        <v>823</v>
      </c>
      <c r="B825" s="40" t="n">
        <v>41555.5660990233</v>
      </c>
      <c r="C825" s="40" t="n">
        <v>41555.5660990233</v>
      </c>
      <c r="D825" s="40" t="n">
        <v>41555.5660990233</v>
      </c>
    </row>
    <row r="826" customFormat="false" ht="13.8" hidden="false" customHeight="false" outlineLevel="0" collapsed="false">
      <c r="A826" s="39" t="n">
        <v>824</v>
      </c>
      <c r="B826" s="40" t="n">
        <v>44638.8449802202</v>
      </c>
      <c r="C826" s="40" t="n">
        <v>44638.8449802202</v>
      </c>
      <c r="D826" s="40" t="n">
        <v>44638.8449802202</v>
      </c>
    </row>
    <row r="827" customFormat="false" ht="13.8" hidden="false" customHeight="false" outlineLevel="0" collapsed="false">
      <c r="A827" s="39" t="n">
        <v>825</v>
      </c>
      <c r="B827" s="40" t="n">
        <v>47829.7359632226</v>
      </c>
      <c r="C827" s="40" t="n">
        <v>47829.7359632226</v>
      </c>
      <c r="D827" s="40" t="n">
        <v>47829.7359632226</v>
      </c>
    </row>
    <row r="828" customFormat="false" ht="13.8" hidden="false" customHeight="false" outlineLevel="0" collapsed="false">
      <c r="A828" s="39" t="n">
        <v>826</v>
      </c>
      <c r="B828" s="40" t="n">
        <v>50327.8740408518</v>
      </c>
      <c r="C828" s="40" t="n">
        <v>50327.8740408518</v>
      </c>
      <c r="D828" s="40" t="n">
        <v>50327.8740408518</v>
      </c>
    </row>
    <row r="829" customFormat="false" ht="13.8" hidden="false" customHeight="false" outlineLevel="0" collapsed="false">
      <c r="A829" s="39" t="n">
        <v>827</v>
      </c>
      <c r="B829" s="40" t="n">
        <v>52717.4391943378</v>
      </c>
      <c r="C829" s="40" t="n">
        <v>52717.4391943378</v>
      </c>
      <c r="D829" s="40" t="n">
        <v>52717.4391943378</v>
      </c>
    </row>
    <row r="830" customFormat="false" ht="13.8" hidden="false" customHeight="false" outlineLevel="0" collapsed="false">
      <c r="A830" s="39" t="n">
        <v>828</v>
      </c>
      <c r="B830" s="40" t="n">
        <v>51938.212278585</v>
      </c>
      <c r="C830" s="40" t="n">
        <v>51938.212278585</v>
      </c>
      <c r="D830" s="40" t="n">
        <v>51938.212278585</v>
      </c>
    </row>
    <row r="831" customFormat="false" ht="13.8" hidden="false" customHeight="false" outlineLevel="0" collapsed="false">
      <c r="A831" s="39" t="n">
        <v>829</v>
      </c>
      <c r="B831" s="40" t="n">
        <v>49746.5765266342</v>
      </c>
      <c r="C831" s="40" t="n">
        <v>49746.5765266342</v>
      </c>
      <c r="D831" s="40" t="n">
        <v>49746.5765266342</v>
      </c>
    </row>
    <row r="832" customFormat="false" ht="13.8" hidden="false" customHeight="false" outlineLevel="0" collapsed="false">
      <c r="A832" s="39" t="n">
        <v>830</v>
      </c>
      <c r="B832" s="40" t="n">
        <v>47839.3441865981</v>
      </c>
      <c r="C832" s="40" t="n">
        <v>47839.3441865981</v>
      </c>
      <c r="D832" s="40" t="n">
        <v>47839.3441865981</v>
      </c>
    </row>
    <row r="833" customFormat="false" ht="13.8" hidden="false" customHeight="false" outlineLevel="0" collapsed="false">
      <c r="A833" s="39" t="n">
        <v>831</v>
      </c>
      <c r="B833" s="40" t="n">
        <v>46762.2623462049</v>
      </c>
      <c r="C833" s="40" t="n">
        <v>46762.2623462049</v>
      </c>
      <c r="D833" s="40" t="n">
        <v>46762.2623462049</v>
      </c>
    </row>
    <row r="834" customFormat="false" ht="13.8" hidden="false" customHeight="false" outlineLevel="0" collapsed="false">
      <c r="A834" s="39" t="n">
        <v>832</v>
      </c>
      <c r="B834" s="40" t="n">
        <v>46979.4081944912</v>
      </c>
      <c r="C834" s="40" t="n">
        <v>46979.4081944912</v>
      </c>
      <c r="D834" s="40" t="n">
        <v>46979.4081944912</v>
      </c>
    </row>
    <row r="835" customFormat="false" ht="13.8" hidden="false" customHeight="false" outlineLevel="0" collapsed="false">
      <c r="A835" s="39" t="n">
        <v>833</v>
      </c>
      <c r="B835" s="40" t="n">
        <v>51130.1606927058</v>
      </c>
      <c r="C835" s="40" t="n">
        <v>51130.1606927058</v>
      </c>
      <c r="D835" s="40" t="n">
        <v>51130.1606927058</v>
      </c>
    </row>
    <row r="836" customFormat="false" ht="13.8" hidden="false" customHeight="false" outlineLevel="0" collapsed="false">
      <c r="A836" s="39" t="n">
        <v>834</v>
      </c>
      <c r="B836" s="40" t="n">
        <v>55881.4271518889</v>
      </c>
      <c r="C836" s="40" t="n">
        <v>55881.4271518889</v>
      </c>
      <c r="D836" s="40" t="n">
        <v>55881.4271518889</v>
      </c>
    </row>
    <row r="837" customFormat="false" ht="13.8" hidden="false" customHeight="false" outlineLevel="0" collapsed="false">
      <c r="A837" s="39" t="n">
        <v>835</v>
      </c>
      <c r="B837" s="40" t="n">
        <v>55831.4643903363</v>
      </c>
      <c r="C837" s="40" t="n">
        <v>55831.4643903363</v>
      </c>
      <c r="D837" s="40" t="n">
        <v>55831.4643903363</v>
      </c>
    </row>
    <row r="838" customFormat="false" ht="13.8" hidden="false" customHeight="false" outlineLevel="0" collapsed="false">
      <c r="A838" s="39" t="n">
        <v>836</v>
      </c>
      <c r="B838" s="40" t="n">
        <v>53218.0276322012</v>
      </c>
      <c r="C838" s="40" t="n">
        <v>53218.0276322012</v>
      </c>
      <c r="D838" s="40" t="n">
        <v>53218.0276322012</v>
      </c>
    </row>
    <row r="839" customFormat="false" ht="13.8" hidden="false" customHeight="false" outlineLevel="0" collapsed="false">
      <c r="A839" s="39" t="n">
        <v>837</v>
      </c>
      <c r="B839" s="40" t="n">
        <v>52402.2894676215</v>
      </c>
      <c r="C839" s="40" t="n">
        <v>52402.2894676215</v>
      </c>
      <c r="D839" s="40" t="n">
        <v>52402.2894676215</v>
      </c>
    </row>
    <row r="840" customFormat="false" ht="13.8" hidden="false" customHeight="false" outlineLevel="0" collapsed="false">
      <c r="A840" s="39" t="n">
        <v>838</v>
      </c>
      <c r="B840" s="40" t="n">
        <v>54010.7060606797</v>
      </c>
      <c r="C840" s="40" t="n">
        <v>54010.7060606797</v>
      </c>
      <c r="D840" s="40" t="n">
        <v>54010.7060606797</v>
      </c>
    </row>
    <row r="841" customFormat="false" ht="13.8" hidden="false" customHeight="false" outlineLevel="0" collapsed="false">
      <c r="A841" s="39" t="n">
        <v>839</v>
      </c>
      <c r="B841" s="40" t="n">
        <v>51382.8569674813</v>
      </c>
      <c r="C841" s="40" t="n">
        <v>51382.8569674813</v>
      </c>
      <c r="D841" s="40" t="n">
        <v>51382.8569674813</v>
      </c>
    </row>
    <row r="842" customFormat="false" ht="13.8" hidden="false" customHeight="false" outlineLevel="0" collapsed="false">
      <c r="A842" s="39" t="n">
        <v>840</v>
      </c>
      <c r="B842" s="40" t="n">
        <v>48745.3996509075</v>
      </c>
      <c r="C842" s="40" t="n">
        <v>48745.3996509075</v>
      </c>
      <c r="D842" s="40" t="n">
        <v>48745.3996509075</v>
      </c>
    </row>
    <row r="843" customFormat="false" ht="13.8" hidden="false" customHeight="false" outlineLevel="0" collapsed="false">
      <c r="A843" s="39" t="n">
        <v>841</v>
      </c>
      <c r="B843" s="40" t="n">
        <v>47246.51680433</v>
      </c>
      <c r="C843" s="40" t="n">
        <v>47246.51680433</v>
      </c>
      <c r="D843" s="40" t="n">
        <v>47246.51680433</v>
      </c>
    </row>
    <row r="844" customFormat="false" ht="13.8" hidden="false" customHeight="false" outlineLevel="0" collapsed="false">
      <c r="A844" s="39" t="n">
        <v>842</v>
      </c>
      <c r="B844" s="40" t="n">
        <v>46402.9147919614</v>
      </c>
      <c r="C844" s="40" t="n">
        <v>46402.9147919614</v>
      </c>
      <c r="D844" s="40" t="n">
        <v>46402.9147919614</v>
      </c>
    </row>
    <row r="845" customFormat="false" ht="13.8" hidden="false" customHeight="false" outlineLevel="0" collapsed="false">
      <c r="A845" s="39" t="n">
        <v>843</v>
      </c>
      <c r="B845" s="40" t="n">
        <v>46227.0843041898</v>
      </c>
      <c r="C845" s="40" t="n">
        <v>46227.0843041898</v>
      </c>
      <c r="D845" s="40" t="n">
        <v>46227.0843041898</v>
      </c>
    </row>
    <row r="846" customFormat="false" ht="13.8" hidden="false" customHeight="false" outlineLevel="0" collapsed="false">
      <c r="A846" s="39" t="n">
        <v>844</v>
      </c>
      <c r="B846" s="40" t="n">
        <v>46978.4473721536</v>
      </c>
      <c r="C846" s="40" t="n">
        <v>46978.4473721536</v>
      </c>
      <c r="D846" s="40" t="n">
        <v>46978.4473721536</v>
      </c>
    </row>
    <row r="847" customFormat="false" ht="13.8" hidden="false" customHeight="false" outlineLevel="0" collapsed="false">
      <c r="A847" s="39" t="n">
        <v>845</v>
      </c>
      <c r="B847" s="40" t="n">
        <v>49219.0850633194</v>
      </c>
      <c r="C847" s="40" t="n">
        <v>49219.0850633194</v>
      </c>
      <c r="D847" s="40" t="n">
        <v>49219.0850633194</v>
      </c>
    </row>
    <row r="848" customFormat="false" ht="13.8" hidden="false" customHeight="false" outlineLevel="0" collapsed="false">
      <c r="A848" s="39" t="n">
        <v>846</v>
      </c>
      <c r="B848" s="40" t="n">
        <v>54948.4686621281</v>
      </c>
      <c r="C848" s="40" t="n">
        <v>54948.4686621281</v>
      </c>
      <c r="D848" s="40" t="n">
        <v>54948.4686621281</v>
      </c>
    </row>
    <row r="849" customFormat="false" ht="13.8" hidden="false" customHeight="false" outlineLevel="0" collapsed="false">
      <c r="A849" s="39" t="n">
        <v>847</v>
      </c>
      <c r="B849" s="40" t="n">
        <v>60983.3937642776</v>
      </c>
      <c r="C849" s="40" t="n">
        <v>60983.3937642776</v>
      </c>
      <c r="D849" s="40" t="n">
        <v>60983.3937642776</v>
      </c>
    </row>
    <row r="850" customFormat="false" ht="13.8" hidden="false" customHeight="false" outlineLevel="0" collapsed="false">
      <c r="A850" s="39" t="n">
        <v>848</v>
      </c>
      <c r="B850" s="40" t="n">
        <v>63259.5818819328</v>
      </c>
      <c r="C850" s="40" t="n">
        <v>63259.5818819328</v>
      </c>
      <c r="D850" s="40" t="n">
        <v>63259.5818819328</v>
      </c>
    </row>
    <row r="851" customFormat="false" ht="13.8" hidden="false" customHeight="false" outlineLevel="0" collapsed="false">
      <c r="A851" s="39" t="n">
        <v>849</v>
      </c>
      <c r="B851" s="40" t="n">
        <v>63663.1272637037</v>
      </c>
      <c r="C851" s="40" t="n">
        <v>63663.1272637037</v>
      </c>
      <c r="D851" s="40" t="n">
        <v>63663.1272637037</v>
      </c>
    </row>
    <row r="852" customFormat="false" ht="13.8" hidden="false" customHeight="false" outlineLevel="0" collapsed="false">
      <c r="A852" s="39" t="n">
        <v>850</v>
      </c>
      <c r="B852" s="40" t="n">
        <v>65360.9003341539</v>
      </c>
      <c r="C852" s="40" t="n">
        <v>65360.9003341539</v>
      </c>
      <c r="D852" s="40" t="n">
        <v>65360.9003341539</v>
      </c>
    </row>
    <row r="853" customFormat="false" ht="13.8" hidden="false" customHeight="false" outlineLevel="0" collapsed="false">
      <c r="A853" s="39" t="n">
        <v>851</v>
      </c>
      <c r="B853" s="40" t="n">
        <v>66945.2963687733</v>
      </c>
      <c r="C853" s="40" t="n">
        <v>66945.2963687733</v>
      </c>
      <c r="D853" s="40" t="n">
        <v>66945.2963687733</v>
      </c>
    </row>
    <row r="854" customFormat="false" ht="13.8" hidden="false" customHeight="false" outlineLevel="0" collapsed="false">
      <c r="A854" s="39" t="n">
        <v>852</v>
      </c>
      <c r="B854" s="40" t="n">
        <v>66420.6873724712</v>
      </c>
      <c r="C854" s="40" t="n">
        <v>66420.6873724712</v>
      </c>
      <c r="D854" s="40" t="n">
        <v>66420.6873724712</v>
      </c>
    </row>
    <row r="855" customFormat="false" ht="13.8" hidden="false" customHeight="false" outlineLevel="0" collapsed="false">
      <c r="A855" s="39" t="n">
        <v>853</v>
      </c>
      <c r="B855" s="40" t="n">
        <v>65477.1598369974</v>
      </c>
      <c r="C855" s="40" t="n">
        <v>65477.1598369974</v>
      </c>
      <c r="D855" s="40" t="n">
        <v>65477.1598369974</v>
      </c>
    </row>
    <row r="856" customFormat="false" ht="13.8" hidden="false" customHeight="false" outlineLevel="0" collapsed="false">
      <c r="A856" s="39" t="n">
        <v>854</v>
      </c>
      <c r="B856" s="40" t="n">
        <v>64765.1904848731</v>
      </c>
      <c r="C856" s="40" t="n">
        <v>64765.1904848731</v>
      </c>
      <c r="D856" s="40" t="n">
        <v>64765.1904848731</v>
      </c>
    </row>
    <row r="857" customFormat="false" ht="13.8" hidden="false" customHeight="false" outlineLevel="0" collapsed="false">
      <c r="A857" s="39" t="n">
        <v>855</v>
      </c>
      <c r="B857" s="40" t="n">
        <v>64115.6745846896</v>
      </c>
      <c r="C857" s="40" t="n">
        <v>64115.6745846896</v>
      </c>
      <c r="D857" s="40" t="n">
        <v>64115.6745846896</v>
      </c>
    </row>
    <row r="858" customFormat="false" ht="13.8" hidden="false" customHeight="false" outlineLevel="0" collapsed="false">
      <c r="A858" s="39" t="n">
        <v>856</v>
      </c>
      <c r="B858" s="40" t="n">
        <v>63403.7052325652</v>
      </c>
      <c r="C858" s="40" t="n">
        <v>63403.7052325652</v>
      </c>
      <c r="D858" s="40" t="n">
        <v>63403.7052325652</v>
      </c>
    </row>
    <row r="859" customFormat="false" ht="13.8" hidden="false" customHeight="false" outlineLevel="0" collapsed="false">
      <c r="A859" s="39" t="n">
        <v>857</v>
      </c>
      <c r="B859" s="40" t="n">
        <v>66522.5345402515</v>
      </c>
      <c r="C859" s="40" t="n">
        <v>66522.5345402515</v>
      </c>
      <c r="D859" s="40" t="n">
        <v>66522.5345402515</v>
      </c>
    </row>
    <row r="860" customFormat="false" ht="13.8" hidden="false" customHeight="false" outlineLevel="0" collapsed="false">
      <c r="A860" s="39" t="n">
        <v>858</v>
      </c>
      <c r="B860" s="40" t="n">
        <v>67969.5329806013</v>
      </c>
      <c r="C860" s="40" t="n">
        <v>67969.5329806013</v>
      </c>
      <c r="D860" s="40" t="n">
        <v>67969.5329806013</v>
      </c>
    </row>
    <row r="861" customFormat="false" ht="13.8" hidden="false" customHeight="false" outlineLevel="0" collapsed="false">
      <c r="A861" s="39" t="n">
        <v>859</v>
      </c>
      <c r="B861" s="40" t="n">
        <v>66268.8774431384</v>
      </c>
      <c r="C861" s="40" t="n">
        <v>66268.8774431384</v>
      </c>
      <c r="D861" s="40" t="n">
        <v>66268.8774431384</v>
      </c>
    </row>
    <row r="862" customFormat="false" ht="13.8" hidden="false" customHeight="false" outlineLevel="0" collapsed="false">
      <c r="A862" s="39" t="n">
        <v>860</v>
      </c>
      <c r="B862" s="40" t="n">
        <v>62955.9620232671</v>
      </c>
      <c r="C862" s="40" t="n">
        <v>62955.9620232671</v>
      </c>
      <c r="D862" s="40" t="n">
        <v>62955.9620232671</v>
      </c>
    </row>
    <row r="863" customFormat="false" ht="13.8" hidden="false" customHeight="false" outlineLevel="0" collapsed="false">
      <c r="A863" s="39" t="n">
        <v>861</v>
      </c>
      <c r="B863" s="40" t="n">
        <v>60801.7983424807</v>
      </c>
      <c r="C863" s="40" t="n">
        <v>60801.7983424807</v>
      </c>
      <c r="D863" s="40" t="n">
        <v>60801.7983424807</v>
      </c>
    </row>
    <row r="864" customFormat="false" ht="13.8" hidden="false" customHeight="false" outlineLevel="0" collapsed="false">
      <c r="A864" s="39" t="n">
        <v>862</v>
      </c>
      <c r="B864" s="40" t="n">
        <v>59789.0915987034</v>
      </c>
      <c r="C864" s="40" t="n">
        <v>59789.0915987034</v>
      </c>
      <c r="D864" s="40" t="n">
        <v>59789.0915987034</v>
      </c>
    </row>
    <row r="865" customFormat="false" ht="13.8" hidden="false" customHeight="false" outlineLevel="0" collapsed="false">
      <c r="A865" s="39" t="n">
        <v>863</v>
      </c>
      <c r="B865" s="40" t="n">
        <v>55239.5978304057</v>
      </c>
      <c r="C865" s="40" t="n">
        <v>55239.5978304057</v>
      </c>
      <c r="D865" s="40" t="n">
        <v>55239.5978304057</v>
      </c>
    </row>
    <row r="866" customFormat="false" ht="13.8" hidden="false" customHeight="false" outlineLevel="0" collapsed="false">
      <c r="A866" s="39" t="n">
        <v>864</v>
      </c>
      <c r="B866" s="40" t="n">
        <v>51751.8127451004</v>
      </c>
      <c r="C866" s="40" t="n">
        <v>51751.8127451004</v>
      </c>
      <c r="D866" s="40" t="n">
        <v>51751.8127451004</v>
      </c>
    </row>
    <row r="867" customFormat="false" ht="13.8" hidden="false" customHeight="false" outlineLevel="0" collapsed="false">
      <c r="A867" s="39" t="n">
        <v>865</v>
      </c>
      <c r="B867" s="40" t="n">
        <v>49705.2611661196</v>
      </c>
      <c r="C867" s="40" t="n">
        <v>49705.2611661196</v>
      </c>
      <c r="D867" s="40" t="n">
        <v>49705.2611661196</v>
      </c>
    </row>
    <row r="868" customFormat="false" ht="13.8" hidden="false" customHeight="false" outlineLevel="0" collapsed="false">
      <c r="A868" s="39" t="n">
        <v>866</v>
      </c>
      <c r="B868" s="40" t="n">
        <v>48953.8980981557</v>
      </c>
      <c r="C868" s="40" t="n">
        <v>48953.8980981557</v>
      </c>
      <c r="D868" s="40" t="n">
        <v>48953.8980981557</v>
      </c>
    </row>
    <row r="869" customFormat="false" ht="13.8" hidden="false" customHeight="false" outlineLevel="0" collapsed="false">
      <c r="A869" s="39" t="n">
        <v>867</v>
      </c>
      <c r="B869" s="40" t="n">
        <v>49155.6707890412</v>
      </c>
      <c r="C869" s="40" t="n">
        <v>49155.6707890412</v>
      </c>
      <c r="D869" s="40" t="n">
        <v>49155.6707890412</v>
      </c>
    </row>
    <row r="870" customFormat="false" ht="13.8" hidden="false" customHeight="false" outlineLevel="0" collapsed="false">
      <c r="A870" s="39" t="n">
        <v>868</v>
      </c>
      <c r="B870" s="40" t="n">
        <v>50284.637035662</v>
      </c>
      <c r="C870" s="40" t="n">
        <v>50284.637035662</v>
      </c>
      <c r="D870" s="40" t="n">
        <v>50284.637035662</v>
      </c>
    </row>
    <row r="871" customFormat="false" ht="13.8" hidden="false" customHeight="false" outlineLevel="0" collapsed="false">
      <c r="A871" s="39" t="n">
        <v>869</v>
      </c>
      <c r="B871" s="40" t="n">
        <v>52565.629265005</v>
      </c>
      <c r="C871" s="40" t="n">
        <v>52565.629265005</v>
      </c>
      <c r="D871" s="40" t="n">
        <v>52565.629265005</v>
      </c>
    </row>
    <row r="872" customFormat="false" ht="13.8" hidden="false" customHeight="false" outlineLevel="0" collapsed="false">
      <c r="A872" s="39" t="n">
        <v>870</v>
      </c>
      <c r="B872" s="40" t="n">
        <v>58835.9558398541</v>
      </c>
      <c r="C872" s="40" t="n">
        <v>58835.9558398541</v>
      </c>
      <c r="D872" s="40" t="n">
        <v>58835.9558398541</v>
      </c>
    </row>
    <row r="873" customFormat="false" ht="13.8" hidden="false" customHeight="false" outlineLevel="0" collapsed="false">
      <c r="A873" s="39" t="n">
        <v>871</v>
      </c>
      <c r="B873" s="40" t="n">
        <v>65491.5721720607</v>
      </c>
      <c r="C873" s="40" t="n">
        <v>65491.5721720607</v>
      </c>
      <c r="D873" s="40" t="n">
        <v>65491.5721720607</v>
      </c>
    </row>
    <row r="874" customFormat="false" ht="13.8" hidden="false" customHeight="false" outlineLevel="0" collapsed="false">
      <c r="A874" s="39" t="n">
        <v>872</v>
      </c>
      <c r="B874" s="40" t="n">
        <v>66995.2591303259</v>
      </c>
      <c r="C874" s="40" t="n">
        <v>66995.2591303259</v>
      </c>
      <c r="D874" s="40" t="n">
        <v>66995.2591303259</v>
      </c>
    </row>
    <row r="875" customFormat="false" ht="13.8" hidden="false" customHeight="false" outlineLevel="0" collapsed="false">
      <c r="A875" s="39" t="n">
        <v>873</v>
      </c>
      <c r="B875" s="40" t="n">
        <v>66891.4903178706</v>
      </c>
      <c r="C875" s="40" t="n">
        <v>66891.4903178706</v>
      </c>
      <c r="D875" s="40" t="n">
        <v>66891.4903178706</v>
      </c>
    </row>
    <row r="876" customFormat="false" ht="13.8" hidden="false" customHeight="false" outlineLevel="0" collapsed="false">
      <c r="A876" s="39" t="n">
        <v>874</v>
      </c>
      <c r="B876" s="40" t="n">
        <v>67656.3048985601</v>
      </c>
      <c r="C876" s="40" t="n">
        <v>67656.3048985601</v>
      </c>
      <c r="D876" s="40" t="n">
        <v>67656.3048985601</v>
      </c>
    </row>
    <row r="877" customFormat="false" ht="13.8" hidden="false" customHeight="false" outlineLevel="0" collapsed="false">
      <c r="A877" s="39" t="n">
        <v>875</v>
      </c>
      <c r="B877" s="40" t="n">
        <v>68364.4309613342</v>
      </c>
      <c r="C877" s="40" t="n">
        <v>68364.4309613342</v>
      </c>
      <c r="D877" s="40" t="n">
        <v>68364.4309613342</v>
      </c>
    </row>
    <row r="878" customFormat="false" ht="13.8" hidden="false" customHeight="false" outlineLevel="0" collapsed="false">
      <c r="A878" s="39" t="n">
        <v>876</v>
      </c>
      <c r="B878" s="40" t="n">
        <v>68068.4976813689</v>
      </c>
      <c r="C878" s="40" t="n">
        <v>68068.4976813689</v>
      </c>
      <c r="D878" s="40" t="n">
        <v>68068.4976813689</v>
      </c>
    </row>
    <row r="879" customFormat="false" ht="13.8" hidden="false" customHeight="false" outlineLevel="0" collapsed="false">
      <c r="A879" s="39" t="n">
        <v>877</v>
      </c>
      <c r="B879" s="40" t="n">
        <v>67332.5077708059</v>
      </c>
      <c r="C879" s="40" t="n">
        <v>67332.5077708059</v>
      </c>
      <c r="D879" s="40" t="n">
        <v>67332.5077708059</v>
      </c>
    </row>
    <row r="880" customFormat="false" ht="13.8" hidden="false" customHeight="false" outlineLevel="0" collapsed="false">
      <c r="A880" s="39" t="n">
        <v>878</v>
      </c>
      <c r="B880" s="40" t="n">
        <v>66744.4845002255</v>
      </c>
      <c r="C880" s="40" t="n">
        <v>66744.4845002255</v>
      </c>
      <c r="D880" s="40" t="n">
        <v>66744.4845002255</v>
      </c>
    </row>
    <row r="881" customFormat="false" ht="13.8" hidden="false" customHeight="false" outlineLevel="0" collapsed="false">
      <c r="A881" s="39" t="n">
        <v>879</v>
      </c>
      <c r="B881" s="40" t="n">
        <v>66206.4239911976</v>
      </c>
      <c r="C881" s="40" t="n">
        <v>66206.4239911976</v>
      </c>
      <c r="D881" s="40" t="n">
        <v>66206.4239911976</v>
      </c>
    </row>
    <row r="882" customFormat="false" ht="13.8" hidden="false" customHeight="false" outlineLevel="0" collapsed="false">
      <c r="A882" s="39" t="n">
        <v>880</v>
      </c>
      <c r="B882" s="40" t="n">
        <v>65115.8906380788</v>
      </c>
      <c r="C882" s="40" t="n">
        <v>65115.8906380788</v>
      </c>
      <c r="D882" s="40" t="n">
        <v>65115.8906380788</v>
      </c>
    </row>
    <row r="883" customFormat="false" ht="13.8" hidden="false" customHeight="false" outlineLevel="0" collapsed="false">
      <c r="A883" s="39" t="n">
        <v>881</v>
      </c>
      <c r="B883" s="40" t="n">
        <v>68041.5946559175</v>
      </c>
      <c r="C883" s="40" t="n">
        <v>68041.5946559175</v>
      </c>
      <c r="D883" s="40" t="n">
        <v>68041.5946559175</v>
      </c>
    </row>
    <row r="884" customFormat="false" ht="13.8" hidden="false" customHeight="false" outlineLevel="0" collapsed="false">
      <c r="A884" s="39" t="n">
        <v>882</v>
      </c>
      <c r="B884" s="40" t="n">
        <v>70302.4096161719</v>
      </c>
      <c r="C884" s="40" t="n">
        <v>70302.4096161719</v>
      </c>
      <c r="D884" s="40" t="n">
        <v>70302.4096161719</v>
      </c>
    </row>
    <row r="885" customFormat="false" ht="13.8" hidden="false" customHeight="false" outlineLevel="0" collapsed="false">
      <c r="A885" s="39" t="n">
        <v>883</v>
      </c>
      <c r="B885" s="40" t="n">
        <v>68515.2800683295</v>
      </c>
      <c r="C885" s="40" t="n">
        <v>68515.2800683295</v>
      </c>
      <c r="D885" s="40" t="n">
        <v>68515.2800683295</v>
      </c>
    </row>
    <row r="886" customFormat="false" ht="13.8" hidden="false" customHeight="false" outlineLevel="0" collapsed="false">
      <c r="A886" s="39" t="n">
        <v>884</v>
      </c>
      <c r="B886" s="40" t="n">
        <v>64920.8437035562</v>
      </c>
      <c r="C886" s="40" t="n">
        <v>64920.8437035562</v>
      </c>
      <c r="D886" s="40" t="n">
        <v>64920.8437035562</v>
      </c>
    </row>
    <row r="887" customFormat="false" ht="13.8" hidden="false" customHeight="false" outlineLevel="0" collapsed="false">
      <c r="A887" s="39" t="n">
        <v>885</v>
      </c>
      <c r="B887" s="40" t="n">
        <v>62568.7506212346</v>
      </c>
      <c r="C887" s="40" t="n">
        <v>62568.7506212346</v>
      </c>
      <c r="D887" s="40" t="n">
        <v>62568.7506212346</v>
      </c>
    </row>
    <row r="888" customFormat="false" ht="13.8" hidden="false" customHeight="false" outlineLevel="0" collapsed="false">
      <c r="A888" s="39" t="n">
        <v>886</v>
      </c>
      <c r="B888" s="40" t="n">
        <v>61276.4445772303</v>
      </c>
      <c r="C888" s="40" t="n">
        <v>61276.4445772303</v>
      </c>
      <c r="D888" s="40" t="n">
        <v>61276.4445772303</v>
      </c>
    </row>
    <row r="889" customFormat="false" ht="13.8" hidden="false" customHeight="false" outlineLevel="0" collapsed="false">
      <c r="A889" s="39" t="n">
        <v>887</v>
      </c>
      <c r="B889" s="40" t="n">
        <v>57102.6323429145</v>
      </c>
      <c r="C889" s="40" t="n">
        <v>57102.6323429145</v>
      </c>
      <c r="D889" s="40" t="n">
        <v>57102.6323429145</v>
      </c>
    </row>
    <row r="890" customFormat="false" ht="13.8" hidden="false" customHeight="false" outlineLevel="0" collapsed="false">
      <c r="A890" s="39" t="n">
        <v>888</v>
      </c>
      <c r="B890" s="40" t="n">
        <v>53905.9764258867</v>
      </c>
      <c r="C890" s="40" t="n">
        <v>53905.9764258867</v>
      </c>
      <c r="D890" s="40" t="n">
        <v>53905.9764258867</v>
      </c>
    </row>
    <row r="891" customFormat="false" ht="13.8" hidden="false" customHeight="false" outlineLevel="0" collapsed="false">
      <c r="A891" s="39" t="n">
        <v>889</v>
      </c>
      <c r="B891" s="40" t="n">
        <v>52064.080004804</v>
      </c>
      <c r="C891" s="40" t="n">
        <v>52064.080004804</v>
      </c>
      <c r="D891" s="40" t="n">
        <v>52064.080004804</v>
      </c>
    </row>
    <row r="892" customFormat="false" ht="13.8" hidden="false" customHeight="false" outlineLevel="0" collapsed="false">
      <c r="A892" s="39" t="n">
        <v>890</v>
      </c>
      <c r="B892" s="40" t="n">
        <v>51474.1350895485</v>
      </c>
      <c r="C892" s="40" t="n">
        <v>51474.1350895485</v>
      </c>
      <c r="D892" s="40" t="n">
        <v>51474.1350895485</v>
      </c>
    </row>
    <row r="893" customFormat="false" ht="13.8" hidden="false" customHeight="false" outlineLevel="0" collapsed="false">
      <c r="A893" s="39" t="n">
        <v>891</v>
      </c>
      <c r="B893" s="40" t="n">
        <v>51552.9225212276</v>
      </c>
      <c r="C893" s="40" t="n">
        <v>51552.9225212276</v>
      </c>
      <c r="D893" s="40" t="n">
        <v>51552.9225212276</v>
      </c>
    </row>
    <row r="894" customFormat="false" ht="13.8" hidden="false" customHeight="false" outlineLevel="0" collapsed="false">
      <c r="A894" s="39" t="n">
        <v>892</v>
      </c>
      <c r="B894" s="40" t="n">
        <v>52363.8565741195</v>
      </c>
      <c r="C894" s="40" t="n">
        <v>52363.8565741195</v>
      </c>
      <c r="D894" s="40" t="n">
        <v>52363.8565741195</v>
      </c>
    </row>
    <row r="895" customFormat="false" ht="13.8" hidden="false" customHeight="false" outlineLevel="0" collapsed="false">
      <c r="A895" s="39" t="n">
        <v>893</v>
      </c>
      <c r="B895" s="40" t="n">
        <v>54222.0869749406</v>
      </c>
      <c r="C895" s="40" t="n">
        <v>54222.0869749406</v>
      </c>
      <c r="D895" s="40" t="n">
        <v>54222.0869749406</v>
      </c>
    </row>
    <row r="896" customFormat="false" ht="13.8" hidden="false" customHeight="false" outlineLevel="0" collapsed="false">
      <c r="A896" s="39" t="n">
        <v>894</v>
      </c>
      <c r="B896" s="40" t="n">
        <v>60530.8464432917</v>
      </c>
      <c r="C896" s="40" t="n">
        <v>60530.8464432917</v>
      </c>
      <c r="D896" s="40" t="n">
        <v>60530.8464432917</v>
      </c>
    </row>
    <row r="897" customFormat="false" ht="13.8" hidden="false" customHeight="false" outlineLevel="0" collapsed="false">
      <c r="A897" s="39" t="n">
        <v>895</v>
      </c>
      <c r="B897" s="40" t="n">
        <v>66605.1652612808</v>
      </c>
      <c r="C897" s="40" t="n">
        <v>66605.1652612808</v>
      </c>
      <c r="D897" s="40" t="n">
        <v>66605.1652612808</v>
      </c>
    </row>
    <row r="898" customFormat="false" ht="13.8" hidden="false" customHeight="false" outlineLevel="0" collapsed="false">
      <c r="A898" s="39" t="n">
        <v>896</v>
      </c>
      <c r="B898" s="40" t="n">
        <v>68366.3526060093</v>
      </c>
      <c r="C898" s="40" t="n">
        <v>68366.3526060093</v>
      </c>
      <c r="D898" s="40" t="n">
        <v>68366.3526060093</v>
      </c>
    </row>
    <row r="899" customFormat="false" ht="13.8" hidden="false" customHeight="false" outlineLevel="0" collapsed="false">
      <c r="A899" s="39" t="n">
        <v>897</v>
      </c>
      <c r="B899" s="40" t="n">
        <v>68428.80605795</v>
      </c>
      <c r="C899" s="40" t="n">
        <v>68428.80605795</v>
      </c>
      <c r="D899" s="40" t="n">
        <v>68428.80605795</v>
      </c>
    </row>
    <row r="900" customFormat="false" ht="13.8" hidden="false" customHeight="false" outlineLevel="0" collapsed="false">
      <c r="A900" s="39" t="n">
        <v>898</v>
      </c>
      <c r="B900" s="40" t="n">
        <v>69130.2063643613</v>
      </c>
      <c r="C900" s="40" t="n">
        <v>69130.2063643613</v>
      </c>
      <c r="D900" s="40" t="n">
        <v>69130.2063643613</v>
      </c>
    </row>
    <row r="901" customFormat="false" ht="13.8" hidden="false" customHeight="false" outlineLevel="0" collapsed="false">
      <c r="A901" s="39" t="n">
        <v>899</v>
      </c>
      <c r="B901" s="40" t="n">
        <v>69748.0151274057</v>
      </c>
      <c r="C901" s="40" t="n">
        <v>69748.0151274057</v>
      </c>
      <c r="D901" s="40" t="n">
        <v>69748.0151274057</v>
      </c>
    </row>
    <row r="902" customFormat="false" ht="13.8" hidden="false" customHeight="false" outlineLevel="0" collapsed="false">
      <c r="A902" s="39" t="n">
        <v>900</v>
      </c>
      <c r="B902" s="40" t="n">
        <v>69150.3836334498</v>
      </c>
      <c r="C902" s="40" t="n">
        <v>69150.3836334498</v>
      </c>
      <c r="D902" s="40" t="n">
        <v>69150.3836334498</v>
      </c>
    </row>
    <row r="903" customFormat="false" ht="13.8" hidden="false" customHeight="false" outlineLevel="0" collapsed="false">
      <c r="A903" s="39" t="n">
        <v>901</v>
      </c>
      <c r="B903" s="40" t="n">
        <v>68709.3661805145</v>
      </c>
      <c r="C903" s="40" t="n">
        <v>68709.3661805145</v>
      </c>
      <c r="D903" s="40" t="n">
        <v>68709.3661805145</v>
      </c>
    </row>
    <row r="904" customFormat="false" ht="13.8" hidden="false" customHeight="false" outlineLevel="0" collapsed="false">
      <c r="A904" s="39" t="n">
        <v>902</v>
      </c>
      <c r="B904" s="40" t="n">
        <v>67866.7249904835</v>
      </c>
      <c r="C904" s="40" t="n">
        <v>67866.7249904835</v>
      </c>
      <c r="D904" s="40" t="n">
        <v>67866.7249904835</v>
      </c>
    </row>
    <row r="905" customFormat="false" ht="13.8" hidden="false" customHeight="false" outlineLevel="0" collapsed="false">
      <c r="A905" s="39" t="n">
        <v>903</v>
      </c>
      <c r="B905" s="40" t="n">
        <v>67173.9720851102</v>
      </c>
      <c r="C905" s="40" t="n">
        <v>67173.9720851102</v>
      </c>
      <c r="D905" s="40" t="n">
        <v>67173.9720851102</v>
      </c>
    </row>
    <row r="906" customFormat="false" ht="13.8" hidden="false" customHeight="false" outlineLevel="0" collapsed="false">
      <c r="A906" s="39" t="n">
        <v>904</v>
      </c>
      <c r="B906" s="40" t="n">
        <v>66416.844083121</v>
      </c>
      <c r="C906" s="40" t="n">
        <v>66416.844083121</v>
      </c>
      <c r="D906" s="40" t="n">
        <v>66416.844083121</v>
      </c>
    </row>
    <row r="907" customFormat="false" ht="13.8" hidden="false" customHeight="false" outlineLevel="0" collapsed="false">
      <c r="A907" s="39" t="n">
        <v>905</v>
      </c>
      <c r="B907" s="40" t="n">
        <v>69085.0477144965</v>
      </c>
      <c r="C907" s="40" t="n">
        <v>69085.0477144965</v>
      </c>
      <c r="D907" s="40" t="n">
        <v>69085.0477144965</v>
      </c>
    </row>
    <row r="908" customFormat="false" ht="13.8" hidden="false" customHeight="false" outlineLevel="0" collapsed="false">
      <c r="A908" s="39" t="n">
        <v>906</v>
      </c>
      <c r="B908" s="40" t="n">
        <v>70805.8805210479</v>
      </c>
      <c r="C908" s="40" t="n">
        <v>70805.8805210479</v>
      </c>
      <c r="D908" s="40" t="n">
        <v>70805.8805210479</v>
      </c>
    </row>
    <row r="909" customFormat="false" ht="13.8" hidden="false" customHeight="false" outlineLevel="0" collapsed="false">
      <c r="A909" s="39" t="n">
        <v>907</v>
      </c>
      <c r="B909" s="40" t="n">
        <v>68726.6609825904</v>
      </c>
      <c r="C909" s="40" t="n">
        <v>68726.6609825904</v>
      </c>
      <c r="D909" s="40" t="n">
        <v>68726.6609825904</v>
      </c>
    </row>
    <row r="910" customFormat="false" ht="13.8" hidden="false" customHeight="false" outlineLevel="0" collapsed="false">
      <c r="A910" s="39" t="n">
        <v>908</v>
      </c>
      <c r="B910" s="40" t="n">
        <v>65020.7692266613</v>
      </c>
      <c r="C910" s="40" t="n">
        <v>65020.7692266613</v>
      </c>
      <c r="D910" s="40" t="n">
        <v>65020.7692266613</v>
      </c>
    </row>
    <row r="911" customFormat="false" ht="13.8" hidden="false" customHeight="false" outlineLevel="0" collapsed="false">
      <c r="A911" s="39" t="n">
        <v>909</v>
      </c>
      <c r="B911" s="40" t="n">
        <v>62543.7692404583</v>
      </c>
      <c r="C911" s="40" t="n">
        <v>62543.7692404583</v>
      </c>
      <c r="D911" s="40" t="n">
        <v>62543.7692404583</v>
      </c>
    </row>
    <row r="912" customFormat="false" ht="13.8" hidden="false" customHeight="false" outlineLevel="0" collapsed="false">
      <c r="A912" s="39" t="n">
        <v>910</v>
      </c>
      <c r="B912" s="40" t="n">
        <v>61110.2223128342</v>
      </c>
      <c r="C912" s="40" t="n">
        <v>61110.2223128342</v>
      </c>
      <c r="D912" s="40" t="n">
        <v>61110.2223128342</v>
      </c>
    </row>
    <row r="913" customFormat="false" ht="13.8" hidden="false" customHeight="false" outlineLevel="0" collapsed="false">
      <c r="A913" s="39" t="n">
        <v>911</v>
      </c>
      <c r="B913" s="40" t="n">
        <v>56663.5365346543</v>
      </c>
      <c r="C913" s="40" t="n">
        <v>56663.5365346543</v>
      </c>
      <c r="D913" s="40" t="n">
        <v>56663.5365346543</v>
      </c>
    </row>
    <row r="914" customFormat="false" ht="13.8" hidden="false" customHeight="false" outlineLevel="0" collapsed="false">
      <c r="A914" s="39" t="n">
        <v>912</v>
      </c>
      <c r="B914" s="40" t="n">
        <v>53327.5613786818</v>
      </c>
      <c r="C914" s="40" t="n">
        <v>53327.5613786818</v>
      </c>
      <c r="D914" s="40" t="n">
        <v>53327.5613786818</v>
      </c>
    </row>
    <row r="915" customFormat="false" ht="13.8" hidden="false" customHeight="false" outlineLevel="0" collapsed="false">
      <c r="A915" s="39" t="n">
        <v>913</v>
      </c>
      <c r="B915" s="40" t="n">
        <v>51333.8550282663</v>
      </c>
      <c r="C915" s="40" t="n">
        <v>51333.8550282663</v>
      </c>
      <c r="D915" s="40" t="n">
        <v>51333.8550282663</v>
      </c>
    </row>
    <row r="916" customFormat="false" ht="13.8" hidden="false" customHeight="false" outlineLevel="0" collapsed="false">
      <c r="A916" s="39" t="n">
        <v>914</v>
      </c>
      <c r="B916" s="40" t="n">
        <v>50394.1707821427</v>
      </c>
      <c r="C916" s="40" t="n">
        <v>50394.1707821427</v>
      </c>
      <c r="D916" s="40" t="n">
        <v>50394.1707821427</v>
      </c>
    </row>
    <row r="917" customFormat="false" ht="13.8" hidden="false" customHeight="false" outlineLevel="0" collapsed="false">
      <c r="A917" s="39" t="n">
        <v>915</v>
      </c>
      <c r="B917" s="40" t="n">
        <v>50546.9415338131</v>
      </c>
      <c r="C917" s="40" t="n">
        <v>50546.9415338131</v>
      </c>
      <c r="D917" s="40" t="n">
        <v>50546.9415338131</v>
      </c>
    </row>
    <row r="918" customFormat="false" ht="13.8" hidden="false" customHeight="false" outlineLevel="0" collapsed="false">
      <c r="A918" s="39" t="n">
        <v>916</v>
      </c>
      <c r="B918" s="40" t="n">
        <v>51476.0567342236</v>
      </c>
      <c r="C918" s="40" t="n">
        <v>51476.0567342236</v>
      </c>
      <c r="D918" s="40" t="n">
        <v>51476.0567342236</v>
      </c>
    </row>
    <row r="919" customFormat="false" ht="13.8" hidden="false" customHeight="false" outlineLevel="0" collapsed="false">
      <c r="A919" s="39" t="n">
        <v>917</v>
      </c>
      <c r="B919" s="40" t="n">
        <v>53725.3418264274</v>
      </c>
      <c r="C919" s="40" t="n">
        <v>53725.3418264274</v>
      </c>
      <c r="D919" s="40" t="n">
        <v>53725.3418264274</v>
      </c>
    </row>
    <row r="920" customFormat="false" ht="13.8" hidden="false" customHeight="false" outlineLevel="0" collapsed="false">
      <c r="A920" s="39" t="n">
        <v>918</v>
      </c>
      <c r="B920" s="40" t="n">
        <v>60076.3774776307</v>
      </c>
      <c r="C920" s="40" t="n">
        <v>60076.3774776307</v>
      </c>
      <c r="D920" s="40" t="n">
        <v>60076.3774776307</v>
      </c>
    </row>
    <row r="921" customFormat="false" ht="13.8" hidden="false" customHeight="false" outlineLevel="0" collapsed="false">
      <c r="A921" s="39" t="n">
        <v>919</v>
      </c>
      <c r="B921" s="40" t="n">
        <v>65937.3937366837</v>
      </c>
      <c r="C921" s="40" t="n">
        <v>65937.3937366837</v>
      </c>
      <c r="D921" s="40" t="n">
        <v>65937.3937366837</v>
      </c>
    </row>
    <row r="922" customFormat="false" ht="13.8" hidden="false" customHeight="false" outlineLevel="0" collapsed="false">
      <c r="A922" s="39" t="n">
        <v>920</v>
      </c>
      <c r="B922" s="40" t="n">
        <v>67396.8828674217</v>
      </c>
      <c r="C922" s="40" t="n">
        <v>67396.8828674217</v>
      </c>
      <c r="D922" s="40" t="n">
        <v>67396.8828674217</v>
      </c>
    </row>
    <row r="923" customFormat="false" ht="13.8" hidden="false" customHeight="false" outlineLevel="0" collapsed="false">
      <c r="A923" s="39" t="n">
        <v>921</v>
      </c>
      <c r="B923" s="40" t="n">
        <v>67507.3774362399</v>
      </c>
      <c r="C923" s="40" t="n">
        <v>67507.3774362399</v>
      </c>
      <c r="D923" s="40" t="n">
        <v>67507.3774362399</v>
      </c>
    </row>
    <row r="924" customFormat="false" ht="13.8" hidden="false" customHeight="false" outlineLevel="0" collapsed="false">
      <c r="A924" s="39" t="n">
        <v>922</v>
      </c>
      <c r="B924" s="40" t="n">
        <v>68478.7688195026</v>
      </c>
      <c r="C924" s="40" t="n">
        <v>68478.7688195026</v>
      </c>
      <c r="D924" s="40" t="n">
        <v>68478.7688195026</v>
      </c>
    </row>
    <row r="925" customFormat="false" ht="13.8" hidden="false" customHeight="false" outlineLevel="0" collapsed="false">
      <c r="A925" s="39" t="n">
        <v>923</v>
      </c>
      <c r="B925" s="40" t="n">
        <v>69722.0729242919</v>
      </c>
      <c r="C925" s="40" t="n">
        <v>69722.0729242919</v>
      </c>
      <c r="D925" s="40" t="n">
        <v>69722.0729242919</v>
      </c>
    </row>
    <row r="926" customFormat="false" ht="13.8" hidden="false" customHeight="false" outlineLevel="0" collapsed="false">
      <c r="A926" s="39" t="n">
        <v>924</v>
      </c>
      <c r="B926" s="40" t="n">
        <v>69293.5461617447</v>
      </c>
      <c r="C926" s="40" t="n">
        <v>69293.5461617447</v>
      </c>
      <c r="D926" s="40" t="n">
        <v>69293.5461617447</v>
      </c>
    </row>
    <row r="927" customFormat="false" ht="13.8" hidden="false" customHeight="false" outlineLevel="0" collapsed="false">
      <c r="A927" s="39" t="n">
        <v>925</v>
      </c>
      <c r="B927" s="40" t="n">
        <v>68854.4503534845</v>
      </c>
      <c r="C927" s="40" t="n">
        <v>68854.4503534845</v>
      </c>
      <c r="D927" s="40" t="n">
        <v>68854.4503534845</v>
      </c>
    </row>
    <row r="928" customFormat="false" ht="13.8" hidden="false" customHeight="false" outlineLevel="0" collapsed="false">
      <c r="A928" s="39" t="n">
        <v>926</v>
      </c>
      <c r="B928" s="40" t="n">
        <v>68254.8972148535</v>
      </c>
      <c r="C928" s="40" t="n">
        <v>68254.8972148535</v>
      </c>
      <c r="D928" s="40" t="n">
        <v>68254.8972148535</v>
      </c>
    </row>
    <row r="929" customFormat="false" ht="13.8" hidden="false" customHeight="false" outlineLevel="0" collapsed="false">
      <c r="A929" s="39" t="n">
        <v>927</v>
      </c>
      <c r="B929" s="40" t="n">
        <v>67173.0112627726</v>
      </c>
      <c r="C929" s="40" t="n">
        <v>67173.0112627726</v>
      </c>
      <c r="D929" s="40" t="n">
        <v>67173.0112627726</v>
      </c>
    </row>
    <row r="930" customFormat="false" ht="13.8" hidden="false" customHeight="false" outlineLevel="0" collapsed="false">
      <c r="A930" s="39" t="n">
        <v>928</v>
      </c>
      <c r="B930" s="40" t="n">
        <v>65885.5093304561</v>
      </c>
      <c r="C930" s="40" t="n">
        <v>65885.5093304561</v>
      </c>
      <c r="D930" s="40" t="n">
        <v>65885.5093304561</v>
      </c>
    </row>
    <row r="931" customFormat="false" ht="13.8" hidden="false" customHeight="false" outlineLevel="0" collapsed="false">
      <c r="A931" s="39" t="n">
        <v>929</v>
      </c>
      <c r="B931" s="40" t="n">
        <v>68427.8452356125</v>
      </c>
      <c r="C931" s="40" t="n">
        <v>68427.8452356125</v>
      </c>
      <c r="D931" s="40" t="n">
        <v>68427.8452356125</v>
      </c>
    </row>
    <row r="932" customFormat="false" ht="13.8" hidden="false" customHeight="false" outlineLevel="0" collapsed="false">
      <c r="A932" s="39" t="n">
        <v>930</v>
      </c>
      <c r="B932" s="40" t="n">
        <v>70925.9833132416</v>
      </c>
      <c r="C932" s="40" t="n">
        <v>70925.9833132416</v>
      </c>
      <c r="D932" s="40" t="n">
        <v>70925.9833132416</v>
      </c>
    </row>
    <row r="933" customFormat="false" ht="13.8" hidden="false" customHeight="false" outlineLevel="0" collapsed="false">
      <c r="A933" s="39" t="n">
        <v>931</v>
      </c>
      <c r="B933" s="40" t="n">
        <v>69365.607837061</v>
      </c>
      <c r="C933" s="40" t="n">
        <v>69365.607837061</v>
      </c>
      <c r="D933" s="40" t="n">
        <v>69365.607837061</v>
      </c>
    </row>
    <row r="934" customFormat="false" ht="13.8" hidden="false" customHeight="false" outlineLevel="0" collapsed="false">
      <c r="A934" s="39" t="n">
        <v>932</v>
      </c>
      <c r="B934" s="40" t="n">
        <v>66072.8696862782</v>
      </c>
      <c r="C934" s="40" t="n">
        <v>66072.8696862782</v>
      </c>
      <c r="D934" s="40" t="n">
        <v>66072.8696862782</v>
      </c>
    </row>
    <row r="935" customFormat="false" ht="13.8" hidden="false" customHeight="false" outlineLevel="0" collapsed="false">
      <c r="A935" s="39" t="n">
        <v>933</v>
      </c>
      <c r="B935" s="40" t="n">
        <v>63635.2634159147</v>
      </c>
      <c r="C935" s="40" t="n">
        <v>63635.2634159147</v>
      </c>
      <c r="D935" s="40" t="n">
        <v>63635.2634159147</v>
      </c>
    </row>
    <row r="936" customFormat="false" ht="13.8" hidden="false" customHeight="false" outlineLevel="0" collapsed="false">
      <c r="A936" s="39" t="n">
        <v>934</v>
      </c>
      <c r="B936" s="40" t="n">
        <v>62307.4069454211</v>
      </c>
      <c r="C936" s="40" t="n">
        <v>62307.4069454211</v>
      </c>
      <c r="D936" s="40" t="n">
        <v>62307.4069454211</v>
      </c>
    </row>
    <row r="937" customFormat="false" ht="13.8" hidden="false" customHeight="false" outlineLevel="0" collapsed="false">
      <c r="A937" s="39" t="n">
        <v>935</v>
      </c>
      <c r="B937" s="40" t="n">
        <v>57887.6241926926</v>
      </c>
      <c r="C937" s="40" t="n">
        <v>57887.6241926926</v>
      </c>
      <c r="D937" s="40" t="n">
        <v>57887.6241926926</v>
      </c>
    </row>
    <row r="938" customFormat="false" ht="13.8" hidden="false" customHeight="false" outlineLevel="0" collapsed="false">
      <c r="A938" s="39" t="n">
        <v>936</v>
      </c>
      <c r="B938" s="40" t="n">
        <v>54924.4481036894</v>
      </c>
      <c r="C938" s="40" t="n">
        <v>54924.4481036894</v>
      </c>
      <c r="D938" s="40" t="n">
        <v>54924.4481036894</v>
      </c>
    </row>
    <row r="939" customFormat="false" ht="13.8" hidden="false" customHeight="false" outlineLevel="0" collapsed="false">
      <c r="A939" s="39" t="n">
        <v>937</v>
      </c>
      <c r="B939" s="40" t="n">
        <v>52714.5567273252</v>
      </c>
      <c r="C939" s="40" t="n">
        <v>52714.5567273252</v>
      </c>
      <c r="D939" s="40" t="n">
        <v>52714.5567273252</v>
      </c>
    </row>
    <row r="940" customFormat="false" ht="13.8" hidden="false" customHeight="false" outlineLevel="0" collapsed="false">
      <c r="A940" s="39" t="n">
        <v>938</v>
      </c>
      <c r="B940" s="40" t="n">
        <v>51773.911658864</v>
      </c>
      <c r="C940" s="40" t="n">
        <v>51773.911658864</v>
      </c>
      <c r="D940" s="40" t="n">
        <v>51773.911658864</v>
      </c>
    </row>
    <row r="941" customFormat="false" ht="13.8" hidden="false" customHeight="false" outlineLevel="0" collapsed="false">
      <c r="A941" s="39" t="n">
        <v>939</v>
      </c>
      <c r="B941" s="40" t="n">
        <v>52201.4775990736</v>
      </c>
      <c r="C941" s="40" t="n">
        <v>52201.4775990736</v>
      </c>
      <c r="D941" s="40" t="n">
        <v>52201.4775990736</v>
      </c>
    </row>
    <row r="942" customFormat="false" ht="13.8" hidden="false" customHeight="false" outlineLevel="0" collapsed="false">
      <c r="A942" s="39" t="n">
        <v>940</v>
      </c>
      <c r="B942" s="40" t="n">
        <v>53196.8895407751</v>
      </c>
      <c r="C942" s="40" t="n">
        <v>53196.8895407751</v>
      </c>
      <c r="D942" s="40" t="n">
        <v>53196.8895407751</v>
      </c>
    </row>
    <row r="943" customFormat="false" ht="13.8" hidden="false" customHeight="false" outlineLevel="0" collapsed="false">
      <c r="A943" s="39" t="n">
        <v>941</v>
      </c>
      <c r="B943" s="40" t="n">
        <v>54874.4853421368</v>
      </c>
      <c r="C943" s="40" t="n">
        <v>54874.4853421368</v>
      </c>
      <c r="D943" s="40" t="n">
        <v>54874.4853421368</v>
      </c>
    </row>
    <row r="944" customFormat="false" ht="13.8" hidden="false" customHeight="false" outlineLevel="0" collapsed="false">
      <c r="A944" s="39" t="n">
        <v>942</v>
      </c>
      <c r="B944" s="40" t="n">
        <v>61013.1792567417</v>
      </c>
      <c r="C944" s="40" t="n">
        <v>61013.1792567417</v>
      </c>
      <c r="D944" s="40" t="n">
        <v>61013.1792567417</v>
      </c>
    </row>
    <row r="945" customFormat="false" ht="13.8" hidden="false" customHeight="false" outlineLevel="0" collapsed="false">
      <c r="A945" s="39" t="n">
        <v>943</v>
      </c>
      <c r="B945" s="40" t="n">
        <v>66379.3720119566</v>
      </c>
      <c r="C945" s="40" t="n">
        <v>66379.3720119566</v>
      </c>
      <c r="D945" s="40" t="n">
        <v>66379.3720119566</v>
      </c>
    </row>
    <row r="946" customFormat="false" ht="13.8" hidden="false" customHeight="false" outlineLevel="0" collapsed="false">
      <c r="A946" s="39" t="n">
        <v>944</v>
      </c>
      <c r="B946" s="40" t="n">
        <v>68001.2401177404</v>
      </c>
      <c r="C946" s="40" t="n">
        <v>68001.2401177404</v>
      </c>
      <c r="D946" s="40" t="n">
        <v>68001.2401177404</v>
      </c>
    </row>
    <row r="947" customFormat="false" ht="13.8" hidden="false" customHeight="false" outlineLevel="0" collapsed="false">
      <c r="A947" s="39" t="n">
        <v>945</v>
      </c>
      <c r="B947" s="40" t="n">
        <v>67781.2118024416</v>
      </c>
      <c r="C947" s="40" t="n">
        <v>67781.2118024416</v>
      </c>
      <c r="D947" s="40" t="n">
        <v>67781.2118024416</v>
      </c>
    </row>
    <row r="948" customFormat="false" ht="13.8" hidden="false" customHeight="false" outlineLevel="0" collapsed="false">
      <c r="A948" s="39" t="n">
        <v>946</v>
      </c>
      <c r="B948" s="40" t="n">
        <v>68410.5504335366</v>
      </c>
      <c r="C948" s="40" t="n">
        <v>68410.5504335366</v>
      </c>
      <c r="D948" s="40" t="n">
        <v>68410.5504335366</v>
      </c>
    </row>
    <row r="949" customFormat="false" ht="13.8" hidden="false" customHeight="false" outlineLevel="0" collapsed="false">
      <c r="A949" s="39" t="n">
        <v>947</v>
      </c>
      <c r="B949" s="40" t="n">
        <v>69217.6411970783</v>
      </c>
      <c r="C949" s="40" t="n">
        <v>69217.6411970783</v>
      </c>
      <c r="D949" s="40" t="n">
        <v>69217.6411970783</v>
      </c>
    </row>
    <row r="950" customFormat="false" ht="13.8" hidden="false" customHeight="false" outlineLevel="0" collapsed="false">
      <c r="A950" s="39" t="n">
        <v>948</v>
      </c>
      <c r="B950" s="40" t="n">
        <v>68262.5837935539</v>
      </c>
      <c r="C950" s="40" t="n">
        <v>68262.5837935539</v>
      </c>
      <c r="D950" s="40" t="n">
        <v>68262.5837935539</v>
      </c>
    </row>
    <row r="951" customFormat="false" ht="13.8" hidden="false" customHeight="false" outlineLevel="0" collapsed="false">
      <c r="A951" s="39" t="n">
        <v>949</v>
      </c>
      <c r="B951" s="40" t="n">
        <v>66605.1652612808</v>
      </c>
      <c r="C951" s="40" t="n">
        <v>66605.1652612808</v>
      </c>
      <c r="D951" s="40" t="n">
        <v>66605.1652612808</v>
      </c>
    </row>
    <row r="952" customFormat="false" ht="13.8" hidden="false" customHeight="false" outlineLevel="0" collapsed="false">
      <c r="A952" s="39" t="n">
        <v>950</v>
      </c>
      <c r="B952" s="40" t="n">
        <v>65502.1412177737</v>
      </c>
      <c r="C952" s="40" t="n">
        <v>65502.1412177737</v>
      </c>
      <c r="D952" s="40" t="n">
        <v>65502.1412177737</v>
      </c>
    </row>
    <row r="953" customFormat="false" ht="13.8" hidden="false" customHeight="false" outlineLevel="0" collapsed="false">
      <c r="A953" s="39" t="n">
        <v>951</v>
      </c>
      <c r="B953" s="40" t="n">
        <v>64535.5539461988</v>
      </c>
      <c r="C953" s="40" t="n">
        <v>64535.5539461988</v>
      </c>
      <c r="D953" s="40" t="n">
        <v>64535.5539461988</v>
      </c>
    </row>
    <row r="954" customFormat="false" ht="13.8" hidden="false" customHeight="false" outlineLevel="0" collapsed="false">
      <c r="A954" s="39" t="n">
        <v>952</v>
      </c>
      <c r="B954" s="40" t="n">
        <v>63868.7432439393</v>
      </c>
      <c r="C954" s="40" t="n">
        <v>63868.7432439393</v>
      </c>
      <c r="D954" s="40" t="n">
        <v>63868.7432439393</v>
      </c>
    </row>
    <row r="955" customFormat="false" ht="13.8" hidden="false" customHeight="false" outlineLevel="0" collapsed="false">
      <c r="A955" s="39" t="n">
        <v>953</v>
      </c>
      <c r="B955" s="40" t="n">
        <v>66495.6315148001</v>
      </c>
      <c r="C955" s="40" t="n">
        <v>66495.6315148001</v>
      </c>
      <c r="D955" s="40" t="n">
        <v>66495.6315148001</v>
      </c>
    </row>
    <row r="956" customFormat="false" ht="13.8" hidden="false" customHeight="false" outlineLevel="0" collapsed="false">
      <c r="A956" s="39" t="n">
        <v>954</v>
      </c>
      <c r="B956" s="40" t="n">
        <v>69032.2024859312</v>
      </c>
      <c r="C956" s="40" t="n">
        <v>69032.2024859312</v>
      </c>
      <c r="D956" s="40" t="n">
        <v>69032.2024859312</v>
      </c>
    </row>
    <row r="957" customFormat="false" ht="13.8" hidden="false" customHeight="false" outlineLevel="0" collapsed="false">
      <c r="A957" s="39" t="n">
        <v>955</v>
      </c>
      <c r="B957" s="40" t="n">
        <v>66895.3336072207</v>
      </c>
      <c r="C957" s="40" t="n">
        <v>66895.3336072207</v>
      </c>
      <c r="D957" s="40" t="n">
        <v>66895.3336072207</v>
      </c>
    </row>
    <row r="958" customFormat="false" ht="13.8" hidden="false" customHeight="false" outlineLevel="0" collapsed="false">
      <c r="A958" s="39" t="n">
        <v>956</v>
      </c>
      <c r="B958" s="40" t="n">
        <v>62719.5997282299</v>
      </c>
      <c r="C958" s="40" t="n">
        <v>62719.5997282299</v>
      </c>
      <c r="D958" s="40" t="n">
        <v>62719.5997282299</v>
      </c>
    </row>
    <row r="959" customFormat="false" ht="13.8" hidden="false" customHeight="false" outlineLevel="0" collapsed="false">
      <c r="A959" s="39" t="n">
        <v>957</v>
      </c>
      <c r="B959" s="40" t="n">
        <v>60366.5458235707</v>
      </c>
      <c r="C959" s="40" t="n">
        <v>60366.5458235707</v>
      </c>
      <c r="D959" s="40" t="n">
        <v>60366.5458235707</v>
      </c>
    </row>
    <row r="960" customFormat="false" ht="13.8" hidden="false" customHeight="false" outlineLevel="0" collapsed="false">
      <c r="A960" s="39" t="n">
        <v>958</v>
      </c>
      <c r="B960" s="40" t="n">
        <v>59876.5264314204</v>
      </c>
      <c r="C960" s="40" t="n">
        <v>59876.5264314204</v>
      </c>
      <c r="D960" s="40" t="n">
        <v>59876.5264314204</v>
      </c>
    </row>
    <row r="961" customFormat="false" ht="13.8" hidden="false" customHeight="false" outlineLevel="0" collapsed="false">
      <c r="A961" s="39" t="n">
        <v>959</v>
      </c>
      <c r="B961" s="40" t="n">
        <v>56172.5563201664</v>
      </c>
      <c r="C961" s="40" t="n">
        <v>56172.5563201664</v>
      </c>
      <c r="D961" s="40" t="n">
        <v>56172.5563201664</v>
      </c>
    </row>
    <row r="962" customFormat="false" ht="13.8" hidden="false" customHeight="false" outlineLevel="0" collapsed="false">
      <c r="A962" s="39" t="n">
        <v>960</v>
      </c>
      <c r="B962" s="40" t="n">
        <v>52863.4841896454</v>
      </c>
      <c r="C962" s="40" t="n">
        <v>52863.4841896454</v>
      </c>
      <c r="D962" s="40" t="n">
        <v>52863.4841896454</v>
      </c>
    </row>
    <row r="963" customFormat="false" ht="13.8" hidden="false" customHeight="false" outlineLevel="0" collapsed="false">
      <c r="A963" s="39" t="n">
        <v>961</v>
      </c>
      <c r="B963" s="40" t="n">
        <v>50877.4644179302</v>
      </c>
      <c r="C963" s="40" t="n">
        <v>50877.4644179302</v>
      </c>
      <c r="D963" s="40" t="n">
        <v>50877.4644179302</v>
      </c>
    </row>
    <row r="964" customFormat="false" ht="13.8" hidden="false" customHeight="false" outlineLevel="0" collapsed="false">
      <c r="A964" s="39" t="n">
        <v>962</v>
      </c>
      <c r="B964" s="40" t="n">
        <v>49699.4962320943</v>
      </c>
      <c r="C964" s="40" t="n">
        <v>49699.4962320943</v>
      </c>
      <c r="D964" s="40" t="n">
        <v>49699.4962320943</v>
      </c>
    </row>
    <row r="965" customFormat="false" ht="13.8" hidden="false" customHeight="false" outlineLevel="0" collapsed="false">
      <c r="A965" s="39" t="n">
        <v>963</v>
      </c>
      <c r="B965" s="40" t="n">
        <v>49189.2995708554</v>
      </c>
      <c r="C965" s="40" t="n">
        <v>49189.2995708554</v>
      </c>
      <c r="D965" s="40" t="n">
        <v>49189.2995708554</v>
      </c>
    </row>
    <row r="966" customFormat="false" ht="13.8" hidden="false" customHeight="false" outlineLevel="0" collapsed="false">
      <c r="A966" s="39" t="n">
        <v>964</v>
      </c>
      <c r="B966" s="40" t="n">
        <v>49128.7677635898</v>
      </c>
      <c r="C966" s="40" t="n">
        <v>49128.7677635898</v>
      </c>
      <c r="D966" s="40" t="n">
        <v>49128.7677635898</v>
      </c>
    </row>
    <row r="967" customFormat="false" ht="13.8" hidden="false" customHeight="false" outlineLevel="0" collapsed="false">
      <c r="A967" s="39" t="n">
        <v>965</v>
      </c>
      <c r="B967" s="40" t="n">
        <v>48601.276300275</v>
      </c>
      <c r="C967" s="40" t="n">
        <v>48601.276300275</v>
      </c>
      <c r="D967" s="40" t="n">
        <v>48601.276300275</v>
      </c>
    </row>
    <row r="968" customFormat="false" ht="13.8" hidden="false" customHeight="false" outlineLevel="0" collapsed="false">
      <c r="A968" s="39" t="n">
        <v>966</v>
      </c>
      <c r="B968" s="40" t="n">
        <v>48891.444646215</v>
      </c>
      <c r="C968" s="40" t="n">
        <v>48891.444646215</v>
      </c>
      <c r="D968" s="40" t="n">
        <v>48891.444646215</v>
      </c>
    </row>
    <row r="969" customFormat="false" ht="13.8" hidden="false" customHeight="false" outlineLevel="0" collapsed="false">
      <c r="A969" s="39" t="n">
        <v>967</v>
      </c>
      <c r="B969" s="40" t="n">
        <v>52019.8821772767</v>
      </c>
      <c r="C969" s="40" t="n">
        <v>52019.8821772767</v>
      </c>
      <c r="D969" s="40" t="n">
        <v>52019.8821772767</v>
      </c>
    </row>
    <row r="970" customFormat="false" ht="13.8" hidden="false" customHeight="false" outlineLevel="0" collapsed="false">
      <c r="A970" s="39" t="n">
        <v>968</v>
      </c>
      <c r="B970" s="40" t="n">
        <v>55044.5508958831</v>
      </c>
      <c r="C970" s="40" t="n">
        <v>55044.5508958831</v>
      </c>
      <c r="D970" s="40" t="n">
        <v>55044.5508958831</v>
      </c>
    </row>
    <row r="971" customFormat="false" ht="13.8" hidden="false" customHeight="false" outlineLevel="0" collapsed="false">
      <c r="A971" s="39" t="n">
        <v>969</v>
      </c>
      <c r="B971" s="40" t="n">
        <v>57389.9182218419</v>
      </c>
      <c r="C971" s="40" t="n">
        <v>57389.9182218419</v>
      </c>
      <c r="D971" s="40" t="n">
        <v>57389.9182218419</v>
      </c>
    </row>
    <row r="972" customFormat="false" ht="13.8" hidden="false" customHeight="false" outlineLevel="0" collapsed="false">
      <c r="A972" s="39" t="n">
        <v>970</v>
      </c>
      <c r="B972" s="40" t="n">
        <v>59106.9077390431</v>
      </c>
      <c r="C972" s="40" t="n">
        <v>59106.9077390431</v>
      </c>
      <c r="D972" s="40" t="n">
        <v>59106.9077390431</v>
      </c>
    </row>
    <row r="973" customFormat="false" ht="13.8" hidden="false" customHeight="false" outlineLevel="0" collapsed="false">
      <c r="A973" s="39" t="n">
        <v>971</v>
      </c>
      <c r="B973" s="40" t="n">
        <v>59975.491132188</v>
      </c>
      <c r="C973" s="40" t="n">
        <v>59975.491132188</v>
      </c>
      <c r="D973" s="40" t="n">
        <v>59975.491132188</v>
      </c>
    </row>
    <row r="974" customFormat="false" ht="13.8" hidden="false" customHeight="false" outlineLevel="0" collapsed="false">
      <c r="A974" s="39" t="n">
        <v>972</v>
      </c>
      <c r="B974" s="40" t="n">
        <v>59212.5981961736</v>
      </c>
      <c r="C974" s="40" t="n">
        <v>59212.5981961736</v>
      </c>
      <c r="D974" s="40" t="n">
        <v>59212.5981961736</v>
      </c>
    </row>
    <row r="975" customFormat="false" ht="13.8" hidden="false" customHeight="false" outlineLevel="0" collapsed="false">
      <c r="A975" s="39" t="n">
        <v>973</v>
      </c>
      <c r="B975" s="40" t="n">
        <v>57621.4764051913</v>
      </c>
      <c r="C975" s="40" t="n">
        <v>57621.4764051913</v>
      </c>
      <c r="D975" s="40" t="n">
        <v>57621.4764051913</v>
      </c>
    </row>
    <row r="976" customFormat="false" ht="13.8" hidden="false" customHeight="false" outlineLevel="0" collapsed="false">
      <c r="A976" s="39" t="n">
        <v>974</v>
      </c>
      <c r="B976" s="40" t="n">
        <v>56235.9705944447</v>
      </c>
      <c r="C976" s="40" t="n">
        <v>56235.9705944447</v>
      </c>
      <c r="D976" s="40" t="n">
        <v>56235.9705944447</v>
      </c>
    </row>
    <row r="977" customFormat="false" ht="13.8" hidden="false" customHeight="false" outlineLevel="0" collapsed="false">
      <c r="A977" s="39" t="n">
        <v>975</v>
      </c>
      <c r="B977" s="40" t="n">
        <v>55511.5105519322</v>
      </c>
      <c r="C977" s="40" t="n">
        <v>55511.5105519322</v>
      </c>
      <c r="D977" s="40" t="n">
        <v>55511.5105519322</v>
      </c>
    </row>
    <row r="978" customFormat="false" ht="13.8" hidden="false" customHeight="false" outlineLevel="0" collapsed="false">
      <c r="A978" s="39" t="n">
        <v>976</v>
      </c>
      <c r="B978" s="40" t="n">
        <v>55766.1284713829</v>
      </c>
      <c r="C978" s="40" t="n">
        <v>55766.1284713829</v>
      </c>
      <c r="D978" s="40" t="n">
        <v>55766.1284713829</v>
      </c>
    </row>
    <row r="979" customFormat="false" ht="13.8" hidden="false" customHeight="false" outlineLevel="0" collapsed="false">
      <c r="A979" s="39" t="n">
        <v>977</v>
      </c>
      <c r="B979" s="40" t="n">
        <v>59888.056299471</v>
      </c>
      <c r="C979" s="40" t="n">
        <v>59888.056299471</v>
      </c>
      <c r="D979" s="40" t="n">
        <v>59888.056299471</v>
      </c>
    </row>
    <row r="980" customFormat="false" ht="13.8" hidden="false" customHeight="false" outlineLevel="0" collapsed="false">
      <c r="A980" s="39" t="n">
        <v>978</v>
      </c>
      <c r="B980" s="40" t="n">
        <v>61874.0760711862</v>
      </c>
      <c r="C980" s="40" t="n">
        <v>61874.0760711862</v>
      </c>
      <c r="D980" s="40" t="n">
        <v>61874.0760711862</v>
      </c>
    </row>
    <row r="981" customFormat="false" ht="13.8" hidden="false" customHeight="false" outlineLevel="0" collapsed="false">
      <c r="A981" s="39" t="n">
        <v>979</v>
      </c>
      <c r="B981" s="40" t="n">
        <v>59595.9663088559</v>
      </c>
      <c r="C981" s="40" t="n">
        <v>59595.9663088559</v>
      </c>
      <c r="D981" s="40" t="n">
        <v>59595.9663088559</v>
      </c>
    </row>
    <row r="982" customFormat="false" ht="13.8" hidden="false" customHeight="false" outlineLevel="0" collapsed="false">
      <c r="A982" s="39" t="n">
        <v>980</v>
      </c>
      <c r="B982" s="40" t="n">
        <v>55554.747557122</v>
      </c>
      <c r="C982" s="40" t="n">
        <v>55554.747557122</v>
      </c>
      <c r="D982" s="40" t="n">
        <v>55554.747557122</v>
      </c>
    </row>
    <row r="983" customFormat="false" ht="13.8" hidden="false" customHeight="false" outlineLevel="0" collapsed="false">
      <c r="A983" s="39" t="n">
        <v>981</v>
      </c>
      <c r="B983" s="40" t="n">
        <v>53738.7933391531</v>
      </c>
      <c r="C983" s="40" t="n">
        <v>53738.7933391531</v>
      </c>
      <c r="D983" s="40" t="n">
        <v>53738.7933391531</v>
      </c>
    </row>
    <row r="984" customFormat="false" ht="13.8" hidden="false" customHeight="false" outlineLevel="0" collapsed="false">
      <c r="A984" s="39" t="n">
        <v>982</v>
      </c>
      <c r="B984" s="40" t="n">
        <v>54316.2475640205</v>
      </c>
      <c r="C984" s="40" t="n">
        <v>54316.2475640205</v>
      </c>
      <c r="D984" s="40" t="n">
        <v>54316.2475640205</v>
      </c>
    </row>
    <row r="985" customFormat="false" ht="13.8" hidden="false" customHeight="false" outlineLevel="0" collapsed="false">
      <c r="A985" s="39" t="n">
        <v>983</v>
      </c>
      <c r="B985" s="40" t="n">
        <v>51020.6269462251</v>
      </c>
      <c r="C985" s="40" t="n">
        <v>51020.6269462251</v>
      </c>
      <c r="D985" s="40" t="n">
        <v>51020.6269462251</v>
      </c>
    </row>
    <row r="986" customFormat="false" ht="13.8" hidden="false" customHeight="false" outlineLevel="0" collapsed="false">
      <c r="A986" s="39" t="n">
        <v>984</v>
      </c>
      <c r="B986" s="40" t="n">
        <v>47718.2805720669</v>
      </c>
      <c r="C986" s="40" t="n">
        <v>47718.2805720669</v>
      </c>
      <c r="D986" s="40" t="n">
        <v>47718.2805720669</v>
      </c>
    </row>
    <row r="987" customFormat="false" ht="13.8" hidden="false" customHeight="false" outlineLevel="0" collapsed="false">
      <c r="A987" s="39" t="n">
        <v>985</v>
      </c>
      <c r="B987" s="40" t="n">
        <v>45423.8368299983</v>
      </c>
      <c r="C987" s="40" t="n">
        <v>45423.8368299983</v>
      </c>
      <c r="D987" s="40" t="n">
        <v>45423.8368299983</v>
      </c>
    </row>
    <row r="988" customFormat="false" ht="13.8" hidden="false" customHeight="false" outlineLevel="0" collapsed="false">
      <c r="A988" s="39" t="n">
        <v>986</v>
      </c>
      <c r="B988" s="40" t="n">
        <v>43927.8364504334</v>
      </c>
      <c r="C988" s="40" t="n">
        <v>43927.8364504334</v>
      </c>
      <c r="D988" s="40" t="n">
        <v>43927.8364504334</v>
      </c>
    </row>
    <row r="989" customFormat="false" ht="13.8" hidden="false" customHeight="false" outlineLevel="0" collapsed="false">
      <c r="A989" s="39" t="n">
        <v>987</v>
      </c>
      <c r="B989" s="40" t="n">
        <v>43456.0726826965</v>
      </c>
      <c r="C989" s="40" t="n">
        <v>43456.0726826965</v>
      </c>
      <c r="D989" s="40" t="n">
        <v>43456.0726826965</v>
      </c>
    </row>
    <row r="990" customFormat="false" ht="13.8" hidden="false" customHeight="false" outlineLevel="0" collapsed="false">
      <c r="A990" s="39" t="n">
        <v>988</v>
      </c>
      <c r="B990" s="40" t="n">
        <v>43374.4027840048</v>
      </c>
      <c r="C990" s="40" t="n">
        <v>43374.4027840048</v>
      </c>
      <c r="D990" s="40" t="n">
        <v>43374.4027840048</v>
      </c>
    </row>
    <row r="991" customFormat="false" ht="13.8" hidden="false" customHeight="false" outlineLevel="0" collapsed="false">
      <c r="A991" s="39" t="n">
        <v>989</v>
      </c>
      <c r="B991" s="40" t="n">
        <v>42163.7666386922</v>
      </c>
      <c r="C991" s="40" t="n">
        <v>42163.7666386922</v>
      </c>
      <c r="D991" s="40" t="n">
        <v>42163.7666386922</v>
      </c>
    </row>
    <row r="992" customFormat="false" ht="13.8" hidden="false" customHeight="false" outlineLevel="0" collapsed="false">
      <c r="A992" s="39" t="n">
        <v>990</v>
      </c>
      <c r="B992" s="40" t="n">
        <v>40167.177821264</v>
      </c>
      <c r="C992" s="40" t="n">
        <v>40167.177821264</v>
      </c>
      <c r="D992" s="40" t="n">
        <v>40167.177821264</v>
      </c>
    </row>
    <row r="993" customFormat="false" ht="13.8" hidden="false" customHeight="false" outlineLevel="0" collapsed="false">
      <c r="A993" s="39" t="n">
        <v>991</v>
      </c>
      <c r="B993" s="40" t="n">
        <v>41501.7600481205</v>
      </c>
      <c r="C993" s="40" t="n">
        <v>41501.7600481205</v>
      </c>
      <c r="D993" s="40" t="n">
        <v>41501.7600481205</v>
      </c>
    </row>
    <row r="994" customFormat="false" ht="13.8" hidden="false" customHeight="false" outlineLevel="0" collapsed="false">
      <c r="A994" s="39" t="n">
        <v>992</v>
      </c>
      <c r="B994" s="40" t="n">
        <v>44450.5238020604</v>
      </c>
      <c r="C994" s="40" t="n">
        <v>44450.5238020604</v>
      </c>
      <c r="D994" s="40" t="n">
        <v>44450.5238020604</v>
      </c>
    </row>
    <row r="995" customFormat="false" ht="13.8" hidden="false" customHeight="false" outlineLevel="0" collapsed="false">
      <c r="A995" s="39" t="n">
        <v>993</v>
      </c>
      <c r="B995" s="40" t="n">
        <v>48014.2138520322</v>
      </c>
      <c r="C995" s="40" t="n">
        <v>48014.2138520322</v>
      </c>
      <c r="D995" s="40" t="n">
        <v>48014.2138520322</v>
      </c>
    </row>
    <row r="996" customFormat="false" ht="13.8" hidden="false" customHeight="false" outlineLevel="0" collapsed="false">
      <c r="A996" s="39" t="n">
        <v>994</v>
      </c>
      <c r="B996" s="40" t="n">
        <v>51217.5955254228</v>
      </c>
      <c r="C996" s="40" t="n">
        <v>51217.5955254228</v>
      </c>
      <c r="D996" s="40" t="n">
        <v>51217.5955254228</v>
      </c>
    </row>
    <row r="997" customFormat="false" ht="13.8" hidden="false" customHeight="false" outlineLevel="0" collapsed="false">
      <c r="A997" s="39" t="n">
        <v>995</v>
      </c>
      <c r="B997" s="40" t="n">
        <v>54148.1036549493</v>
      </c>
      <c r="C997" s="40" t="n">
        <v>54148.1036549493</v>
      </c>
      <c r="D997" s="40" t="n">
        <v>54148.1036549493</v>
      </c>
    </row>
    <row r="998" customFormat="false" ht="13.8" hidden="false" customHeight="false" outlineLevel="0" collapsed="false">
      <c r="A998" s="39" t="n">
        <v>996</v>
      </c>
      <c r="B998" s="40" t="n">
        <v>53346.7778254328</v>
      </c>
      <c r="C998" s="40" t="n">
        <v>53346.7778254328</v>
      </c>
      <c r="D998" s="40" t="n">
        <v>53346.7778254328</v>
      </c>
    </row>
    <row r="999" customFormat="false" ht="13.8" hidden="false" customHeight="false" outlineLevel="0" collapsed="false">
      <c r="A999" s="39" t="n">
        <v>997</v>
      </c>
      <c r="B999" s="40" t="n">
        <v>51232.007860486</v>
      </c>
      <c r="C999" s="40" t="n">
        <v>51232.007860486</v>
      </c>
      <c r="D999" s="40" t="n">
        <v>51232.007860486</v>
      </c>
    </row>
    <row r="1000" customFormat="false" ht="13.8" hidden="false" customHeight="false" outlineLevel="0" collapsed="false">
      <c r="A1000" s="39" t="n">
        <v>998</v>
      </c>
      <c r="B1000" s="40" t="n">
        <v>48951.9764534806</v>
      </c>
      <c r="C1000" s="40" t="n">
        <v>48951.9764534806</v>
      </c>
      <c r="D1000" s="40" t="n">
        <v>48951.9764534806</v>
      </c>
    </row>
    <row r="1001" customFormat="false" ht="13.8" hidden="false" customHeight="false" outlineLevel="0" collapsed="false">
      <c r="A1001" s="39" t="n">
        <v>999</v>
      </c>
      <c r="B1001" s="40" t="n">
        <v>48372.6005839382</v>
      </c>
      <c r="C1001" s="40" t="n">
        <v>48372.6005839382</v>
      </c>
      <c r="D1001" s="40" t="n">
        <v>48372.6005839382</v>
      </c>
    </row>
    <row r="1002" customFormat="false" ht="13.8" hidden="false" customHeight="false" outlineLevel="0" collapsed="false">
      <c r="A1002" s="39" t="n">
        <v>1000</v>
      </c>
      <c r="B1002" s="40" t="n">
        <v>48353.3841371872</v>
      </c>
      <c r="C1002" s="40" t="n">
        <v>48353.3841371872</v>
      </c>
      <c r="D1002" s="40" t="n">
        <v>48353.3841371872</v>
      </c>
    </row>
    <row r="1003" customFormat="false" ht="13.8" hidden="false" customHeight="false" outlineLevel="0" collapsed="false">
      <c r="A1003" s="39" t="n">
        <v>1001</v>
      </c>
      <c r="B1003" s="40" t="n">
        <v>52230.3022692001</v>
      </c>
      <c r="C1003" s="40" t="n">
        <v>52230.3022692001</v>
      </c>
      <c r="D1003" s="40" t="n">
        <v>52230.3022692001</v>
      </c>
    </row>
    <row r="1004" customFormat="false" ht="13.8" hidden="false" customHeight="false" outlineLevel="0" collapsed="false">
      <c r="A1004" s="39" t="n">
        <v>1002</v>
      </c>
      <c r="B1004" s="40" t="n">
        <v>56552.0811434985</v>
      </c>
      <c r="C1004" s="40" t="n">
        <v>56552.0811434985</v>
      </c>
      <c r="D1004" s="40" t="n">
        <v>56552.0811434985</v>
      </c>
    </row>
    <row r="1005" customFormat="false" ht="13.8" hidden="false" customHeight="false" outlineLevel="0" collapsed="false">
      <c r="A1005" s="39" t="n">
        <v>1003</v>
      </c>
      <c r="B1005" s="40" t="n">
        <v>55818.0128776106</v>
      </c>
      <c r="C1005" s="40" t="n">
        <v>55818.0128776106</v>
      </c>
      <c r="D1005" s="40" t="n">
        <v>55818.0128776106</v>
      </c>
    </row>
    <row r="1006" customFormat="false" ht="13.8" hidden="false" customHeight="false" outlineLevel="0" collapsed="false">
      <c r="A1006" s="39" t="n">
        <v>1004</v>
      </c>
      <c r="B1006" s="40" t="n">
        <v>53001.8426062525</v>
      </c>
      <c r="C1006" s="40" t="n">
        <v>53001.8426062525</v>
      </c>
      <c r="D1006" s="40" t="n">
        <v>53001.8426062525</v>
      </c>
    </row>
    <row r="1007" customFormat="false" ht="13.8" hidden="false" customHeight="false" outlineLevel="0" collapsed="false">
      <c r="A1007" s="39" t="n">
        <v>1005</v>
      </c>
      <c r="B1007" s="40" t="n">
        <v>52029.4904006522</v>
      </c>
      <c r="C1007" s="40" t="n">
        <v>52029.4904006522</v>
      </c>
      <c r="D1007" s="40" t="n">
        <v>52029.4904006522</v>
      </c>
    </row>
    <row r="1008" customFormat="false" ht="13.8" hidden="false" customHeight="false" outlineLevel="0" collapsed="false">
      <c r="A1008" s="39" t="n">
        <v>1006</v>
      </c>
      <c r="B1008" s="40" t="n">
        <v>53278.5594394668</v>
      </c>
      <c r="C1008" s="40" t="n">
        <v>53278.5594394668</v>
      </c>
      <c r="D1008" s="40" t="n">
        <v>53278.5594394668</v>
      </c>
    </row>
    <row r="1009" customFormat="false" ht="13.8" hidden="false" customHeight="false" outlineLevel="0" collapsed="false">
      <c r="A1009" s="39" t="n">
        <v>1007</v>
      </c>
      <c r="B1009" s="40" t="n">
        <v>50053.0788523126</v>
      </c>
      <c r="C1009" s="40" t="n">
        <v>50053.0788523126</v>
      </c>
      <c r="D1009" s="40" t="n">
        <v>50053.0788523126</v>
      </c>
    </row>
    <row r="1010" customFormat="false" ht="13.8" hidden="false" customHeight="false" outlineLevel="0" collapsed="false">
      <c r="A1010" s="39" t="n">
        <v>1008</v>
      </c>
      <c r="B1010" s="40" t="n">
        <v>46602.7658381717</v>
      </c>
      <c r="C1010" s="40" t="n">
        <v>46602.7658381717</v>
      </c>
      <c r="D1010" s="40" t="n">
        <v>46602.7658381717</v>
      </c>
    </row>
    <row r="1011" customFormat="false" ht="13.8" hidden="false" customHeight="false" outlineLevel="0" collapsed="false">
      <c r="A1011" s="39" t="n">
        <v>1009</v>
      </c>
      <c r="B1011" s="40" t="n">
        <v>44654.218137621</v>
      </c>
      <c r="C1011" s="40" t="n">
        <v>44654.218137621</v>
      </c>
      <c r="D1011" s="40" t="n">
        <v>44654.218137621</v>
      </c>
    </row>
    <row r="1012" customFormat="false" ht="13.8" hidden="false" customHeight="false" outlineLevel="0" collapsed="false">
      <c r="A1012" s="39" t="n">
        <v>1010</v>
      </c>
      <c r="B1012" s="40" t="n">
        <v>43976.8383896484</v>
      </c>
      <c r="C1012" s="40" t="n">
        <v>43976.8383896484</v>
      </c>
      <c r="D1012" s="40" t="n">
        <v>43976.8383896484</v>
      </c>
    </row>
    <row r="1013" customFormat="false" ht="13.8" hidden="false" customHeight="false" outlineLevel="0" collapsed="false">
      <c r="A1013" s="39" t="n">
        <v>1011</v>
      </c>
      <c r="B1013" s="40" t="n">
        <v>44475.5051828367</v>
      </c>
      <c r="C1013" s="40" t="n">
        <v>44475.5051828367</v>
      </c>
      <c r="D1013" s="40" t="n">
        <v>44475.5051828367</v>
      </c>
    </row>
    <row r="1014" customFormat="false" ht="13.8" hidden="false" customHeight="false" outlineLevel="0" collapsed="false">
      <c r="A1014" s="39" t="n">
        <v>1012</v>
      </c>
      <c r="B1014" s="40" t="n">
        <v>45792.7926076173</v>
      </c>
      <c r="C1014" s="40" t="n">
        <v>45792.7926076173</v>
      </c>
      <c r="D1014" s="40" t="n">
        <v>45792.7926076173</v>
      </c>
    </row>
    <row r="1015" customFormat="false" ht="13.8" hidden="false" customHeight="false" outlineLevel="0" collapsed="false">
      <c r="A1015" s="39" t="n">
        <v>1013</v>
      </c>
      <c r="B1015" s="40" t="n">
        <v>48294.7739745967</v>
      </c>
      <c r="C1015" s="40" t="n">
        <v>48294.7739745967</v>
      </c>
      <c r="D1015" s="40" t="n">
        <v>48294.7739745967</v>
      </c>
    </row>
    <row r="1016" customFormat="false" ht="13.8" hidden="false" customHeight="false" outlineLevel="0" collapsed="false">
      <c r="A1016" s="39" t="n">
        <v>1014</v>
      </c>
      <c r="B1016" s="40" t="n">
        <v>54209.5962845525</v>
      </c>
      <c r="C1016" s="40" t="n">
        <v>54209.5962845525</v>
      </c>
      <c r="D1016" s="40" t="n">
        <v>54209.5962845525</v>
      </c>
    </row>
    <row r="1017" customFormat="false" ht="13.8" hidden="false" customHeight="false" outlineLevel="0" collapsed="false">
      <c r="A1017" s="39" t="n">
        <v>1015</v>
      </c>
      <c r="B1017" s="40" t="n">
        <v>60243.5605643644</v>
      </c>
      <c r="C1017" s="40" t="n">
        <v>60243.5605643644</v>
      </c>
      <c r="D1017" s="40" t="n">
        <v>60243.5605643644</v>
      </c>
    </row>
    <row r="1018" customFormat="false" ht="13.8" hidden="false" customHeight="false" outlineLevel="0" collapsed="false">
      <c r="A1018" s="39" t="n">
        <v>1016</v>
      </c>
      <c r="B1018" s="40" t="n">
        <v>62786.8572918584</v>
      </c>
      <c r="C1018" s="40" t="n">
        <v>62786.8572918584</v>
      </c>
      <c r="D1018" s="40" t="n">
        <v>62786.8572918584</v>
      </c>
    </row>
    <row r="1019" customFormat="false" ht="13.8" hidden="false" customHeight="false" outlineLevel="0" collapsed="false">
      <c r="A1019" s="39" t="n">
        <v>1017</v>
      </c>
      <c r="B1019" s="40" t="n">
        <v>64103.1838943014</v>
      </c>
      <c r="C1019" s="40" t="n">
        <v>64103.1838943014</v>
      </c>
      <c r="D1019" s="40" t="n">
        <v>64103.1838943014</v>
      </c>
    </row>
    <row r="1020" customFormat="false" ht="13.8" hidden="false" customHeight="false" outlineLevel="0" collapsed="false">
      <c r="A1020" s="39" t="n">
        <v>1018</v>
      </c>
      <c r="B1020" s="40" t="n">
        <v>65736.5818681359</v>
      </c>
      <c r="C1020" s="40" t="n">
        <v>65736.5818681359</v>
      </c>
      <c r="D1020" s="40" t="n">
        <v>65736.5818681359</v>
      </c>
    </row>
    <row r="1021" customFormat="false" ht="13.8" hidden="false" customHeight="false" outlineLevel="0" collapsed="false">
      <c r="A1021" s="39" t="n">
        <v>1019</v>
      </c>
      <c r="B1021" s="40" t="n">
        <v>67765.8386450408</v>
      </c>
      <c r="C1021" s="40" t="n">
        <v>67765.8386450408</v>
      </c>
      <c r="D1021" s="40" t="n">
        <v>67765.8386450408</v>
      </c>
    </row>
    <row r="1022" customFormat="false" ht="13.8" hidden="false" customHeight="false" outlineLevel="0" collapsed="false">
      <c r="A1022" s="39" t="n">
        <v>1020</v>
      </c>
      <c r="B1022" s="40" t="n">
        <v>66392.8235246823</v>
      </c>
      <c r="C1022" s="40" t="n">
        <v>66392.8235246823</v>
      </c>
      <c r="D1022" s="40" t="n">
        <v>66392.8235246823</v>
      </c>
    </row>
    <row r="1023" customFormat="false" ht="13.8" hidden="false" customHeight="false" outlineLevel="0" collapsed="false">
      <c r="A1023" s="39" t="n">
        <v>1021</v>
      </c>
      <c r="B1023" s="40" t="n">
        <v>65527.12259855</v>
      </c>
      <c r="C1023" s="40" t="n">
        <v>65527.12259855</v>
      </c>
      <c r="D1023" s="40" t="n">
        <v>65527.12259855</v>
      </c>
    </row>
    <row r="1024" customFormat="false" ht="13.8" hidden="false" customHeight="false" outlineLevel="0" collapsed="false">
      <c r="A1024" s="39" t="n">
        <v>1022</v>
      </c>
      <c r="B1024" s="40" t="n">
        <v>64164.6765239046</v>
      </c>
      <c r="C1024" s="40" t="n">
        <v>64164.6765239046</v>
      </c>
      <c r="D1024" s="40" t="n">
        <v>64164.6765239046</v>
      </c>
    </row>
    <row r="1025" customFormat="false" ht="13.8" hidden="false" customHeight="false" outlineLevel="0" collapsed="false">
      <c r="A1025" s="39" t="n">
        <v>1023</v>
      </c>
      <c r="B1025" s="40" t="n">
        <v>63276.8766840087</v>
      </c>
      <c r="C1025" s="40" t="n">
        <v>63276.8766840087</v>
      </c>
      <c r="D1025" s="40" t="n">
        <v>63276.8766840087</v>
      </c>
    </row>
    <row r="1026" customFormat="false" ht="13.8" hidden="false" customHeight="false" outlineLevel="0" collapsed="false">
      <c r="A1026" s="39" t="n">
        <v>1024</v>
      </c>
      <c r="B1026" s="40" t="n">
        <v>62334.3099708725</v>
      </c>
      <c r="C1026" s="40" t="n">
        <v>62334.3099708725</v>
      </c>
      <c r="D1026" s="40" t="n">
        <v>62334.3099708725</v>
      </c>
    </row>
    <row r="1027" customFormat="false" ht="13.8" hidden="false" customHeight="false" outlineLevel="0" collapsed="false">
      <c r="A1027" s="39" t="n">
        <v>1025</v>
      </c>
      <c r="B1027" s="40" t="n">
        <v>64547.0838142494</v>
      </c>
      <c r="C1027" s="40" t="n">
        <v>64547.0838142494</v>
      </c>
      <c r="D1027" s="40" t="n">
        <v>64547.0838142494</v>
      </c>
    </row>
    <row r="1028" customFormat="false" ht="13.8" hidden="false" customHeight="false" outlineLevel="0" collapsed="false">
      <c r="A1028" s="39" t="n">
        <v>1026</v>
      </c>
      <c r="B1028" s="40" t="n">
        <v>67577.517466881</v>
      </c>
      <c r="C1028" s="40" t="n">
        <v>67577.517466881</v>
      </c>
      <c r="D1028" s="40" t="n">
        <v>67577.517466881</v>
      </c>
    </row>
    <row r="1029" customFormat="false" ht="13.8" hidden="false" customHeight="false" outlineLevel="0" collapsed="false">
      <c r="A1029" s="39" t="n">
        <v>1027</v>
      </c>
      <c r="B1029" s="40" t="n">
        <v>66171.8343870458</v>
      </c>
      <c r="C1029" s="40" t="n">
        <v>66171.8343870458</v>
      </c>
      <c r="D1029" s="40" t="n">
        <v>66171.8343870458</v>
      </c>
    </row>
    <row r="1030" customFormat="false" ht="13.8" hidden="false" customHeight="false" outlineLevel="0" collapsed="false">
      <c r="A1030" s="39" t="n">
        <v>1028</v>
      </c>
      <c r="B1030" s="40" t="n">
        <v>62347.7614835982</v>
      </c>
      <c r="C1030" s="40" t="n">
        <v>62347.7614835982</v>
      </c>
      <c r="D1030" s="40" t="n">
        <v>62347.7614835982</v>
      </c>
    </row>
    <row r="1031" customFormat="false" ht="13.8" hidden="false" customHeight="false" outlineLevel="0" collapsed="false">
      <c r="A1031" s="39" t="n">
        <v>1029</v>
      </c>
      <c r="B1031" s="40" t="n">
        <v>59873.6439644078</v>
      </c>
      <c r="C1031" s="40" t="n">
        <v>59873.6439644078</v>
      </c>
      <c r="D1031" s="40" t="n">
        <v>59873.6439644078</v>
      </c>
    </row>
    <row r="1032" customFormat="false" ht="13.8" hidden="false" customHeight="false" outlineLevel="0" collapsed="false">
      <c r="A1032" s="39" t="n">
        <v>1030</v>
      </c>
      <c r="B1032" s="40" t="n">
        <v>58627.4573926058</v>
      </c>
      <c r="C1032" s="40" t="n">
        <v>58627.4573926058</v>
      </c>
      <c r="D1032" s="40" t="n">
        <v>58627.4573926058</v>
      </c>
    </row>
    <row r="1033" customFormat="false" ht="13.8" hidden="false" customHeight="false" outlineLevel="0" collapsed="false">
      <c r="A1033" s="39" t="n">
        <v>1031</v>
      </c>
      <c r="B1033" s="40" t="n">
        <v>53764.7355422669</v>
      </c>
      <c r="C1033" s="40" t="n">
        <v>53764.7355422669</v>
      </c>
      <c r="D1033" s="40" t="n">
        <v>53764.7355422669</v>
      </c>
    </row>
    <row r="1034" customFormat="false" ht="13.8" hidden="false" customHeight="false" outlineLevel="0" collapsed="false">
      <c r="A1034" s="39" t="n">
        <v>1032</v>
      </c>
      <c r="B1034" s="40" t="n">
        <v>50076.1385884138</v>
      </c>
      <c r="C1034" s="40" t="n">
        <v>50076.1385884138</v>
      </c>
      <c r="D1034" s="40" t="n">
        <v>50076.1385884138</v>
      </c>
    </row>
    <row r="1035" customFormat="false" ht="13.8" hidden="false" customHeight="false" outlineLevel="0" collapsed="false">
      <c r="A1035" s="39" t="n">
        <v>1033</v>
      </c>
      <c r="B1035" s="40" t="n">
        <v>47881.6203694503</v>
      </c>
      <c r="C1035" s="40" t="n">
        <v>47881.6203694503</v>
      </c>
      <c r="D1035" s="40" t="n">
        <v>47881.6203694503</v>
      </c>
    </row>
    <row r="1036" customFormat="false" ht="13.8" hidden="false" customHeight="false" outlineLevel="0" collapsed="false">
      <c r="A1036" s="39" t="n">
        <v>1034</v>
      </c>
      <c r="B1036" s="40" t="n">
        <v>47215.7704895284</v>
      </c>
      <c r="C1036" s="40" t="n">
        <v>47215.7704895284</v>
      </c>
      <c r="D1036" s="40" t="n">
        <v>47215.7704895284</v>
      </c>
    </row>
    <row r="1037" customFormat="false" ht="13.8" hidden="false" customHeight="false" outlineLevel="0" collapsed="false">
      <c r="A1037" s="39" t="n">
        <v>1035</v>
      </c>
      <c r="B1037" s="40" t="n">
        <v>47651.9838307759</v>
      </c>
      <c r="C1037" s="40" t="n">
        <v>47651.9838307759</v>
      </c>
      <c r="D1037" s="40" t="n">
        <v>47651.9838307759</v>
      </c>
    </row>
    <row r="1038" customFormat="false" ht="13.8" hidden="false" customHeight="false" outlineLevel="0" collapsed="false">
      <c r="A1038" s="39" t="n">
        <v>1036</v>
      </c>
      <c r="B1038" s="40" t="n">
        <v>49111.4729615139</v>
      </c>
      <c r="C1038" s="40" t="n">
        <v>49111.4729615139</v>
      </c>
      <c r="D1038" s="40" t="n">
        <v>49111.4729615139</v>
      </c>
    </row>
    <row r="1039" customFormat="false" ht="13.8" hidden="false" customHeight="false" outlineLevel="0" collapsed="false">
      <c r="A1039" s="39" t="n">
        <v>1037</v>
      </c>
      <c r="B1039" s="40" t="n">
        <v>51574.0606126537</v>
      </c>
      <c r="C1039" s="40" t="n">
        <v>51574.0606126537</v>
      </c>
      <c r="D1039" s="40" t="n">
        <v>51574.0606126537</v>
      </c>
    </row>
    <row r="1040" customFormat="false" ht="13.8" hidden="false" customHeight="false" outlineLevel="0" collapsed="false">
      <c r="A1040" s="39" t="n">
        <v>1038</v>
      </c>
      <c r="B1040" s="40" t="n">
        <v>58251.7758586239</v>
      </c>
      <c r="C1040" s="40" t="n">
        <v>58251.7758586239</v>
      </c>
      <c r="D1040" s="40" t="n">
        <v>58251.7758586239</v>
      </c>
    </row>
    <row r="1041" customFormat="false" ht="13.8" hidden="false" customHeight="false" outlineLevel="0" collapsed="false">
      <c r="A1041" s="39" t="n">
        <v>1039</v>
      </c>
      <c r="B1041" s="40" t="n">
        <v>64908.353013168</v>
      </c>
      <c r="C1041" s="40" t="n">
        <v>64908.353013168</v>
      </c>
      <c r="D1041" s="40" t="n">
        <v>64908.353013168</v>
      </c>
    </row>
    <row r="1042" customFormat="false" ht="13.8" hidden="false" customHeight="false" outlineLevel="0" collapsed="false">
      <c r="A1042" s="39" t="n">
        <v>1040</v>
      </c>
      <c r="B1042" s="40" t="n">
        <v>66480.2583573993</v>
      </c>
      <c r="C1042" s="40" t="n">
        <v>66480.2583573993</v>
      </c>
      <c r="D1042" s="40" t="n">
        <v>66480.2583573993</v>
      </c>
    </row>
    <row r="1043" customFormat="false" ht="13.8" hidden="false" customHeight="false" outlineLevel="0" collapsed="false">
      <c r="A1043" s="39" t="n">
        <v>1041</v>
      </c>
      <c r="B1043" s="40" t="n">
        <v>66704.1299620484</v>
      </c>
      <c r="C1043" s="40" t="n">
        <v>66704.1299620484</v>
      </c>
      <c r="D1043" s="40" t="n">
        <v>66704.1299620484</v>
      </c>
    </row>
    <row r="1044" customFormat="false" ht="13.8" hidden="false" customHeight="false" outlineLevel="0" collapsed="false">
      <c r="A1044" s="39" t="n">
        <v>1042</v>
      </c>
      <c r="B1044" s="40" t="n">
        <v>67688.9728580368</v>
      </c>
      <c r="C1044" s="40" t="n">
        <v>67688.9728580368</v>
      </c>
      <c r="D1044" s="40" t="n">
        <v>67688.9728580368</v>
      </c>
    </row>
    <row r="1045" customFormat="false" ht="13.8" hidden="false" customHeight="false" outlineLevel="0" collapsed="false">
      <c r="A1045" s="39" t="n">
        <v>1043</v>
      </c>
      <c r="B1045" s="40" t="n">
        <v>68741.0733176537</v>
      </c>
      <c r="C1045" s="40" t="n">
        <v>68741.0733176537</v>
      </c>
      <c r="D1045" s="40" t="n">
        <v>68741.0733176537</v>
      </c>
    </row>
    <row r="1046" customFormat="false" ht="13.8" hidden="false" customHeight="false" outlineLevel="0" collapsed="false">
      <c r="A1046" s="39" t="n">
        <v>1044</v>
      </c>
      <c r="B1046" s="40" t="n">
        <v>67793.7024928297</v>
      </c>
      <c r="C1046" s="40" t="n">
        <v>67793.7024928297</v>
      </c>
      <c r="D1046" s="40" t="n">
        <v>67793.7024928297</v>
      </c>
    </row>
    <row r="1047" customFormat="false" ht="13.8" hidden="false" customHeight="false" outlineLevel="0" collapsed="false">
      <c r="A1047" s="39" t="n">
        <v>1045</v>
      </c>
      <c r="B1047" s="40" t="n">
        <v>67441.080694949</v>
      </c>
      <c r="C1047" s="40" t="n">
        <v>67441.080694949</v>
      </c>
      <c r="D1047" s="40" t="n">
        <v>67441.080694949</v>
      </c>
    </row>
    <row r="1048" customFormat="false" ht="13.8" hidden="false" customHeight="false" outlineLevel="0" collapsed="false">
      <c r="A1048" s="39" t="n">
        <v>1046</v>
      </c>
      <c r="B1048" s="40" t="n">
        <v>66517.7304285637</v>
      </c>
      <c r="C1048" s="40" t="n">
        <v>66517.7304285637</v>
      </c>
      <c r="D1048" s="40" t="n">
        <v>66517.7304285637</v>
      </c>
    </row>
    <row r="1049" customFormat="false" ht="13.8" hidden="false" customHeight="false" outlineLevel="0" collapsed="false">
      <c r="A1049" s="39" t="n">
        <v>1047</v>
      </c>
      <c r="B1049" s="40" t="n">
        <v>65509.8277964741</v>
      </c>
      <c r="C1049" s="40" t="n">
        <v>65509.8277964741</v>
      </c>
      <c r="D1049" s="40" t="n">
        <v>65509.8277964741</v>
      </c>
    </row>
    <row r="1050" customFormat="false" ht="13.8" hidden="false" customHeight="false" outlineLevel="0" collapsed="false">
      <c r="A1050" s="39" t="n">
        <v>1048</v>
      </c>
      <c r="B1050" s="40" t="n">
        <v>64492.316941009</v>
      </c>
      <c r="C1050" s="40" t="n">
        <v>64492.316941009</v>
      </c>
      <c r="D1050" s="40" t="n">
        <v>64492.316941009</v>
      </c>
    </row>
    <row r="1051" customFormat="false" ht="13.8" hidden="false" customHeight="false" outlineLevel="0" collapsed="false">
      <c r="A1051" s="39" t="n">
        <v>1049</v>
      </c>
      <c r="B1051" s="40" t="n">
        <v>66860.744003069</v>
      </c>
      <c r="C1051" s="40" t="n">
        <v>66860.744003069</v>
      </c>
      <c r="D1051" s="40" t="n">
        <v>66860.744003069</v>
      </c>
    </row>
    <row r="1052" customFormat="false" ht="13.8" hidden="false" customHeight="false" outlineLevel="0" collapsed="false">
      <c r="A1052" s="39" t="n">
        <v>1050</v>
      </c>
      <c r="B1052" s="40" t="n">
        <v>69990.1423564682</v>
      </c>
      <c r="C1052" s="40" t="n">
        <v>69990.1423564682</v>
      </c>
      <c r="D1052" s="40" t="n">
        <v>69990.1423564682</v>
      </c>
    </row>
    <row r="1053" customFormat="false" ht="13.8" hidden="false" customHeight="false" outlineLevel="0" collapsed="false">
      <c r="A1053" s="39" t="n">
        <v>1051</v>
      </c>
      <c r="B1053" s="40" t="n">
        <v>68212.6210320013</v>
      </c>
      <c r="C1053" s="40" t="n">
        <v>68212.6210320013</v>
      </c>
      <c r="D1053" s="40" t="n">
        <v>68212.6210320013</v>
      </c>
    </row>
    <row r="1054" customFormat="false" ht="13.8" hidden="false" customHeight="false" outlineLevel="0" collapsed="false">
      <c r="A1054" s="39" t="n">
        <v>1052</v>
      </c>
      <c r="B1054" s="40" t="n">
        <v>64409.6862199798</v>
      </c>
      <c r="C1054" s="40" t="n">
        <v>64409.6862199798</v>
      </c>
      <c r="D1054" s="40" t="n">
        <v>64409.6862199798</v>
      </c>
    </row>
    <row r="1055" customFormat="false" ht="13.8" hidden="false" customHeight="false" outlineLevel="0" collapsed="false">
      <c r="A1055" s="39" t="n">
        <v>1053</v>
      </c>
      <c r="B1055" s="40" t="n">
        <v>61581.0252582335</v>
      </c>
      <c r="C1055" s="40" t="n">
        <v>61581.0252582335</v>
      </c>
      <c r="D1055" s="40" t="n">
        <v>61581.0252582335</v>
      </c>
    </row>
    <row r="1056" customFormat="false" ht="13.8" hidden="false" customHeight="false" outlineLevel="0" collapsed="false">
      <c r="A1056" s="39" t="n">
        <v>1054</v>
      </c>
      <c r="B1056" s="40" t="n">
        <v>60188.7936911241</v>
      </c>
      <c r="C1056" s="40" t="n">
        <v>60188.7936911241</v>
      </c>
      <c r="D1056" s="40" t="n">
        <v>60188.7936911241</v>
      </c>
    </row>
    <row r="1057" customFormat="false" ht="13.8" hidden="false" customHeight="false" outlineLevel="0" collapsed="false">
      <c r="A1057" s="39" t="n">
        <v>1055</v>
      </c>
      <c r="B1057" s="40" t="n">
        <v>55544.1785114089</v>
      </c>
      <c r="C1057" s="40" t="n">
        <v>55544.1785114089</v>
      </c>
      <c r="D1057" s="40" t="n">
        <v>55544.1785114089</v>
      </c>
    </row>
    <row r="1058" customFormat="false" ht="13.8" hidden="false" customHeight="false" outlineLevel="0" collapsed="false">
      <c r="A1058" s="39" t="n">
        <v>1056</v>
      </c>
      <c r="B1058" s="40" t="n">
        <v>51597.1203487549</v>
      </c>
      <c r="C1058" s="40" t="n">
        <v>51597.1203487549</v>
      </c>
      <c r="D1058" s="40" t="n">
        <v>51597.1203487549</v>
      </c>
    </row>
    <row r="1059" customFormat="false" ht="13.8" hidden="false" customHeight="false" outlineLevel="0" collapsed="false">
      <c r="A1059" s="39" t="n">
        <v>1057</v>
      </c>
      <c r="B1059" s="40" t="n">
        <v>49690.8488310563</v>
      </c>
      <c r="C1059" s="40" t="n">
        <v>49690.8488310563</v>
      </c>
      <c r="D1059" s="40" t="n">
        <v>49690.8488310563</v>
      </c>
    </row>
    <row r="1060" customFormat="false" ht="13.8" hidden="false" customHeight="false" outlineLevel="0" collapsed="false">
      <c r="A1060" s="39" t="n">
        <v>1058</v>
      </c>
      <c r="B1060" s="40" t="n">
        <v>49021.1556617842</v>
      </c>
      <c r="C1060" s="40" t="n">
        <v>49021.1556617842</v>
      </c>
      <c r="D1060" s="40" t="n">
        <v>49021.1556617842</v>
      </c>
    </row>
    <row r="1061" customFormat="false" ht="13.8" hidden="false" customHeight="false" outlineLevel="0" collapsed="false">
      <c r="A1061" s="39" t="n">
        <v>1059</v>
      </c>
      <c r="B1061" s="40" t="n">
        <v>49410.2887084918</v>
      </c>
      <c r="C1061" s="40" t="n">
        <v>49410.2887084918</v>
      </c>
      <c r="D1061" s="40" t="n">
        <v>49410.2887084918</v>
      </c>
    </row>
    <row r="1062" customFormat="false" ht="13.8" hidden="false" customHeight="false" outlineLevel="0" collapsed="false">
      <c r="A1062" s="39" t="n">
        <v>1060</v>
      </c>
      <c r="B1062" s="40" t="n">
        <v>50694.9081737958</v>
      </c>
      <c r="C1062" s="40" t="n">
        <v>50694.9081737958</v>
      </c>
      <c r="D1062" s="40" t="n">
        <v>50694.9081737958</v>
      </c>
    </row>
    <row r="1063" customFormat="false" ht="13.8" hidden="false" customHeight="false" outlineLevel="0" collapsed="false">
      <c r="A1063" s="39" t="n">
        <v>1061</v>
      </c>
      <c r="B1063" s="40" t="n">
        <v>52641.5342296714</v>
      </c>
      <c r="C1063" s="40" t="n">
        <v>52641.5342296714</v>
      </c>
      <c r="D1063" s="40" t="n">
        <v>52641.5342296714</v>
      </c>
    </row>
    <row r="1064" customFormat="false" ht="13.8" hidden="false" customHeight="false" outlineLevel="0" collapsed="false">
      <c r="A1064" s="39" t="n">
        <v>1062</v>
      </c>
      <c r="B1064" s="40" t="n">
        <v>58480.4515749607</v>
      </c>
      <c r="C1064" s="40" t="n">
        <v>58480.4515749607</v>
      </c>
      <c r="D1064" s="40" t="n">
        <v>58480.4515749607</v>
      </c>
    </row>
    <row r="1065" customFormat="false" ht="13.8" hidden="false" customHeight="false" outlineLevel="0" collapsed="false">
      <c r="A1065" s="39" t="n">
        <v>1063</v>
      </c>
      <c r="B1065" s="40" t="n">
        <v>64346.2719457015</v>
      </c>
      <c r="C1065" s="40" t="n">
        <v>64346.2719457015</v>
      </c>
      <c r="D1065" s="40" t="n">
        <v>64346.2719457015</v>
      </c>
    </row>
    <row r="1066" customFormat="false" ht="13.8" hidden="false" customHeight="false" outlineLevel="0" collapsed="false">
      <c r="A1066" s="39" t="n">
        <v>1064</v>
      </c>
      <c r="B1066" s="40" t="n">
        <v>65791.3487413762</v>
      </c>
      <c r="C1066" s="40" t="n">
        <v>65791.3487413762</v>
      </c>
      <c r="D1066" s="40" t="n">
        <v>65791.3487413762</v>
      </c>
    </row>
    <row r="1067" customFormat="false" ht="13.8" hidden="false" customHeight="false" outlineLevel="0" collapsed="false">
      <c r="A1067" s="39" t="n">
        <v>1065</v>
      </c>
      <c r="B1067" s="40" t="n">
        <v>65974.8658078482</v>
      </c>
      <c r="C1067" s="40" t="n">
        <v>65974.8658078482</v>
      </c>
      <c r="D1067" s="40" t="n">
        <v>65974.8658078482</v>
      </c>
    </row>
    <row r="1068" customFormat="false" ht="13.8" hidden="false" customHeight="false" outlineLevel="0" collapsed="false">
      <c r="A1068" s="39" t="n">
        <v>1066</v>
      </c>
      <c r="B1068" s="40" t="n">
        <v>66793.4864394405</v>
      </c>
      <c r="C1068" s="40" t="n">
        <v>66793.4864394405</v>
      </c>
      <c r="D1068" s="40" t="n">
        <v>66793.4864394405</v>
      </c>
    </row>
    <row r="1069" customFormat="false" ht="13.8" hidden="false" customHeight="false" outlineLevel="0" collapsed="false">
      <c r="A1069" s="39" t="n">
        <v>1067</v>
      </c>
      <c r="B1069" s="40" t="n">
        <v>67752.3871323151</v>
      </c>
      <c r="C1069" s="40" t="n">
        <v>67752.3871323151</v>
      </c>
      <c r="D1069" s="40" t="n">
        <v>67752.3871323151</v>
      </c>
    </row>
    <row r="1070" customFormat="false" ht="13.8" hidden="false" customHeight="false" outlineLevel="0" collapsed="false">
      <c r="A1070" s="39" t="n">
        <v>1068</v>
      </c>
      <c r="B1070" s="40" t="n">
        <v>67084.615607718</v>
      </c>
      <c r="C1070" s="40" t="n">
        <v>67084.615607718</v>
      </c>
      <c r="D1070" s="40" t="n">
        <v>67084.615607718</v>
      </c>
    </row>
    <row r="1071" customFormat="false" ht="13.8" hidden="false" customHeight="false" outlineLevel="0" collapsed="false">
      <c r="A1071" s="39" t="n">
        <v>1069</v>
      </c>
      <c r="B1071" s="40" t="n">
        <v>67132.6567245955</v>
      </c>
      <c r="C1071" s="40" t="n">
        <v>67132.6567245955</v>
      </c>
      <c r="D1071" s="40" t="n">
        <v>67132.6567245955</v>
      </c>
    </row>
    <row r="1072" customFormat="false" ht="13.8" hidden="false" customHeight="false" outlineLevel="0" collapsed="false">
      <c r="A1072" s="39" t="n">
        <v>1070</v>
      </c>
      <c r="B1072" s="40" t="n">
        <v>66680.1094036096</v>
      </c>
      <c r="C1072" s="40" t="n">
        <v>66680.1094036096</v>
      </c>
      <c r="D1072" s="40" t="n">
        <v>66680.1094036096</v>
      </c>
    </row>
    <row r="1073" customFormat="false" ht="13.8" hidden="false" customHeight="false" outlineLevel="0" collapsed="false">
      <c r="A1073" s="39" t="n">
        <v>1071</v>
      </c>
      <c r="B1073" s="40" t="n">
        <v>65861.4887720173</v>
      </c>
      <c r="C1073" s="40" t="n">
        <v>65861.4887720173</v>
      </c>
      <c r="D1073" s="40" t="n">
        <v>65861.4887720173</v>
      </c>
    </row>
    <row r="1074" customFormat="false" ht="13.8" hidden="false" customHeight="false" outlineLevel="0" collapsed="false">
      <c r="A1074" s="39" t="n">
        <v>1072</v>
      </c>
      <c r="B1074" s="40" t="n">
        <v>65225.4243845594</v>
      </c>
      <c r="C1074" s="40" t="n">
        <v>65225.4243845594</v>
      </c>
      <c r="D1074" s="40" t="n">
        <v>65225.4243845594</v>
      </c>
    </row>
    <row r="1075" customFormat="false" ht="13.8" hidden="false" customHeight="false" outlineLevel="0" collapsed="false">
      <c r="A1075" s="39" t="n">
        <v>1073</v>
      </c>
      <c r="B1075" s="40" t="n">
        <v>67499.6908575395</v>
      </c>
      <c r="C1075" s="40" t="n">
        <v>67499.6908575395</v>
      </c>
      <c r="D1075" s="40" t="n">
        <v>67499.6908575395</v>
      </c>
    </row>
    <row r="1076" customFormat="false" ht="13.8" hidden="false" customHeight="false" outlineLevel="0" collapsed="false">
      <c r="A1076" s="39" t="n">
        <v>1074</v>
      </c>
      <c r="B1076" s="40" t="n">
        <v>70032.4185393204</v>
      </c>
      <c r="C1076" s="40" t="n">
        <v>70032.4185393204</v>
      </c>
      <c r="D1076" s="40" t="n">
        <v>70032.4185393204</v>
      </c>
    </row>
    <row r="1077" customFormat="false" ht="13.8" hidden="false" customHeight="false" outlineLevel="0" collapsed="false">
      <c r="A1077" s="39" t="n">
        <v>1075</v>
      </c>
      <c r="B1077" s="40" t="n">
        <v>68141.5201790227</v>
      </c>
      <c r="C1077" s="40" t="n">
        <v>68141.5201790227</v>
      </c>
      <c r="D1077" s="40" t="n">
        <v>68141.5201790227</v>
      </c>
    </row>
    <row r="1078" customFormat="false" ht="13.8" hidden="false" customHeight="false" outlineLevel="0" collapsed="false">
      <c r="A1078" s="39" t="n">
        <v>1076</v>
      </c>
      <c r="B1078" s="40" t="n">
        <v>64541.3188802241</v>
      </c>
      <c r="C1078" s="40" t="n">
        <v>64541.3188802241</v>
      </c>
      <c r="D1078" s="40" t="n">
        <v>64541.3188802241</v>
      </c>
    </row>
    <row r="1079" customFormat="false" ht="13.8" hidden="false" customHeight="false" outlineLevel="0" collapsed="false">
      <c r="A1079" s="39" t="n">
        <v>1077</v>
      </c>
      <c r="B1079" s="40" t="n">
        <v>61013.1792567417</v>
      </c>
      <c r="C1079" s="40" t="n">
        <v>61013.1792567417</v>
      </c>
      <c r="D1079" s="40" t="n">
        <v>61013.1792567417</v>
      </c>
    </row>
    <row r="1080" customFormat="false" ht="13.8" hidden="false" customHeight="false" outlineLevel="0" collapsed="false">
      <c r="A1080" s="39" t="n">
        <v>1078</v>
      </c>
      <c r="B1080" s="40" t="n">
        <v>59609.4178215816</v>
      </c>
      <c r="C1080" s="40" t="n">
        <v>59609.4178215816</v>
      </c>
      <c r="D1080" s="40" t="n">
        <v>59609.4178215816</v>
      </c>
    </row>
    <row r="1081" customFormat="false" ht="13.8" hidden="false" customHeight="false" outlineLevel="0" collapsed="false">
      <c r="A1081" s="39" t="n">
        <v>1079</v>
      </c>
      <c r="B1081" s="40" t="n">
        <v>54690.9682756648</v>
      </c>
      <c r="C1081" s="40" t="n">
        <v>54690.9682756648</v>
      </c>
      <c r="D1081" s="40" t="n">
        <v>54690.9682756648</v>
      </c>
    </row>
    <row r="1082" customFormat="false" ht="13.8" hidden="false" customHeight="false" outlineLevel="0" collapsed="false">
      <c r="A1082" s="39" t="n">
        <v>1080</v>
      </c>
      <c r="B1082" s="40" t="n">
        <v>51156.1028958196</v>
      </c>
      <c r="C1082" s="40" t="n">
        <v>51156.1028958196</v>
      </c>
      <c r="D1082" s="40" t="n">
        <v>51156.1028958196</v>
      </c>
    </row>
    <row r="1083" customFormat="false" ht="13.8" hidden="false" customHeight="false" outlineLevel="0" collapsed="false">
      <c r="A1083" s="39" t="n">
        <v>1081</v>
      </c>
      <c r="B1083" s="40" t="n">
        <v>48648.3565948149</v>
      </c>
      <c r="C1083" s="40" t="n">
        <v>48648.3565948149</v>
      </c>
      <c r="D1083" s="40" t="n">
        <v>48648.3565948149</v>
      </c>
    </row>
    <row r="1084" customFormat="false" ht="13.8" hidden="false" customHeight="false" outlineLevel="0" collapsed="false">
      <c r="A1084" s="39" t="n">
        <v>1082</v>
      </c>
      <c r="B1084" s="40" t="n">
        <v>47840.3050089357</v>
      </c>
      <c r="C1084" s="40" t="n">
        <v>47840.3050089357</v>
      </c>
      <c r="D1084" s="40" t="n">
        <v>47840.3050089357</v>
      </c>
    </row>
    <row r="1085" customFormat="false" ht="13.8" hidden="false" customHeight="false" outlineLevel="0" collapsed="false">
      <c r="A1085" s="39" t="n">
        <v>1083</v>
      </c>
      <c r="B1085" s="40" t="n">
        <v>47995.9582276187</v>
      </c>
      <c r="C1085" s="40" t="n">
        <v>47995.9582276187</v>
      </c>
      <c r="D1085" s="40" t="n">
        <v>47995.9582276187</v>
      </c>
    </row>
    <row r="1086" customFormat="false" ht="13.8" hidden="false" customHeight="false" outlineLevel="0" collapsed="false">
      <c r="A1086" s="39" t="n">
        <v>1084</v>
      </c>
      <c r="B1086" s="40" t="n">
        <v>49128.7677635898</v>
      </c>
      <c r="C1086" s="40" t="n">
        <v>49128.7677635898</v>
      </c>
      <c r="D1086" s="40" t="n">
        <v>49128.7677635898</v>
      </c>
    </row>
    <row r="1087" customFormat="false" ht="13.8" hidden="false" customHeight="false" outlineLevel="0" collapsed="false">
      <c r="A1087" s="39" t="n">
        <v>1085</v>
      </c>
      <c r="B1087" s="40" t="n">
        <v>51705.693272898</v>
      </c>
      <c r="C1087" s="40" t="n">
        <v>51705.693272898</v>
      </c>
      <c r="D1087" s="40" t="n">
        <v>51705.693272898</v>
      </c>
    </row>
    <row r="1088" customFormat="false" ht="13.8" hidden="false" customHeight="false" outlineLevel="0" collapsed="false">
      <c r="A1088" s="39" t="n">
        <v>1086</v>
      </c>
      <c r="B1088" s="40" t="n">
        <v>58197.0089853836</v>
      </c>
      <c r="C1088" s="40" t="n">
        <v>58197.0089853836</v>
      </c>
      <c r="D1088" s="40" t="n">
        <v>58197.0089853836</v>
      </c>
    </row>
    <row r="1089" customFormat="false" ht="13.8" hidden="false" customHeight="false" outlineLevel="0" collapsed="false">
      <c r="A1089" s="39" t="n">
        <v>1087</v>
      </c>
      <c r="B1089" s="40" t="n">
        <v>64451.9624028319</v>
      </c>
      <c r="C1089" s="40" t="n">
        <v>64451.9624028319</v>
      </c>
      <c r="D1089" s="40" t="n">
        <v>64451.9624028319</v>
      </c>
    </row>
    <row r="1090" customFormat="false" ht="13.8" hidden="false" customHeight="false" outlineLevel="0" collapsed="false">
      <c r="A1090" s="39" t="n">
        <v>1088</v>
      </c>
      <c r="B1090" s="40" t="n">
        <v>65964.2967621351</v>
      </c>
      <c r="C1090" s="40" t="n">
        <v>65964.2967621351</v>
      </c>
      <c r="D1090" s="40" t="n">
        <v>65964.2967621351</v>
      </c>
    </row>
    <row r="1091" customFormat="false" ht="13.8" hidden="false" customHeight="false" outlineLevel="0" collapsed="false">
      <c r="A1091" s="39" t="n">
        <v>1089</v>
      </c>
      <c r="B1091" s="40" t="n">
        <v>66167.9910976956</v>
      </c>
      <c r="C1091" s="40" t="n">
        <v>66167.9910976956</v>
      </c>
      <c r="D1091" s="40" t="n">
        <v>66167.9910976956</v>
      </c>
    </row>
    <row r="1092" customFormat="false" ht="13.8" hidden="false" customHeight="false" outlineLevel="0" collapsed="false">
      <c r="A1092" s="39" t="n">
        <v>1090</v>
      </c>
      <c r="B1092" s="40" t="n">
        <v>66731.0329874998</v>
      </c>
      <c r="C1092" s="40" t="n">
        <v>66731.0329874998</v>
      </c>
      <c r="D1092" s="40" t="n">
        <v>66731.0329874998</v>
      </c>
    </row>
    <row r="1093" customFormat="false" ht="13.8" hidden="false" customHeight="false" outlineLevel="0" collapsed="false">
      <c r="A1093" s="39" t="n">
        <v>1091</v>
      </c>
      <c r="B1093" s="40" t="n">
        <v>67441.080694949</v>
      </c>
      <c r="C1093" s="40" t="n">
        <v>67441.080694949</v>
      </c>
      <c r="D1093" s="40" t="n">
        <v>67441.080694949</v>
      </c>
    </row>
    <row r="1094" customFormat="false" ht="13.8" hidden="false" customHeight="false" outlineLevel="0" collapsed="false">
      <c r="A1094" s="39" t="n">
        <v>1092</v>
      </c>
      <c r="B1094" s="40" t="n">
        <v>66450.4728649353</v>
      </c>
      <c r="C1094" s="40" t="n">
        <v>66450.4728649353</v>
      </c>
      <c r="D1094" s="40" t="n">
        <v>66450.4728649353</v>
      </c>
    </row>
    <row r="1095" customFormat="false" ht="13.8" hidden="false" customHeight="false" outlineLevel="0" collapsed="false">
      <c r="A1095" s="39" t="n">
        <v>1093</v>
      </c>
      <c r="B1095" s="40" t="n">
        <v>65659.7160811319</v>
      </c>
      <c r="C1095" s="40" t="n">
        <v>65659.7160811319</v>
      </c>
      <c r="D1095" s="40" t="n">
        <v>65659.7160811319</v>
      </c>
    </row>
    <row r="1096" customFormat="false" ht="13.8" hidden="false" customHeight="false" outlineLevel="0" collapsed="false">
      <c r="A1096" s="39" t="n">
        <v>1094</v>
      </c>
      <c r="B1096" s="40" t="n">
        <v>64580.7125960636</v>
      </c>
      <c r="C1096" s="40" t="n">
        <v>64580.7125960636</v>
      </c>
      <c r="D1096" s="40" t="n">
        <v>64580.7125960636</v>
      </c>
    </row>
    <row r="1097" customFormat="false" ht="13.8" hidden="false" customHeight="false" outlineLevel="0" collapsed="false">
      <c r="A1097" s="39" t="n">
        <v>1095</v>
      </c>
      <c r="B1097" s="40" t="n">
        <v>63846.6443301757</v>
      </c>
      <c r="C1097" s="40" t="n">
        <v>63846.6443301757</v>
      </c>
      <c r="D1097" s="40" t="n">
        <v>63846.6443301757</v>
      </c>
    </row>
    <row r="1098" customFormat="false" ht="13.8" hidden="false" customHeight="false" outlineLevel="0" collapsed="false">
      <c r="A1098" s="39" t="n">
        <v>1096</v>
      </c>
      <c r="B1098" s="40" t="n">
        <v>63185.5985619415</v>
      </c>
      <c r="C1098" s="40" t="n">
        <v>63185.5985619415</v>
      </c>
      <c r="D1098" s="40" t="n">
        <v>63185.5985619415</v>
      </c>
    </row>
    <row r="1099" customFormat="false" ht="13.8" hidden="false" customHeight="false" outlineLevel="0" collapsed="false">
      <c r="A1099" s="39" t="n">
        <v>1097</v>
      </c>
      <c r="B1099" s="40" t="n">
        <v>65225.4243845594</v>
      </c>
      <c r="C1099" s="40" t="n">
        <v>65225.4243845594</v>
      </c>
      <c r="D1099" s="40" t="n">
        <v>65225.4243845594</v>
      </c>
    </row>
    <row r="1100" customFormat="false" ht="13.8" hidden="false" customHeight="false" outlineLevel="0" collapsed="false">
      <c r="A1100" s="39" t="n">
        <v>1098</v>
      </c>
      <c r="B1100" s="40" t="n">
        <v>69188.8165269518</v>
      </c>
      <c r="C1100" s="40" t="n">
        <v>69188.8165269518</v>
      </c>
      <c r="D1100" s="40" t="n">
        <v>69188.8165269518</v>
      </c>
    </row>
    <row r="1101" customFormat="false" ht="13.8" hidden="false" customHeight="false" outlineLevel="0" collapsed="false">
      <c r="A1101" s="39" t="n">
        <v>1099</v>
      </c>
      <c r="B1101" s="40" t="n">
        <v>67894.5888382724</v>
      </c>
      <c r="C1101" s="40" t="n">
        <v>67894.5888382724</v>
      </c>
      <c r="D1101" s="40" t="n">
        <v>67894.5888382724</v>
      </c>
    </row>
    <row r="1102" customFormat="false" ht="13.8" hidden="false" customHeight="false" outlineLevel="0" collapsed="false">
      <c r="A1102" s="39" t="n">
        <v>1100</v>
      </c>
      <c r="B1102" s="40" t="n">
        <v>63952.3347873061</v>
      </c>
      <c r="C1102" s="40" t="n">
        <v>63952.3347873061</v>
      </c>
      <c r="D1102" s="40" t="n">
        <v>63952.3347873061</v>
      </c>
    </row>
    <row r="1103" customFormat="false" ht="13.8" hidden="false" customHeight="false" outlineLevel="0" collapsed="false">
      <c r="A1103" s="39" t="n">
        <v>1101</v>
      </c>
      <c r="B1103" s="40" t="n">
        <v>61148.6552063362</v>
      </c>
      <c r="C1103" s="40" t="n">
        <v>61148.6552063362</v>
      </c>
      <c r="D1103" s="40" t="n">
        <v>61148.6552063362</v>
      </c>
    </row>
    <row r="1104" customFormat="false" ht="13.8" hidden="false" customHeight="false" outlineLevel="0" collapsed="false">
      <c r="A1104" s="39" t="n">
        <v>1102</v>
      </c>
      <c r="B1104" s="40" t="n">
        <v>59731.4422584504</v>
      </c>
      <c r="C1104" s="40" t="n">
        <v>59731.4422584504</v>
      </c>
      <c r="D1104" s="40" t="n">
        <v>59731.4422584504</v>
      </c>
    </row>
    <row r="1105" customFormat="false" ht="13.8" hidden="false" customHeight="false" outlineLevel="0" collapsed="false">
      <c r="A1105" s="39" t="n">
        <v>1103</v>
      </c>
      <c r="B1105" s="40" t="n">
        <v>55602.7886739995</v>
      </c>
      <c r="C1105" s="40" t="n">
        <v>55602.7886739995</v>
      </c>
      <c r="D1105" s="40" t="n">
        <v>55602.7886739995</v>
      </c>
    </row>
    <row r="1106" customFormat="false" ht="13.8" hidden="false" customHeight="false" outlineLevel="0" collapsed="false">
      <c r="A1106" s="39" t="n">
        <v>1104</v>
      </c>
      <c r="B1106" s="40" t="n">
        <v>52022.7646442894</v>
      </c>
      <c r="C1106" s="40" t="n">
        <v>52022.7646442894</v>
      </c>
      <c r="D1106" s="40" t="n">
        <v>52022.7646442894</v>
      </c>
    </row>
    <row r="1107" customFormat="false" ht="13.8" hidden="false" customHeight="false" outlineLevel="0" collapsed="false">
      <c r="A1107" s="39" t="n">
        <v>1105</v>
      </c>
      <c r="B1107" s="40" t="n">
        <v>50010.8026694604</v>
      </c>
      <c r="C1107" s="40" t="n">
        <v>50010.8026694604</v>
      </c>
      <c r="D1107" s="40" t="n">
        <v>50010.8026694604</v>
      </c>
    </row>
    <row r="1108" customFormat="false" ht="13.8" hidden="false" customHeight="false" outlineLevel="0" collapsed="false">
      <c r="A1108" s="39" t="n">
        <v>1106</v>
      </c>
      <c r="B1108" s="40" t="n">
        <v>49418.9361095298</v>
      </c>
      <c r="C1108" s="40" t="n">
        <v>49418.9361095298</v>
      </c>
      <c r="D1108" s="40" t="n">
        <v>49418.9361095298</v>
      </c>
    </row>
    <row r="1109" customFormat="false" ht="13.8" hidden="false" customHeight="false" outlineLevel="0" collapsed="false">
      <c r="A1109" s="39" t="n">
        <v>1107</v>
      </c>
      <c r="B1109" s="40" t="n">
        <v>49774.4403744232</v>
      </c>
      <c r="C1109" s="40" t="n">
        <v>49774.4403744232</v>
      </c>
      <c r="D1109" s="40" t="n">
        <v>49774.4403744232</v>
      </c>
    </row>
    <row r="1110" customFormat="false" ht="13.8" hidden="false" customHeight="false" outlineLevel="0" collapsed="false">
      <c r="A1110" s="39" t="n">
        <v>1108</v>
      </c>
      <c r="B1110" s="40" t="n">
        <v>50488.3313712226</v>
      </c>
      <c r="C1110" s="40" t="n">
        <v>50488.3313712226</v>
      </c>
      <c r="D1110" s="40" t="n">
        <v>50488.3313712226</v>
      </c>
    </row>
    <row r="1111" customFormat="false" ht="13.8" hidden="false" customHeight="false" outlineLevel="0" collapsed="false">
      <c r="A1111" s="39" t="n">
        <v>1109</v>
      </c>
      <c r="B1111" s="40" t="n">
        <v>52468.5862089124</v>
      </c>
      <c r="C1111" s="40" t="n">
        <v>52468.5862089124</v>
      </c>
      <c r="D1111" s="40" t="n">
        <v>52468.5862089124</v>
      </c>
    </row>
    <row r="1112" customFormat="false" ht="13.8" hidden="false" customHeight="false" outlineLevel="0" collapsed="false">
      <c r="A1112" s="39" t="n">
        <v>1110</v>
      </c>
      <c r="B1112" s="40" t="n">
        <v>57734.8534410222</v>
      </c>
      <c r="C1112" s="40" t="n">
        <v>57734.8534410222</v>
      </c>
      <c r="D1112" s="40" t="n">
        <v>57734.8534410222</v>
      </c>
    </row>
    <row r="1113" customFormat="false" ht="13.8" hidden="false" customHeight="false" outlineLevel="0" collapsed="false">
      <c r="A1113" s="39" t="n">
        <v>1111</v>
      </c>
      <c r="B1113" s="40" t="n">
        <v>62997.2773837817</v>
      </c>
      <c r="C1113" s="40" t="n">
        <v>62997.2773837817</v>
      </c>
      <c r="D1113" s="40" t="n">
        <v>62997.2773837817</v>
      </c>
    </row>
    <row r="1114" customFormat="false" ht="13.8" hidden="false" customHeight="false" outlineLevel="0" collapsed="false">
      <c r="A1114" s="39" t="n">
        <v>1112</v>
      </c>
      <c r="B1114" s="40" t="n">
        <v>64494.2385856841</v>
      </c>
      <c r="C1114" s="40" t="n">
        <v>64494.2385856841</v>
      </c>
      <c r="D1114" s="40" t="n">
        <v>64494.2385856841</v>
      </c>
    </row>
    <row r="1115" customFormat="false" ht="13.8" hidden="false" customHeight="false" outlineLevel="0" collapsed="false">
      <c r="A1115" s="39" t="n">
        <v>1113</v>
      </c>
      <c r="B1115" s="40" t="n">
        <v>64855.5077846028</v>
      </c>
      <c r="C1115" s="40" t="n">
        <v>64855.5077846028</v>
      </c>
      <c r="D1115" s="40" t="n">
        <v>64855.5077846028</v>
      </c>
    </row>
    <row r="1116" customFormat="false" ht="13.8" hidden="false" customHeight="false" outlineLevel="0" collapsed="false">
      <c r="A1116" s="39" t="n">
        <v>1114</v>
      </c>
      <c r="B1116" s="40" t="n">
        <v>65332.0756640274</v>
      </c>
      <c r="C1116" s="40" t="n">
        <v>65332.0756640274</v>
      </c>
      <c r="D1116" s="40" t="n">
        <v>65332.0756640274</v>
      </c>
    </row>
    <row r="1117" customFormat="false" ht="13.8" hidden="false" customHeight="false" outlineLevel="0" collapsed="false">
      <c r="A1117" s="39" t="n">
        <v>1115</v>
      </c>
      <c r="B1117" s="40" t="n">
        <v>65800.9569647517</v>
      </c>
      <c r="C1117" s="40" t="n">
        <v>65800.9569647517</v>
      </c>
      <c r="D1117" s="40" t="n">
        <v>65800.9569647517</v>
      </c>
    </row>
    <row r="1118" customFormat="false" ht="13.8" hidden="false" customHeight="false" outlineLevel="0" collapsed="false">
      <c r="A1118" s="39" t="n">
        <v>1116</v>
      </c>
      <c r="B1118" s="40" t="n">
        <v>64809.3883124004</v>
      </c>
      <c r="C1118" s="40" t="n">
        <v>64809.3883124004</v>
      </c>
      <c r="D1118" s="40" t="n">
        <v>64809.3883124004</v>
      </c>
    </row>
    <row r="1119" customFormat="false" ht="13.8" hidden="false" customHeight="false" outlineLevel="0" collapsed="false">
      <c r="A1119" s="39" t="n">
        <v>1117</v>
      </c>
      <c r="B1119" s="40" t="n">
        <v>63647.7541063029</v>
      </c>
      <c r="C1119" s="40" t="n">
        <v>63647.7541063029</v>
      </c>
      <c r="D1119" s="40" t="n">
        <v>63647.7541063029</v>
      </c>
    </row>
    <row r="1120" customFormat="false" ht="13.8" hidden="false" customHeight="false" outlineLevel="0" collapsed="false">
      <c r="A1120" s="39" t="n">
        <v>1118</v>
      </c>
      <c r="B1120" s="40" t="n">
        <v>62243.9926711428</v>
      </c>
      <c r="C1120" s="40" t="n">
        <v>62243.9926711428</v>
      </c>
      <c r="D1120" s="40" t="n">
        <v>62243.9926711428</v>
      </c>
    </row>
    <row r="1121" customFormat="false" ht="13.8" hidden="false" customHeight="false" outlineLevel="0" collapsed="false">
      <c r="A1121" s="39" t="n">
        <v>1119</v>
      </c>
      <c r="B1121" s="40" t="n">
        <v>61321.6032270951</v>
      </c>
      <c r="C1121" s="40" t="n">
        <v>61321.6032270951</v>
      </c>
      <c r="D1121" s="40" t="n">
        <v>61321.6032270951</v>
      </c>
    </row>
    <row r="1122" customFormat="false" ht="13.8" hidden="false" customHeight="false" outlineLevel="0" collapsed="false">
      <c r="A1122" s="39" t="n">
        <v>1120</v>
      </c>
      <c r="B1122" s="40" t="n">
        <v>60786.4251850799</v>
      </c>
      <c r="C1122" s="40" t="n">
        <v>60786.4251850799</v>
      </c>
      <c r="D1122" s="40" t="n">
        <v>60786.4251850799</v>
      </c>
    </row>
    <row r="1123" customFormat="false" ht="13.8" hidden="false" customHeight="false" outlineLevel="0" collapsed="false">
      <c r="A1123" s="39" t="n">
        <v>1121</v>
      </c>
      <c r="B1123" s="40" t="n">
        <v>63554.5543395606</v>
      </c>
      <c r="C1123" s="40" t="n">
        <v>63554.5543395606</v>
      </c>
      <c r="D1123" s="40" t="n">
        <v>63554.5543395606</v>
      </c>
    </row>
    <row r="1124" customFormat="false" ht="13.8" hidden="false" customHeight="false" outlineLevel="0" collapsed="false">
      <c r="A1124" s="39" t="n">
        <v>1122</v>
      </c>
      <c r="B1124" s="40" t="n">
        <v>67841.7436097072</v>
      </c>
      <c r="C1124" s="40" t="n">
        <v>67841.7436097072</v>
      </c>
      <c r="D1124" s="40" t="n">
        <v>67841.7436097072</v>
      </c>
    </row>
    <row r="1125" customFormat="false" ht="13.8" hidden="false" customHeight="false" outlineLevel="0" collapsed="false">
      <c r="A1125" s="39" t="n">
        <v>1123</v>
      </c>
      <c r="B1125" s="40" t="n">
        <v>66235.2486613241</v>
      </c>
      <c r="C1125" s="40" t="n">
        <v>66235.2486613241</v>
      </c>
      <c r="D1125" s="40" t="n">
        <v>66235.2486613241</v>
      </c>
    </row>
    <row r="1126" customFormat="false" ht="13.8" hidden="false" customHeight="false" outlineLevel="0" collapsed="false">
      <c r="A1126" s="39" t="n">
        <v>1124</v>
      </c>
      <c r="B1126" s="40" t="n">
        <v>61563.7304561576</v>
      </c>
      <c r="C1126" s="40" t="n">
        <v>61563.7304561576</v>
      </c>
      <c r="D1126" s="40" t="n">
        <v>61563.7304561576</v>
      </c>
    </row>
    <row r="1127" customFormat="false" ht="13.8" hidden="false" customHeight="false" outlineLevel="0" collapsed="false">
      <c r="A1127" s="39" t="n">
        <v>1125</v>
      </c>
      <c r="B1127" s="40" t="n">
        <v>58465.0784175599</v>
      </c>
      <c r="C1127" s="40" t="n">
        <v>58465.0784175599</v>
      </c>
      <c r="D1127" s="40" t="n">
        <v>58465.0784175599</v>
      </c>
    </row>
    <row r="1128" customFormat="false" ht="13.8" hidden="false" customHeight="false" outlineLevel="0" collapsed="false">
      <c r="A1128" s="39" t="n">
        <v>1126</v>
      </c>
      <c r="B1128" s="40" t="n">
        <v>57972.176558397</v>
      </c>
      <c r="C1128" s="40" t="n">
        <v>57972.176558397</v>
      </c>
      <c r="D1128" s="40" t="n">
        <v>57972.176558397</v>
      </c>
    </row>
    <row r="1129" customFormat="false" ht="13.8" hidden="false" customHeight="false" outlineLevel="0" collapsed="false">
      <c r="A1129" s="39" t="n">
        <v>1127</v>
      </c>
      <c r="B1129" s="40" t="n">
        <v>54552.6098590577</v>
      </c>
      <c r="C1129" s="40" t="n">
        <v>54552.6098590577</v>
      </c>
      <c r="D1129" s="40" t="n">
        <v>54552.6098590577</v>
      </c>
    </row>
    <row r="1130" customFormat="false" ht="13.8" hidden="false" customHeight="false" outlineLevel="0" collapsed="false">
      <c r="A1130" s="39" t="n">
        <v>1128</v>
      </c>
      <c r="B1130" s="40" t="n">
        <v>50747.753402361</v>
      </c>
      <c r="C1130" s="40" t="n">
        <v>50747.753402361</v>
      </c>
      <c r="D1130" s="40" t="n">
        <v>50747.753402361</v>
      </c>
    </row>
    <row r="1131" customFormat="false" ht="13.8" hidden="false" customHeight="false" outlineLevel="0" collapsed="false">
      <c r="A1131" s="39" t="n">
        <v>1129</v>
      </c>
      <c r="B1131" s="40" t="n">
        <v>48406.2293657524</v>
      </c>
      <c r="C1131" s="40" t="n">
        <v>48406.2293657524</v>
      </c>
      <c r="D1131" s="40" t="n">
        <v>48406.2293657524</v>
      </c>
    </row>
    <row r="1132" customFormat="false" ht="13.8" hidden="false" customHeight="false" outlineLevel="0" collapsed="false">
      <c r="A1132" s="39" t="n">
        <v>1130</v>
      </c>
      <c r="B1132" s="40" t="n">
        <v>47305.1269669205</v>
      </c>
      <c r="C1132" s="40" t="n">
        <v>47305.1269669205</v>
      </c>
      <c r="D1132" s="40" t="n">
        <v>47305.1269669205</v>
      </c>
    </row>
    <row r="1133" customFormat="false" ht="13.8" hidden="false" customHeight="false" outlineLevel="0" collapsed="false">
      <c r="A1133" s="39" t="n">
        <v>1131</v>
      </c>
      <c r="B1133" s="40" t="n">
        <v>47091.8244079845</v>
      </c>
      <c r="C1133" s="40" t="n">
        <v>47091.8244079845</v>
      </c>
      <c r="D1133" s="40" t="n">
        <v>47091.8244079845</v>
      </c>
    </row>
    <row r="1134" customFormat="false" ht="13.8" hidden="false" customHeight="false" outlineLevel="0" collapsed="false">
      <c r="A1134" s="39" t="n">
        <v>1132</v>
      </c>
      <c r="B1134" s="40" t="n">
        <v>47406.9741347008</v>
      </c>
      <c r="C1134" s="40" t="n">
        <v>47406.9741347008</v>
      </c>
      <c r="D1134" s="40" t="n">
        <v>47406.9741347008</v>
      </c>
    </row>
    <row r="1135" customFormat="false" ht="13.8" hidden="false" customHeight="false" outlineLevel="0" collapsed="false">
      <c r="A1135" s="39" t="n">
        <v>1133</v>
      </c>
      <c r="B1135" s="40" t="n">
        <v>47055.3131591576</v>
      </c>
      <c r="C1135" s="40" t="n">
        <v>47055.3131591576</v>
      </c>
      <c r="D1135" s="40" t="n">
        <v>47055.3131591576</v>
      </c>
    </row>
    <row r="1136" customFormat="false" ht="13.8" hidden="false" customHeight="false" outlineLevel="0" collapsed="false">
      <c r="A1136" s="39" t="n">
        <v>1134</v>
      </c>
      <c r="B1136" s="40" t="n">
        <v>47354.1289061355</v>
      </c>
      <c r="C1136" s="40" t="n">
        <v>47354.1289061355</v>
      </c>
      <c r="D1136" s="40" t="n">
        <v>47354.1289061355</v>
      </c>
    </row>
    <row r="1137" customFormat="false" ht="13.8" hidden="false" customHeight="false" outlineLevel="0" collapsed="false">
      <c r="A1137" s="39" t="n">
        <v>1135</v>
      </c>
      <c r="B1137" s="40" t="n">
        <v>50066.5303650383</v>
      </c>
      <c r="C1137" s="40" t="n">
        <v>50066.5303650383</v>
      </c>
      <c r="D1137" s="40" t="n">
        <v>50066.5303650383</v>
      </c>
    </row>
    <row r="1138" customFormat="false" ht="13.8" hidden="false" customHeight="false" outlineLevel="0" collapsed="false">
      <c r="A1138" s="39" t="n">
        <v>1136</v>
      </c>
      <c r="B1138" s="40" t="n">
        <v>52743.3813974517</v>
      </c>
      <c r="C1138" s="40" t="n">
        <v>52743.3813974517</v>
      </c>
      <c r="D1138" s="40" t="n">
        <v>52743.3813974517</v>
      </c>
    </row>
    <row r="1139" customFormat="false" ht="13.8" hidden="false" customHeight="false" outlineLevel="0" collapsed="false">
      <c r="A1139" s="39" t="n">
        <v>1137</v>
      </c>
      <c r="B1139" s="40" t="n">
        <v>55268.4225005322</v>
      </c>
      <c r="C1139" s="40" t="n">
        <v>55268.4225005322</v>
      </c>
      <c r="D1139" s="40" t="n">
        <v>55268.4225005322</v>
      </c>
    </row>
    <row r="1140" customFormat="false" ht="13.8" hidden="false" customHeight="false" outlineLevel="0" collapsed="false">
      <c r="A1140" s="39" t="n">
        <v>1138</v>
      </c>
      <c r="B1140" s="40" t="n">
        <v>56521.334828697</v>
      </c>
      <c r="C1140" s="40" t="n">
        <v>56521.334828697</v>
      </c>
      <c r="D1140" s="40" t="n">
        <v>56521.334828697</v>
      </c>
    </row>
    <row r="1141" customFormat="false" ht="13.8" hidden="false" customHeight="false" outlineLevel="0" collapsed="false">
      <c r="A1141" s="39" t="n">
        <v>1139</v>
      </c>
      <c r="B1141" s="40" t="n">
        <v>57106.4756322647</v>
      </c>
      <c r="C1141" s="40" t="n">
        <v>57106.4756322647</v>
      </c>
      <c r="D1141" s="40" t="n">
        <v>57106.4756322647</v>
      </c>
    </row>
    <row r="1142" customFormat="false" ht="13.8" hidden="false" customHeight="false" outlineLevel="0" collapsed="false">
      <c r="A1142" s="39" t="n">
        <v>1140</v>
      </c>
      <c r="B1142" s="40" t="n">
        <v>55752.6769586572</v>
      </c>
      <c r="C1142" s="40" t="n">
        <v>55752.6769586572</v>
      </c>
      <c r="D1142" s="40" t="n">
        <v>55752.6769586572</v>
      </c>
    </row>
    <row r="1143" customFormat="false" ht="13.8" hidden="false" customHeight="false" outlineLevel="0" collapsed="false">
      <c r="A1143" s="39" t="n">
        <v>1141</v>
      </c>
      <c r="B1143" s="40" t="n">
        <v>53737.8325168156</v>
      </c>
      <c r="C1143" s="40" t="n">
        <v>53737.8325168156</v>
      </c>
      <c r="D1143" s="40" t="n">
        <v>53737.8325168156</v>
      </c>
    </row>
    <row r="1144" customFormat="false" ht="13.8" hidden="false" customHeight="false" outlineLevel="0" collapsed="false">
      <c r="A1144" s="39" t="n">
        <v>1142</v>
      </c>
      <c r="B1144" s="40" t="n">
        <v>52117.8860557068</v>
      </c>
      <c r="C1144" s="40" t="n">
        <v>52117.8860557068</v>
      </c>
      <c r="D1144" s="40" t="n">
        <v>52117.8860557068</v>
      </c>
    </row>
    <row r="1145" customFormat="false" ht="13.8" hidden="false" customHeight="false" outlineLevel="0" collapsed="false">
      <c r="A1145" s="39" t="n">
        <v>1143</v>
      </c>
      <c r="B1145" s="40" t="n">
        <v>51648.043932645</v>
      </c>
      <c r="C1145" s="40" t="n">
        <v>51648.043932645</v>
      </c>
      <c r="D1145" s="40" t="n">
        <v>51648.043932645</v>
      </c>
    </row>
    <row r="1146" customFormat="false" ht="13.8" hidden="false" customHeight="false" outlineLevel="0" collapsed="false">
      <c r="A1146" s="39" t="n">
        <v>1144</v>
      </c>
      <c r="B1146" s="40" t="n">
        <v>52078.4923398673</v>
      </c>
      <c r="C1146" s="40" t="n">
        <v>52078.4923398673</v>
      </c>
      <c r="D1146" s="40" t="n">
        <v>52078.4923398673</v>
      </c>
    </row>
    <row r="1147" customFormat="false" ht="13.8" hidden="false" customHeight="false" outlineLevel="0" collapsed="false">
      <c r="A1147" s="39" t="n">
        <v>1145</v>
      </c>
      <c r="B1147" s="40" t="n">
        <v>55616.2401867252</v>
      </c>
      <c r="C1147" s="40" t="n">
        <v>55616.2401867252</v>
      </c>
      <c r="D1147" s="40" t="n">
        <v>55616.2401867252</v>
      </c>
    </row>
    <row r="1148" customFormat="false" ht="13.8" hidden="false" customHeight="false" outlineLevel="0" collapsed="false">
      <c r="A1148" s="39" t="n">
        <v>1146</v>
      </c>
      <c r="B1148" s="40" t="n">
        <v>60337.7211534442</v>
      </c>
      <c r="C1148" s="40" t="n">
        <v>60337.7211534442</v>
      </c>
      <c r="D1148" s="40" t="n">
        <v>60337.7211534442</v>
      </c>
    </row>
    <row r="1149" customFormat="false" ht="13.8" hidden="false" customHeight="false" outlineLevel="0" collapsed="false">
      <c r="A1149" s="39" t="n">
        <v>1147</v>
      </c>
      <c r="B1149" s="40" t="n">
        <v>58726.4220933734</v>
      </c>
      <c r="C1149" s="40" t="n">
        <v>58726.4220933734</v>
      </c>
      <c r="D1149" s="40" t="n">
        <v>58726.4220933734</v>
      </c>
    </row>
    <row r="1150" customFormat="false" ht="13.8" hidden="false" customHeight="false" outlineLevel="0" collapsed="false">
      <c r="A1150" s="39" t="n">
        <v>1148</v>
      </c>
      <c r="B1150" s="40" t="n">
        <v>54600.6509759352</v>
      </c>
      <c r="C1150" s="40" t="n">
        <v>54600.6509759352</v>
      </c>
      <c r="D1150" s="40" t="n">
        <v>54600.6509759352</v>
      </c>
    </row>
    <row r="1151" customFormat="false" ht="13.8" hidden="false" customHeight="false" outlineLevel="0" collapsed="false">
      <c r="A1151" s="39" t="n">
        <v>1149</v>
      </c>
      <c r="B1151" s="40" t="n">
        <v>52342.7184826934</v>
      </c>
      <c r="C1151" s="40" t="n">
        <v>52342.7184826934</v>
      </c>
      <c r="D1151" s="40" t="n">
        <v>52342.7184826934</v>
      </c>
    </row>
    <row r="1152" customFormat="false" ht="13.8" hidden="false" customHeight="false" outlineLevel="0" collapsed="false">
      <c r="A1152" s="39" t="n">
        <v>1150</v>
      </c>
      <c r="B1152" s="40" t="n">
        <v>52561.7859756548</v>
      </c>
      <c r="C1152" s="40" t="n">
        <v>52561.7859756548</v>
      </c>
      <c r="D1152" s="40" t="n">
        <v>52561.7859756548</v>
      </c>
    </row>
    <row r="1153" customFormat="false" ht="13.8" hidden="false" customHeight="false" outlineLevel="0" collapsed="false">
      <c r="A1153" s="39" t="n">
        <v>1151</v>
      </c>
      <c r="B1153" s="40" t="n">
        <v>49482.3503838081</v>
      </c>
      <c r="C1153" s="40" t="n">
        <v>49482.3503838081</v>
      </c>
      <c r="D1153" s="40" t="n">
        <v>49482.3503838081</v>
      </c>
    </row>
    <row r="1154" customFormat="false" ht="13.8" hidden="false" customHeight="false" outlineLevel="0" collapsed="false">
      <c r="A1154" s="39" t="n">
        <v>1152</v>
      </c>
      <c r="B1154" s="40" t="n">
        <v>46367.364365472</v>
      </c>
      <c r="C1154" s="40" t="n">
        <v>46367.364365472</v>
      </c>
      <c r="D1154" s="40" t="n">
        <v>46367.364365472</v>
      </c>
    </row>
    <row r="1155" customFormat="false" ht="13.8" hidden="false" customHeight="false" outlineLevel="0" collapsed="false">
      <c r="A1155" s="39" t="n">
        <v>1153</v>
      </c>
      <c r="B1155" s="40" t="n">
        <v>44531.2328784146</v>
      </c>
      <c r="C1155" s="40" t="n">
        <v>44531.2328784146</v>
      </c>
      <c r="D1155" s="40" t="n">
        <v>44531.2328784146</v>
      </c>
    </row>
    <row r="1156" customFormat="false" ht="13.8" hidden="false" customHeight="false" outlineLevel="0" collapsed="false">
      <c r="A1156" s="39" t="n">
        <v>1154</v>
      </c>
      <c r="B1156" s="40" t="n">
        <v>43601.1568556665</v>
      </c>
      <c r="C1156" s="40" t="n">
        <v>43601.1568556665</v>
      </c>
      <c r="D1156" s="40" t="n">
        <v>43601.1568556665</v>
      </c>
    </row>
    <row r="1157" customFormat="false" ht="13.8" hidden="false" customHeight="false" outlineLevel="0" collapsed="false">
      <c r="A1157" s="39" t="n">
        <v>1155</v>
      </c>
      <c r="B1157" s="40" t="n">
        <v>43626.1382364428</v>
      </c>
      <c r="C1157" s="40" t="n">
        <v>43626.1382364428</v>
      </c>
      <c r="D1157" s="40" t="n">
        <v>43626.1382364428</v>
      </c>
    </row>
    <row r="1158" customFormat="false" ht="13.8" hidden="false" customHeight="false" outlineLevel="0" collapsed="false">
      <c r="A1158" s="39" t="n">
        <v>1156</v>
      </c>
      <c r="B1158" s="40" t="n">
        <v>43740.4760946112</v>
      </c>
      <c r="C1158" s="40" t="n">
        <v>43740.4760946112</v>
      </c>
      <c r="D1158" s="40" t="n">
        <v>43740.4760946112</v>
      </c>
    </row>
    <row r="1159" customFormat="false" ht="13.8" hidden="false" customHeight="false" outlineLevel="0" collapsed="false">
      <c r="A1159" s="39" t="n">
        <v>1157</v>
      </c>
      <c r="B1159" s="40" t="n">
        <v>42727.7693508339</v>
      </c>
      <c r="C1159" s="40" t="n">
        <v>42727.7693508339</v>
      </c>
      <c r="D1159" s="40" t="n">
        <v>42727.7693508339</v>
      </c>
    </row>
    <row r="1160" customFormat="false" ht="13.8" hidden="false" customHeight="false" outlineLevel="0" collapsed="false">
      <c r="A1160" s="39" t="n">
        <v>1158</v>
      </c>
      <c r="B1160" s="40" t="n">
        <v>40462.1502788917</v>
      </c>
      <c r="C1160" s="40" t="n">
        <v>40462.1502788917</v>
      </c>
      <c r="D1160" s="40" t="n">
        <v>40462.1502788917</v>
      </c>
    </row>
    <row r="1161" customFormat="false" ht="13.8" hidden="false" customHeight="false" outlineLevel="0" collapsed="false">
      <c r="A1161" s="39" t="n">
        <v>1159</v>
      </c>
      <c r="B1161" s="40" t="n">
        <v>41526.7414288968</v>
      </c>
      <c r="C1161" s="40" t="n">
        <v>41526.7414288968</v>
      </c>
      <c r="D1161" s="40" t="n">
        <v>41526.7414288968</v>
      </c>
    </row>
    <row r="1162" customFormat="false" ht="13.8" hidden="false" customHeight="false" outlineLevel="0" collapsed="false">
      <c r="A1162" s="39" t="n">
        <v>1160</v>
      </c>
      <c r="B1162" s="40" t="n">
        <v>44718.5932342368</v>
      </c>
      <c r="C1162" s="40" t="n">
        <v>44718.5932342368</v>
      </c>
      <c r="D1162" s="40" t="n">
        <v>44718.5932342368</v>
      </c>
    </row>
    <row r="1163" customFormat="false" ht="13.8" hidden="false" customHeight="false" outlineLevel="0" collapsed="false">
      <c r="A1163" s="39" t="n">
        <v>1161</v>
      </c>
      <c r="B1163" s="40" t="n">
        <v>47325.3042360091</v>
      </c>
      <c r="C1163" s="40" t="n">
        <v>47325.3042360091</v>
      </c>
      <c r="D1163" s="40" t="n">
        <v>47325.3042360091</v>
      </c>
    </row>
    <row r="1164" customFormat="false" ht="13.8" hidden="false" customHeight="false" outlineLevel="0" collapsed="false">
      <c r="A1164" s="39" t="n">
        <v>1162</v>
      </c>
      <c r="B1164" s="40" t="n">
        <v>49269.047824872</v>
      </c>
      <c r="C1164" s="40" t="n">
        <v>49269.047824872</v>
      </c>
      <c r="D1164" s="40" t="n">
        <v>49269.047824872</v>
      </c>
    </row>
    <row r="1165" customFormat="false" ht="13.8" hidden="false" customHeight="false" outlineLevel="0" collapsed="false">
      <c r="A1165" s="39" t="n">
        <v>1163</v>
      </c>
      <c r="B1165" s="40" t="n">
        <v>51454.9186427975</v>
      </c>
      <c r="C1165" s="40" t="n">
        <v>51454.9186427975</v>
      </c>
      <c r="D1165" s="40" t="n">
        <v>51454.9186427975</v>
      </c>
    </row>
    <row r="1166" customFormat="false" ht="13.8" hidden="false" customHeight="false" outlineLevel="0" collapsed="false">
      <c r="A1166" s="39" t="n">
        <v>1164</v>
      </c>
      <c r="B1166" s="40" t="n">
        <v>49843.6195827267</v>
      </c>
      <c r="C1166" s="40" t="n">
        <v>49843.6195827267</v>
      </c>
      <c r="D1166" s="40" t="n">
        <v>49843.6195827267</v>
      </c>
    </row>
    <row r="1167" customFormat="false" ht="13.8" hidden="false" customHeight="false" outlineLevel="0" collapsed="false">
      <c r="A1167" s="39" t="n">
        <v>1165</v>
      </c>
      <c r="B1167" s="40" t="n">
        <v>47227.300357579</v>
      </c>
      <c r="C1167" s="40" t="n">
        <v>47227.300357579</v>
      </c>
      <c r="D1167" s="40" t="n">
        <v>47227.300357579</v>
      </c>
    </row>
    <row r="1168" customFormat="false" ht="13.8" hidden="false" customHeight="false" outlineLevel="0" collapsed="false">
      <c r="A1168" s="39" t="n">
        <v>1166</v>
      </c>
      <c r="B1168" s="40" t="n">
        <v>45195.1611136614</v>
      </c>
      <c r="C1168" s="40" t="n">
        <v>45195.1611136614</v>
      </c>
      <c r="D1168" s="40" t="n">
        <v>45195.1611136614</v>
      </c>
    </row>
    <row r="1169" customFormat="false" ht="13.8" hidden="false" customHeight="false" outlineLevel="0" collapsed="false">
      <c r="A1169" s="39" t="n">
        <v>1167</v>
      </c>
      <c r="B1169" s="40" t="n">
        <v>44879.0505646076</v>
      </c>
      <c r="C1169" s="40" t="n">
        <v>44879.0505646076</v>
      </c>
      <c r="D1169" s="40" t="n">
        <v>44879.0505646076</v>
      </c>
    </row>
    <row r="1170" customFormat="false" ht="13.8" hidden="false" customHeight="false" outlineLevel="0" collapsed="false">
      <c r="A1170" s="39" t="n">
        <v>1168</v>
      </c>
      <c r="B1170" s="40" t="n">
        <v>45581.4116933564</v>
      </c>
      <c r="C1170" s="40" t="n">
        <v>45581.4116933564</v>
      </c>
      <c r="D1170" s="40" t="n">
        <v>45581.4116933564</v>
      </c>
    </row>
    <row r="1171" customFormat="false" ht="13.8" hidden="false" customHeight="false" outlineLevel="0" collapsed="false">
      <c r="A1171" s="39" t="n">
        <v>1169</v>
      </c>
      <c r="B1171" s="40" t="n">
        <v>49204.6727282562</v>
      </c>
      <c r="C1171" s="40" t="n">
        <v>49204.6727282562</v>
      </c>
      <c r="D1171" s="40" t="n">
        <v>49204.6727282562</v>
      </c>
    </row>
    <row r="1172" customFormat="false" ht="13.8" hidden="false" customHeight="false" outlineLevel="0" collapsed="false">
      <c r="A1172" s="39" t="n">
        <v>1170</v>
      </c>
      <c r="B1172" s="40" t="n">
        <v>54638.1230470996</v>
      </c>
      <c r="C1172" s="40" t="n">
        <v>54638.1230470996</v>
      </c>
      <c r="D1172" s="40" t="n">
        <v>54638.1230470996</v>
      </c>
    </row>
    <row r="1173" customFormat="false" ht="13.8" hidden="false" customHeight="false" outlineLevel="0" collapsed="false">
      <c r="A1173" s="39" t="n">
        <v>1171</v>
      </c>
      <c r="B1173" s="40" t="n">
        <v>54041.4523754813</v>
      </c>
      <c r="C1173" s="40" t="n">
        <v>54041.4523754813</v>
      </c>
      <c r="D1173" s="40" t="n">
        <v>54041.4523754813</v>
      </c>
    </row>
    <row r="1174" customFormat="false" ht="13.8" hidden="false" customHeight="false" outlineLevel="0" collapsed="false">
      <c r="A1174" s="39" t="n">
        <v>1172</v>
      </c>
      <c r="B1174" s="40" t="n">
        <v>51727.7921866616</v>
      </c>
      <c r="C1174" s="40" t="n">
        <v>51727.7921866616</v>
      </c>
      <c r="D1174" s="40" t="n">
        <v>51727.7921866616</v>
      </c>
    </row>
    <row r="1175" customFormat="false" ht="13.8" hidden="false" customHeight="false" outlineLevel="0" collapsed="false">
      <c r="A1175" s="39" t="n">
        <v>1173</v>
      </c>
      <c r="B1175" s="40" t="n">
        <v>51120.5524693303</v>
      </c>
      <c r="C1175" s="40" t="n">
        <v>51120.5524693303</v>
      </c>
      <c r="D1175" s="40" t="n">
        <v>51120.5524693303</v>
      </c>
    </row>
    <row r="1176" customFormat="false" ht="13.8" hidden="false" customHeight="false" outlineLevel="0" collapsed="false">
      <c r="A1176" s="39" t="n">
        <v>1174</v>
      </c>
      <c r="B1176" s="40" t="n">
        <v>52141.9066141456</v>
      </c>
      <c r="C1176" s="40" t="n">
        <v>52141.9066141456</v>
      </c>
      <c r="D1176" s="40" t="n">
        <v>52141.9066141456</v>
      </c>
    </row>
    <row r="1177" customFormat="false" ht="13.8" hidden="false" customHeight="false" outlineLevel="0" collapsed="false">
      <c r="A1177" s="39" t="n">
        <v>1175</v>
      </c>
      <c r="B1177" s="40" t="n">
        <v>49262.3220685092</v>
      </c>
      <c r="C1177" s="40" t="n">
        <v>49262.3220685092</v>
      </c>
      <c r="D1177" s="40" t="n">
        <v>49262.3220685092</v>
      </c>
    </row>
    <row r="1178" customFormat="false" ht="13.8" hidden="false" customHeight="false" outlineLevel="0" collapsed="false">
      <c r="A1178" s="39" t="n">
        <v>1176</v>
      </c>
      <c r="B1178" s="40" t="n">
        <v>46233.8100605526</v>
      </c>
      <c r="C1178" s="40" t="n">
        <v>46233.8100605526</v>
      </c>
      <c r="D1178" s="40" t="n">
        <v>46233.8100605526</v>
      </c>
    </row>
    <row r="1179" customFormat="false" ht="13.8" hidden="false" customHeight="false" outlineLevel="0" collapsed="false">
      <c r="A1179" s="39" t="n">
        <v>1177</v>
      </c>
      <c r="B1179" s="40" t="n">
        <v>44098.8628265173</v>
      </c>
      <c r="C1179" s="40" t="n">
        <v>44098.8628265173</v>
      </c>
      <c r="D1179" s="40" t="n">
        <v>44098.8628265173</v>
      </c>
    </row>
    <row r="1180" customFormat="false" ht="13.8" hidden="false" customHeight="false" outlineLevel="0" collapsed="false">
      <c r="A1180" s="39" t="n">
        <v>1178</v>
      </c>
      <c r="B1180" s="40" t="n">
        <v>43284.0854842751</v>
      </c>
      <c r="C1180" s="40" t="n">
        <v>43284.0854842751</v>
      </c>
      <c r="D1180" s="40" t="n">
        <v>43284.0854842751</v>
      </c>
    </row>
    <row r="1181" customFormat="false" ht="13.8" hidden="false" customHeight="false" outlineLevel="0" collapsed="false">
      <c r="A1181" s="39" t="n">
        <v>1179</v>
      </c>
      <c r="B1181" s="40" t="n">
        <v>43565.6064291772</v>
      </c>
      <c r="C1181" s="40" t="n">
        <v>43565.6064291772</v>
      </c>
      <c r="D1181" s="40" t="n">
        <v>43565.6064291772</v>
      </c>
    </row>
    <row r="1182" customFormat="false" ht="13.8" hidden="false" customHeight="false" outlineLevel="0" collapsed="false">
      <c r="A1182" s="39" t="n">
        <v>1180</v>
      </c>
      <c r="B1182" s="40" t="n">
        <v>44652.2964929459</v>
      </c>
      <c r="C1182" s="40" t="n">
        <v>44652.2964929459</v>
      </c>
      <c r="D1182" s="40" t="n">
        <v>44652.2964929459</v>
      </c>
    </row>
    <row r="1183" customFormat="false" ht="13.8" hidden="false" customHeight="false" outlineLevel="0" collapsed="false">
      <c r="A1183" s="39" t="n">
        <v>1181</v>
      </c>
      <c r="B1183" s="40" t="n">
        <v>46461.5249545519</v>
      </c>
      <c r="C1183" s="40" t="n">
        <v>46461.5249545519</v>
      </c>
      <c r="D1183" s="40" t="n">
        <v>46461.5249545519</v>
      </c>
    </row>
    <row r="1184" customFormat="false" ht="13.8" hidden="false" customHeight="false" outlineLevel="0" collapsed="false">
      <c r="A1184" s="39" t="n">
        <v>1182</v>
      </c>
      <c r="B1184" s="40" t="n">
        <v>50055.0004969877</v>
      </c>
      <c r="C1184" s="40" t="n">
        <v>50055.0004969877</v>
      </c>
      <c r="D1184" s="40" t="n">
        <v>50055.0004969877</v>
      </c>
    </row>
    <row r="1185" customFormat="false" ht="13.8" hidden="false" customHeight="false" outlineLevel="0" collapsed="false">
      <c r="A1185" s="39" t="n">
        <v>1183</v>
      </c>
      <c r="B1185" s="40" t="n">
        <v>54815.8751795463</v>
      </c>
      <c r="C1185" s="40" t="n">
        <v>54815.8751795463</v>
      </c>
      <c r="D1185" s="40" t="n">
        <v>54815.8751795463</v>
      </c>
    </row>
    <row r="1186" customFormat="false" ht="13.8" hidden="false" customHeight="false" outlineLevel="0" collapsed="false">
      <c r="A1186" s="39" t="n">
        <v>1184</v>
      </c>
      <c r="B1186" s="40" t="n">
        <v>57862.6428119163</v>
      </c>
      <c r="C1186" s="40" t="n">
        <v>57862.6428119163</v>
      </c>
      <c r="D1186" s="40" t="n">
        <v>57862.6428119163</v>
      </c>
    </row>
    <row r="1187" customFormat="false" ht="13.8" hidden="false" customHeight="false" outlineLevel="0" collapsed="false">
      <c r="A1187" s="39" t="n">
        <v>1185</v>
      </c>
      <c r="B1187" s="40" t="n">
        <v>59892.8604111588</v>
      </c>
      <c r="C1187" s="40" t="n">
        <v>59892.8604111588</v>
      </c>
      <c r="D1187" s="40" t="n">
        <v>59892.8604111588</v>
      </c>
    </row>
    <row r="1188" customFormat="false" ht="13.8" hidden="false" customHeight="false" outlineLevel="0" collapsed="false">
      <c r="A1188" s="39" t="n">
        <v>1186</v>
      </c>
      <c r="B1188" s="40" t="n">
        <v>61468.6090447402</v>
      </c>
      <c r="C1188" s="40" t="n">
        <v>61468.6090447402</v>
      </c>
      <c r="D1188" s="40" t="n">
        <v>61468.6090447402</v>
      </c>
    </row>
    <row r="1189" customFormat="false" ht="13.8" hidden="false" customHeight="false" outlineLevel="0" collapsed="false">
      <c r="A1189" s="39" t="n">
        <v>1187</v>
      </c>
      <c r="B1189" s="40" t="n">
        <v>63137.557445064</v>
      </c>
      <c r="C1189" s="40" t="n">
        <v>63137.557445064</v>
      </c>
      <c r="D1189" s="40" t="n">
        <v>63137.557445064</v>
      </c>
    </row>
    <row r="1190" customFormat="false" ht="13.8" hidden="false" customHeight="false" outlineLevel="0" collapsed="false">
      <c r="A1190" s="39" t="n">
        <v>1188</v>
      </c>
      <c r="B1190" s="40" t="n">
        <v>61804.8968628826</v>
      </c>
      <c r="C1190" s="40" t="n">
        <v>61804.8968628826</v>
      </c>
      <c r="D1190" s="40" t="n">
        <v>61804.8968628826</v>
      </c>
    </row>
    <row r="1191" customFormat="false" ht="13.8" hidden="false" customHeight="false" outlineLevel="0" collapsed="false">
      <c r="A1191" s="39" t="n">
        <v>1189</v>
      </c>
      <c r="B1191" s="40" t="n">
        <v>60008.1590916647</v>
      </c>
      <c r="C1191" s="40" t="n">
        <v>60008.1590916647</v>
      </c>
      <c r="D1191" s="40" t="n">
        <v>60008.1590916647</v>
      </c>
    </row>
    <row r="1192" customFormat="false" ht="13.8" hidden="false" customHeight="false" outlineLevel="0" collapsed="false">
      <c r="A1192" s="39" t="n">
        <v>1190</v>
      </c>
      <c r="B1192" s="40" t="n">
        <v>58192.2048736958</v>
      </c>
      <c r="C1192" s="40" t="n">
        <v>58192.2048736958</v>
      </c>
      <c r="D1192" s="40" t="n">
        <v>58192.2048736958</v>
      </c>
    </row>
    <row r="1193" customFormat="false" ht="13.8" hidden="false" customHeight="false" outlineLevel="0" collapsed="false">
      <c r="A1193" s="39" t="n">
        <v>1191</v>
      </c>
      <c r="B1193" s="40" t="n">
        <v>57255.4030945849</v>
      </c>
      <c r="C1193" s="40" t="n">
        <v>57255.4030945849</v>
      </c>
      <c r="D1193" s="40" t="n">
        <v>57255.4030945849</v>
      </c>
    </row>
    <row r="1194" customFormat="false" ht="13.8" hidden="false" customHeight="false" outlineLevel="0" collapsed="false">
      <c r="A1194" s="39" t="n">
        <v>1192</v>
      </c>
      <c r="B1194" s="40" t="n">
        <v>56447.3515087056</v>
      </c>
      <c r="C1194" s="40" t="n">
        <v>56447.3515087056</v>
      </c>
      <c r="D1194" s="40" t="n">
        <v>56447.3515087056</v>
      </c>
    </row>
    <row r="1195" customFormat="false" ht="13.8" hidden="false" customHeight="false" outlineLevel="0" collapsed="false">
      <c r="A1195" s="39" t="n">
        <v>1193</v>
      </c>
      <c r="B1195" s="40" t="n">
        <v>58786.9539006391</v>
      </c>
      <c r="C1195" s="40" t="n">
        <v>58786.9539006391</v>
      </c>
      <c r="D1195" s="40" t="n">
        <v>58786.9539006391</v>
      </c>
    </row>
    <row r="1196" customFormat="false" ht="13.8" hidden="false" customHeight="false" outlineLevel="0" collapsed="false">
      <c r="A1196" s="39" t="n">
        <v>1194</v>
      </c>
      <c r="B1196" s="40" t="n">
        <v>63333.5652019241</v>
      </c>
      <c r="C1196" s="40" t="n">
        <v>63333.5652019241</v>
      </c>
      <c r="D1196" s="40" t="n">
        <v>63333.5652019241</v>
      </c>
    </row>
    <row r="1197" customFormat="false" ht="13.8" hidden="false" customHeight="false" outlineLevel="0" collapsed="false">
      <c r="A1197" s="39" t="n">
        <v>1195</v>
      </c>
      <c r="B1197" s="40" t="n">
        <v>62488.0415448804</v>
      </c>
      <c r="C1197" s="40" t="n">
        <v>62488.0415448804</v>
      </c>
      <c r="D1197" s="40" t="n">
        <v>62488.0415448804</v>
      </c>
    </row>
    <row r="1198" customFormat="false" ht="13.8" hidden="false" customHeight="false" outlineLevel="0" collapsed="false">
      <c r="A1198" s="39" t="n">
        <v>1196</v>
      </c>
      <c r="B1198" s="40" t="n">
        <v>59103.0644496929</v>
      </c>
      <c r="C1198" s="40" t="n">
        <v>59103.0644496929</v>
      </c>
      <c r="D1198" s="40" t="n">
        <v>59103.0644496929</v>
      </c>
    </row>
    <row r="1199" customFormat="false" ht="13.8" hidden="false" customHeight="false" outlineLevel="0" collapsed="false">
      <c r="A1199" s="39" t="n">
        <v>1197</v>
      </c>
      <c r="B1199" s="40" t="n">
        <v>57018.0799772101</v>
      </c>
      <c r="C1199" s="40" t="n">
        <v>57018.0799772101</v>
      </c>
      <c r="D1199" s="40" t="n">
        <v>57018.0799772101</v>
      </c>
    </row>
    <row r="1200" customFormat="false" ht="13.8" hidden="false" customHeight="false" outlineLevel="0" collapsed="false">
      <c r="A1200" s="39" t="n">
        <v>1198</v>
      </c>
      <c r="B1200" s="40" t="n">
        <v>56493.470980908</v>
      </c>
      <c r="C1200" s="40" t="n">
        <v>56493.470980908</v>
      </c>
      <c r="D1200" s="40" t="n">
        <v>56493.470980908</v>
      </c>
    </row>
    <row r="1201" customFormat="false" ht="13.8" hidden="false" customHeight="false" outlineLevel="0" collapsed="false">
      <c r="A1201" s="39" t="n">
        <v>1199</v>
      </c>
      <c r="B1201" s="40" t="n">
        <v>52793.3441590042</v>
      </c>
      <c r="C1201" s="40" t="n">
        <v>52793.3441590042</v>
      </c>
      <c r="D1201" s="40" t="n">
        <v>52793.3441590042</v>
      </c>
    </row>
    <row r="1202" customFormat="false" ht="13.8" hidden="false" customHeight="false" outlineLevel="0" collapsed="false">
      <c r="A1202" s="39" t="n">
        <v>1200</v>
      </c>
      <c r="B1202" s="40" t="n">
        <v>48850.1292857004</v>
      </c>
      <c r="C1202" s="40" t="n">
        <v>48850.1292857004</v>
      </c>
      <c r="D1202" s="40" t="n">
        <v>48850.1292857004</v>
      </c>
    </row>
    <row r="1203" customFormat="false" ht="13.8" hidden="false" customHeight="false" outlineLevel="0" collapsed="false">
      <c r="A1203" s="39" t="n">
        <v>1201</v>
      </c>
      <c r="B1203" s="40" t="n">
        <v>46991.8988848793</v>
      </c>
      <c r="C1203" s="40" t="n">
        <v>46991.8988848793</v>
      </c>
      <c r="D1203" s="40" t="n">
        <v>46991.8988848793</v>
      </c>
    </row>
    <row r="1204" customFormat="false" ht="13.8" hidden="false" customHeight="false" outlineLevel="0" collapsed="false">
      <c r="A1204" s="39" t="n">
        <v>1202</v>
      </c>
      <c r="B1204" s="40" t="n">
        <v>46227.0843041898</v>
      </c>
      <c r="C1204" s="40" t="n">
        <v>46227.0843041898</v>
      </c>
      <c r="D1204" s="40" t="n">
        <v>46227.0843041898</v>
      </c>
    </row>
    <row r="1205" customFormat="false" ht="13.8" hidden="false" customHeight="false" outlineLevel="0" collapsed="false">
      <c r="A1205" s="39" t="n">
        <v>1203</v>
      </c>
      <c r="B1205" s="40" t="n">
        <v>46641.1987316737</v>
      </c>
      <c r="C1205" s="40" t="n">
        <v>46641.1987316737</v>
      </c>
      <c r="D1205" s="40" t="n">
        <v>46641.1987316737</v>
      </c>
    </row>
    <row r="1206" customFormat="false" ht="13.8" hidden="false" customHeight="false" outlineLevel="0" collapsed="false">
      <c r="A1206" s="39" t="n">
        <v>1204</v>
      </c>
      <c r="B1206" s="40" t="n">
        <v>47845.1091206234</v>
      </c>
      <c r="C1206" s="40" t="n">
        <v>47845.1091206234</v>
      </c>
      <c r="D1206" s="40" t="n">
        <v>47845.1091206234</v>
      </c>
    </row>
    <row r="1207" customFormat="false" ht="13.8" hidden="false" customHeight="false" outlineLevel="0" collapsed="false">
      <c r="A1207" s="39" t="n">
        <v>1205</v>
      </c>
      <c r="B1207" s="40" t="n">
        <v>50109.767370228</v>
      </c>
      <c r="C1207" s="40" t="n">
        <v>50109.767370228</v>
      </c>
      <c r="D1207" s="40" t="n">
        <v>50109.767370228</v>
      </c>
    </row>
    <row r="1208" customFormat="false" ht="13.8" hidden="false" customHeight="false" outlineLevel="0" collapsed="false">
      <c r="A1208" s="39" t="n">
        <v>1206</v>
      </c>
      <c r="B1208" s="40" t="n">
        <v>55192.5175358658</v>
      </c>
      <c r="C1208" s="40" t="n">
        <v>55192.5175358658</v>
      </c>
      <c r="D1208" s="40" t="n">
        <v>55192.5175358658</v>
      </c>
    </row>
    <row r="1209" customFormat="false" ht="13.8" hidden="false" customHeight="false" outlineLevel="0" collapsed="false">
      <c r="A1209" s="39" t="n">
        <v>1207</v>
      </c>
      <c r="B1209" s="40" t="n">
        <v>60232.9915186513</v>
      </c>
      <c r="C1209" s="40" t="n">
        <v>60232.9915186513</v>
      </c>
      <c r="D1209" s="40" t="n">
        <v>60232.9915186513</v>
      </c>
    </row>
    <row r="1210" customFormat="false" ht="13.8" hidden="false" customHeight="false" outlineLevel="0" collapsed="false">
      <c r="A1210" s="39" t="n">
        <v>1208</v>
      </c>
      <c r="B1210" s="40" t="n">
        <v>62593.7320020109</v>
      </c>
      <c r="C1210" s="40" t="n">
        <v>62593.7320020109</v>
      </c>
      <c r="D1210" s="40" t="n">
        <v>62593.7320020109</v>
      </c>
    </row>
    <row r="1211" customFormat="false" ht="13.8" hidden="false" customHeight="false" outlineLevel="0" collapsed="false">
      <c r="A1211" s="39" t="n">
        <v>1209</v>
      </c>
      <c r="B1211" s="40" t="n">
        <v>63539.1811821598</v>
      </c>
      <c r="C1211" s="40" t="n">
        <v>63539.1811821598</v>
      </c>
      <c r="D1211" s="40" t="n">
        <v>63539.1811821598</v>
      </c>
    </row>
    <row r="1212" customFormat="false" ht="13.8" hidden="false" customHeight="false" outlineLevel="0" collapsed="false">
      <c r="A1212" s="39" t="n">
        <v>1210</v>
      </c>
      <c r="B1212" s="40" t="n">
        <v>64715.2277233205</v>
      </c>
      <c r="C1212" s="40" t="n">
        <v>64715.2277233205</v>
      </c>
      <c r="D1212" s="40" t="n">
        <v>64715.2277233205</v>
      </c>
    </row>
    <row r="1213" customFormat="false" ht="13.8" hidden="false" customHeight="false" outlineLevel="0" collapsed="false">
      <c r="A1213" s="39" t="n">
        <v>1211</v>
      </c>
      <c r="B1213" s="40" t="n">
        <v>65702.9530863216</v>
      </c>
      <c r="C1213" s="40" t="n">
        <v>65702.9530863216</v>
      </c>
      <c r="D1213" s="40" t="n">
        <v>65702.9530863216</v>
      </c>
    </row>
    <row r="1214" customFormat="false" ht="13.8" hidden="false" customHeight="false" outlineLevel="0" collapsed="false">
      <c r="A1214" s="39" t="n">
        <v>1212</v>
      </c>
      <c r="B1214" s="40" t="n">
        <v>64659.5000277427</v>
      </c>
      <c r="C1214" s="40" t="n">
        <v>64659.5000277427</v>
      </c>
      <c r="D1214" s="40" t="n">
        <v>64659.5000277427</v>
      </c>
    </row>
    <row r="1215" customFormat="false" ht="13.8" hidden="false" customHeight="false" outlineLevel="0" collapsed="false">
      <c r="A1215" s="39" t="n">
        <v>1213</v>
      </c>
      <c r="B1215" s="40" t="n">
        <v>63001.1206731319</v>
      </c>
      <c r="C1215" s="40" t="n">
        <v>63001.1206731319</v>
      </c>
      <c r="D1215" s="40" t="n">
        <v>63001.1206731319</v>
      </c>
    </row>
    <row r="1216" customFormat="false" ht="13.8" hidden="false" customHeight="false" outlineLevel="0" collapsed="false">
      <c r="A1216" s="39" t="n">
        <v>1214</v>
      </c>
      <c r="B1216" s="40" t="n">
        <v>61186.1272775006</v>
      </c>
      <c r="C1216" s="40" t="n">
        <v>61186.1272775006</v>
      </c>
      <c r="D1216" s="40" t="n">
        <v>61186.1272775006</v>
      </c>
    </row>
    <row r="1217" customFormat="false" ht="13.8" hidden="false" customHeight="false" outlineLevel="0" collapsed="false">
      <c r="A1217" s="39" t="n">
        <v>1215</v>
      </c>
      <c r="B1217" s="40" t="n">
        <v>60252.2079654023</v>
      </c>
      <c r="C1217" s="40" t="n">
        <v>60252.2079654023</v>
      </c>
      <c r="D1217" s="40" t="n">
        <v>60252.2079654023</v>
      </c>
    </row>
    <row r="1218" customFormat="false" ht="13.8" hidden="false" customHeight="false" outlineLevel="0" collapsed="false">
      <c r="A1218" s="39" t="n">
        <v>1216</v>
      </c>
      <c r="B1218" s="40" t="n">
        <v>59334.6226330424</v>
      </c>
      <c r="C1218" s="40" t="n">
        <v>59334.6226330424</v>
      </c>
      <c r="D1218" s="40" t="n">
        <v>59334.6226330424</v>
      </c>
    </row>
    <row r="1219" customFormat="false" ht="13.8" hidden="false" customHeight="false" outlineLevel="0" collapsed="false">
      <c r="A1219" s="39" t="n">
        <v>1217</v>
      </c>
      <c r="B1219" s="40" t="n">
        <v>61544.5140094066</v>
      </c>
      <c r="C1219" s="40" t="n">
        <v>61544.5140094066</v>
      </c>
      <c r="D1219" s="40" t="n">
        <v>61544.5140094066</v>
      </c>
    </row>
    <row r="1220" customFormat="false" ht="13.8" hidden="false" customHeight="false" outlineLevel="0" collapsed="false">
      <c r="A1220" s="39" t="n">
        <v>1218</v>
      </c>
      <c r="B1220" s="40" t="n">
        <v>66501.3964488254</v>
      </c>
      <c r="C1220" s="40" t="n">
        <v>66501.3964488254</v>
      </c>
      <c r="D1220" s="40" t="n">
        <v>66501.3964488254</v>
      </c>
    </row>
    <row r="1221" customFormat="false" ht="13.8" hidden="false" customHeight="false" outlineLevel="0" collapsed="false">
      <c r="A1221" s="39" t="n">
        <v>1219</v>
      </c>
      <c r="B1221" s="40" t="n">
        <v>65726.0128224228</v>
      </c>
      <c r="C1221" s="40" t="n">
        <v>65726.0128224228</v>
      </c>
      <c r="D1221" s="40" t="n">
        <v>65726.0128224228</v>
      </c>
    </row>
    <row r="1222" customFormat="false" ht="13.8" hidden="false" customHeight="false" outlineLevel="0" collapsed="false">
      <c r="A1222" s="39" t="n">
        <v>1220</v>
      </c>
      <c r="B1222" s="40" t="n">
        <v>61718.4228525031</v>
      </c>
      <c r="C1222" s="40" t="n">
        <v>61718.4228525031</v>
      </c>
      <c r="D1222" s="40" t="n">
        <v>61718.4228525031</v>
      </c>
    </row>
    <row r="1223" customFormat="false" ht="13.8" hidden="false" customHeight="false" outlineLevel="0" collapsed="false">
      <c r="A1223" s="39" t="n">
        <v>1221</v>
      </c>
      <c r="B1223" s="40" t="n">
        <v>59296.1897395404</v>
      </c>
      <c r="C1223" s="40" t="n">
        <v>59296.1897395404</v>
      </c>
      <c r="D1223" s="40" t="n">
        <v>59296.1897395404</v>
      </c>
    </row>
    <row r="1224" customFormat="false" ht="13.8" hidden="false" customHeight="false" outlineLevel="0" collapsed="false">
      <c r="A1224" s="39" t="n">
        <v>1222</v>
      </c>
      <c r="B1224" s="40" t="n">
        <v>58110.5349750041</v>
      </c>
      <c r="C1224" s="40" t="n">
        <v>58110.5349750041</v>
      </c>
      <c r="D1224" s="40" t="n">
        <v>58110.5349750041</v>
      </c>
    </row>
    <row r="1225" customFormat="false" ht="13.8" hidden="false" customHeight="false" outlineLevel="0" collapsed="false">
      <c r="A1225" s="39" t="n">
        <v>1223</v>
      </c>
      <c r="B1225" s="40" t="n">
        <v>53613.8864352717</v>
      </c>
      <c r="C1225" s="40" t="n">
        <v>53613.8864352717</v>
      </c>
      <c r="D1225" s="40" t="n">
        <v>53613.8864352717</v>
      </c>
    </row>
    <row r="1226" customFormat="false" ht="13.8" hidden="false" customHeight="false" outlineLevel="0" collapsed="false">
      <c r="A1226" s="39" t="n">
        <v>1224</v>
      </c>
      <c r="B1226" s="40" t="n">
        <v>49870.5226081781</v>
      </c>
      <c r="C1226" s="40" t="n">
        <v>49870.5226081781</v>
      </c>
      <c r="D1226" s="40" t="n">
        <v>49870.5226081781</v>
      </c>
    </row>
    <row r="1227" customFormat="false" ht="13.8" hidden="false" customHeight="false" outlineLevel="0" collapsed="false">
      <c r="A1227" s="39" t="n">
        <v>1225</v>
      </c>
      <c r="B1227" s="40" t="n">
        <v>47930.6223086653</v>
      </c>
      <c r="C1227" s="40" t="n">
        <v>47930.6223086653</v>
      </c>
      <c r="D1227" s="40" t="n">
        <v>47930.6223086653</v>
      </c>
    </row>
    <row r="1228" customFormat="false" ht="13.8" hidden="false" customHeight="false" outlineLevel="0" collapsed="false">
      <c r="A1228" s="39" t="n">
        <v>1226</v>
      </c>
      <c r="B1228" s="40" t="n">
        <v>47305.1269669205</v>
      </c>
      <c r="C1228" s="40" t="n">
        <v>47305.1269669205</v>
      </c>
      <c r="D1228" s="40" t="n">
        <v>47305.1269669205</v>
      </c>
    </row>
    <row r="1229" customFormat="false" ht="13.8" hidden="false" customHeight="false" outlineLevel="0" collapsed="false">
      <c r="A1229" s="39" t="n">
        <v>1227</v>
      </c>
      <c r="B1229" s="40" t="n">
        <v>47967.1335574922</v>
      </c>
      <c r="C1229" s="40" t="n">
        <v>47967.1335574922</v>
      </c>
      <c r="D1229" s="40" t="n">
        <v>47967.1335574922</v>
      </c>
    </row>
    <row r="1230" customFormat="false" ht="13.8" hidden="false" customHeight="false" outlineLevel="0" collapsed="false">
      <c r="A1230" s="39" t="n">
        <v>1228</v>
      </c>
      <c r="B1230" s="40" t="n">
        <v>49367.0517033021</v>
      </c>
      <c r="C1230" s="40" t="n">
        <v>49367.0517033021</v>
      </c>
      <c r="D1230" s="40" t="n">
        <v>49367.0517033021</v>
      </c>
    </row>
    <row r="1231" customFormat="false" ht="13.8" hidden="false" customHeight="false" outlineLevel="0" collapsed="false">
      <c r="A1231" s="39" t="n">
        <v>1229</v>
      </c>
      <c r="B1231" s="40" t="n">
        <v>51860.3856692435</v>
      </c>
      <c r="C1231" s="40" t="n">
        <v>51860.3856692435</v>
      </c>
      <c r="D1231" s="40" t="n">
        <v>51860.3856692435</v>
      </c>
    </row>
    <row r="1232" customFormat="false" ht="13.8" hidden="false" customHeight="false" outlineLevel="0" collapsed="false">
      <c r="A1232" s="39" t="n">
        <v>1230</v>
      </c>
      <c r="B1232" s="40" t="n">
        <v>57514.8251257233</v>
      </c>
      <c r="C1232" s="40" t="n">
        <v>57514.8251257233</v>
      </c>
      <c r="D1232" s="40" t="n">
        <v>57514.8251257233</v>
      </c>
    </row>
    <row r="1233" customFormat="false" ht="13.8" hidden="false" customHeight="false" outlineLevel="0" collapsed="false">
      <c r="A1233" s="39" t="n">
        <v>1231</v>
      </c>
      <c r="B1233" s="40" t="n">
        <v>62999.1990284568</v>
      </c>
      <c r="C1233" s="40" t="n">
        <v>62999.1990284568</v>
      </c>
      <c r="D1233" s="40" t="n">
        <v>62999.1990284568</v>
      </c>
    </row>
    <row r="1234" customFormat="false" ht="13.8" hidden="false" customHeight="false" outlineLevel="0" collapsed="false">
      <c r="A1234" s="39" t="n">
        <v>1232</v>
      </c>
      <c r="B1234" s="40" t="n">
        <v>64838.2129825269</v>
      </c>
      <c r="C1234" s="40" t="n">
        <v>64838.2129825269</v>
      </c>
      <c r="D1234" s="40" t="n">
        <v>64838.2129825269</v>
      </c>
    </row>
    <row r="1235" customFormat="false" ht="13.8" hidden="false" customHeight="false" outlineLevel="0" collapsed="false">
      <c r="A1235" s="39" t="n">
        <v>1233</v>
      </c>
      <c r="B1235" s="40" t="n">
        <v>65319.5849736393</v>
      </c>
      <c r="C1235" s="40" t="n">
        <v>65319.5849736393</v>
      </c>
      <c r="D1235" s="40" t="n">
        <v>65319.5849736393</v>
      </c>
    </row>
    <row r="1236" customFormat="false" ht="13.8" hidden="false" customHeight="false" outlineLevel="0" collapsed="false">
      <c r="A1236" s="39" t="n">
        <v>1234</v>
      </c>
      <c r="B1236" s="40" t="n">
        <v>66254.4651080751</v>
      </c>
      <c r="C1236" s="40" t="n">
        <v>66254.4651080751</v>
      </c>
      <c r="D1236" s="40" t="n">
        <v>66254.4651080751</v>
      </c>
    </row>
    <row r="1237" customFormat="false" ht="13.8" hidden="false" customHeight="false" outlineLevel="0" collapsed="false">
      <c r="A1237" s="39" t="n">
        <v>1235</v>
      </c>
      <c r="B1237" s="40" t="n">
        <v>67430.5116492359</v>
      </c>
      <c r="C1237" s="40" t="n">
        <v>67430.5116492359</v>
      </c>
      <c r="D1237" s="40" t="n">
        <v>67430.5116492359</v>
      </c>
    </row>
    <row r="1238" customFormat="false" ht="13.8" hidden="false" customHeight="false" outlineLevel="0" collapsed="false">
      <c r="A1238" s="39" t="n">
        <v>1236</v>
      </c>
      <c r="B1238" s="40" t="n">
        <v>66268.8774431384</v>
      </c>
      <c r="C1238" s="40" t="n">
        <v>66268.8774431384</v>
      </c>
      <c r="D1238" s="40" t="n">
        <v>66268.8774431384</v>
      </c>
    </row>
    <row r="1239" customFormat="false" ht="13.8" hidden="false" customHeight="false" outlineLevel="0" collapsed="false">
      <c r="A1239" s="39" t="n">
        <v>1237</v>
      </c>
      <c r="B1239" s="40" t="n">
        <v>65397.4115829808</v>
      </c>
      <c r="C1239" s="40" t="n">
        <v>65397.4115829808</v>
      </c>
      <c r="D1239" s="40" t="n">
        <v>65397.4115829808</v>
      </c>
    </row>
    <row r="1240" customFormat="false" ht="13.8" hidden="false" customHeight="false" outlineLevel="0" collapsed="false">
      <c r="A1240" s="39" t="n">
        <v>1238</v>
      </c>
      <c r="B1240" s="40" t="n">
        <v>64564.3786163253</v>
      </c>
      <c r="C1240" s="40" t="n">
        <v>64564.3786163253</v>
      </c>
      <c r="D1240" s="40" t="n">
        <v>64564.3786163253</v>
      </c>
    </row>
    <row r="1241" customFormat="false" ht="13.8" hidden="false" customHeight="false" outlineLevel="0" collapsed="false">
      <c r="A1241" s="39" t="n">
        <v>1239</v>
      </c>
      <c r="B1241" s="40" t="n">
        <v>64188.6970823433</v>
      </c>
      <c r="C1241" s="40" t="n">
        <v>64188.6970823433</v>
      </c>
      <c r="D1241" s="40" t="n">
        <v>64188.6970823433</v>
      </c>
    </row>
    <row r="1242" customFormat="false" ht="13.8" hidden="false" customHeight="false" outlineLevel="0" collapsed="false">
      <c r="A1242" s="39" t="n">
        <v>1240</v>
      </c>
      <c r="B1242" s="40" t="n">
        <v>63796.6815686231</v>
      </c>
      <c r="C1242" s="40" t="n">
        <v>63796.6815686231</v>
      </c>
      <c r="D1242" s="40" t="n">
        <v>63796.6815686231</v>
      </c>
    </row>
    <row r="1243" customFormat="false" ht="13.8" hidden="false" customHeight="false" outlineLevel="0" collapsed="false">
      <c r="A1243" s="39" t="n">
        <v>1241</v>
      </c>
      <c r="B1243" s="40" t="n">
        <v>65956.6101834347</v>
      </c>
      <c r="C1243" s="40" t="n">
        <v>65956.6101834347</v>
      </c>
      <c r="D1243" s="40" t="n">
        <v>65956.6101834347</v>
      </c>
    </row>
    <row r="1244" customFormat="false" ht="13.8" hidden="false" customHeight="false" outlineLevel="0" collapsed="false">
      <c r="A1244" s="39" t="n">
        <v>1242</v>
      </c>
      <c r="B1244" s="40" t="n">
        <v>69752.8192390935</v>
      </c>
      <c r="C1244" s="40" t="n">
        <v>69752.8192390935</v>
      </c>
      <c r="D1244" s="40" t="n">
        <v>69752.8192390935</v>
      </c>
    </row>
    <row r="1245" customFormat="false" ht="13.8" hidden="false" customHeight="false" outlineLevel="0" collapsed="false">
      <c r="A1245" s="39" t="n">
        <v>1243</v>
      </c>
      <c r="B1245" s="40" t="n">
        <v>67693.7769697245</v>
      </c>
      <c r="C1245" s="40" t="n">
        <v>67693.7769697245</v>
      </c>
      <c r="D1245" s="40" t="n">
        <v>67693.7769697245</v>
      </c>
    </row>
    <row r="1246" customFormat="false" ht="13.8" hidden="false" customHeight="false" outlineLevel="0" collapsed="false">
      <c r="A1246" s="39" t="n">
        <v>1244</v>
      </c>
      <c r="B1246" s="40" t="n">
        <v>63624.6943702017</v>
      </c>
      <c r="C1246" s="40" t="n">
        <v>63624.6943702017</v>
      </c>
      <c r="D1246" s="40" t="n">
        <v>63624.6943702017</v>
      </c>
    </row>
    <row r="1247" customFormat="false" ht="13.8" hidden="false" customHeight="false" outlineLevel="0" collapsed="false">
      <c r="A1247" s="39" t="n">
        <v>1245</v>
      </c>
      <c r="B1247" s="40" t="n">
        <v>60722.0500884641</v>
      </c>
      <c r="C1247" s="40" t="n">
        <v>60722.0500884641</v>
      </c>
      <c r="D1247" s="40" t="n">
        <v>60722.0500884641</v>
      </c>
    </row>
    <row r="1248" customFormat="false" ht="13.8" hidden="false" customHeight="false" outlineLevel="0" collapsed="false">
      <c r="A1248" s="39" t="n">
        <v>1246</v>
      </c>
      <c r="B1248" s="40" t="n">
        <v>58819.6218601158</v>
      </c>
      <c r="C1248" s="40" t="n">
        <v>58819.6218601158</v>
      </c>
      <c r="D1248" s="40" t="n">
        <v>58819.6218601158</v>
      </c>
    </row>
    <row r="1249" customFormat="false" ht="13.8" hidden="false" customHeight="false" outlineLevel="0" collapsed="false">
      <c r="A1249" s="39" t="n">
        <v>1247</v>
      </c>
      <c r="B1249" s="40" t="n">
        <v>53857.9353090093</v>
      </c>
      <c r="C1249" s="40" t="n">
        <v>53857.9353090093</v>
      </c>
      <c r="D1249" s="40" t="n">
        <v>53857.9353090093</v>
      </c>
    </row>
    <row r="1250" customFormat="false" ht="13.8" hidden="false" customHeight="false" outlineLevel="0" collapsed="false">
      <c r="A1250" s="39" t="n">
        <v>1248</v>
      </c>
      <c r="B1250" s="40" t="n">
        <v>50149.1610860675</v>
      </c>
      <c r="C1250" s="40" t="n">
        <v>50149.1610860675</v>
      </c>
      <c r="D1250" s="40" t="n">
        <v>50149.1610860675</v>
      </c>
    </row>
    <row r="1251" customFormat="false" ht="13.8" hidden="false" customHeight="false" outlineLevel="0" collapsed="false">
      <c r="A1251" s="39" t="n">
        <v>1249</v>
      </c>
      <c r="B1251" s="40" t="n">
        <v>47835.5008972479</v>
      </c>
      <c r="C1251" s="40" t="n">
        <v>47835.5008972479</v>
      </c>
      <c r="D1251" s="40" t="n">
        <v>47835.5008972479</v>
      </c>
    </row>
    <row r="1252" customFormat="false" ht="13.8" hidden="false" customHeight="false" outlineLevel="0" collapsed="false">
      <c r="A1252" s="39" t="n">
        <v>1250</v>
      </c>
      <c r="B1252" s="40" t="n">
        <v>46928.484610601</v>
      </c>
      <c r="C1252" s="40" t="n">
        <v>46928.484610601</v>
      </c>
      <c r="D1252" s="40" t="n">
        <v>46928.484610601</v>
      </c>
    </row>
    <row r="1253" customFormat="false" ht="13.8" hidden="false" customHeight="false" outlineLevel="0" collapsed="false">
      <c r="A1253" s="39" t="n">
        <v>1251</v>
      </c>
      <c r="B1253" s="40" t="n">
        <v>47431.9555154771</v>
      </c>
      <c r="C1253" s="40" t="n">
        <v>47431.9555154771</v>
      </c>
      <c r="D1253" s="40" t="n">
        <v>47431.9555154771</v>
      </c>
    </row>
    <row r="1254" customFormat="false" ht="13.8" hidden="false" customHeight="false" outlineLevel="0" collapsed="false">
      <c r="A1254" s="39" t="n">
        <v>1252</v>
      </c>
      <c r="B1254" s="40" t="n">
        <v>48891.444646215</v>
      </c>
      <c r="C1254" s="40" t="n">
        <v>48891.444646215</v>
      </c>
      <c r="D1254" s="40" t="n">
        <v>48891.444646215</v>
      </c>
    </row>
    <row r="1255" customFormat="false" ht="13.8" hidden="false" customHeight="false" outlineLevel="0" collapsed="false">
      <c r="A1255" s="39" t="n">
        <v>1253</v>
      </c>
      <c r="B1255" s="40" t="n">
        <v>51151.2987841318</v>
      </c>
      <c r="C1255" s="40" t="n">
        <v>51151.2987841318</v>
      </c>
      <c r="D1255" s="40" t="n">
        <v>51151.2987841318</v>
      </c>
    </row>
    <row r="1256" customFormat="false" ht="13.8" hidden="false" customHeight="false" outlineLevel="0" collapsed="false">
      <c r="A1256" s="39" t="n">
        <v>1254</v>
      </c>
      <c r="B1256" s="40" t="n">
        <v>57283.2669423738</v>
      </c>
      <c r="C1256" s="40" t="n">
        <v>57283.2669423738</v>
      </c>
      <c r="D1256" s="40" t="n">
        <v>57283.2669423738</v>
      </c>
    </row>
    <row r="1257" customFormat="false" ht="13.8" hidden="false" customHeight="false" outlineLevel="0" collapsed="false">
      <c r="A1257" s="39" t="n">
        <v>1255</v>
      </c>
      <c r="B1257" s="40" t="n">
        <v>62782.0531801706</v>
      </c>
      <c r="C1257" s="40" t="n">
        <v>62782.0531801706</v>
      </c>
      <c r="D1257" s="40" t="n">
        <v>62782.0531801706</v>
      </c>
    </row>
    <row r="1258" customFormat="false" ht="13.8" hidden="false" customHeight="false" outlineLevel="0" collapsed="false">
      <c r="A1258" s="39" t="n">
        <v>1256</v>
      </c>
      <c r="B1258" s="40" t="n">
        <v>64605.6939768399</v>
      </c>
      <c r="C1258" s="40" t="n">
        <v>64605.6939768399</v>
      </c>
      <c r="D1258" s="40" t="n">
        <v>64605.6939768399</v>
      </c>
    </row>
    <row r="1259" customFormat="false" ht="13.8" hidden="false" customHeight="false" outlineLevel="0" collapsed="false">
      <c r="A1259" s="39" t="n">
        <v>1257</v>
      </c>
      <c r="B1259" s="40" t="n">
        <v>64564.3786163253</v>
      </c>
      <c r="C1259" s="40" t="n">
        <v>64564.3786163253</v>
      </c>
      <c r="D1259" s="40" t="n">
        <v>64564.3786163253</v>
      </c>
    </row>
    <row r="1260" customFormat="false" ht="13.8" hidden="false" customHeight="false" outlineLevel="0" collapsed="false">
      <c r="A1260" s="39" t="n">
        <v>1258</v>
      </c>
      <c r="B1260" s="40" t="n">
        <v>65467.551613622</v>
      </c>
      <c r="C1260" s="40" t="n">
        <v>65467.551613622</v>
      </c>
      <c r="D1260" s="40" t="n">
        <v>65467.551613622</v>
      </c>
    </row>
    <row r="1261" customFormat="false" ht="13.8" hidden="false" customHeight="false" outlineLevel="0" collapsed="false">
      <c r="A1261" s="39" t="n">
        <v>1259</v>
      </c>
      <c r="B1261" s="40" t="n">
        <v>66401.4709257202</v>
      </c>
      <c r="C1261" s="40" t="n">
        <v>66401.4709257202</v>
      </c>
      <c r="D1261" s="40" t="n">
        <v>66401.4709257202</v>
      </c>
    </row>
    <row r="1262" customFormat="false" ht="13.8" hidden="false" customHeight="false" outlineLevel="0" collapsed="false">
      <c r="A1262" s="39" t="n">
        <v>1260</v>
      </c>
      <c r="B1262" s="40" t="n">
        <v>65144.7153082053</v>
      </c>
      <c r="C1262" s="40" t="n">
        <v>65144.7153082053</v>
      </c>
      <c r="D1262" s="40" t="n">
        <v>65144.7153082053</v>
      </c>
    </row>
    <row r="1263" customFormat="false" ht="13.8" hidden="false" customHeight="false" outlineLevel="0" collapsed="false">
      <c r="A1263" s="39" t="n">
        <v>1261</v>
      </c>
      <c r="B1263" s="40" t="n">
        <v>64465.4139155576</v>
      </c>
      <c r="C1263" s="40" t="n">
        <v>64465.4139155576</v>
      </c>
      <c r="D1263" s="40" t="n">
        <v>64465.4139155576</v>
      </c>
    </row>
    <row r="1264" customFormat="false" ht="13.8" hidden="false" customHeight="false" outlineLevel="0" collapsed="false">
      <c r="A1264" s="39" t="n">
        <v>1262</v>
      </c>
      <c r="B1264" s="40" t="n">
        <v>63653.5190403282</v>
      </c>
      <c r="C1264" s="40" t="n">
        <v>63653.5190403282</v>
      </c>
      <c r="D1264" s="40" t="n">
        <v>63653.5190403282</v>
      </c>
    </row>
    <row r="1265" customFormat="false" ht="13.8" hidden="false" customHeight="false" outlineLevel="0" collapsed="false">
      <c r="A1265" s="39" t="n">
        <v>1263</v>
      </c>
      <c r="B1265" s="40" t="n">
        <v>62873.3313022378</v>
      </c>
      <c r="C1265" s="40" t="n">
        <v>62873.3313022378</v>
      </c>
      <c r="D1265" s="40" t="n">
        <v>62873.3313022378</v>
      </c>
    </row>
    <row r="1266" customFormat="false" ht="13.8" hidden="false" customHeight="false" outlineLevel="0" collapsed="false">
      <c r="A1266" s="39" t="n">
        <v>1264</v>
      </c>
      <c r="B1266" s="40" t="n">
        <v>61838.5256446968</v>
      </c>
      <c r="C1266" s="40" t="n">
        <v>61838.5256446968</v>
      </c>
      <c r="D1266" s="40" t="n">
        <v>61838.5256446968</v>
      </c>
    </row>
    <row r="1267" customFormat="false" ht="13.8" hidden="false" customHeight="false" outlineLevel="0" collapsed="false">
      <c r="A1267" s="39" t="n">
        <v>1265</v>
      </c>
      <c r="B1267" s="40" t="n">
        <v>63706.3642688934</v>
      </c>
      <c r="C1267" s="40" t="n">
        <v>63706.3642688934</v>
      </c>
      <c r="D1267" s="40" t="n">
        <v>63706.3642688934</v>
      </c>
    </row>
    <row r="1268" customFormat="false" ht="13.8" hidden="false" customHeight="false" outlineLevel="0" collapsed="false">
      <c r="A1268" s="39" t="n">
        <v>1266</v>
      </c>
      <c r="B1268" s="40" t="n">
        <v>68158.8149810986</v>
      </c>
      <c r="C1268" s="40" t="n">
        <v>68158.8149810986</v>
      </c>
      <c r="D1268" s="40" t="n">
        <v>68158.8149810986</v>
      </c>
    </row>
    <row r="1269" customFormat="false" ht="13.8" hidden="false" customHeight="false" outlineLevel="0" collapsed="false">
      <c r="A1269" s="39" t="n">
        <v>1267</v>
      </c>
      <c r="B1269" s="40" t="n">
        <v>67307.5263900296</v>
      </c>
      <c r="C1269" s="40" t="n">
        <v>67307.5263900296</v>
      </c>
      <c r="D1269" s="40" t="n">
        <v>67307.5263900296</v>
      </c>
    </row>
    <row r="1270" customFormat="false" ht="13.8" hidden="false" customHeight="false" outlineLevel="0" collapsed="false">
      <c r="A1270" s="39" t="n">
        <v>1268</v>
      </c>
      <c r="B1270" s="40" t="n">
        <v>63501.7091109953</v>
      </c>
      <c r="C1270" s="40" t="n">
        <v>63501.7091109953</v>
      </c>
      <c r="D1270" s="40" t="n">
        <v>63501.7091109953</v>
      </c>
    </row>
    <row r="1271" customFormat="false" ht="13.8" hidden="false" customHeight="false" outlineLevel="0" collapsed="false">
      <c r="A1271" s="39" t="n">
        <v>1269</v>
      </c>
      <c r="B1271" s="40" t="n">
        <v>60447.2548999249</v>
      </c>
      <c r="C1271" s="40" t="n">
        <v>60447.2548999249</v>
      </c>
      <c r="D1271" s="40" t="n">
        <v>60447.2548999249</v>
      </c>
    </row>
    <row r="1272" customFormat="false" ht="13.8" hidden="false" customHeight="false" outlineLevel="0" collapsed="false">
      <c r="A1272" s="39" t="n">
        <v>1270</v>
      </c>
      <c r="B1272" s="40" t="n">
        <v>58430.4888134082</v>
      </c>
      <c r="C1272" s="40" t="n">
        <v>58430.4888134082</v>
      </c>
      <c r="D1272" s="40" t="n">
        <v>58430.4888134082</v>
      </c>
    </row>
    <row r="1273" customFormat="false" ht="13.8" hidden="false" customHeight="false" outlineLevel="0" collapsed="false">
      <c r="A1273" s="39" t="n">
        <v>1271</v>
      </c>
      <c r="B1273" s="40" t="n">
        <v>53691.7130446132</v>
      </c>
      <c r="C1273" s="40" t="n">
        <v>53691.7130446132</v>
      </c>
      <c r="D1273" s="40" t="n">
        <v>53691.7130446132</v>
      </c>
    </row>
    <row r="1274" customFormat="false" ht="13.8" hidden="false" customHeight="false" outlineLevel="0" collapsed="false">
      <c r="A1274" s="39" t="n">
        <v>1272</v>
      </c>
      <c r="B1274" s="40" t="n">
        <v>50036.7448725742</v>
      </c>
      <c r="C1274" s="40" t="n">
        <v>50036.7448725742</v>
      </c>
      <c r="D1274" s="40" t="n">
        <v>50036.7448725742</v>
      </c>
    </row>
    <row r="1275" customFormat="false" ht="13.8" hidden="false" customHeight="false" outlineLevel="0" collapsed="false">
      <c r="A1275" s="39" t="n">
        <v>1273</v>
      </c>
      <c r="B1275" s="40" t="n">
        <v>48099.7270400741</v>
      </c>
      <c r="C1275" s="40" t="n">
        <v>48099.7270400741</v>
      </c>
      <c r="D1275" s="40" t="n">
        <v>48099.7270400741</v>
      </c>
    </row>
    <row r="1276" customFormat="false" ht="13.8" hidden="false" customHeight="false" outlineLevel="0" collapsed="false">
      <c r="A1276" s="39" t="n">
        <v>1274</v>
      </c>
      <c r="B1276" s="40" t="n">
        <v>47336.8341040597</v>
      </c>
      <c r="C1276" s="40" t="n">
        <v>47336.8341040597</v>
      </c>
      <c r="D1276" s="40" t="n">
        <v>47336.8341040597</v>
      </c>
    </row>
    <row r="1277" customFormat="false" ht="13.8" hidden="false" customHeight="false" outlineLevel="0" collapsed="false">
      <c r="A1277" s="39" t="n">
        <v>1275</v>
      </c>
      <c r="B1277" s="40" t="n">
        <v>47864.3255673744</v>
      </c>
      <c r="C1277" s="40" t="n">
        <v>47864.3255673744</v>
      </c>
      <c r="D1277" s="40" t="n">
        <v>47864.3255673744</v>
      </c>
    </row>
    <row r="1278" customFormat="false" ht="13.8" hidden="false" customHeight="false" outlineLevel="0" collapsed="false">
      <c r="A1278" s="39" t="n">
        <v>1276</v>
      </c>
      <c r="B1278" s="40" t="n">
        <v>49145.1017433281</v>
      </c>
      <c r="C1278" s="40" t="n">
        <v>49145.1017433281</v>
      </c>
      <c r="D1278" s="40" t="n">
        <v>49145.1017433281</v>
      </c>
    </row>
    <row r="1279" customFormat="false" ht="13.8" hidden="false" customHeight="false" outlineLevel="0" collapsed="false">
      <c r="A1279" s="39" t="n">
        <v>1277</v>
      </c>
      <c r="B1279" s="40" t="n">
        <v>51411.6816376078</v>
      </c>
      <c r="C1279" s="40" t="n">
        <v>51411.6816376078</v>
      </c>
      <c r="D1279" s="40" t="n">
        <v>51411.6816376078</v>
      </c>
    </row>
    <row r="1280" customFormat="false" ht="13.8" hidden="false" customHeight="false" outlineLevel="0" collapsed="false">
      <c r="A1280" s="39" t="n">
        <v>1278</v>
      </c>
      <c r="B1280" s="40" t="n">
        <v>57398.5656228798</v>
      </c>
      <c r="C1280" s="40" t="n">
        <v>57398.5656228798</v>
      </c>
      <c r="D1280" s="40" t="n">
        <v>57398.5656228798</v>
      </c>
    </row>
    <row r="1281" customFormat="false" ht="13.8" hidden="false" customHeight="false" outlineLevel="0" collapsed="false">
      <c r="A1281" s="39" t="n">
        <v>1279</v>
      </c>
      <c r="B1281" s="40" t="n">
        <v>62792.6222258837</v>
      </c>
      <c r="C1281" s="40" t="n">
        <v>62792.6222258837</v>
      </c>
      <c r="D1281" s="40" t="n">
        <v>62792.6222258837</v>
      </c>
    </row>
    <row r="1282" customFormat="false" ht="13.8" hidden="false" customHeight="false" outlineLevel="0" collapsed="false">
      <c r="A1282" s="39" t="n">
        <v>1280</v>
      </c>
      <c r="B1282" s="40" t="n">
        <v>64871.8417643412</v>
      </c>
      <c r="C1282" s="40" t="n">
        <v>64871.8417643412</v>
      </c>
      <c r="D1282" s="40" t="n">
        <v>64871.8417643412</v>
      </c>
    </row>
    <row r="1283" customFormat="false" ht="13.8" hidden="false" customHeight="false" outlineLevel="0" collapsed="false">
      <c r="A1283" s="39" t="n">
        <v>1281</v>
      </c>
      <c r="B1283" s="40" t="n">
        <v>65354.1745777911</v>
      </c>
      <c r="C1283" s="40" t="n">
        <v>65354.1745777911</v>
      </c>
      <c r="D1283" s="40" t="n">
        <v>65354.1745777911</v>
      </c>
    </row>
    <row r="1284" customFormat="false" ht="13.8" hidden="false" customHeight="false" outlineLevel="0" collapsed="false">
      <c r="A1284" s="39" t="n">
        <v>1282</v>
      </c>
      <c r="B1284" s="40" t="n">
        <v>65978.7090971984</v>
      </c>
      <c r="C1284" s="40" t="n">
        <v>65978.7090971984</v>
      </c>
      <c r="D1284" s="40" t="n">
        <v>65978.7090971984</v>
      </c>
    </row>
    <row r="1285" customFormat="false" ht="13.8" hidden="false" customHeight="false" outlineLevel="0" collapsed="false">
      <c r="A1285" s="39" t="n">
        <v>1283</v>
      </c>
      <c r="B1285" s="40" t="n">
        <v>66928.0015666974</v>
      </c>
      <c r="C1285" s="40" t="n">
        <v>66928.0015666974</v>
      </c>
      <c r="D1285" s="40" t="n">
        <v>66928.0015666974</v>
      </c>
    </row>
    <row r="1286" customFormat="false" ht="13.8" hidden="false" customHeight="false" outlineLevel="0" collapsed="false">
      <c r="A1286" s="39" t="n">
        <v>1284</v>
      </c>
      <c r="B1286" s="40" t="n">
        <v>65824.9775231904</v>
      </c>
      <c r="C1286" s="40" t="n">
        <v>65824.9775231904</v>
      </c>
      <c r="D1286" s="40" t="n">
        <v>65824.9775231904</v>
      </c>
    </row>
    <row r="1287" customFormat="false" ht="13.8" hidden="false" customHeight="false" outlineLevel="0" collapsed="false">
      <c r="A1287" s="39" t="n">
        <v>1285</v>
      </c>
      <c r="B1287" s="40" t="n">
        <v>64234.8165545457</v>
      </c>
      <c r="C1287" s="40" t="n">
        <v>64234.8165545457</v>
      </c>
      <c r="D1287" s="40" t="n">
        <v>64234.8165545457</v>
      </c>
    </row>
    <row r="1288" customFormat="false" ht="13.8" hidden="false" customHeight="false" outlineLevel="0" collapsed="false">
      <c r="A1288" s="39" t="n">
        <v>1286</v>
      </c>
      <c r="B1288" s="40" t="n">
        <v>62676.3627230401</v>
      </c>
      <c r="C1288" s="40" t="n">
        <v>62676.3627230401</v>
      </c>
      <c r="D1288" s="40" t="n">
        <v>62676.3627230401</v>
      </c>
    </row>
    <row r="1289" customFormat="false" ht="13.8" hidden="false" customHeight="false" outlineLevel="0" collapsed="false">
      <c r="A1289" s="39" t="n">
        <v>1287</v>
      </c>
      <c r="B1289" s="40" t="n">
        <v>61532.984141356</v>
      </c>
      <c r="C1289" s="40" t="n">
        <v>61532.984141356</v>
      </c>
      <c r="D1289" s="40" t="n">
        <v>61532.984141356</v>
      </c>
    </row>
    <row r="1290" customFormat="false" ht="13.8" hidden="false" customHeight="false" outlineLevel="0" collapsed="false">
      <c r="A1290" s="39" t="n">
        <v>1288</v>
      </c>
      <c r="B1290" s="40" t="n">
        <v>60875.7816624721</v>
      </c>
      <c r="C1290" s="40" t="n">
        <v>60875.7816624721</v>
      </c>
      <c r="D1290" s="40" t="n">
        <v>60875.7816624721</v>
      </c>
    </row>
    <row r="1291" customFormat="false" ht="13.8" hidden="false" customHeight="false" outlineLevel="0" collapsed="false">
      <c r="A1291" s="39" t="n">
        <v>1289</v>
      </c>
      <c r="B1291" s="40" t="n">
        <v>62718.6389058923</v>
      </c>
      <c r="C1291" s="40" t="n">
        <v>62718.6389058923</v>
      </c>
      <c r="D1291" s="40" t="n">
        <v>62718.6389058923</v>
      </c>
    </row>
    <row r="1292" customFormat="false" ht="13.8" hidden="false" customHeight="false" outlineLevel="0" collapsed="false">
      <c r="A1292" s="39" t="n">
        <v>1290</v>
      </c>
      <c r="B1292" s="40" t="n">
        <v>67229.699780688</v>
      </c>
      <c r="C1292" s="40" t="n">
        <v>67229.699780688</v>
      </c>
      <c r="D1292" s="40" t="n">
        <v>67229.699780688</v>
      </c>
    </row>
    <row r="1293" customFormat="false" ht="13.8" hidden="false" customHeight="false" outlineLevel="0" collapsed="false">
      <c r="A1293" s="39" t="n">
        <v>1291</v>
      </c>
      <c r="B1293" s="40" t="n">
        <v>65954.6885387596</v>
      </c>
      <c r="C1293" s="40" t="n">
        <v>65954.6885387596</v>
      </c>
      <c r="D1293" s="40" t="n">
        <v>65954.6885387596</v>
      </c>
    </row>
    <row r="1294" customFormat="false" ht="13.8" hidden="false" customHeight="false" outlineLevel="0" collapsed="false">
      <c r="A1294" s="39" t="n">
        <v>1292</v>
      </c>
      <c r="B1294" s="40" t="n">
        <v>61679.9899590011</v>
      </c>
      <c r="C1294" s="40" t="n">
        <v>61679.9899590011</v>
      </c>
      <c r="D1294" s="40" t="n">
        <v>61679.9899590011</v>
      </c>
    </row>
    <row r="1295" customFormat="false" ht="13.8" hidden="false" customHeight="false" outlineLevel="0" collapsed="false">
      <c r="A1295" s="39" t="n">
        <v>1293</v>
      </c>
      <c r="B1295" s="40" t="n">
        <v>58946.4504086723</v>
      </c>
      <c r="C1295" s="40" t="n">
        <v>58946.4504086723</v>
      </c>
      <c r="D1295" s="40" t="n">
        <v>58946.4504086723</v>
      </c>
    </row>
    <row r="1296" customFormat="false" ht="13.8" hidden="false" customHeight="false" outlineLevel="0" collapsed="false">
      <c r="A1296" s="39" t="n">
        <v>1294</v>
      </c>
      <c r="B1296" s="40" t="n">
        <v>57981.7847817725</v>
      </c>
      <c r="C1296" s="40" t="n">
        <v>57981.7847817725</v>
      </c>
      <c r="D1296" s="40" t="n">
        <v>57981.7847817725</v>
      </c>
    </row>
    <row r="1297" customFormat="false" ht="13.8" hidden="false" customHeight="false" outlineLevel="0" collapsed="false">
      <c r="A1297" s="39" t="n">
        <v>1295</v>
      </c>
      <c r="B1297" s="40" t="n">
        <v>53745.519095516</v>
      </c>
      <c r="C1297" s="40" t="n">
        <v>53745.519095516</v>
      </c>
      <c r="D1297" s="40" t="n">
        <v>53745.519095516</v>
      </c>
    </row>
    <row r="1298" customFormat="false" ht="13.8" hidden="false" customHeight="false" outlineLevel="0" collapsed="false">
      <c r="A1298" s="39" t="n">
        <v>1296</v>
      </c>
      <c r="B1298" s="40" t="n">
        <v>50281.7545686494</v>
      </c>
      <c r="C1298" s="40" t="n">
        <v>50281.7545686494</v>
      </c>
      <c r="D1298" s="40" t="n">
        <v>50281.7545686494</v>
      </c>
    </row>
    <row r="1299" customFormat="false" ht="13.8" hidden="false" customHeight="false" outlineLevel="0" collapsed="false">
      <c r="A1299" s="39" t="n">
        <v>1297</v>
      </c>
      <c r="B1299" s="40" t="n">
        <v>47951.7604000914</v>
      </c>
      <c r="C1299" s="40" t="n">
        <v>47951.7604000914</v>
      </c>
      <c r="D1299" s="40" t="n">
        <v>47951.7604000914</v>
      </c>
    </row>
    <row r="1300" customFormat="false" ht="13.8" hidden="false" customHeight="false" outlineLevel="0" collapsed="false">
      <c r="A1300" s="39" t="n">
        <v>1298</v>
      </c>
      <c r="B1300" s="40" t="n">
        <v>46856.4229352848</v>
      </c>
      <c r="C1300" s="40" t="n">
        <v>46856.4229352848</v>
      </c>
      <c r="D1300" s="40" t="n">
        <v>46856.4229352848</v>
      </c>
    </row>
    <row r="1301" customFormat="false" ht="13.8" hidden="false" customHeight="false" outlineLevel="0" collapsed="false">
      <c r="A1301" s="39" t="n">
        <v>1299</v>
      </c>
      <c r="B1301" s="40" t="n">
        <v>46670.0234018002</v>
      </c>
      <c r="C1301" s="40" t="n">
        <v>46670.0234018002</v>
      </c>
      <c r="D1301" s="40" t="n">
        <v>46670.0234018002</v>
      </c>
    </row>
    <row r="1302" customFormat="false" ht="13.8" hidden="false" customHeight="false" outlineLevel="0" collapsed="false">
      <c r="A1302" s="39" t="n">
        <v>1300</v>
      </c>
      <c r="B1302" s="40" t="n">
        <v>47211.9272001782</v>
      </c>
      <c r="C1302" s="40" t="n">
        <v>47211.9272001782</v>
      </c>
      <c r="D1302" s="40" t="n">
        <v>47211.9272001782</v>
      </c>
    </row>
    <row r="1303" customFormat="false" ht="13.8" hidden="false" customHeight="false" outlineLevel="0" collapsed="false">
      <c r="A1303" s="39" t="n">
        <v>1301</v>
      </c>
      <c r="B1303" s="40" t="n">
        <v>47399.2875560004</v>
      </c>
      <c r="C1303" s="40" t="n">
        <v>47399.2875560004</v>
      </c>
      <c r="D1303" s="40" t="n">
        <v>47399.2875560004</v>
      </c>
    </row>
    <row r="1304" customFormat="false" ht="13.8" hidden="false" customHeight="false" outlineLevel="0" collapsed="false">
      <c r="A1304" s="39" t="n">
        <v>1302</v>
      </c>
      <c r="B1304" s="40" t="n">
        <v>47774.9690899823</v>
      </c>
      <c r="C1304" s="40" t="n">
        <v>47774.9690899823</v>
      </c>
      <c r="D1304" s="40" t="n">
        <v>47774.9690899823</v>
      </c>
    </row>
    <row r="1305" customFormat="false" ht="13.8" hidden="false" customHeight="false" outlineLevel="0" collapsed="false">
      <c r="A1305" s="39" t="n">
        <v>1303</v>
      </c>
      <c r="B1305" s="40" t="n">
        <v>50467.1932797965</v>
      </c>
      <c r="C1305" s="40" t="n">
        <v>50467.1932797965</v>
      </c>
      <c r="D1305" s="40" t="n">
        <v>50467.1932797965</v>
      </c>
    </row>
    <row r="1306" customFormat="false" ht="13.8" hidden="false" customHeight="false" outlineLevel="0" collapsed="false">
      <c r="A1306" s="39" t="n">
        <v>1304</v>
      </c>
      <c r="B1306" s="40" t="n">
        <v>53619.651369297</v>
      </c>
      <c r="C1306" s="40" t="n">
        <v>53619.651369297</v>
      </c>
      <c r="D1306" s="40" t="n">
        <v>53619.651369297</v>
      </c>
    </row>
    <row r="1307" customFormat="false" ht="13.8" hidden="false" customHeight="false" outlineLevel="0" collapsed="false">
      <c r="A1307" s="39" t="n">
        <v>1305</v>
      </c>
      <c r="B1307" s="40" t="n">
        <v>56157.1831627656</v>
      </c>
      <c r="C1307" s="40" t="n">
        <v>56157.1831627656</v>
      </c>
      <c r="D1307" s="40" t="n">
        <v>56157.1831627656</v>
      </c>
    </row>
    <row r="1308" customFormat="false" ht="13.8" hidden="false" customHeight="false" outlineLevel="0" collapsed="false">
      <c r="A1308" s="39" t="n">
        <v>1306</v>
      </c>
      <c r="B1308" s="40" t="n">
        <v>57584.0043340269</v>
      </c>
      <c r="C1308" s="40" t="n">
        <v>57584.0043340269</v>
      </c>
      <c r="D1308" s="40" t="n">
        <v>57584.0043340269</v>
      </c>
    </row>
    <row r="1309" customFormat="false" ht="13.8" hidden="false" customHeight="false" outlineLevel="0" collapsed="false">
      <c r="A1309" s="39" t="n">
        <v>1307</v>
      </c>
      <c r="B1309" s="40" t="n">
        <v>58770.6199209007</v>
      </c>
      <c r="C1309" s="40" t="n">
        <v>58770.6199209007</v>
      </c>
      <c r="D1309" s="40" t="n">
        <v>58770.6199209007</v>
      </c>
    </row>
    <row r="1310" customFormat="false" ht="13.8" hidden="false" customHeight="false" outlineLevel="0" collapsed="false">
      <c r="A1310" s="39" t="n">
        <v>1308</v>
      </c>
      <c r="B1310" s="40" t="n">
        <v>57894.3499490554</v>
      </c>
      <c r="C1310" s="40" t="n">
        <v>57894.3499490554</v>
      </c>
      <c r="D1310" s="40" t="n">
        <v>57894.3499490554</v>
      </c>
    </row>
    <row r="1311" customFormat="false" ht="13.8" hidden="false" customHeight="false" outlineLevel="0" collapsed="false">
      <c r="A1311" s="39" t="n">
        <v>1309</v>
      </c>
      <c r="B1311" s="40" t="n">
        <v>56300.3456910605</v>
      </c>
      <c r="C1311" s="40" t="n">
        <v>56300.3456910605</v>
      </c>
      <c r="D1311" s="40" t="n">
        <v>56300.3456910605</v>
      </c>
    </row>
    <row r="1312" customFormat="false" ht="13.8" hidden="false" customHeight="false" outlineLevel="0" collapsed="false">
      <c r="A1312" s="39" t="n">
        <v>1310</v>
      </c>
      <c r="B1312" s="40" t="n">
        <v>54984.979910955</v>
      </c>
      <c r="C1312" s="40" t="n">
        <v>54984.979910955</v>
      </c>
      <c r="D1312" s="40" t="n">
        <v>54984.979910955</v>
      </c>
    </row>
    <row r="1313" customFormat="false" ht="13.8" hidden="false" customHeight="false" outlineLevel="0" collapsed="false">
      <c r="A1313" s="39" t="n">
        <v>1311</v>
      </c>
      <c r="B1313" s="40" t="n">
        <v>54102.9450050844</v>
      </c>
      <c r="C1313" s="40" t="n">
        <v>54102.9450050844</v>
      </c>
      <c r="D1313" s="40" t="n">
        <v>54102.9450050844</v>
      </c>
    </row>
    <row r="1314" customFormat="false" ht="13.8" hidden="false" customHeight="false" outlineLevel="0" collapsed="false">
      <c r="A1314" s="39" t="n">
        <v>1312</v>
      </c>
      <c r="B1314" s="40" t="n">
        <v>53758.9706082416</v>
      </c>
      <c r="C1314" s="40" t="n">
        <v>53758.9706082416</v>
      </c>
      <c r="D1314" s="40" t="n">
        <v>53758.9706082416</v>
      </c>
    </row>
    <row r="1315" customFormat="false" ht="13.8" hidden="false" customHeight="false" outlineLevel="0" collapsed="false">
      <c r="A1315" s="39" t="n">
        <v>1313</v>
      </c>
      <c r="B1315" s="40" t="n">
        <v>55610.4752526999</v>
      </c>
      <c r="C1315" s="40" t="n">
        <v>55610.4752526999</v>
      </c>
      <c r="D1315" s="40" t="n">
        <v>55610.4752526999</v>
      </c>
    </row>
    <row r="1316" customFormat="false" ht="13.8" hidden="false" customHeight="false" outlineLevel="0" collapsed="false">
      <c r="A1316" s="39" t="n">
        <v>1314</v>
      </c>
      <c r="B1316" s="40" t="n">
        <v>60157.0865539849</v>
      </c>
      <c r="C1316" s="40" t="n">
        <v>60157.0865539849</v>
      </c>
      <c r="D1316" s="40" t="n">
        <v>60157.0865539849</v>
      </c>
    </row>
    <row r="1317" customFormat="false" ht="13.8" hidden="false" customHeight="false" outlineLevel="0" collapsed="false">
      <c r="A1317" s="39" t="n">
        <v>1315</v>
      </c>
      <c r="B1317" s="40" t="n">
        <v>59107.8685613807</v>
      </c>
      <c r="C1317" s="40" t="n">
        <v>59107.8685613807</v>
      </c>
      <c r="D1317" s="40" t="n">
        <v>59107.8685613807</v>
      </c>
    </row>
    <row r="1318" customFormat="false" ht="13.8" hidden="false" customHeight="false" outlineLevel="0" collapsed="false">
      <c r="A1318" s="39" t="n">
        <v>1316</v>
      </c>
      <c r="B1318" s="40" t="n">
        <v>55135.8290179503</v>
      </c>
      <c r="C1318" s="40" t="n">
        <v>55135.8290179503</v>
      </c>
      <c r="D1318" s="40" t="n">
        <v>55135.8290179503</v>
      </c>
    </row>
    <row r="1319" customFormat="false" ht="13.8" hidden="false" customHeight="false" outlineLevel="0" collapsed="false">
      <c r="A1319" s="39" t="n">
        <v>1317</v>
      </c>
      <c r="B1319" s="40" t="n">
        <v>52739.5381081015</v>
      </c>
      <c r="C1319" s="40" t="n">
        <v>52739.5381081015</v>
      </c>
      <c r="D1319" s="40" t="n">
        <v>52739.5381081015</v>
      </c>
    </row>
    <row r="1320" customFormat="false" ht="13.8" hidden="false" customHeight="false" outlineLevel="0" collapsed="false">
      <c r="A1320" s="39" t="n">
        <v>1318</v>
      </c>
      <c r="B1320" s="40" t="n">
        <v>52922.0943522359</v>
      </c>
      <c r="C1320" s="40" t="n">
        <v>52922.0943522359</v>
      </c>
      <c r="D1320" s="40" t="n">
        <v>52922.0943522359</v>
      </c>
    </row>
    <row r="1321" customFormat="false" ht="13.8" hidden="false" customHeight="false" outlineLevel="0" collapsed="false">
      <c r="A1321" s="39" t="n">
        <v>1319</v>
      </c>
      <c r="B1321" s="40" t="n">
        <v>49402.6021297914</v>
      </c>
      <c r="C1321" s="40" t="n">
        <v>49402.6021297914</v>
      </c>
      <c r="D1321" s="40" t="n">
        <v>49402.6021297914</v>
      </c>
    </row>
    <row r="1322" customFormat="false" ht="13.8" hidden="false" customHeight="false" outlineLevel="0" collapsed="false">
      <c r="A1322" s="39" t="n">
        <v>1320</v>
      </c>
      <c r="B1322" s="40" t="n">
        <v>45735.1432673643</v>
      </c>
      <c r="C1322" s="40" t="n">
        <v>45735.1432673643</v>
      </c>
      <c r="D1322" s="40" t="n">
        <v>45735.1432673643</v>
      </c>
    </row>
    <row r="1323" customFormat="false" ht="13.8" hidden="false" customHeight="false" outlineLevel="0" collapsed="false">
      <c r="A1323" s="39" t="n">
        <v>1321</v>
      </c>
      <c r="B1323" s="40" t="n">
        <v>43538.7034037258</v>
      </c>
      <c r="C1323" s="40" t="n">
        <v>43538.7034037258</v>
      </c>
      <c r="D1323" s="40" t="n">
        <v>43538.7034037258</v>
      </c>
    </row>
    <row r="1324" customFormat="false" ht="13.8" hidden="false" customHeight="false" outlineLevel="0" collapsed="false">
      <c r="A1324" s="39" t="n">
        <v>1322</v>
      </c>
      <c r="B1324" s="40" t="n">
        <v>42183.9439077808</v>
      </c>
      <c r="C1324" s="40" t="n">
        <v>42183.9439077808</v>
      </c>
      <c r="D1324" s="40" t="n">
        <v>42183.9439077808</v>
      </c>
    </row>
    <row r="1325" customFormat="false" ht="13.8" hidden="false" customHeight="false" outlineLevel="0" collapsed="false">
      <c r="A1325" s="39" t="n">
        <v>1323</v>
      </c>
      <c r="B1325" s="40" t="n">
        <v>41674.7080688794</v>
      </c>
      <c r="C1325" s="40" t="n">
        <v>41674.7080688794</v>
      </c>
      <c r="D1325" s="40" t="n">
        <v>41674.7080688794</v>
      </c>
    </row>
    <row r="1326" customFormat="false" ht="13.8" hidden="false" customHeight="false" outlineLevel="0" collapsed="false">
      <c r="A1326" s="39" t="n">
        <v>1324</v>
      </c>
      <c r="B1326" s="40" t="n">
        <v>41950.4640797562</v>
      </c>
      <c r="C1326" s="40" t="n">
        <v>41950.4640797562</v>
      </c>
      <c r="D1326" s="40" t="n">
        <v>41950.4640797562</v>
      </c>
    </row>
    <row r="1327" customFormat="false" ht="13.8" hidden="false" customHeight="false" outlineLevel="0" collapsed="false">
      <c r="A1327" s="39" t="n">
        <v>1325</v>
      </c>
      <c r="B1327" s="40" t="n">
        <v>40907.0110211773</v>
      </c>
      <c r="C1327" s="40" t="n">
        <v>40907.0110211773</v>
      </c>
      <c r="D1327" s="40" t="n">
        <v>40907.0110211773</v>
      </c>
    </row>
    <row r="1328" customFormat="false" ht="13.8" hidden="false" customHeight="false" outlineLevel="0" collapsed="false">
      <c r="A1328" s="39" t="n">
        <v>1326</v>
      </c>
      <c r="B1328" s="40" t="n">
        <v>39132.372163723</v>
      </c>
      <c r="C1328" s="40" t="n">
        <v>39132.372163723</v>
      </c>
      <c r="D1328" s="40" t="n">
        <v>39132.372163723</v>
      </c>
    </row>
    <row r="1329" customFormat="false" ht="13.8" hidden="false" customHeight="false" outlineLevel="0" collapsed="false">
      <c r="A1329" s="39" t="n">
        <v>1327</v>
      </c>
      <c r="B1329" s="40" t="n">
        <v>40354.5381770862</v>
      </c>
      <c r="C1329" s="40" t="n">
        <v>40354.5381770862</v>
      </c>
      <c r="D1329" s="40" t="n">
        <v>40354.5381770862</v>
      </c>
    </row>
    <row r="1330" customFormat="false" ht="13.8" hidden="false" customHeight="false" outlineLevel="0" collapsed="false">
      <c r="A1330" s="39" t="n">
        <v>1328</v>
      </c>
      <c r="B1330" s="40" t="n">
        <v>44129.6091413189</v>
      </c>
      <c r="C1330" s="40" t="n">
        <v>44129.6091413189</v>
      </c>
      <c r="D1330" s="40" t="n">
        <v>44129.6091413189</v>
      </c>
    </row>
    <row r="1331" customFormat="false" ht="13.8" hidden="false" customHeight="false" outlineLevel="0" collapsed="false">
      <c r="A1331" s="39" t="n">
        <v>1329</v>
      </c>
      <c r="B1331" s="40" t="n">
        <v>48161.2196696773</v>
      </c>
      <c r="C1331" s="40" t="n">
        <v>48161.2196696773</v>
      </c>
      <c r="D1331" s="40" t="n">
        <v>48161.2196696773</v>
      </c>
    </row>
    <row r="1332" customFormat="false" ht="13.8" hidden="false" customHeight="false" outlineLevel="0" collapsed="false">
      <c r="A1332" s="39" t="n">
        <v>1330</v>
      </c>
      <c r="B1332" s="40" t="n">
        <v>50784.2646511879</v>
      </c>
      <c r="C1332" s="40" t="n">
        <v>50784.2646511879</v>
      </c>
      <c r="D1332" s="40" t="n">
        <v>50784.2646511879</v>
      </c>
    </row>
    <row r="1333" customFormat="false" ht="13.8" hidden="false" customHeight="false" outlineLevel="0" collapsed="false">
      <c r="A1333" s="39" t="n">
        <v>1331</v>
      </c>
      <c r="B1333" s="40" t="n">
        <v>53452.4682825633</v>
      </c>
      <c r="C1333" s="40" t="n">
        <v>53452.4682825633</v>
      </c>
      <c r="D1333" s="40" t="n">
        <v>53452.4682825633</v>
      </c>
    </row>
    <row r="1334" customFormat="false" ht="13.8" hidden="false" customHeight="false" outlineLevel="0" collapsed="false">
      <c r="A1334" s="39" t="n">
        <v>1332</v>
      </c>
      <c r="B1334" s="40" t="n">
        <v>52535.8437725409</v>
      </c>
      <c r="C1334" s="40" t="n">
        <v>52535.8437725409</v>
      </c>
      <c r="D1334" s="40" t="n">
        <v>52535.8437725409</v>
      </c>
    </row>
    <row r="1335" customFormat="false" ht="13.8" hidden="false" customHeight="false" outlineLevel="0" collapsed="false">
      <c r="A1335" s="39" t="n">
        <v>1333</v>
      </c>
      <c r="B1335" s="40" t="n">
        <v>50364.3852896787</v>
      </c>
      <c r="C1335" s="40" t="n">
        <v>50364.3852896787</v>
      </c>
      <c r="D1335" s="40" t="n">
        <v>50364.3852896787</v>
      </c>
    </row>
    <row r="1336" customFormat="false" ht="13.8" hidden="false" customHeight="false" outlineLevel="0" collapsed="false">
      <c r="A1336" s="39" t="n">
        <v>1334</v>
      </c>
      <c r="B1336" s="40" t="n">
        <v>48663.7297522158</v>
      </c>
      <c r="C1336" s="40" t="n">
        <v>48663.7297522158</v>
      </c>
      <c r="D1336" s="40" t="n">
        <v>48663.7297522158</v>
      </c>
    </row>
    <row r="1337" customFormat="false" ht="13.8" hidden="false" customHeight="false" outlineLevel="0" collapsed="false">
      <c r="A1337" s="39" t="n">
        <v>1335</v>
      </c>
      <c r="B1337" s="40" t="n">
        <v>47760.5567549191</v>
      </c>
      <c r="C1337" s="40" t="n">
        <v>47760.5567549191</v>
      </c>
      <c r="D1337" s="40" t="n">
        <v>47760.5567549191</v>
      </c>
    </row>
    <row r="1338" customFormat="false" ht="13.8" hidden="false" customHeight="false" outlineLevel="0" collapsed="false">
      <c r="A1338" s="39" t="n">
        <v>1336</v>
      </c>
      <c r="B1338" s="40" t="n">
        <v>47265.733251081</v>
      </c>
      <c r="C1338" s="40" t="n">
        <v>47265.733251081</v>
      </c>
      <c r="D1338" s="40" t="n">
        <v>47265.733251081</v>
      </c>
    </row>
    <row r="1339" customFormat="false" ht="13.8" hidden="false" customHeight="false" outlineLevel="0" collapsed="false">
      <c r="A1339" s="39" t="n">
        <v>1337</v>
      </c>
      <c r="B1339" s="40" t="n">
        <v>49956.9966185576</v>
      </c>
      <c r="C1339" s="40" t="n">
        <v>49956.9966185576</v>
      </c>
      <c r="D1339" s="40" t="n">
        <v>49956.9966185576</v>
      </c>
    </row>
    <row r="1340" customFormat="false" ht="13.8" hidden="false" customHeight="false" outlineLevel="0" collapsed="false">
      <c r="A1340" s="39" t="n">
        <v>1338</v>
      </c>
      <c r="B1340" s="40" t="n">
        <v>55491.3332828437</v>
      </c>
      <c r="C1340" s="40" t="n">
        <v>55491.3332828437</v>
      </c>
      <c r="D1340" s="40" t="n">
        <v>55491.3332828437</v>
      </c>
    </row>
    <row r="1341" customFormat="false" ht="13.8" hidden="false" customHeight="false" outlineLevel="0" collapsed="false">
      <c r="A1341" s="39" t="n">
        <v>1339</v>
      </c>
      <c r="B1341" s="40" t="n">
        <v>55415.4283181773</v>
      </c>
      <c r="C1341" s="40" t="n">
        <v>55415.4283181773</v>
      </c>
      <c r="D1341" s="40" t="n">
        <v>55415.4283181773</v>
      </c>
    </row>
    <row r="1342" customFormat="false" ht="13.8" hidden="false" customHeight="false" outlineLevel="0" collapsed="false">
      <c r="A1342" s="39" t="n">
        <v>1340</v>
      </c>
      <c r="B1342" s="40" t="n">
        <v>52612.7095595449</v>
      </c>
      <c r="C1342" s="40" t="n">
        <v>52612.7095595449</v>
      </c>
      <c r="D1342" s="40" t="n">
        <v>52612.7095595449</v>
      </c>
    </row>
    <row r="1343" customFormat="false" ht="13.8" hidden="false" customHeight="false" outlineLevel="0" collapsed="false">
      <c r="A1343" s="39" t="n">
        <v>1341</v>
      </c>
      <c r="B1343" s="40" t="n">
        <v>51386.7002568315</v>
      </c>
      <c r="C1343" s="40" t="n">
        <v>51386.7002568315</v>
      </c>
      <c r="D1343" s="40" t="n">
        <v>51386.7002568315</v>
      </c>
    </row>
    <row r="1344" customFormat="false" ht="13.8" hidden="false" customHeight="false" outlineLevel="0" collapsed="false">
      <c r="A1344" s="39" t="n">
        <v>1342</v>
      </c>
      <c r="B1344" s="40" t="n">
        <v>51859.424846906</v>
      </c>
      <c r="C1344" s="40" t="n">
        <v>51859.424846906</v>
      </c>
      <c r="D1344" s="40" t="n">
        <v>51859.424846906</v>
      </c>
    </row>
    <row r="1345" customFormat="false" ht="13.8" hidden="false" customHeight="false" outlineLevel="0" collapsed="false">
      <c r="A1345" s="39" t="n">
        <v>1343</v>
      </c>
      <c r="B1345" s="40" t="n">
        <v>48807.8531028482</v>
      </c>
      <c r="C1345" s="40" t="n">
        <v>48807.8531028482</v>
      </c>
      <c r="D1345" s="40" t="n">
        <v>48807.8531028482</v>
      </c>
    </row>
    <row r="1346" customFormat="false" ht="13.8" hidden="false" customHeight="false" outlineLevel="0" collapsed="false">
      <c r="A1346" s="39" t="n">
        <v>1344</v>
      </c>
      <c r="B1346" s="40" t="n">
        <v>45800.4791863177</v>
      </c>
      <c r="C1346" s="40" t="n">
        <v>45800.4791863177</v>
      </c>
      <c r="D1346" s="40" t="n">
        <v>45800.4791863177</v>
      </c>
    </row>
    <row r="1347" customFormat="false" ht="13.8" hidden="false" customHeight="false" outlineLevel="0" collapsed="false">
      <c r="A1347" s="39" t="n">
        <v>1345</v>
      </c>
      <c r="B1347" s="40" t="n">
        <v>44133.452430669</v>
      </c>
      <c r="C1347" s="40" t="n">
        <v>44133.452430669</v>
      </c>
      <c r="D1347" s="40" t="n">
        <v>44133.452430669</v>
      </c>
    </row>
    <row r="1348" customFormat="false" ht="13.8" hidden="false" customHeight="false" outlineLevel="0" collapsed="false">
      <c r="A1348" s="39" t="n">
        <v>1346</v>
      </c>
      <c r="B1348" s="40" t="n">
        <v>43481.0540634728</v>
      </c>
      <c r="C1348" s="40" t="n">
        <v>43481.0540634728</v>
      </c>
      <c r="D1348" s="40" t="n">
        <v>43481.0540634728</v>
      </c>
    </row>
    <row r="1349" customFormat="false" ht="13.8" hidden="false" customHeight="false" outlineLevel="0" collapsed="false">
      <c r="A1349" s="39" t="n">
        <v>1347</v>
      </c>
      <c r="B1349" s="40" t="n">
        <v>43896.1293132943</v>
      </c>
      <c r="C1349" s="40" t="n">
        <v>43896.1293132943</v>
      </c>
      <c r="D1349" s="40" t="n">
        <v>43896.1293132943</v>
      </c>
    </row>
    <row r="1350" customFormat="false" ht="13.8" hidden="false" customHeight="false" outlineLevel="0" collapsed="false">
      <c r="A1350" s="39" t="n">
        <v>1348</v>
      </c>
      <c r="B1350" s="40" t="n">
        <v>45278.7526570283</v>
      </c>
      <c r="C1350" s="40" t="n">
        <v>45278.7526570283</v>
      </c>
      <c r="D1350" s="40" t="n">
        <v>45278.7526570283</v>
      </c>
    </row>
    <row r="1351" customFormat="false" ht="13.8" hidden="false" customHeight="false" outlineLevel="0" collapsed="false">
      <c r="A1351" s="39" t="n">
        <v>1349</v>
      </c>
      <c r="B1351" s="40" t="n">
        <v>47469.4275866415</v>
      </c>
      <c r="C1351" s="40" t="n">
        <v>47469.4275866415</v>
      </c>
      <c r="D1351" s="40" t="n">
        <v>47469.4275866415</v>
      </c>
    </row>
    <row r="1352" customFormat="false" ht="13.8" hidden="false" customHeight="false" outlineLevel="0" collapsed="false">
      <c r="A1352" s="39" t="n">
        <v>1350</v>
      </c>
      <c r="B1352" s="40" t="n">
        <v>53998.2153702915</v>
      </c>
      <c r="C1352" s="40" t="n">
        <v>53998.2153702915</v>
      </c>
      <c r="D1352" s="40" t="n">
        <v>53998.2153702915</v>
      </c>
    </row>
    <row r="1353" customFormat="false" ht="13.8" hidden="false" customHeight="false" outlineLevel="0" collapsed="false">
      <c r="A1353" s="39" t="n">
        <v>1351</v>
      </c>
      <c r="B1353" s="40" t="n">
        <v>59300.0330288906</v>
      </c>
      <c r="C1353" s="40" t="n">
        <v>59300.0330288906</v>
      </c>
      <c r="D1353" s="40" t="n">
        <v>59300.0330288906</v>
      </c>
    </row>
    <row r="1354" customFormat="false" ht="13.8" hidden="false" customHeight="false" outlineLevel="0" collapsed="false">
      <c r="A1354" s="39" t="n">
        <v>1352</v>
      </c>
      <c r="B1354" s="40" t="n">
        <v>62247.835960493</v>
      </c>
      <c r="C1354" s="40" t="n">
        <v>62247.835960493</v>
      </c>
      <c r="D1354" s="40" t="n">
        <v>62247.835960493</v>
      </c>
    </row>
    <row r="1355" customFormat="false" ht="13.8" hidden="false" customHeight="false" outlineLevel="0" collapsed="false">
      <c r="A1355" s="39" t="n">
        <v>1353</v>
      </c>
      <c r="B1355" s="40" t="n">
        <v>63613.1645021511</v>
      </c>
      <c r="C1355" s="40" t="n">
        <v>63613.1645021511</v>
      </c>
      <c r="D1355" s="40" t="n">
        <v>63613.1645021511</v>
      </c>
    </row>
    <row r="1356" customFormat="false" ht="13.8" hidden="false" customHeight="false" outlineLevel="0" collapsed="false">
      <c r="A1356" s="39" t="n">
        <v>1354</v>
      </c>
      <c r="B1356" s="40" t="n">
        <v>65295.5644152005</v>
      </c>
      <c r="C1356" s="40" t="n">
        <v>65295.5644152005</v>
      </c>
      <c r="D1356" s="40" t="n">
        <v>65295.5644152005</v>
      </c>
    </row>
    <row r="1357" customFormat="false" ht="13.8" hidden="false" customHeight="false" outlineLevel="0" collapsed="false">
      <c r="A1357" s="39" t="n">
        <v>1355</v>
      </c>
      <c r="B1357" s="40" t="n">
        <v>66784.8390384025</v>
      </c>
      <c r="C1357" s="40" t="n">
        <v>66784.8390384025</v>
      </c>
      <c r="D1357" s="40" t="n">
        <v>66784.8390384025</v>
      </c>
    </row>
    <row r="1358" customFormat="false" ht="13.8" hidden="false" customHeight="false" outlineLevel="0" collapsed="false">
      <c r="A1358" s="39" t="n">
        <v>1356</v>
      </c>
      <c r="B1358" s="40" t="n">
        <v>66048.8491278395</v>
      </c>
      <c r="C1358" s="40" t="n">
        <v>66048.8491278395</v>
      </c>
      <c r="D1358" s="40" t="n">
        <v>66048.8491278395</v>
      </c>
    </row>
    <row r="1359" customFormat="false" ht="13.8" hidden="false" customHeight="false" outlineLevel="0" collapsed="false">
      <c r="A1359" s="39" t="n">
        <v>1357</v>
      </c>
      <c r="B1359" s="40" t="n">
        <v>65248.4841206606</v>
      </c>
      <c r="C1359" s="40" t="n">
        <v>65248.4841206606</v>
      </c>
      <c r="D1359" s="40" t="n">
        <v>65248.4841206606</v>
      </c>
    </row>
    <row r="1360" customFormat="false" ht="13.8" hidden="false" customHeight="false" outlineLevel="0" collapsed="false">
      <c r="A1360" s="39" t="n">
        <v>1358</v>
      </c>
      <c r="B1360" s="40" t="n">
        <v>63968.6687670445</v>
      </c>
      <c r="C1360" s="40" t="n">
        <v>63968.6687670445</v>
      </c>
      <c r="D1360" s="40" t="n">
        <v>63968.6687670445</v>
      </c>
    </row>
    <row r="1361" customFormat="false" ht="13.8" hidden="false" customHeight="false" outlineLevel="0" collapsed="false">
      <c r="A1361" s="39" t="n">
        <v>1359</v>
      </c>
      <c r="B1361" s="40" t="n">
        <v>63048.2009676719</v>
      </c>
      <c r="C1361" s="40" t="n">
        <v>63048.2009676719</v>
      </c>
      <c r="D1361" s="40" t="n">
        <v>63048.2009676719</v>
      </c>
    </row>
    <row r="1362" customFormat="false" ht="13.8" hidden="false" customHeight="false" outlineLevel="0" collapsed="false">
      <c r="A1362" s="39" t="n">
        <v>1360</v>
      </c>
      <c r="B1362" s="40" t="n">
        <v>61534.9057860311</v>
      </c>
      <c r="C1362" s="40" t="n">
        <v>61534.9057860311</v>
      </c>
      <c r="D1362" s="40" t="n">
        <v>61534.9057860311</v>
      </c>
    </row>
    <row r="1363" customFormat="false" ht="13.8" hidden="false" customHeight="false" outlineLevel="0" collapsed="false">
      <c r="A1363" s="39" t="n">
        <v>1361</v>
      </c>
      <c r="B1363" s="40" t="n">
        <v>62736.8945303058</v>
      </c>
      <c r="C1363" s="40" t="n">
        <v>62736.8945303058</v>
      </c>
      <c r="D1363" s="40" t="n">
        <v>62736.8945303058</v>
      </c>
    </row>
    <row r="1364" customFormat="false" ht="13.8" hidden="false" customHeight="false" outlineLevel="0" collapsed="false">
      <c r="A1364" s="39" t="n">
        <v>1362</v>
      </c>
      <c r="B1364" s="40" t="n">
        <v>66480.2583573993</v>
      </c>
      <c r="C1364" s="40" t="n">
        <v>66480.2583573993</v>
      </c>
      <c r="D1364" s="40" t="n">
        <v>66480.2583573993</v>
      </c>
    </row>
    <row r="1365" customFormat="false" ht="13.8" hidden="false" customHeight="false" outlineLevel="0" collapsed="false">
      <c r="A1365" s="39" t="n">
        <v>1363</v>
      </c>
      <c r="B1365" s="40" t="n">
        <v>65583.8111164655</v>
      </c>
      <c r="C1365" s="40" t="n">
        <v>65583.8111164655</v>
      </c>
      <c r="D1365" s="40" t="n">
        <v>65583.8111164655</v>
      </c>
    </row>
    <row r="1366" customFormat="false" ht="13.8" hidden="false" customHeight="false" outlineLevel="0" collapsed="false">
      <c r="A1366" s="39" t="n">
        <v>1364</v>
      </c>
      <c r="B1366" s="40" t="n">
        <v>62144.0671480376</v>
      </c>
      <c r="C1366" s="40" t="n">
        <v>62144.0671480376</v>
      </c>
      <c r="D1366" s="40" t="n">
        <v>62144.0671480376</v>
      </c>
    </row>
    <row r="1367" customFormat="false" ht="13.8" hidden="false" customHeight="false" outlineLevel="0" collapsed="false">
      <c r="A1367" s="39" t="n">
        <v>1365</v>
      </c>
      <c r="B1367" s="40" t="n">
        <v>59343.2700340803</v>
      </c>
      <c r="C1367" s="40" t="n">
        <v>59343.2700340803</v>
      </c>
      <c r="D1367" s="40" t="n">
        <v>59343.2700340803</v>
      </c>
    </row>
    <row r="1368" customFormat="false" ht="13.8" hidden="false" customHeight="false" outlineLevel="0" collapsed="false">
      <c r="A1368" s="39" t="n">
        <v>1366</v>
      </c>
      <c r="B1368" s="40" t="n">
        <v>58094.2009952658</v>
      </c>
      <c r="C1368" s="40" t="n">
        <v>58094.2009952658</v>
      </c>
      <c r="D1368" s="40" t="n">
        <v>58094.2009952658</v>
      </c>
    </row>
    <row r="1369" customFormat="false" ht="13.8" hidden="false" customHeight="false" outlineLevel="0" collapsed="false">
      <c r="A1369" s="39" t="n">
        <v>1367</v>
      </c>
      <c r="B1369" s="40" t="n">
        <v>53548.5505163183</v>
      </c>
      <c r="C1369" s="40" t="n">
        <v>53548.5505163183</v>
      </c>
      <c r="D1369" s="40" t="n">
        <v>53548.5505163183</v>
      </c>
    </row>
    <row r="1370" customFormat="false" ht="13.8" hidden="false" customHeight="false" outlineLevel="0" collapsed="false">
      <c r="A1370" s="39" t="n">
        <v>1368</v>
      </c>
      <c r="B1370" s="40" t="n">
        <v>49881.0916538912</v>
      </c>
      <c r="C1370" s="40" t="n">
        <v>49881.0916538912</v>
      </c>
      <c r="D1370" s="40" t="n">
        <v>49881.0916538912</v>
      </c>
    </row>
    <row r="1371" customFormat="false" ht="13.8" hidden="false" customHeight="false" outlineLevel="0" collapsed="false">
      <c r="A1371" s="39" t="n">
        <v>1369</v>
      </c>
      <c r="B1371" s="40" t="n">
        <v>47740.3794858305</v>
      </c>
      <c r="C1371" s="40" t="n">
        <v>47740.3794858305</v>
      </c>
      <c r="D1371" s="40" t="n">
        <v>47740.3794858305</v>
      </c>
    </row>
    <row r="1372" customFormat="false" ht="13.8" hidden="false" customHeight="false" outlineLevel="0" collapsed="false">
      <c r="A1372" s="39" t="n">
        <v>1370</v>
      </c>
      <c r="B1372" s="40" t="n">
        <v>46926.5629659259</v>
      </c>
      <c r="C1372" s="40" t="n">
        <v>46926.5629659259</v>
      </c>
      <c r="D1372" s="40" t="n">
        <v>46926.5629659259</v>
      </c>
    </row>
    <row r="1373" customFormat="false" ht="13.8" hidden="false" customHeight="false" outlineLevel="0" collapsed="false">
      <c r="A1373" s="39" t="n">
        <v>1371</v>
      </c>
      <c r="B1373" s="40" t="n">
        <v>47475.1925206668</v>
      </c>
      <c r="C1373" s="40" t="n">
        <v>47475.1925206668</v>
      </c>
      <c r="D1373" s="40" t="n">
        <v>47475.1925206668</v>
      </c>
    </row>
    <row r="1374" customFormat="false" ht="13.8" hidden="false" customHeight="false" outlineLevel="0" collapsed="false">
      <c r="A1374" s="39" t="n">
        <v>1372</v>
      </c>
      <c r="B1374" s="40" t="n">
        <v>48666.6122192284</v>
      </c>
      <c r="C1374" s="40" t="n">
        <v>48666.6122192284</v>
      </c>
      <c r="D1374" s="40" t="n">
        <v>48666.6122192284</v>
      </c>
    </row>
    <row r="1375" customFormat="false" ht="13.8" hidden="false" customHeight="false" outlineLevel="0" collapsed="false">
      <c r="A1375" s="39" t="n">
        <v>1373</v>
      </c>
      <c r="B1375" s="40" t="n">
        <v>51067.707240765</v>
      </c>
      <c r="C1375" s="40" t="n">
        <v>51067.707240765</v>
      </c>
      <c r="D1375" s="40" t="n">
        <v>51067.707240765</v>
      </c>
    </row>
    <row r="1376" customFormat="false" ht="13.8" hidden="false" customHeight="false" outlineLevel="0" collapsed="false">
      <c r="A1376" s="39" t="n">
        <v>1374</v>
      </c>
      <c r="B1376" s="40" t="n">
        <v>57713.7153495961</v>
      </c>
      <c r="C1376" s="40" t="n">
        <v>57713.7153495961</v>
      </c>
      <c r="D1376" s="40" t="n">
        <v>57713.7153495961</v>
      </c>
    </row>
    <row r="1377" customFormat="false" ht="13.8" hidden="false" customHeight="false" outlineLevel="0" collapsed="false">
      <c r="A1377" s="39" t="n">
        <v>1375</v>
      </c>
      <c r="B1377" s="40" t="n">
        <v>63274.9550393336</v>
      </c>
      <c r="C1377" s="40" t="n">
        <v>63274.9550393336</v>
      </c>
      <c r="D1377" s="40" t="n">
        <v>63274.9550393336</v>
      </c>
    </row>
    <row r="1378" customFormat="false" ht="13.8" hidden="false" customHeight="false" outlineLevel="0" collapsed="false">
      <c r="A1378" s="39" t="n">
        <v>1376</v>
      </c>
      <c r="B1378" s="40" t="n">
        <v>65482.9247710227</v>
      </c>
      <c r="C1378" s="40" t="n">
        <v>65482.9247710227</v>
      </c>
      <c r="D1378" s="40" t="n">
        <v>65482.9247710227</v>
      </c>
    </row>
    <row r="1379" customFormat="false" ht="13.8" hidden="false" customHeight="false" outlineLevel="0" collapsed="false">
      <c r="A1379" s="39" t="n">
        <v>1377</v>
      </c>
      <c r="B1379" s="40" t="n">
        <v>65577.0853601026</v>
      </c>
      <c r="C1379" s="40" t="n">
        <v>65577.0853601026</v>
      </c>
      <c r="D1379" s="40" t="n">
        <v>65577.0853601026</v>
      </c>
    </row>
    <row r="1380" customFormat="false" ht="13.8" hidden="false" customHeight="false" outlineLevel="0" collapsed="false">
      <c r="A1380" s="39" t="n">
        <v>1378</v>
      </c>
      <c r="B1380" s="40" t="n">
        <v>66808.8595968413</v>
      </c>
      <c r="C1380" s="40" t="n">
        <v>66808.8595968413</v>
      </c>
      <c r="D1380" s="40" t="n">
        <v>66808.8595968413</v>
      </c>
    </row>
    <row r="1381" customFormat="false" ht="13.8" hidden="false" customHeight="false" outlineLevel="0" collapsed="false">
      <c r="A1381" s="39" t="n">
        <v>1379</v>
      </c>
      <c r="B1381" s="40" t="n">
        <v>68077.1450824069</v>
      </c>
      <c r="C1381" s="40" t="n">
        <v>68077.1450824069</v>
      </c>
      <c r="D1381" s="40" t="n">
        <v>68077.1450824069</v>
      </c>
    </row>
    <row r="1382" customFormat="false" ht="13.8" hidden="false" customHeight="false" outlineLevel="0" collapsed="false">
      <c r="A1382" s="39" t="n">
        <v>1380</v>
      </c>
      <c r="B1382" s="40" t="n">
        <v>67540.0453957166</v>
      </c>
      <c r="C1382" s="40" t="n">
        <v>67540.0453957166</v>
      </c>
      <c r="D1382" s="40" t="n">
        <v>67540.0453957166</v>
      </c>
    </row>
    <row r="1383" customFormat="false" ht="13.8" hidden="false" customHeight="false" outlineLevel="0" collapsed="false">
      <c r="A1383" s="39" t="n">
        <v>1381</v>
      </c>
      <c r="B1383" s="40" t="n">
        <v>67324.8211921055</v>
      </c>
      <c r="C1383" s="40" t="n">
        <v>67324.8211921055</v>
      </c>
      <c r="D1383" s="40" t="n">
        <v>67324.8211921055</v>
      </c>
    </row>
    <row r="1384" customFormat="false" ht="13.8" hidden="false" customHeight="false" outlineLevel="0" collapsed="false">
      <c r="A1384" s="39" t="n">
        <v>1382</v>
      </c>
      <c r="B1384" s="40" t="n">
        <v>66288.0938898894</v>
      </c>
      <c r="C1384" s="40" t="n">
        <v>66288.0938898894</v>
      </c>
      <c r="D1384" s="40" t="n">
        <v>66288.0938898894</v>
      </c>
    </row>
    <row r="1385" customFormat="false" ht="13.8" hidden="false" customHeight="false" outlineLevel="0" collapsed="false">
      <c r="A1385" s="39" t="n">
        <v>1383</v>
      </c>
      <c r="B1385" s="40" t="n">
        <v>65457.9433902465</v>
      </c>
      <c r="C1385" s="40" t="n">
        <v>65457.9433902465</v>
      </c>
      <c r="D1385" s="40" t="n">
        <v>65457.9433902465</v>
      </c>
    </row>
    <row r="1386" customFormat="false" ht="13.8" hidden="false" customHeight="false" outlineLevel="0" collapsed="false">
      <c r="A1386" s="39" t="n">
        <v>1384</v>
      </c>
      <c r="B1386" s="40" t="n">
        <v>64159.8724122168</v>
      </c>
      <c r="C1386" s="40" t="n">
        <v>64159.8724122168</v>
      </c>
      <c r="D1386" s="40" t="n">
        <v>64159.8724122168</v>
      </c>
    </row>
    <row r="1387" customFormat="false" ht="13.8" hidden="false" customHeight="false" outlineLevel="0" collapsed="false">
      <c r="A1387" s="39" t="n">
        <v>1385</v>
      </c>
      <c r="B1387" s="40" t="n">
        <v>65474.2773699848</v>
      </c>
      <c r="C1387" s="40" t="n">
        <v>65474.2773699848</v>
      </c>
      <c r="D1387" s="40" t="n">
        <v>65474.2773699848</v>
      </c>
    </row>
    <row r="1388" customFormat="false" ht="13.8" hidden="false" customHeight="false" outlineLevel="0" collapsed="false">
      <c r="A1388" s="39" t="n">
        <v>1386</v>
      </c>
      <c r="B1388" s="40" t="n">
        <v>69339.6656339471</v>
      </c>
      <c r="C1388" s="40" t="n">
        <v>69339.6656339471</v>
      </c>
      <c r="D1388" s="40" t="n">
        <v>69339.6656339471</v>
      </c>
    </row>
    <row r="1389" customFormat="false" ht="13.8" hidden="false" customHeight="false" outlineLevel="0" collapsed="false">
      <c r="A1389" s="39" t="n">
        <v>1387</v>
      </c>
      <c r="B1389" s="40" t="n">
        <v>68192.4437629128</v>
      </c>
      <c r="C1389" s="40" t="n">
        <v>68192.4437629128</v>
      </c>
      <c r="D1389" s="40" t="n">
        <v>68192.4437629128</v>
      </c>
    </row>
    <row r="1390" customFormat="false" ht="13.8" hidden="false" customHeight="false" outlineLevel="0" collapsed="false">
      <c r="A1390" s="39" t="n">
        <v>1388</v>
      </c>
      <c r="B1390" s="40" t="n">
        <v>64012.8665945717</v>
      </c>
      <c r="C1390" s="40" t="n">
        <v>64012.8665945717</v>
      </c>
      <c r="D1390" s="40" t="n">
        <v>64012.8665945717</v>
      </c>
    </row>
    <row r="1391" customFormat="false" ht="13.8" hidden="false" customHeight="false" outlineLevel="0" collapsed="false">
      <c r="A1391" s="39" t="n">
        <v>1389</v>
      </c>
      <c r="B1391" s="40" t="n">
        <v>60965.1381398642</v>
      </c>
      <c r="C1391" s="40" t="n">
        <v>60965.1381398642</v>
      </c>
      <c r="D1391" s="40" t="n">
        <v>60965.1381398642</v>
      </c>
    </row>
    <row r="1392" customFormat="false" ht="13.8" hidden="false" customHeight="false" outlineLevel="0" collapsed="false">
      <c r="A1392" s="39" t="n">
        <v>1390</v>
      </c>
      <c r="B1392" s="40" t="n">
        <v>59345.1916787554</v>
      </c>
      <c r="C1392" s="40" t="n">
        <v>59345.1916787554</v>
      </c>
      <c r="D1392" s="40" t="n">
        <v>59345.1916787554</v>
      </c>
    </row>
    <row r="1393" customFormat="false" ht="13.8" hidden="false" customHeight="false" outlineLevel="0" collapsed="false">
      <c r="A1393" s="39" t="n">
        <v>1391</v>
      </c>
      <c r="B1393" s="40" t="n">
        <v>53890.603268486</v>
      </c>
      <c r="C1393" s="40" t="n">
        <v>53890.603268486</v>
      </c>
      <c r="D1393" s="40" t="n">
        <v>53890.603268486</v>
      </c>
    </row>
    <row r="1394" customFormat="false" ht="13.8" hidden="false" customHeight="false" outlineLevel="0" collapsed="false">
      <c r="A1394" s="39" t="n">
        <v>1392</v>
      </c>
      <c r="B1394" s="40" t="n">
        <v>50106.8849032153</v>
      </c>
      <c r="C1394" s="40" t="n">
        <v>50106.8849032153</v>
      </c>
      <c r="D1394" s="40" t="n">
        <v>50106.8849032153</v>
      </c>
    </row>
    <row r="1395" customFormat="false" ht="13.8" hidden="false" customHeight="false" outlineLevel="0" collapsed="false">
      <c r="A1395" s="39" t="n">
        <v>1393</v>
      </c>
      <c r="B1395" s="40" t="n">
        <v>48542.6661376845</v>
      </c>
      <c r="C1395" s="40" t="n">
        <v>48542.6661376845</v>
      </c>
      <c r="D1395" s="40" t="n">
        <v>48542.6661376845</v>
      </c>
    </row>
    <row r="1396" customFormat="false" ht="13.8" hidden="false" customHeight="false" outlineLevel="0" collapsed="false">
      <c r="A1396" s="39" t="n">
        <v>1394</v>
      </c>
      <c r="B1396" s="40" t="n">
        <v>47340.6773934098</v>
      </c>
      <c r="C1396" s="40" t="n">
        <v>47340.6773934098</v>
      </c>
      <c r="D1396" s="40" t="n">
        <v>47340.6773934098</v>
      </c>
    </row>
    <row r="1397" customFormat="false" ht="13.8" hidden="false" customHeight="false" outlineLevel="0" collapsed="false">
      <c r="A1397" s="39" t="n">
        <v>1395</v>
      </c>
      <c r="B1397" s="40" t="n">
        <v>47645.2580744131</v>
      </c>
      <c r="C1397" s="40" t="n">
        <v>47645.2580744131</v>
      </c>
      <c r="D1397" s="40" t="n">
        <v>47645.2580744131</v>
      </c>
    </row>
    <row r="1398" customFormat="false" ht="13.8" hidden="false" customHeight="false" outlineLevel="0" collapsed="false">
      <c r="A1398" s="39" t="n">
        <v>1396</v>
      </c>
      <c r="B1398" s="40" t="n">
        <v>49029.8030628222</v>
      </c>
      <c r="C1398" s="40" t="n">
        <v>49029.8030628222</v>
      </c>
      <c r="D1398" s="40" t="n">
        <v>49029.8030628222</v>
      </c>
    </row>
    <row r="1399" customFormat="false" ht="13.8" hidden="false" customHeight="false" outlineLevel="0" collapsed="false">
      <c r="A1399" s="39" t="n">
        <v>1397</v>
      </c>
      <c r="B1399" s="40" t="n">
        <v>51673.0253134213</v>
      </c>
      <c r="C1399" s="40" t="n">
        <v>51673.0253134213</v>
      </c>
      <c r="D1399" s="40" t="n">
        <v>51673.0253134213</v>
      </c>
    </row>
    <row r="1400" customFormat="false" ht="13.8" hidden="false" customHeight="false" outlineLevel="0" collapsed="false">
      <c r="A1400" s="39" t="n">
        <v>1398</v>
      </c>
      <c r="B1400" s="40" t="n">
        <v>58421.8414123702</v>
      </c>
      <c r="C1400" s="40" t="n">
        <v>58421.8414123702</v>
      </c>
      <c r="D1400" s="40" t="n">
        <v>58421.8414123702</v>
      </c>
    </row>
    <row r="1401" customFormat="false" ht="13.8" hidden="false" customHeight="false" outlineLevel="0" collapsed="false">
      <c r="A1401" s="39" t="n">
        <v>1399</v>
      </c>
      <c r="B1401" s="40" t="n">
        <v>63552.6326948855</v>
      </c>
      <c r="C1401" s="40" t="n">
        <v>63552.6326948855</v>
      </c>
      <c r="D1401" s="40" t="n">
        <v>63552.6326948855</v>
      </c>
    </row>
    <row r="1402" customFormat="false" ht="13.8" hidden="false" customHeight="false" outlineLevel="0" collapsed="false">
      <c r="A1402" s="39" t="n">
        <v>1400</v>
      </c>
      <c r="B1402" s="40" t="n">
        <v>65308.0551055887</v>
      </c>
      <c r="C1402" s="40" t="n">
        <v>65308.0551055887</v>
      </c>
      <c r="D1402" s="40" t="n">
        <v>65308.0551055887</v>
      </c>
    </row>
    <row r="1403" customFormat="false" ht="13.8" hidden="false" customHeight="false" outlineLevel="0" collapsed="false">
      <c r="A1403" s="39" t="n">
        <v>1401</v>
      </c>
      <c r="B1403" s="40" t="n">
        <v>65761.5632489121</v>
      </c>
      <c r="C1403" s="40" t="n">
        <v>65761.5632489121</v>
      </c>
      <c r="D1403" s="40" t="n">
        <v>65761.5632489121</v>
      </c>
    </row>
    <row r="1404" customFormat="false" ht="13.8" hidden="false" customHeight="false" outlineLevel="0" collapsed="false">
      <c r="A1404" s="39" t="n">
        <v>1402</v>
      </c>
      <c r="B1404" s="40" t="n">
        <v>66788.6823277527</v>
      </c>
      <c r="C1404" s="40" t="n">
        <v>66788.6823277527</v>
      </c>
      <c r="D1404" s="40" t="n">
        <v>66788.6823277527</v>
      </c>
    </row>
    <row r="1405" customFormat="false" ht="13.8" hidden="false" customHeight="false" outlineLevel="0" collapsed="false">
      <c r="A1405" s="39" t="n">
        <v>1403</v>
      </c>
      <c r="B1405" s="40" t="n">
        <v>67516.0248372778</v>
      </c>
      <c r="C1405" s="40" t="n">
        <v>67516.0248372778</v>
      </c>
      <c r="D1405" s="40" t="n">
        <v>67516.0248372778</v>
      </c>
    </row>
    <row r="1406" customFormat="false" ht="13.8" hidden="false" customHeight="false" outlineLevel="0" collapsed="false">
      <c r="A1406" s="39" t="n">
        <v>1404</v>
      </c>
      <c r="B1406" s="40" t="n">
        <v>66698.3650280231</v>
      </c>
      <c r="C1406" s="40" t="n">
        <v>66698.3650280231</v>
      </c>
      <c r="D1406" s="40" t="n">
        <v>66698.3650280231</v>
      </c>
    </row>
    <row r="1407" customFormat="false" ht="13.8" hidden="false" customHeight="false" outlineLevel="0" collapsed="false">
      <c r="A1407" s="39" t="n">
        <v>1405</v>
      </c>
      <c r="B1407" s="40" t="n">
        <v>66251.5826410625</v>
      </c>
      <c r="C1407" s="40" t="n">
        <v>66251.5826410625</v>
      </c>
      <c r="D1407" s="40" t="n">
        <v>66251.5826410625</v>
      </c>
    </row>
    <row r="1408" customFormat="false" ht="13.8" hidden="false" customHeight="false" outlineLevel="0" collapsed="false">
      <c r="A1408" s="39" t="n">
        <v>1406</v>
      </c>
      <c r="B1408" s="40" t="n">
        <v>65110.1257040535</v>
      </c>
      <c r="C1408" s="40" t="n">
        <v>65110.1257040535</v>
      </c>
      <c r="D1408" s="40" t="n">
        <v>65110.1257040535</v>
      </c>
    </row>
    <row r="1409" customFormat="false" ht="13.8" hidden="false" customHeight="false" outlineLevel="0" collapsed="false">
      <c r="A1409" s="39" t="n">
        <v>1407</v>
      </c>
      <c r="B1409" s="40" t="n">
        <v>64436.5892454311</v>
      </c>
      <c r="C1409" s="40" t="n">
        <v>64436.5892454311</v>
      </c>
      <c r="D1409" s="40" t="n">
        <v>64436.5892454311</v>
      </c>
    </row>
    <row r="1410" customFormat="false" ht="13.8" hidden="false" customHeight="false" outlineLevel="0" collapsed="false">
      <c r="A1410" s="39" t="n">
        <v>1408</v>
      </c>
      <c r="B1410" s="40" t="n">
        <v>63747.679629408</v>
      </c>
      <c r="C1410" s="40" t="n">
        <v>63747.679629408</v>
      </c>
      <c r="D1410" s="40" t="n">
        <v>63747.679629408</v>
      </c>
    </row>
    <row r="1411" customFormat="false" ht="13.8" hidden="false" customHeight="false" outlineLevel="0" collapsed="false">
      <c r="A1411" s="39" t="n">
        <v>1409</v>
      </c>
      <c r="B1411" s="40" t="n">
        <v>64387.5873062161</v>
      </c>
      <c r="C1411" s="40" t="n">
        <v>64387.5873062161</v>
      </c>
      <c r="D1411" s="40" t="n">
        <v>64387.5873062161</v>
      </c>
    </row>
    <row r="1412" customFormat="false" ht="13.8" hidden="false" customHeight="false" outlineLevel="0" collapsed="false">
      <c r="A1412" s="39" t="n">
        <v>1410</v>
      </c>
      <c r="B1412" s="40" t="n">
        <v>68318.3114891318</v>
      </c>
      <c r="C1412" s="40" t="n">
        <v>68318.3114891318</v>
      </c>
      <c r="D1412" s="40" t="n">
        <v>68318.3114891318</v>
      </c>
    </row>
    <row r="1413" customFormat="false" ht="13.8" hidden="false" customHeight="false" outlineLevel="0" collapsed="false">
      <c r="A1413" s="39" t="n">
        <v>1411</v>
      </c>
      <c r="B1413" s="40" t="n">
        <v>67899.3929499602</v>
      </c>
      <c r="C1413" s="40" t="n">
        <v>67899.3929499602</v>
      </c>
      <c r="D1413" s="40" t="n">
        <v>67899.3929499602</v>
      </c>
    </row>
    <row r="1414" customFormat="false" ht="13.8" hidden="false" customHeight="false" outlineLevel="0" collapsed="false">
      <c r="A1414" s="39" t="n">
        <v>1412</v>
      </c>
      <c r="B1414" s="40" t="n">
        <v>63960.0213660065</v>
      </c>
      <c r="C1414" s="40" t="n">
        <v>63960.0213660065</v>
      </c>
      <c r="D1414" s="40" t="n">
        <v>63960.0213660065</v>
      </c>
    </row>
    <row r="1415" customFormat="false" ht="13.8" hidden="false" customHeight="false" outlineLevel="0" collapsed="false">
      <c r="A1415" s="39" t="n">
        <v>1413</v>
      </c>
      <c r="B1415" s="40" t="n">
        <v>61357.1536535845</v>
      </c>
      <c r="C1415" s="40" t="n">
        <v>61357.1536535845</v>
      </c>
      <c r="D1415" s="40" t="n">
        <v>61357.1536535845</v>
      </c>
    </row>
    <row r="1416" customFormat="false" ht="13.8" hidden="false" customHeight="false" outlineLevel="0" collapsed="false">
      <c r="A1416" s="39" t="n">
        <v>1414</v>
      </c>
      <c r="B1416" s="40" t="n">
        <v>58925.3123172462</v>
      </c>
      <c r="C1416" s="40" t="n">
        <v>58925.3123172462</v>
      </c>
      <c r="D1416" s="40" t="n">
        <v>58925.3123172462</v>
      </c>
    </row>
    <row r="1417" customFormat="false" ht="13.8" hidden="false" customHeight="false" outlineLevel="0" collapsed="false">
      <c r="A1417" s="39" t="n">
        <v>1415</v>
      </c>
      <c r="B1417" s="40" t="n">
        <v>53363.1118051712</v>
      </c>
      <c r="C1417" s="40" t="n">
        <v>53363.1118051712</v>
      </c>
      <c r="D1417" s="40" t="n">
        <v>53363.1118051712</v>
      </c>
    </row>
    <row r="1418" customFormat="false" ht="13.8" hidden="false" customHeight="false" outlineLevel="0" collapsed="false">
      <c r="A1418" s="39" t="n">
        <v>1416</v>
      </c>
      <c r="B1418" s="40" t="n">
        <v>50467.1932797965</v>
      </c>
      <c r="C1418" s="40" t="n">
        <v>50467.1932797965</v>
      </c>
      <c r="D1418" s="40" t="n">
        <v>50467.1932797965</v>
      </c>
    </row>
    <row r="1419" customFormat="false" ht="13.8" hidden="false" customHeight="false" outlineLevel="0" collapsed="false">
      <c r="A1419" s="39" t="n">
        <v>1417</v>
      </c>
      <c r="B1419" s="40" t="n">
        <v>48429.2891018536</v>
      </c>
      <c r="C1419" s="40" t="n">
        <v>48429.2891018536</v>
      </c>
      <c r="D1419" s="40" t="n">
        <v>48429.2891018536</v>
      </c>
    </row>
    <row r="1420" customFormat="false" ht="13.8" hidden="false" customHeight="false" outlineLevel="0" collapsed="false">
      <c r="A1420" s="39" t="n">
        <v>1418</v>
      </c>
      <c r="B1420" s="40" t="n">
        <v>47778.8123793325</v>
      </c>
      <c r="C1420" s="40" t="n">
        <v>47778.8123793325</v>
      </c>
      <c r="D1420" s="40" t="n">
        <v>47778.8123793325</v>
      </c>
    </row>
    <row r="1421" customFormat="false" ht="13.8" hidden="false" customHeight="false" outlineLevel="0" collapsed="false">
      <c r="A1421" s="39" t="n">
        <v>1419</v>
      </c>
      <c r="B1421" s="40" t="n">
        <v>48767.4985646711</v>
      </c>
      <c r="C1421" s="40" t="n">
        <v>48767.4985646711</v>
      </c>
      <c r="D1421" s="40" t="n">
        <v>48767.4985646711</v>
      </c>
    </row>
    <row r="1422" customFormat="false" ht="13.8" hidden="false" customHeight="false" outlineLevel="0" collapsed="false">
      <c r="A1422" s="39" t="n">
        <v>1420</v>
      </c>
      <c r="B1422" s="40" t="n">
        <v>50004.0769130975</v>
      </c>
      <c r="C1422" s="40" t="n">
        <v>50004.0769130975</v>
      </c>
      <c r="D1422" s="40" t="n">
        <v>50004.0769130975</v>
      </c>
    </row>
    <row r="1423" customFormat="false" ht="13.8" hidden="false" customHeight="false" outlineLevel="0" collapsed="false">
      <c r="A1423" s="39" t="n">
        <v>1421</v>
      </c>
      <c r="B1423" s="40" t="n">
        <v>52226.4589798499</v>
      </c>
      <c r="C1423" s="40" t="n">
        <v>52226.4589798499</v>
      </c>
      <c r="D1423" s="40" t="n">
        <v>52226.4589798499</v>
      </c>
    </row>
    <row r="1424" customFormat="false" ht="13.8" hidden="false" customHeight="false" outlineLevel="0" collapsed="false">
      <c r="A1424" s="39" t="n">
        <v>1422</v>
      </c>
      <c r="B1424" s="40" t="n">
        <v>58409.3507219821</v>
      </c>
      <c r="C1424" s="40" t="n">
        <v>58409.3507219821</v>
      </c>
      <c r="D1424" s="40" t="n">
        <v>58409.3507219821</v>
      </c>
    </row>
    <row r="1425" customFormat="false" ht="13.8" hidden="false" customHeight="false" outlineLevel="0" collapsed="false">
      <c r="A1425" s="39" t="n">
        <v>1423</v>
      </c>
      <c r="B1425" s="40" t="n">
        <v>63293.210663747</v>
      </c>
      <c r="C1425" s="40" t="n">
        <v>63293.210663747</v>
      </c>
      <c r="D1425" s="40" t="n">
        <v>63293.210663747</v>
      </c>
    </row>
    <row r="1426" customFormat="false" ht="13.8" hidden="false" customHeight="false" outlineLevel="0" collapsed="false">
      <c r="A1426" s="39" t="n">
        <v>1424</v>
      </c>
      <c r="B1426" s="40" t="n">
        <v>65534.8091772504</v>
      </c>
      <c r="C1426" s="40" t="n">
        <v>65534.8091772504</v>
      </c>
      <c r="D1426" s="40" t="n">
        <v>65534.8091772504</v>
      </c>
    </row>
    <row r="1427" customFormat="false" ht="13.8" hidden="false" customHeight="false" outlineLevel="0" collapsed="false">
      <c r="A1427" s="39" t="n">
        <v>1425</v>
      </c>
      <c r="B1427" s="40" t="n">
        <v>65861.4887720173</v>
      </c>
      <c r="C1427" s="40" t="n">
        <v>65861.4887720173</v>
      </c>
      <c r="D1427" s="40" t="n">
        <v>65861.4887720173</v>
      </c>
    </row>
    <row r="1428" customFormat="false" ht="13.8" hidden="false" customHeight="false" outlineLevel="0" collapsed="false">
      <c r="A1428" s="39" t="n">
        <v>1426</v>
      </c>
      <c r="B1428" s="40" t="n">
        <v>66799.2513734658</v>
      </c>
      <c r="C1428" s="40" t="n">
        <v>66799.2513734658</v>
      </c>
      <c r="D1428" s="40" t="n">
        <v>66799.2513734658</v>
      </c>
    </row>
    <row r="1429" customFormat="false" ht="13.8" hidden="false" customHeight="false" outlineLevel="0" collapsed="false">
      <c r="A1429" s="39" t="n">
        <v>1427</v>
      </c>
      <c r="B1429" s="40" t="n">
        <v>68120.3820875966</v>
      </c>
      <c r="C1429" s="40" t="n">
        <v>68120.3820875966</v>
      </c>
      <c r="D1429" s="40" t="n">
        <v>68120.3820875966</v>
      </c>
    </row>
    <row r="1430" customFormat="false" ht="13.8" hidden="false" customHeight="false" outlineLevel="0" collapsed="false">
      <c r="A1430" s="39" t="n">
        <v>1428</v>
      </c>
      <c r="B1430" s="40" t="n">
        <v>67876.333213859</v>
      </c>
      <c r="C1430" s="40" t="n">
        <v>67876.333213859</v>
      </c>
      <c r="D1430" s="40" t="n">
        <v>67876.333213859</v>
      </c>
    </row>
    <row r="1431" customFormat="false" ht="13.8" hidden="false" customHeight="false" outlineLevel="0" collapsed="false">
      <c r="A1431" s="39" t="n">
        <v>1429</v>
      </c>
      <c r="B1431" s="40" t="n">
        <v>67928.2176200867</v>
      </c>
      <c r="C1431" s="40" t="n">
        <v>67928.2176200867</v>
      </c>
      <c r="D1431" s="40" t="n">
        <v>67928.2176200867</v>
      </c>
    </row>
    <row r="1432" customFormat="false" ht="13.8" hidden="false" customHeight="false" outlineLevel="0" collapsed="false">
      <c r="A1432" s="39" t="n">
        <v>1430</v>
      </c>
      <c r="B1432" s="40" t="n">
        <v>66696.443383348</v>
      </c>
      <c r="C1432" s="40" t="n">
        <v>66696.443383348</v>
      </c>
      <c r="D1432" s="40" t="n">
        <v>66696.443383348</v>
      </c>
    </row>
    <row r="1433" customFormat="false" ht="13.8" hidden="false" customHeight="false" outlineLevel="0" collapsed="false">
      <c r="A1433" s="39" t="n">
        <v>1431</v>
      </c>
      <c r="B1433" s="40" t="n">
        <v>65784.6229850133</v>
      </c>
      <c r="C1433" s="40" t="n">
        <v>65784.6229850133</v>
      </c>
      <c r="D1433" s="40" t="n">
        <v>65784.6229850133</v>
      </c>
    </row>
    <row r="1434" customFormat="false" ht="13.8" hidden="false" customHeight="false" outlineLevel="0" collapsed="false">
      <c r="A1434" s="39" t="n">
        <v>1432</v>
      </c>
      <c r="B1434" s="40" t="n">
        <v>64254.0330012967</v>
      </c>
      <c r="C1434" s="40" t="n">
        <v>64254.0330012967</v>
      </c>
      <c r="D1434" s="40" t="n">
        <v>64254.0330012967</v>
      </c>
    </row>
    <row r="1435" customFormat="false" ht="13.8" hidden="false" customHeight="false" outlineLevel="0" collapsed="false">
      <c r="A1435" s="39" t="n">
        <v>1433</v>
      </c>
      <c r="B1435" s="40" t="n">
        <v>64538.4364132114</v>
      </c>
      <c r="C1435" s="40" t="n">
        <v>64538.4364132114</v>
      </c>
      <c r="D1435" s="40" t="n">
        <v>64538.4364132114</v>
      </c>
    </row>
    <row r="1436" customFormat="false" ht="13.8" hidden="false" customHeight="false" outlineLevel="0" collapsed="false">
      <c r="A1436" s="39" t="n">
        <v>1434</v>
      </c>
      <c r="B1436" s="40" t="n">
        <v>68237.6024127777</v>
      </c>
      <c r="C1436" s="40" t="n">
        <v>68237.6024127777</v>
      </c>
      <c r="D1436" s="40" t="n">
        <v>68237.6024127777</v>
      </c>
    </row>
    <row r="1437" customFormat="false" ht="13.8" hidden="false" customHeight="false" outlineLevel="0" collapsed="false">
      <c r="A1437" s="39" t="n">
        <v>1435</v>
      </c>
      <c r="B1437" s="40" t="n">
        <v>68309.6640880939</v>
      </c>
      <c r="C1437" s="40" t="n">
        <v>68309.6640880939</v>
      </c>
      <c r="D1437" s="40" t="n">
        <v>68309.6640880939</v>
      </c>
    </row>
    <row r="1438" customFormat="false" ht="13.8" hidden="false" customHeight="false" outlineLevel="0" collapsed="false">
      <c r="A1438" s="39" t="n">
        <v>1436</v>
      </c>
      <c r="B1438" s="40" t="n">
        <v>64950.6291960202</v>
      </c>
      <c r="C1438" s="40" t="n">
        <v>64950.6291960202</v>
      </c>
      <c r="D1438" s="40" t="n">
        <v>64950.6291960202</v>
      </c>
    </row>
    <row r="1439" customFormat="false" ht="13.8" hidden="false" customHeight="false" outlineLevel="0" collapsed="false">
      <c r="A1439" s="39" t="n">
        <v>1437</v>
      </c>
      <c r="B1439" s="40" t="n">
        <v>62264.1699402313</v>
      </c>
      <c r="C1439" s="40" t="n">
        <v>62264.1699402313</v>
      </c>
      <c r="D1439" s="40" t="n">
        <v>62264.1699402313</v>
      </c>
    </row>
    <row r="1440" customFormat="false" ht="13.8" hidden="false" customHeight="false" outlineLevel="0" collapsed="false">
      <c r="A1440" s="39" t="n">
        <v>1438</v>
      </c>
      <c r="B1440" s="40" t="n">
        <v>60483.7661487518</v>
      </c>
      <c r="C1440" s="40" t="n">
        <v>60483.7661487518</v>
      </c>
      <c r="D1440" s="40" t="n">
        <v>60483.7661487518</v>
      </c>
    </row>
    <row r="1441" customFormat="false" ht="13.8" hidden="false" customHeight="false" outlineLevel="0" collapsed="false">
      <c r="A1441" s="39" t="n">
        <v>1439</v>
      </c>
      <c r="B1441" s="40" t="n">
        <v>55818.0128776106</v>
      </c>
      <c r="C1441" s="40" t="n">
        <v>55818.0128776106</v>
      </c>
      <c r="D1441" s="40" t="n">
        <v>55818.0128776106</v>
      </c>
    </row>
    <row r="1442" customFormat="false" ht="13.8" hidden="false" customHeight="false" outlineLevel="0" collapsed="false">
      <c r="A1442" s="39" t="n">
        <v>1440</v>
      </c>
      <c r="B1442" s="40" t="n">
        <v>52705.9093262872</v>
      </c>
      <c r="C1442" s="40" t="n">
        <v>52705.9093262872</v>
      </c>
      <c r="D1442" s="40" t="n">
        <v>52705.9093262872</v>
      </c>
    </row>
    <row r="1443" customFormat="false" ht="13.8" hidden="false" customHeight="false" outlineLevel="0" collapsed="false">
      <c r="A1443" s="39" t="n">
        <v>1441</v>
      </c>
      <c r="B1443" s="40" t="n">
        <v>50741.9884683357</v>
      </c>
      <c r="C1443" s="40" t="n">
        <v>50741.9884683357</v>
      </c>
      <c r="D1443" s="40" t="n">
        <v>50741.9884683357</v>
      </c>
    </row>
    <row r="1444" customFormat="false" ht="13.8" hidden="false" customHeight="false" outlineLevel="0" collapsed="false">
      <c r="A1444" s="39" t="n">
        <v>1442</v>
      </c>
      <c r="B1444" s="40" t="n">
        <v>49881.0916538912</v>
      </c>
      <c r="C1444" s="40" t="n">
        <v>49881.0916538912</v>
      </c>
      <c r="D1444" s="40" t="n">
        <v>49881.0916538912</v>
      </c>
    </row>
    <row r="1445" customFormat="false" ht="13.8" hidden="false" customHeight="false" outlineLevel="0" collapsed="false">
      <c r="A1445" s="39" t="n">
        <v>1443</v>
      </c>
      <c r="B1445" s="40" t="n">
        <v>50496.017949923</v>
      </c>
      <c r="C1445" s="40" t="n">
        <v>50496.017949923</v>
      </c>
      <c r="D1445" s="40" t="n">
        <v>50496.017949923</v>
      </c>
    </row>
    <row r="1446" customFormat="false" ht="13.8" hidden="false" customHeight="false" outlineLevel="0" collapsed="false">
      <c r="A1446" s="39" t="n">
        <v>1444</v>
      </c>
      <c r="B1446" s="40" t="n">
        <v>51168.5935862077</v>
      </c>
      <c r="C1446" s="40" t="n">
        <v>51168.5935862077</v>
      </c>
      <c r="D1446" s="40" t="n">
        <v>51168.5935862077</v>
      </c>
    </row>
    <row r="1447" customFormat="false" ht="13.8" hidden="false" customHeight="false" outlineLevel="0" collapsed="false">
      <c r="A1447" s="39" t="n">
        <v>1445</v>
      </c>
      <c r="B1447" s="40" t="n">
        <v>53414.0353890613</v>
      </c>
      <c r="C1447" s="40" t="n">
        <v>53414.0353890613</v>
      </c>
      <c r="D1447" s="40" t="n">
        <v>53414.0353890613</v>
      </c>
    </row>
    <row r="1448" customFormat="false" ht="13.8" hidden="false" customHeight="false" outlineLevel="0" collapsed="false">
      <c r="A1448" s="39" t="n">
        <v>1446</v>
      </c>
      <c r="B1448" s="40" t="n">
        <v>59758.3452839018</v>
      </c>
      <c r="C1448" s="40" t="n">
        <v>59758.3452839018</v>
      </c>
      <c r="D1448" s="40" t="n">
        <v>59758.3452839018</v>
      </c>
    </row>
    <row r="1449" customFormat="false" ht="13.8" hidden="false" customHeight="false" outlineLevel="0" collapsed="false">
      <c r="A1449" s="39" t="n">
        <v>1447</v>
      </c>
      <c r="B1449" s="40" t="n">
        <v>64270.3669810351</v>
      </c>
      <c r="C1449" s="40" t="n">
        <v>64270.3669810351</v>
      </c>
      <c r="D1449" s="40" t="n">
        <v>64270.3669810351</v>
      </c>
    </row>
    <row r="1450" customFormat="false" ht="13.8" hidden="false" customHeight="false" outlineLevel="0" collapsed="false">
      <c r="A1450" s="39" t="n">
        <v>1448</v>
      </c>
      <c r="B1450" s="40" t="n">
        <v>66265.0341537882</v>
      </c>
      <c r="C1450" s="40" t="n">
        <v>66265.0341537882</v>
      </c>
      <c r="D1450" s="40" t="n">
        <v>66265.0341537882</v>
      </c>
    </row>
    <row r="1451" customFormat="false" ht="13.8" hidden="false" customHeight="false" outlineLevel="0" collapsed="false">
      <c r="A1451" s="39" t="n">
        <v>1449</v>
      </c>
      <c r="B1451" s="40" t="n">
        <v>66427.4131288341</v>
      </c>
      <c r="C1451" s="40" t="n">
        <v>66427.4131288341</v>
      </c>
      <c r="D1451" s="40" t="n">
        <v>66427.4131288341</v>
      </c>
    </row>
    <row r="1452" customFormat="false" ht="13.8" hidden="false" customHeight="false" outlineLevel="0" collapsed="false">
      <c r="A1452" s="39" t="n">
        <v>1450</v>
      </c>
      <c r="B1452" s="40" t="n">
        <v>67185.5019531608</v>
      </c>
      <c r="C1452" s="40" t="n">
        <v>67185.5019531608</v>
      </c>
      <c r="D1452" s="40" t="n">
        <v>67185.5019531608</v>
      </c>
    </row>
    <row r="1453" customFormat="false" ht="13.8" hidden="false" customHeight="false" outlineLevel="0" collapsed="false">
      <c r="A1453" s="39" t="n">
        <v>1451</v>
      </c>
      <c r="B1453" s="40" t="n">
        <v>67961.8464019009</v>
      </c>
      <c r="C1453" s="40" t="n">
        <v>67961.8464019009</v>
      </c>
      <c r="D1453" s="40" t="n">
        <v>67961.8464019009</v>
      </c>
    </row>
    <row r="1454" customFormat="false" ht="13.8" hidden="false" customHeight="false" outlineLevel="0" collapsed="false">
      <c r="A1454" s="39" t="n">
        <v>1452</v>
      </c>
      <c r="B1454" s="40" t="n">
        <v>67197.9926435489</v>
      </c>
      <c r="C1454" s="40" t="n">
        <v>67197.9926435489</v>
      </c>
      <c r="D1454" s="40" t="n">
        <v>67197.9926435489</v>
      </c>
    </row>
    <row r="1455" customFormat="false" ht="13.8" hidden="false" customHeight="false" outlineLevel="0" collapsed="false">
      <c r="A1455" s="39" t="n">
        <v>1453</v>
      </c>
      <c r="B1455" s="40" t="n">
        <v>66016.1811683628</v>
      </c>
      <c r="C1455" s="40" t="n">
        <v>66016.1811683628</v>
      </c>
      <c r="D1455" s="40" t="n">
        <v>66016.1811683628</v>
      </c>
    </row>
    <row r="1456" customFormat="false" ht="13.8" hidden="false" customHeight="false" outlineLevel="0" collapsed="false">
      <c r="A1456" s="39" t="n">
        <v>1454</v>
      </c>
      <c r="B1456" s="40" t="n">
        <v>64503.8468090596</v>
      </c>
      <c r="C1456" s="40" t="n">
        <v>64503.8468090596</v>
      </c>
      <c r="D1456" s="40" t="n">
        <v>64503.8468090596</v>
      </c>
    </row>
    <row r="1457" customFormat="false" ht="13.8" hidden="false" customHeight="false" outlineLevel="0" collapsed="false">
      <c r="A1457" s="39" t="n">
        <v>1455</v>
      </c>
      <c r="B1457" s="40" t="n">
        <v>63828.3887057622</v>
      </c>
      <c r="C1457" s="40" t="n">
        <v>63828.3887057622</v>
      </c>
      <c r="D1457" s="40" t="n">
        <v>63828.3887057622</v>
      </c>
    </row>
    <row r="1458" customFormat="false" ht="13.8" hidden="false" customHeight="false" outlineLevel="0" collapsed="false">
      <c r="A1458" s="39" t="n">
        <v>1456</v>
      </c>
      <c r="B1458" s="40" t="n">
        <v>62701.3441038165</v>
      </c>
      <c r="C1458" s="40" t="n">
        <v>62701.3441038165</v>
      </c>
      <c r="D1458" s="40" t="n">
        <v>62701.3441038165</v>
      </c>
    </row>
    <row r="1459" customFormat="false" ht="13.8" hidden="false" customHeight="false" outlineLevel="0" collapsed="false">
      <c r="A1459" s="39" t="n">
        <v>1457</v>
      </c>
      <c r="B1459" s="40" t="n">
        <v>63084.7122164988</v>
      </c>
      <c r="C1459" s="40" t="n">
        <v>63084.7122164988</v>
      </c>
      <c r="D1459" s="40" t="n">
        <v>63084.7122164988</v>
      </c>
    </row>
    <row r="1460" customFormat="false" ht="13.8" hidden="false" customHeight="false" outlineLevel="0" collapsed="false">
      <c r="A1460" s="39" t="n">
        <v>1458</v>
      </c>
      <c r="B1460" s="40" t="n">
        <v>66858.8223583939</v>
      </c>
      <c r="C1460" s="40" t="n">
        <v>66858.8223583939</v>
      </c>
      <c r="D1460" s="40" t="n">
        <v>66858.8223583939</v>
      </c>
    </row>
    <row r="1461" customFormat="false" ht="13.8" hidden="false" customHeight="false" outlineLevel="0" collapsed="false">
      <c r="A1461" s="39" t="n">
        <v>1459</v>
      </c>
      <c r="B1461" s="40" t="n">
        <v>66397.62763637</v>
      </c>
      <c r="C1461" s="40" t="n">
        <v>66397.62763637</v>
      </c>
      <c r="D1461" s="40" t="n">
        <v>66397.62763637</v>
      </c>
    </row>
    <row r="1462" customFormat="false" ht="13.8" hidden="false" customHeight="false" outlineLevel="0" collapsed="false">
      <c r="A1462" s="39" t="n">
        <v>1460</v>
      </c>
      <c r="B1462" s="40" t="n">
        <v>61799.1319288573</v>
      </c>
      <c r="C1462" s="40" t="n">
        <v>61799.1319288573</v>
      </c>
      <c r="D1462" s="40" t="n">
        <v>61799.1319288573</v>
      </c>
    </row>
    <row r="1463" customFormat="false" ht="13.8" hidden="false" customHeight="false" outlineLevel="0" collapsed="false">
      <c r="A1463" s="39" t="n">
        <v>1461</v>
      </c>
      <c r="B1463" s="40" t="n">
        <v>58663.0078190952</v>
      </c>
      <c r="C1463" s="40" t="n">
        <v>58663.0078190952</v>
      </c>
      <c r="D1463" s="40" t="n">
        <v>58663.0078190952</v>
      </c>
    </row>
    <row r="1464" customFormat="false" ht="13.8" hidden="false" customHeight="false" outlineLevel="0" collapsed="false">
      <c r="A1464" s="39" t="n">
        <v>1462</v>
      </c>
      <c r="B1464" s="40" t="n">
        <v>57476.3922322213</v>
      </c>
      <c r="C1464" s="40" t="n">
        <v>57476.3922322213</v>
      </c>
      <c r="D1464" s="40" t="n">
        <v>57476.3922322213</v>
      </c>
    </row>
    <row r="1465" customFormat="false" ht="13.8" hidden="false" customHeight="false" outlineLevel="0" collapsed="false">
      <c r="A1465" s="39" t="n">
        <v>1463</v>
      </c>
      <c r="B1465" s="40" t="n">
        <v>53586.0225874827</v>
      </c>
      <c r="C1465" s="40" t="n">
        <v>53586.0225874827</v>
      </c>
      <c r="D1465" s="40" t="n">
        <v>53586.0225874827</v>
      </c>
    </row>
    <row r="1466" customFormat="false" ht="13.8" hidden="false" customHeight="false" outlineLevel="0" collapsed="false">
      <c r="A1466" s="39" t="n">
        <v>1464</v>
      </c>
      <c r="B1466" s="40" t="n">
        <v>50171.2599998312</v>
      </c>
      <c r="C1466" s="40" t="n">
        <v>50171.2599998312</v>
      </c>
      <c r="D1466" s="40" t="n">
        <v>50171.2599998312</v>
      </c>
    </row>
    <row r="1467" customFormat="false" ht="13.8" hidden="false" customHeight="false" outlineLevel="0" collapsed="false">
      <c r="A1467" s="39" t="n">
        <v>1465</v>
      </c>
      <c r="B1467" s="40" t="n">
        <v>48150.6506239642</v>
      </c>
      <c r="C1467" s="40" t="n">
        <v>48150.6506239642</v>
      </c>
      <c r="D1467" s="40" t="n">
        <v>48150.6506239642</v>
      </c>
    </row>
    <row r="1468" customFormat="false" ht="13.8" hidden="false" customHeight="false" outlineLevel="0" collapsed="false">
      <c r="A1468" s="39" t="n">
        <v>1466</v>
      </c>
      <c r="B1468" s="40" t="n">
        <v>46769.9489249053</v>
      </c>
      <c r="C1468" s="40" t="n">
        <v>46769.9489249053</v>
      </c>
      <c r="D1468" s="40" t="n">
        <v>46769.9489249053</v>
      </c>
    </row>
    <row r="1469" customFormat="false" ht="13.8" hidden="false" customHeight="false" outlineLevel="0" collapsed="false">
      <c r="A1469" s="39" t="n">
        <v>1467</v>
      </c>
      <c r="B1469" s="40" t="n">
        <v>46114.6680906965</v>
      </c>
      <c r="C1469" s="40" t="n">
        <v>46114.6680906965</v>
      </c>
      <c r="D1469" s="40" t="n">
        <v>46114.6680906965</v>
      </c>
    </row>
    <row r="1470" customFormat="false" ht="13.8" hidden="false" customHeight="false" outlineLevel="0" collapsed="false">
      <c r="A1470" s="39" t="n">
        <v>1468</v>
      </c>
      <c r="B1470" s="40" t="n">
        <v>45851.4027702079</v>
      </c>
      <c r="C1470" s="40" t="n">
        <v>45851.4027702079</v>
      </c>
      <c r="D1470" s="40" t="n">
        <v>45851.4027702079</v>
      </c>
    </row>
    <row r="1471" customFormat="false" ht="13.8" hidden="false" customHeight="false" outlineLevel="0" collapsed="false">
      <c r="A1471" s="39" t="n">
        <v>1469</v>
      </c>
      <c r="B1471" s="40" t="n">
        <v>45638.1002112718</v>
      </c>
      <c r="C1471" s="40" t="n">
        <v>45638.1002112718</v>
      </c>
      <c r="D1471" s="40" t="n">
        <v>45638.1002112718</v>
      </c>
    </row>
    <row r="1472" customFormat="false" ht="13.8" hidden="false" customHeight="false" outlineLevel="0" collapsed="false">
      <c r="A1472" s="39" t="n">
        <v>1470</v>
      </c>
      <c r="B1472" s="40" t="n">
        <v>45603.51060712</v>
      </c>
      <c r="C1472" s="40" t="n">
        <v>45603.51060712</v>
      </c>
      <c r="D1472" s="40" t="n">
        <v>45603.51060712</v>
      </c>
    </row>
    <row r="1473" customFormat="false" ht="13.8" hidden="false" customHeight="false" outlineLevel="0" collapsed="false">
      <c r="A1473" s="39" t="n">
        <v>1471</v>
      </c>
      <c r="B1473" s="40" t="n">
        <v>48026.7045424203</v>
      </c>
      <c r="C1473" s="40" t="n">
        <v>48026.7045424203</v>
      </c>
      <c r="D1473" s="40" t="n">
        <v>48026.7045424203</v>
      </c>
    </row>
    <row r="1474" customFormat="false" ht="13.8" hidden="false" customHeight="false" outlineLevel="0" collapsed="false">
      <c r="A1474" s="39" t="n">
        <v>1472</v>
      </c>
      <c r="B1474" s="40" t="n">
        <v>51824.8352427542</v>
      </c>
      <c r="C1474" s="40" t="n">
        <v>51824.8352427542</v>
      </c>
      <c r="D1474" s="40" t="n">
        <v>51824.8352427542</v>
      </c>
    </row>
    <row r="1475" customFormat="false" ht="13.8" hidden="false" customHeight="false" outlineLevel="0" collapsed="false">
      <c r="A1475" s="39" t="n">
        <v>1473</v>
      </c>
      <c r="B1475" s="40" t="n">
        <v>54509.372853868</v>
      </c>
      <c r="C1475" s="40" t="n">
        <v>54509.372853868</v>
      </c>
      <c r="D1475" s="40" t="n">
        <v>54509.372853868</v>
      </c>
    </row>
    <row r="1476" customFormat="false" ht="13.8" hidden="false" customHeight="false" outlineLevel="0" collapsed="false">
      <c r="A1476" s="39" t="n">
        <v>1474</v>
      </c>
      <c r="B1476" s="40" t="n">
        <v>56451.1947980558</v>
      </c>
      <c r="C1476" s="40" t="n">
        <v>56451.1947980558</v>
      </c>
      <c r="D1476" s="40" t="n">
        <v>56451.1947980558</v>
      </c>
    </row>
    <row r="1477" customFormat="false" ht="13.8" hidden="false" customHeight="false" outlineLevel="0" collapsed="false">
      <c r="A1477" s="39" t="n">
        <v>1475</v>
      </c>
      <c r="B1477" s="40" t="n">
        <v>57494.6478566348</v>
      </c>
      <c r="C1477" s="40" t="n">
        <v>57494.6478566348</v>
      </c>
      <c r="D1477" s="40" t="n">
        <v>57494.6478566348</v>
      </c>
    </row>
    <row r="1478" customFormat="false" ht="13.8" hidden="false" customHeight="false" outlineLevel="0" collapsed="false">
      <c r="A1478" s="39" t="n">
        <v>1476</v>
      </c>
      <c r="B1478" s="40" t="n">
        <v>55917.9384007158</v>
      </c>
      <c r="C1478" s="40" t="n">
        <v>55917.9384007158</v>
      </c>
      <c r="D1478" s="40" t="n">
        <v>55917.9384007158</v>
      </c>
    </row>
    <row r="1479" customFormat="false" ht="13.8" hidden="false" customHeight="false" outlineLevel="0" collapsed="false">
      <c r="A1479" s="39" t="n">
        <v>1477</v>
      </c>
      <c r="B1479" s="40" t="n">
        <v>53977.0772788654</v>
      </c>
      <c r="C1479" s="40" t="n">
        <v>53977.0772788654</v>
      </c>
      <c r="D1479" s="40" t="n">
        <v>53977.0772788654</v>
      </c>
    </row>
    <row r="1480" customFormat="false" ht="13.8" hidden="false" customHeight="false" outlineLevel="0" collapsed="false">
      <c r="A1480" s="39" t="n">
        <v>1478</v>
      </c>
      <c r="B1480" s="40" t="n">
        <v>51928.6040552095</v>
      </c>
      <c r="C1480" s="40" t="n">
        <v>51928.6040552095</v>
      </c>
      <c r="D1480" s="40" t="n">
        <v>51928.6040552095</v>
      </c>
    </row>
    <row r="1481" customFormat="false" ht="13.8" hidden="false" customHeight="false" outlineLevel="0" collapsed="false">
      <c r="A1481" s="39" t="n">
        <v>1479</v>
      </c>
      <c r="B1481" s="40" t="n">
        <v>51740.2828770498</v>
      </c>
      <c r="C1481" s="40" t="n">
        <v>51740.2828770498</v>
      </c>
      <c r="D1481" s="40" t="n">
        <v>51740.2828770498</v>
      </c>
    </row>
    <row r="1482" customFormat="false" ht="13.8" hidden="false" customHeight="false" outlineLevel="0" collapsed="false">
      <c r="A1482" s="39" t="n">
        <v>1480</v>
      </c>
      <c r="B1482" s="40" t="n">
        <v>51614.4151508308</v>
      </c>
      <c r="C1482" s="40" t="n">
        <v>51614.4151508308</v>
      </c>
      <c r="D1482" s="40" t="n">
        <v>51614.4151508308</v>
      </c>
    </row>
    <row r="1483" customFormat="false" ht="13.8" hidden="false" customHeight="false" outlineLevel="0" collapsed="false">
      <c r="A1483" s="39" t="n">
        <v>1481</v>
      </c>
      <c r="B1483" s="40" t="n">
        <v>53587.9442321578</v>
      </c>
      <c r="C1483" s="40" t="n">
        <v>53587.9442321578</v>
      </c>
      <c r="D1483" s="40" t="n">
        <v>53587.9442321578</v>
      </c>
    </row>
    <row r="1484" customFormat="false" ht="13.8" hidden="false" customHeight="false" outlineLevel="0" collapsed="false">
      <c r="A1484" s="39" t="n">
        <v>1482</v>
      </c>
      <c r="B1484" s="40" t="n">
        <v>57488.8829226095</v>
      </c>
      <c r="C1484" s="40" t="n">
        <v>57488.8829226095</v>
      </c>
      <c r="D1484" s="40" t="n">
        <v>57488.8829226095</v>
      </c>
    </row>
    <row r="1485" customFormat="false" ht="13.8" hidden="false" customHeight="false" outlineLevel="0" collapsed="false">
      <c r="A1485" s="39" t="n">
        <v>1483</v>
      </c>
      <c r="B1485" s="40" t="n">
        <v>56900.8596520291</v>
      </c>
      <c r="C1485" s="40" t="n">
        <v>56900.8596520291</v>
      </c>
      <c r="D1485" s="40" t="n">
        <v>56900.8596520291</v>
      </c>
    </row>
    <row r="1486" customFormat="false" ht="13.8" hidden="false" customHeight="false" outlineLevel="0" collapsed="false">
      <c r="A1486" s="39" t="n">
        <v>1484</v>
      </c>
      <c r="B1486" s="40" t="n">
        <v>52973.017936126</v>
      </c>
      <c r="C1486" s="40" t="n">
        <v>52973.017936126</v>
      </c>
      <c r="D1486" s="40" t="n">
        <v>52973.017936126</v>
      </c>
    </row>
    <row r="1487" customFormat="false" ht="13.8" hidden="false" customHeight="false" outlineLevel="0" collapsed="false">
      <c r="A1487" s="39" t="n">
        <v>1485</v>
      </c>
      <c r="B1487" s="40" t="n">
        <v>50921.6622454575</v>
      </c>
      <c r="C1487" s="40" t="n">
        <v>50921.6622454575</v>
      </c>
      <c r="D1487" s="40" t="n">
        <v>50921.6622454575</v>
      </c>
    </row>
    <row r="1488" customFormat="false" ht="13.8" hidden="false" customHeight="false" outlineLevel="0" collapsed="false">
      <c r="A1488" s="39" t="n">
        <v>1486</v>
      </c>
      <c r="B1488" s="40" t="n">
        <v>51430.8980843588</v>
      </c>
      <c r="C1488" s="40" t="n">
        <v>51430.8980843588</v>
      </c>
      <c r="D1488" s="40" t="n">
        <v>51430.8980843588</v>
      </c>
    </row>
    <row r="1489" customFormat="false" ht="13.8" hidden="false" customHeight="false" outlineLevel="0" collapsed="false">
      <c r="A1489" s="39" t="n">
        <v>1487</v>
      </c>
      <c r="B1489" s="40" t="n">
        <v>48291.891507584</v>
      </c>
      <c r="C1489" s="40" t="n">
        <v>48291.891507584</v>
      </c>
      <c r="D1489" s="40" t="n">
        <v>48291.891507584</v>
      </c>
    </row>
    <row r="1490" customFormat="false" ht="13.8" hidden="false" customHeight="false" outlineLevel="0" collapsed="false">
      <c r="A1490" s="39" t="n">
        <v>1488</v>
      </c>
      <c r="B1490" s="40" t="n">
        <v>44888.6587879831</v>
      </c>
      <c r="C1490" s="40" t="n">
        <v>44888.6587879831</v>
      </c>
      <c r="D1490" s="40" t="n">
        <v>44888.6587879831</v>
      </c>
    </row>
    <row r="1491" customFormat="false" ht="13.8" hidden="false" customHeight="false" outlineLevel="0" collapsed="false">
      <c r="A1491" s="39" t="n">
        <v>1489</v>
      </c>
      <c r="B1491" s="40" t="n">
        <v>42475.0730760583</v>
      </c>
      <c r="C1491" s="40" t="n">
        <v>42475.0730760583</v>
      </c>
      <c r="D1491" s="40" t="n">
        <v>42475.0730760583</v>
      </c>
    </row>
    <row r="1492" customFormat="false" ht="13.8" hidden="false" customHeight="false" outlineLevel="0" collapsed="false">
      <c r="A1492" s="39" t="n">
        <v>1490</v>
      </c>
      <c r="B1492" s="40" t="n">
        <v>41262.5152860706</v>
      </c>
      <c r="C1492" s="40" t="n">
        <v>41262.5152860706</v>
      </c>
      <c r="D1492" s="40" t="n">
        <v>41262.5152860706</v>
      </c>
    </row>
    <row r="1493" customFormat="false" ht="13.8" hidden="false" customHeight="false" outlineLevel="0" collapsed="false">
      <c r="A1493" s="39" t="n">
        <v>1491</v>
      </c>
      <c r="B1493" s="40" t="n">
        <v>41164.5114076406</v>
      </c>
      <c r="C1493" s="40" t="n">
        <v>41164.5114076406</v>
      </c>
      <c r="D1493" s="40" t="n">
        <v>41164.5114076406</v>
      </c>
    </row>
    <row r="1494" customFormat="false" ht="13.8" hidden="false" customHeight="false" outlineLevel="0" collapsed="false">
      <c r="A1494" s="39" t="n">
        <v>1492</v>
      </c>
      <c r="B1494" s="40" t="n">
        <v>41526.7414288968</v>
      </c>
      <c r="C1494" s="40" t="n">
        <v>41526.7414288968</v>
      </c>
      <c r="D1494" s="40" t="n">
        <v>41526.7414288968</v>
      </c>
    </row>
    <row r="1495" customFormat="false" ht="13.8" hidden="false" customHeight="false" outlineLevel="0" collapsed="false">
      <c r="A1495" s="39" t="n">
        <v>1493</v>
      </c>
      <c r="B1495" s="40" t="n">
        <v>40736.945467431</v>
      </c>
      <c r="C1495" s="40" t="n">
        <v>40736.945467431</v>
      </c>
      <c r="D1495" s="40" t="n">
        <v>40736.945467431</v>
      </c>
    </row>
    <row r="1496" customFormat="false" ht="13.8" hidden="false" customHeight="false" outlineLevel="0" collapsed="false">
      <c r="A1496" s="39" t="n">
        <v>1494</v>
      </c>
      <c r="B1496" s="40" t="n">
        <v>38386.7740297845</v>
      </c>
      <c r="C1496" s="40" t="n">
        <v>38386.7740297845</v>
      </c>
      <c r="D1496" s="40" t="n">
        <v>38386.7740297845</v>
      </c>
    </row>
    <row r="1497" customFormat="false" ht="13.8" hidden="false" customHeight="false" outlineLevel="0" collapsed="false">
      <c r="A1497" s="39" t="n">
        <v>1495</v>
      </c>
      <c r="B1497" s="40" t="n">
        <v>38852.7728634961</v>
      </c>
      <c r="C1497" s="40" t="n">
        <v>38852.7728634961</v>
      </c>
      <c r="D1497" s="40" t="n">
        <v>38852.7728634961</v>
      </c>
    </row>
    <row r="1498" customFormat="false" ht="13.8" hidden="false" customHeight="false" outlineLevel="0" collapsed="false">
      <c r="A1498" s="39" t="n">
        <v>1496</v>
      </c>
      <c r="B1498" s="40" t="n">
        <v>42403.9722230796</v>
      </c>
      <c r="C1498" s="40" t="n">
        <v>42403.9722230796</v>
      </c>
      <c r="D1498" s="40" t="n">
        <v>42403.9722230796</v>
      </c>
    </row>
    <row r="1499" customFormat="false" ht="13.8" hidden="false" customHeight="false" outlineLevel="0" collapsed="false">
      <c r="A1499" s="39" t="n">
        <v>1497</v>
      </c>
      <c r="B1499" s="40" t="n">
        <v>45036.6254279657</v>
      </c>
      <c r="C1499" s="40" t="n">
        <v>45036.6254279657</v>
      </c>
      <c r="D1499" s="40" t="n">
        <v>45036.6254279657</v>
      </c>
    </row>
    <row r="1500" customFormat="false" ht="13.8" hidden="false" customHeight="false" outlineLevel="0" collapsed="false">
      <c r="A1500" s="39" t="n">
        <v>1498</v>
      </c>
      <c r="B1500" s="40" t="n">
        <v>47333.951637047</v>
      </c>
      <c r="C1500" s="40" t="n">
        <v>47333.951637047</v>
      </c>
      <c r="D1500" s="40" t="n">
        <v>47333.951637047</v>
      </c>
    </row>
    <row r="1501" customFormat="false" ht="13.8" hidden="false" customHeight="false" outlineLevel="0" collapsed="false">
      <c r="A1501" s="39" t="n">
        <v>1499</v>
      </c>
      <c r="B1501" s="40" t="n">
        <v>49860.9143848026</v>
      </c>
      <c r="C1501" s="40" t="n">
        <v>49860.9143848026</v>
      </c>
      <c r="D1501" s="40" t="n">
        <v>49860.9143848026</v>
      </c>
    </row>
    <row r="1502" customFormat="false" ht="13.8" hidden="false" customHeight="false" outlineLevel="0" collapsed="false">
      <c r="A1502" s="39" t="n">
        <v>1500</v>
      </c>
      <c r="B1502" s="40" t="n">
        <v>48447.5447262671</v>
      </c>
      <c r="C1502" s="40" t="n">
        <v>48447.5447262671</v>
      </c>
      <c r="D1502" s="40" t="n">
        <v>48447.5447262671</v>
      </c>
    </row>
    <row r="1503" customFormat="false" ht="13.8" hidden="false" customHeight="false" outlineLevel="0" collapsed="false">
      <c r="A1503" s="39" t="n">
        <v>1501</v>
      </c>
      <c r="B1503" s="40" t="n">
        <v>45887.9140190347</v>
      </c>
      <c r="C1503" s="40" t="n">
        <v>45887.9140190347</v>
      </c>
      <c r="D1503" s="40" t="n">
        <v>45887.9140190347</v>
      </c>
    </row>
    <row r="1504" customFormat="false" ht="13.8" hidden="false" customHeight="false" outlineLevel="0" collapsed="false">
      <c r="A1504" s="39" t="n">
        <v>1502</v>
      </c>
      <c r="B1504" s="40" t="n">
        <v>43806.7728359022</v>
      </c>
      <c r="C1504" s="40" t="n">
        <v>43806.7728359022</v>
      </c>
      <c r="D1504" s="40" t="n">
        <v>43806.7728359022</v>
      </c>
    </row>
    <row r="1505" customFormat="false" ht="13.8" hidden="false" customHeight="false" outlineLevel="0" collapsed="false">
      <c r="A1505" s="39" t="n">
        <v>1503</v>
      </c>
      <c r="B1505" s="40" t="n">
        <v>42791.1836251122</v>
      </c>
      <c r="C1505" s="40" t="n">
        <v>42791.1836251122</v>
      </c>
      <c r="D1505" s="40" t="n">
        <v>42791.1836251122</v>
      </c>
    </row>
    <row r="1506" customFormat="false" ht="13.8" hidden="false" customHeight="false" outlineLevel="0" collapsed="false">
      <c r="A1506" s="39" t="n">
        <v>1504</v>
      </c>
      <c r="B1506" s="40" t="n">
        <v>42827.694873939</v>
      </c>
      <c r="C1506" s="40" t="n">
        <v>42827.694873939</v>
      </c>
      <c r="D1506" s="40" t="n">
        <v>42827.694873939</v>
      </c>
    </row>
    <row r="1507" customFormat="false" ht="13.8" hidden="false" customHeight="false" outlineLevel="0" collapsed="false">
      <c r="A1507" s="39" t="n">
        <v>1505</v>
      </c>
      <c r="B1507" s="40" t="n">
        <v>45802.4008309928</v>
      </c>
      <c r="C1507" s="40" t="n">
        <v>45802.4008309928</v>
      </c>
      <c r="D1507" s="40" t="n">
        <v>45802.4008309928</v>
      </c>
    </row>
    <row r="1508" customFormat="false" ht="13.8" hidden="false" customHeight="false" outlineLevel="0" collapsed="false">
      <c r="A1508" s="39" t="n">
        <v>1506</v>
      </c>
      <c r="B1508" s="40" t="n">
        <v>53054.6878348177</v>
      </c>
      <c r="C1508" s="40" t="n">
        <v>53054.6878348177</v>
      </c>
      <c r="D1508" s="40" t="n">
        <v>53054.6878348177</v>
      </c>
    </row>
    <row r="1509" customFormat="false" ht="13.8" hidden="false" customHeight="false" outlineLevel="0" collapsed="false">
      <c r="A1509" s="39" t="n">
        <v>1507</v>
      </c>
      <c r="B1509" s="40" t="n">
        <v>54468.0574933533</v>
      </c>
      <c r="C1509" s="40" t="n">
        <v>54468.0574933533</v>
      </c>
      <c r="D1509" s="40" t="n">
        <v>54468.0574933533</v>
      </c>
    </row>
    <row r="1510" customFormat="false" ht="13.8" hidden="false" customHeight="false" outlineLevel="0" collapsed="false">
      <c r="A1510" s="39" t="n">
        <v>1508</v>
      </c>
      <c r="B1510" s="40" t="n">
        <v>51746.0478110751</v>
      </c>
      <c r="C1510" s="40" t="n">
        <v>51746.0478110751</v>
      </c>
      <c r="D1510" s="40" t="n">
        <v>51746.0478110751</v>
      </c>
    </row>
    <row r="1511" customFormat="false" ht="13.8" hidden="false" customHeight="false" outlineLevel="0" collapsed="false">
      <c r="A1511" s="39" t="n">
        <v>1509</v>
      </c>
      <c r="B1511" s="40" t="n">
        <v>50669.9267930195</v>
      </c>
      <c r="C1511" s="40" t="n">
        <v>50669.9267930195</v>
      </c>
      <c r="D1511" s="40" t="n">
        <v>50669.9267930195</v>
      </c>
    </row>
    <row r="1512" customFormat="false" ht="13.8" hidden="false" customHeight="false" outlineLevel="0" collapsed="false">
      <c r="A1512" s="39" t="n">
        <v>1510</v>
      </c>
      <c r="B1512" s="40" t="n">
        <v>51493.3515362995</v>
      </c>
      <c r="C1512" s="40" t="n">
        <v>51493.3515362995</v>
      </c>
      <c r="D1512" s="40" t="n">
        <v>51493.3515362995</v>
      </c>
    </row>
    <row r="1513" customFormat="false" ht="13.8" hidden="false" customHeight="false" outlineLevel="0" collapsed="false">
      <c r="A1513" s="39" t="n">
        <v>1511</v>
      </c>
      <c r="B1513" s="40" t="n">
        <v>48067.0590805974</v>
      </c>
      <c r="C1513" s="40" t="n">
        <v>48067.0590805974</v>
      </c>
      <c r="D1513" s="40" t="n">
        <v>48067.0590805974</v>
      </c>
    </row>
    <row r="1514" customFormat="false" ht="13.8" hidden="false" customHeight="false" outlineLevel="0" collapsed="false">
      <c r="A1514" s="39" t="n">
        <v>1512</v>
      </c>
      <c r="B1514" s="40" t="n">
        <v>45388.2864035089</v>
      </c>
      <c r="C1514" s="40" t="n">
        <v>45388.2864035089</v>
      </c>
      <c r="D1514" s="40" t="n">
        <v>45388.2864035089</v>
      </c>
    </row>
    <row r="1515" customFormat="false" ht="13.8" hidden="false" customHeight="false" outlineLevel="0" collapsed="false">
      <c r="A1515" s="39" t="n">
        <v>1513</v>
      </c>
      <c r="B1515" s="40" t="n">
        <v>43879.7953335559</v>
      </c>
      <c r="C1515" s="40" t="n">
        <v>43879.7953335559</v>
      </c>
      <c r="D1515" s="40" t="n">
        <v>43879.7953335559</v>
      </c>
    </row>
    <row r="1516" customFormat="false" ht="13.8" hidden="false" customHeight="false" outlineLevel="0" collapsed="false">
      <c r="A1516" s="39" t="n">
        <v>1514</v>
      </c>
      <c r="B1516" s="40" t="n">
        <v>43278.3205502498</v>
      </c>
      <c r="C1516" s="40" t="n">
        <v>43278.3205502498</v>
      </c>
      <c r="D1516" s="40" t="n">
        <v>43278.3205502498</v>
      </c>
    </row>
    <row r="1517" customFormat="false" ht="13.8" hidden="false" customHeight="false" outlineLevel="0" collapsed="false">
      <c r="A1517" s="39" t="n">
        <v>1515</v>
      </c>
      <c r="B1517" s="40" t="n">
        <v>44035.448552239</v>
      </c>
      <c r="C1517" s="40" t="n">
        <v>44035.448552239</v>
      </c>
      <c r="D1517" s="40" t="n">
        <v>44035.448552239</v>
      </c>
    </row>
    <row r="1518" customFormat="false" ht="13.8" hidden="false" customHeight="false" outlineLevel="0" collapsed="false">
      <c r="A1518" s="39" t="n">
        <v>1516</v>
      </c>
      <c r="B1518" s="40" t="n">
        <v>45709.2010642505</v>
      </c>
      <c r="C1518" s="40" t="n">
        <v>45709.2010642505</v>
      </c>
      <c r="D1518" s="40" t="n">
        <v>45709.2010642505</v>
      </c>
    </row>
    <row r="1519" customFormat="false" ht="13.8" hidden="false" customHeight="false" outlineLevel="0" collapsed="false">
      <c r="A1519" s="39" t="n">
        <v>1517</v>
      </c>
      <c r="B1519" s="40" t="n">
        <v>49291.1467386357</v>
      </c>
      <c r="C1519" s="40" t="n">
        <v>49291.1467386357</v>
      </c>
      <c r="D1519" s="40" t="n">
        <v>49291.1467386357</v>
      </c>
    </row>
    <row r="1520" customFormat="false" ht="13.8" hidden="false" customHeight="false" outlineLevel="0" collapsed="false">
      <c r="A1520" s="39" t="n">
        <v>1518</v>
      </c>
      <c r="B1520" s="40" t="n">
        <v>57177.5764852434</v>
      </c>
      <c r="C1520" s="40" t="n">
        <v>57177.5764852434</v>
      </c>
      <c r="D1520" s="40" t="n">
        <v>57177.5764852434</v>
      </c>
    </row>
    <row r="1521" customFormat="false" ht="13.8" hidden="false" customHeight="false" outlineLevel="0" collapsed="false">
      <c r="A1521" s="39" t="n">
        <v>1519</v>
      </c>
      <c r="B1521" s="40" t="n">
        <v>63117.3801759754</v>
      </c>
      <c r="C1521" s="40" t="n">
        <v>63117.3801759754</v>
      </c>
      <c r="D1521" s="40" t="n">
        <v>63117.3801759754</v>
      </c>
    </row>
    <row r="1522" customFormat="false" ht="13.8" hidden="false" customHeight="false" outlineLevel="0" collapsed="false">
      <c r="A1522" s="39" t="n">
        <v>1520</v>
      </c>
      <c r="B1522" s="40" t="n">
        <v>65753.8766702117</v>
      </c>
      <c r="C1522" s="40" t="n">
        <v>65753.8766702117</v>
      </c>
      <c r="D1522" s="40" t="n">
        <v>65753.8766702117</v>
      </c>
    </row>
    <row r="1523" customFormat="false" ht="13.8" hidden="false" customHeight="false" outlineLevel="0" collapsed="false">
      <c r="A1523" s="39" t="n">
        <v>1521</v>
      </c>
      <c r="B1523" s="40" t="n">
        <v>66453.3553319479</v>
      </c>
      <c r="C1523" s="40" t="n">
        <v>66453.3553319479</v>
      </c>
      <c r="D1523" s="40" t="n">
        <v>66453.3553319479</v>
      </c>
    </row>
    <row r="1524" customFormat="false" ht="13.8" hidden="false" customHeight="false" outlineLevel="0" collapsed="false">
      <c r="A1524" s="39" t="n">
        <v>1522</v>
      </c>
      <c r="B1524" s="40" t="n">
        <v>66974.1210388998</v>
      </c>
      <c r="C1524" s="40" t="n">
        <v>66974.1210388998</v>
      </c>
      <c r="D1524" s="40" t="n">
        <v>66974.1210388998</v>
      </c>
    </row>
    <row r="1525" customFormat="false" ht="13.8" hidden="false" customHeight="false" outlineLevel="0" collapsed="false">
      <c r="A1525" s="39" t="n">
        <v>1523</v>
      </c>
      <c r="B1525" s="40" t="n">
        <v>68325.9980678322</v>
      </c>
      <c r="C1525" s="40" t="n">
        <v>68325.9980678322</v>
      </c>
      <c r="D1525" s="40" t="n">
        <v>68325.9980678322</v>
      </c>
    </row>
    <row r="1526" customFormat="false" ht="13.8" hidden="false" customHeight="false" outlineLevel="0" collapsed="false">
      <c r="A1526" s="39" t="n">
        <v>1524</v>
      </c>
      <c r="B1526" s="40" t="n">
        <v>67402.647801447</v>
      </c>
      <c r="C1526" s="40" t="n">
        <v>67402.647801447</v>
      </c>
      <c r="D1526" s="40" t="n">
        <v>67402.647801447</v>
      </c>
    </row>
    <row r="1527" customFormat="false" ht="13.8" hidden="false" customHeight="false" outlineLevel="0" collapsed="false">
      <c r="A1527" s="39" t="n">
        <v>1525</v>
      </c>
      <c r="B1527" s="40" t="n">
        <v>67160.5205723845</v>
      </c>
      <c r="C1527" s="40" t="n">
        <v>67160.5205723845</v>
      </c>
      <c r="D1527" s="40" t="n">
        <v>67160.5205723845</v>
      </c>
    </row>
    <row r="1528" customFormat="false" ht="13.8" hidden="false" customHeight="false" outlineLevel="0" collapsed="false">
      <c r="A1528" s="39" t="n">
        <v>1526</v>
      </c>
      <c r="B1528" s="40" t="n">
        <v>66035.3976151138</v>
      </c>
      <c r="C1528" s="40" t="n">
        <v>66035.3976151138</v>
      </c>
      <c r="D1528" s="40" t="n">
        <v>66035.3976151138</v>
      </c>
    </row>
    <row r="1529" customFormat="false" ht="13.8" hidden="false" customHeight="false" outlineLevel="0" collapsed="false">
      <c r="A1529" s="39" t="n">
        <v>1527</v>
      </c>
      <c r="B1529" s="40" t="n">
        <v>65308.0551055887</v>
      </c>
      <c r="C1529" s="40" t="n">
        <v>65308.0551055887</v>
      </c>
      <c r="D1529" s="40" t="n">
        <v>65308.0551055887</v>
      </c>
    </row>
    <row r="1530" customFormat="false" ht="13.8" hidden="false" customHeight="false" outlineLevel="0" collapsed="false">
      <c r="A1530" s="39" t="n">
        <v>1528</v>
      </c>
      <c r="B1530" s="40" t="n">
        <v>63268.2292829708</v>
      </c>
      <c r="C1530" s="40" t="n">
        <v>63268.2292829708</v>
      </c>
      <c r="D1530" s="40" t="n">
        <v>63268.2292829708</v>
      </c>
    </row>
    <row r="1531" customFormat="false" ht="13.8" hidden="false" customHeight="false" outlineLevel="0" collapsed="false">
      <c r="A1531" s="39" t="n">
        <v>1529</v>
      </c>
      <c r="B1531" s="40" t="n">
        <v>63346.0558923123</v>
      </c>
      <c r="C1531" s="40" t="n">
        <v>63346.0558923123</v>
      </c>
      <c r="D1531" s="40" t="n">
        <v>63346.0558923123</v>
      </c>
    </row>
    <row r="1532" customFormat="false" ht="13.8" hidden="false" customHeight="false" outlineLevel="0" collapsed="false">
      <c r="A1532" s="39" t="n">
        <v>1530</v>
      </c>
      <c r="B1532" s="40" t="n">
        <v>67332.5077708059</v>
      </c>
      <c r="C1532" s="40" t="n">
        <v>67332.5077708059</v>
      </c>
      <c r="D1532" s="40" t="n">
        <v>67332.5077708059</v>
      </c>
    </row>
    <row r="1533" customFormat="false" ht="13.8" hidden="false" customHeight="false" outlineLevel="0" collapsed="false">
      <c r="A1533" s="39" t="n">
        <v>1531</v>
      </c>
      <c r="B1533" s="40" t="n">
        <v>68320.2331338069</v>
      </c>
      <c r="C1533" s="40" t="n">
        <v>68320.2331338069</v>
      </c>
      <c r="D1533" s="40" t="n">
        <v>68320.2331338069</v>
      </c>
    </row>
    <row r="1534" customFormat="false" ht="13.8" hidden="false" customHeight="false" outlineLevel="0" collapsed="false">
      <c r="A1534" s="39" t="n">
        <v>1532</v>
      </c>
      <c r="B1534" s="40" t="n">
        <v>63832.2319951124</v>
      </c>
      <c r="C1534" s="40" t="n">
        <v>63832.2319951124</v>
      </c>
      <c r="D1534" s="40" t="n">
        <v>63832.2319951124</v>
      </c>
    </row>
    <row r="1535" customFormat="false" ht="13.8" hidden="false" customHeight="false" outlineLevel="0" collapsed="false">
      <c r="A1535" s="39" t="n">
        <v>1533</v>
      </c>
      <c r="B1535" s="40" t="n">
        <v>60879.6249518223</v>
      </c>
      <c r="C1535" s="40" t="n">
        <v>60879.6249518223</v>
      </c>
      <c r="D1535" s="40" t="n">
        <v>60879.6249518223</v>
      </c>
    </row>
    <row r="1536" customFormat="false" ht="13.8" hidden="false" customHeight="false" outlineLevel="0" collapsed="false">
      <c r="A1536" s="39" t="n">
        <v>1534</v>
      </c>
      <c r="B1536" s="40" t="n">
        <v>58654.3604180572</v>
      </c>
      <c r="C1536" s="40" t="n">
        <v>58654.3604180572</v>
      </c>
      <c r="D1536" s="40" t="n">
        <v>58654.3604180572</v>
      </c>
    </row>
    <row r="1537" customFormat="false" ht="13.8" hidden="false" customHeight="false" outlineLevel="0" collapsed="false">
      <c r="A1537" s="39" t="n">
        <v>1535</v>
      </c>
      <c r="B1537" s="40" t="n">
        <v>53563.9236737191</v>
      </c>
      <c r="C1537" s="40" t="n">
        <v>53563.9236737191</v>
      </c>
      <c r="D1537" s="40" t="n">
        <v>53563.9236737191</v>
      </c>
    </row>
    <row r="1538" customFormat="false" ht="13.8" hidden="false" customHeight="false" outlineLevel="0" collapsed="false">
      <c r="A1538" s="39" t="n">
        <v>1536</v>
      </c>
      <c r="B1538" s="40" t="n">
        <v>49965.6440195956</v>
      </c>
      <c r="C1538" s="40" t="n">
        <v>49965.6440195956</v>
      </c>
      <c r="D1538" s="40" t="n">
        <v>49965.6440195956</v>
      </c>
    </row>
    <row r="1539" customFormat="false" ht="13.8" hidden="false" customHeight="false" outlineLevel="0" collapsed="false">
      <c r="A1539" s="39" t="n">
        <v>1537</v>
      </c>
      <c r="B1539" s="40" t="n">
        <v>47956.5645117792</v>
      </c>
      <c r="C1539" s="40" t="n">
        <v>47956.5645117792</v>
      </c>
      <c r="D1539" s="40" t="n">
        <v>47956.5645117792</v>
      </c>
    </row>
    <row r="1540" customFormat="false" ht="13.8" hidden="false" customHeight="false" outlineLevel="0" collapsed="false">
      <c r="A1540" s="39" t="n">
        <v>1538</v>
      </c>
      <c r="B1540" s="40" t="n">
        <v>47305.1269669205</v>
      </c>
      <c r="C1540" s="40" t="n">
        <v>47305.1269669205</v>
      </c>
      <c r="D1540" s="40" t="n">
        <v>47305.1269669205</v>
      </c>
    </row>
    <row r="1541" customFormat="false" ht="13.8" hidden="false" customHeight="false" outlineLevel="0" collapsed="false">
      <c r="A1541" s="39" t="n">
        <v>1539</v>
      </c>
      <c r="B1541" s="40" t="n">
        <v>47958.4861564543</v>
      </c>
      <c r="C1541" s="40" t="n">
        <v>47958.4861564543</v>
      </c>
      <c r="D1541" s="40" t="n">
        <v>47958.4861564543</v>
      </c>
    </row>
    <row r="1542" customFormat="false" ht="13.8" hidden="false" customHeight="false" outlineLevel="0" collapsed="false">
      <c r="A1542" s="39" t="n">
        <v>1540</v>
      </c>
      <c r="B1542" s="40" t="n">
        <v>49172.9655911171</v>
      </c>
      <c r="C1542" s="40" t="n">
        <v>49172.9655911171</v>
      </c>
      <c r="D1542" s="40" t="n">
        <v>49172.9655911171</v>
      </c>
    </row>
    <row r="1543" customFormat="false" ht="13.8" hidden="false" customHeight="false" outlineLevel="0" collapsed="false">
      <c r="A1543" s="39" t="n">
        <v>1541</v>
      </c>
      <c r="B1543" s="40" t="n">
        <v>52052.5501367534</v>
      </c>
      <c r="C1543" s="40" t="n">
        <v>52052.5501367534</v>
      </c>
      <c r="D1543" s="40" t="n">
        <v>52052.5501367534</v>
      </c>
    </row>
    <row r="1544" customFormat="false" ht="13.8" hidden="false" customHeight="false" outlineLevel="0" collapsed="false">
      <c r="A1544" s="39" t="n">
        <v>1542</v>
      </c>
      <c r="B1544" s="40" t="n">
        <v>58444.9011484714</v>
      </c>
      <c r="C1544" s="40" t="n">
        <v>58444.9011484714</v>
      </c>
      <c r="D1544" s="40" t="n">
        <v>58444.9011484714</v>
      </c>
    </row>
    <row r="1545" customFormat="false" ht="13.8" hidden="false" customHeight="false" outlineLevel="0" collapsed="false">
      <c r="A1545" s="39" t="n">
        <v>1543</v>
      </c>
      <c r="B1545" s="40" t="n">
        <v>63308.5838211478</v>
      </c>
      <c r="C1545" s="40" t="n">
        <v>63308.5838211478</v>
      </c>
      <c r="D1545" s="40" t="n">
        <v>63308.5838211478</v>
      </c>
    </row>
    <row r="1546" customFormat="false" ht="13.8" hidden="false" customHeight="false" outlineLevel="0" collapsed="false">
      <c r="A1546" s="39" t="n">
        <v>1544</v>
      </c>
      <c r="B1546" s="40" t="n">
        <v>65440.6485881705</v>
      </c>
      <c r="C1546" s="40" t="n">
        <v>65440.6485881705</v>
      </c>
      <c r="D1546" s="40" t="n">
        <v>65440.6485881705</v>
      </c>
    </row>
    <row r="1547" customFormat="false" ht="13.8" hidden="false" customHeight="false" outlineLevel="0" collapsed="false">
      <c r="A1547" s="39" t="n">
        <v>1545</v>
      </c>
      <c r="B1547" s="40" t="n">
        <v>65625.1264769801</v>
      </c>
      <c r="C1547" s="40" t="n">
        <v>65625.1264769801</v>
      </c>
      <c r="D1547" s="40" t="n">
        <v>65625.1264769801</v>
      </c>
    </row>
    <row r="1548" customFormat="false" ht="13.8" hidden="false" customHeight="false" outlineLevel="0" collapsed="false">
      <c r="A1548" s="39" t="n">
        <v>1546</v>
      </c>
      <c r="B1548" s="40" t="n">
        <v>65465.6299689468</v>
      </c>
      <c r="C1548" s="40" t="n">
        <v>65465.6299689468</v>
      </c>
      <c r="D1548" s="40" t="n">
        <v>65465.6299689468</v>
      </c>
    </row>
    <row r="1549" customFormat="false" ht="13.8" hidden="false" customHeight="false" outlineLevel="0" collapsed="false">
      <c r="A1549" s="39" t="n">
        <v>1547</v>
      </c>
      <c r="B1549" s="40" t="n">
        <v>67391.1179333964</v>
      </c>
      <c r="C1549" s="40" t="n">
        <v>67391.1179333964</v>
      </c>
      <c r="D1549" s="40" t="n">
        <v>67391.1179333964</v>
      </c>
    </row>
    <row r="1550" customFormat="false" ht="13.8" hidden="false" customHeight="false" outlineLevel="0" collapsed="false">
      <c r="A1550" s="39" t="n">
        <v>1548</v>
      </c>
      <c r="B1550" s="40" t="n">
        <v>66898.2160742334</v>
      </c>
      <c r="C1550" s="40" t="n">
        <v>66898.2160742334</v>
      </c>
      <c r="D1550" s="40" t="n">
        <v>66898.2160742334</v>
      </c>
    </row>
    <row r="1551" customFormat="false" ht="13.8" hidden="false" customHeight="false" outlineLevel="0" collapsed="false">
      <c r="A1551" s="39" t="n">
        <v>1549</v>
      </c>
      <c r="B1551" s="40" t="n">
        <v>66624.3817080318</v>
      </c>
      <c r="C1551" s="40" t="n">
        <v>66624.3817080318</v>
      </c>
      <c r="D1551" s="40" t="n">
        <v>66624.3817080318</v>
      </c>
    </row>
    <row r="1552" customFormat="false" ht="13.8" hidden="false" customHeight="false" outlineLevel="0" collapsed="false">
      <c r="A1552" s="39" t="n">
        <v>1550</v>
      </c>
      <c r="B1552" s="40" t="n">
        <v>65612.6357865919</v>
      </c>
      <c r="C1552" s="40" t="n">
        <v>65612.6357865919</v>
      </c>
      <c r="D1552" s="40" t="n">
        <v>65612.6357865919</v>
      </c>
    </row>
    <row r="1553" customFormat="false" ht="13.8" hidden="false" customHeight="false" outlineLevel="0" collapsed="false">
      <c r="A1553" s="39" t="n">
        <v>1551</v>
      </c>
      <c r="B1553" s="40" t="n">
        <v>64300.1524734991</v>
      </c>
      <c r="C1553" s="40" t="n">
        <v>64300.1524734991</v>
      </c>
      <c r="D1553" s="40" t="n">
        <v>64300.1524734991</v>
      </c>
    </row>
    <row r="1554" customFormat="false" ht="13.8" hidden="false" customHeight="false" outlineLevel="0" collapsed="false">
      <c r="A1554" s="39" t="n">
        <v>1552</v>
      </c>
      <c r="B1554" s="40" t="n">
        <v>63184.6377396039</v>
      </c>
      <c r="C1554" s="40" t="n">
        <v>63184.6377396039</v>
      </c>
      <c r="D1554" s="40" t="n">
        <v>63184.6377396039</v>
      </c>
    </row>
    <row r="1555" customFormat="false" ht="13.8" hidden="false" customHeight="false" outlineLevel="0" collapsed="false">
      <c r="A1555" s="39" t="n">
        <v>1553</v>
      </c>
      <c r="B1555" s="40" t="n">
        <v>64043.6129093733</v>
      </c>
      <c r="C1555" s="40" t="n">
        <v>64043.6129093733</v>
      </c>
      <c r="D1555" s="40" t="n">
        <v>64043.6129093733</v>
      </c>
    </row>
    <row r="1556" customFormat="false" ht="13.8" hidden="false" customHeight="false" outlineLevel="0" collapsed="false">
      <c r="A1556" s="39" t="n">
        <v>1554</v>
      </c>
      <c r="B1556" s="40" t="n">
        <v>68185.71800655</v>
      </c>
      <c r="C1556" s="40" t="n">
        <v>68185.71800655</v>
      </c>
      <c r="D1556" s="40" t="n">
        <v>68185.71800655</v>
      </c>
    </row>
    <row r="1557" customFormat="false" ht="13.8" hidden="false" customHeight="false" outlineLevel="0" collapsed="false">
      <c r="A1557" s="39" t="n">
        <v>1555</v>
      </c>
      <c r="B1557" s="40" t="n">
        <v>68081.9491940946</v>
      </c>
      <c r="C1557" s="40" t="n">
        <v>68081.9491940946</v>
      </c>
      <c r="D1557" s="40" t="n">
        <v>68081.9491940946</v>
      </c>
    </row>
    <row r="1558" customFormat="false" ht="13.8" hidden="false" customHeight="false" outlineLevel="0" collapsed="false">
      <c r="A1558" s="39" t="n">
        <v>1556</v>
      </c>
      <c r="B1558" s="40" t="n">
        <v>63861.0566652389</v>
      </c>
      <c r="C1558" s="40" t="n">
        <v>63861.0566652389</v>
      </c>
      <c r="D1558" s="40" t="n">
        <v>63861.0566652389</v>
      </c>
    </row>
    <row r="1559" customFormat="false" ht="13.8" hidden="false" customHeight="false" outlineLevel="0" collapsed="false">
      <c r="A1559" s="39" t="n">
        <v>1557</v>
      </c>
      <c r="B1559" s="40" t="n">
        <v>60382.8798033091</v>
      </c>
      <c r="C1559" s="40" t="n">
        <v>60382.8798033091</v>
      </c>
      <c r="D1559" s="40" t="n">
        <v>60382.8798033091</v>
      </c>
    </row>
    <row r="1560" customFormat="false" ht="13.8" hidden="false" customHeight="false" outlineLevel="0" collapsed="false">
      <c r="A1560" s="39" t="n">
        <v>1558</v>
      </c>
      <c r="B1560" s="40" t="n">
        <v>58034.6300103377</v>
      </c>
      <c r="C1560" s="40" t="n">
        <v>58034.6300103377</v>
      </c>
      <c r="D1560" s="40" t="n">
        <v>58034.6300103377</v>
      </c>
    </row>
    <row r="1561" customFormat="false" ht="13.8" hidden="false" customHeight="false" outlineLevel="0" collapsed="false">
      <c r="A1561" s="39" t="n">
        <v>1559</v>
      </c>
      <c r="B1561" s="40" t="n">
        <v>53187.2813173996</v>
      </c>
      <c r="C1561" s="40" t="n">
        <v>53187.2813173996</v>
      </c>
      <c r="D1561" s="40" t="n">
        <v>53187.2813173996</v>
      </c>
    </row>
    <row r="1562" customFormat="false" ht="13.8" hidden="false" customHeight="false" outlineLevel="0" collapsed="false">
      <c r="A1562" s="39" t="n">
        <v>1560</v>
      </c>
      <c r="B1562" s="40" t="n">
        <v>49157.5924337163</v>
      </c>
      <c r="C1562" s="40" t="n">
        <v>49157.5924337163</v>
      </c>
      <c r="D1562" s="40" t="n">
        <v>49157.5924337163</v>
      </c>
    </row>
    <row r="1563" customFormat="false" ht="13.8" hidden="false" customHeight="false" outlineLevel="0" collapsed="false">
      <c r="A1563" s="39" t="n">
        <v>1561</v>
      </c>
      <c r="B1563" s="40" t="n">
        <v>46874.6785596983</v>
      </c>
      <c r="C1563" s="40" t="n">
        <v>46874.6785596983</v>
      </c>
      <c r="D1563" s="40" t="n">
        <v>46874.6785596983</v>
      </c>
    </row>
    <row r="1564" customFormat="false" ht="13.8" hidden="false" customHeight="false" outlineLevel="0" collapsed="false">
      <c r="A1564" s="39" t="n">
        <v>1562</v>
      </c>
      <c r="B1564" s="40" t="n">
        <v>45597.7456730948</v>
      </c>
      <c r="C1564" s="40" t="n">
        <v>45597.7456730948</v>
      </c>
      <c r="D1564" s="40" t="n">
        <v>45597.7456730948</v>
      </c>
    </row>
    <row r="1565" customFormat="false" ht="13.8" hidden="false" customHeight="false" outlineLevel="0" collapsed="false">
      <c r="A1565" s="39" t="n">
        <v>1563</v>
      </c>
      <c r="B1565" s="40" t="n">
        <v>46106.0206896585</v>
      </c>
      <c r="C1565" s="40" t="n">
        <v>46106.0206896585</v>
      </c>
      <c r="D1565" s="40" t="n">
        <v>46106.0206896585</v>
      </c>
    </row>
    <row r="1566" customFormat="false" ht="13.8" hidden="false" customHeight="false" outlineLevel="0" collapsed="false">
      <c r="A1566" s="39" t="n">
        <v>1564</v>
      </c>
      <c r="B1566" s="40" t="n">
        <v>47647.1797190882</v>
      </c>
      <c r="C1566" s="40" t="n">
        <v>47647.1797190882</v>
      </c>
      <c r="D1566" s="40" t="n">
        <v>47647.1797190882</v>
      </c>
    </row>
    <row r="1567" customFormat="false" ht="13.8" hidden="false" customHeight="false" outlineLevel="0" collapsed="false">
      <c r="A1567" s="39" t="n">
        <v>1565</v>
      </c>
      <c r="B1567" s="40" t="n">
        <v>50442.2118990202</v>
      </c>
      <c r="C1567" s="40" t="n">
        <v>50442.2118990202</v>
      </c>
      <c r="D1567" s="40" t="n">
        <v>50442.2118990202</v>
      </c>
    </row>
    <row r="1568" customFormat="false" ht="13.8" hidden="false" customHeight="false" outlineLevel="0" collapsed="false">
      <c r="A1568" s="39" t="n">
        <v>1566</v>
      </c>
      <c r="B1568" s="40" t="n">
        <v>57442.7634504071</v>
      </c>
      <c r="C1568" s="40" t="n">
        <v>57442.7634504071</v>
      </c>
      <c r="D1568" s="40" t="n">
        <v>57442.7634504071</v>
      </c>
    </row>
    <row r="1569" customFormat="false" ht="13.8" hidden="false" customHeight="false" outlineLevel="0" collapsed="false">
      <c r="A1569" s="39" t="n">
        <v>1567</v>
      </c>
      <c r="B1569" s="40" t="n">
        <v>62485.1590778678</v>
      </c>
      <c r="C1569" s="40" t="n">
        <v>62485.1590778678</v>
      </c>
      <c r="D1569" s="40" t="n">
        <v>62485.1590778678</v>
      </c>
    </row>
    <row r="1570" customFormat="false" ht="13.8" hidden="false" customHeight="false" outlineLevel="0" collapsed="false">
      <c r="A1570" s="39" t="n">
        <v>1568</v>
      </c>
      <c r="B1570" s="40" t="n">
        <v>64723.8751243585</v>
      </c>
      <c r="C1570" s="40" t="n">
        <v>64723.8751243585</v>
      </c>
      <c r="D1570" s="40" t="n">
        <v>64723.8751243585</v>
      </c>
    </row>
    <row r="1571" customFormat="false" ht="13.8" hidden="false" customHeight="false" outlineLevel="0" collapsed="false">
      <c r="A1571" s="39" t="n">
        <v>1569</v>
      </c>
      <c r="B1571" s="40" t="n">
        <v>64917.000414206</v>
      </c>
      <c r="C1571" s="40" t="n">
        <v>64917.000414206</v>
      </c>
      <c r="D1571" s="40" t="n">
        <v>64917.000414206</v>
      </c>
    </row>
    <row r="1572" customFormat="false" ht="13.8" hidden="false" customHeight="false" outlineLevel="0" collapsed="false">
      <c r="A1572" s="39" t="n">
        <v>1570</v>
      </c>
      <c r="B1572" s="40" t="n">
        <v>65683.7366395706</v>
      </c>
      <c r="C1572" s="40" t="n">
        <v>65683.7366395706</v>
      </c>
      <c r="D1572" s="40" t="n">
        <v>65683.7366395706</v>
      </c>
    </row>
    <row r="1573" customFormat="false" ht="13.8" hidden="false" customHeight="false" outlineLevel="0" collapsed="false">
      <c r="A1573" s="39" t="n">
        <v>1571</v>
      </c>
      <c r="B1573" s="40" t="n">
        <v>66968.3561048745</v>
      </c>
      <c r="C1573" s="40" t="n">
        <v>66968.3561048745</v>
      </c>
      <c r="D1573" s="40" t="n">
        <v>66968.3561048745</v>
      </c>
    </row>
    <row r="1574" customFormat="false" ht="13.8" hidden="false" customHeight="false" outlineLevel="0" collapsed="false">
      <c r="A1574" s="39" t="n">
        <v>1572</v>
      </c>
      <c r="B1574" s="40" t="n">
        <v>66177.5993210711</v>
      </c>
      <c r="C1574" s="40" t="n">
        <v>66177.5993210711</v>
      </c>
      <c r="D1574" s="40" t="n">
        <v>66177.5993210711</v>
      </c>
    </row>
    <row r="1575" customFormat="false" ht="13.8" hidden="false" customHeight="false" outlineLevel="0" collapsed="false">
      <c r="A1575" s="39" t="n">
        <v>1573</v>
      </c>
      <c r="B1575" s="40" t="n">
        <v>65454.1001008963</v>
      </c>
      <c r="C1575" s="40" t="n">
        <v>65454.1001008963</v>
      </c>
      <c r="D1575" s="40" t="n">
        <v>65454.1001008963</v>
      </c>
    </row>
    <row r="1576" customFormat="false" ht="13.8" hidden="false" customHeight="false" outlineLevel="0" collapsed="false">
      <c r="A1576" s="39" t="n">
        <v>1574</v>
      </c>
      <c r="B1576" s="40" t="n">
        <v>64252.1113566216</v>
      </c>
      <c r="C1576" s="40" t="n">
        <v>64252.1113566216</v>
      </c>
      <c r="D1576" s="40" t="n">
        <v>64252.1113566216</v>
      </c>
    </row>
    <row r="1577" customFormat="false" ht="13.8" hidden="false" customHeight="false" outlineLevel="0" collapsed="false">
      <c r="A1577" s="39" t="n">
        <v>1575</v>
      </c>
      <c r="B1577" s="40" t="n">
        <v>63302.8188871225</v>
      </c>
      <c r="C1577" s="40" t="n">
        <v>63302.8188871225</v>
      </c>
      <c r="D1577" s="40" t="n">
        <v>63302.8188871225</v>
      </c>
    </row>
    <row r="1578" customFormat="false" ht="13.8" hidden="false" customHeight="false" outlineLevel="0" collapsed="false">
      <c r="A1578" s="39" t="n">
        <v>1576</v>
      </c>
      <c r="B1578" s="40" t="n">
        <v>61877.9193605364</v>
      </c>
      <c r="C1578" s="40" t="n">
        <v>61877.9193605364</v>
      </c>
      <c r="D1578" s="40" t="n">
        <v>61877.9193605364</v>
      </c>
    </row>
    <row r="1579" customFormat="false" ht="13.8" hidden="false" customHeight="false" outlineLevel="0" collapsed="false">
      <c r="A1579" s="39" t="n">
        <v>1577</v>
      </c>
      <c r="B1579" s="40" t="n">
        <v>62500.5322352686</v>
      </c>
      <c r="C1579" s="40" t="n">
        <v>62500.5322352686</v>
      </c>
      <c r="D1579" s="40" t="n">
        <v>62500.5322352686</v>
      </c>
    </row>
    <row r="1580" customFormat="false" ht="13.8" hidden="false" customHeight="false" outlineLevel="0" collapsed="false">
      <c r="A1580" s="39" t="n">
        <v>1578</v>
      </c>
      <c r="B1580" s="40" t="n">
        <v>66573.4581241416</v>
      </c>
      <c r="C1580" s="40" t="n">
        <v>66573.4581241416</v>
      </c>
      <c r="D1580" s="40" t="n">
        <v>66573.4581241416</v>
      </c>
    </row>
    <row r="1581" customFormat="false" ht="13.8" hidden="false" customHeight="false" outlineLevel="0" collapsed="false">
      <c r="A1581" s="39" t="n">
        <v>1579</v>
      </c>
      <c r="B1581" s="40" t="n">
        <v>67499.6908575395</v>
      </c>
      <c r="C1581" s="40" t="n">
        <v>67499.6908575395</v>
      </c>
      <c r="D1581" s="40" t="n">
        <v>67499.6908575395</v>
      </c>
    </row>
    <row r="1582" customFormat="false" ht="13.8" hidden="false" customHeight="false" outlineLevel="0" collapsed="false">
      <c r="A1582" s="39" t="n">
        <v>1580</v>
      </c>
      <c r="B1582" s="40" t="n">
        <v>63469.0411515186</v>
      </c>
      <c r="C1582" s="40" t="n">
        <v>63469.0411515186</v>
      </c>
      <c r="D1582" s="40" t="n">
        <v>63469.0411515186</v>
      </c>
    </row>
    <row r="1583" customFormat="false" ht="13.8" hidden="false" customHeight="false" outlineLevel="0" collapsed="false">
      <c r="A1583" s="39" t="n">
        <v>1581</v>
      </c>
      <c r="B1583" s="40" t="n">
        <v>60328.1129300687</v>
      </c>
      <c r="C1583" s="40" t="n">
        <v>60328.1129300687</v>
      </c>
      <c r="D1583" s="40" t="n">
        <v>60328.1129300687</v>
      </c>
    </row>
    <row r="1584" customFormat="false" ht="13.8" hidden="false" customHeight="false" outlineLevel="0" collapsed="false">
      <c r="A1584" s="39" t="n">
        <v>1582</v>
      </c>
      <c r="B1584" s="40" t="n">
        <v>58351.7013817291</v>
      </c>
      <c r="C1584" s="40" t="n">
        <v>58351.7013817291</v>
      </c>
      <c r="D1584" s="40" t="n">
        <v>58351.7013817291</v>
      </c>
    </row>
    <row r="1585" customFormat="false" ht="13.8" hidden="false" customHeight="false" outlineLevel="0" collapsed="false">
      <c r="A1585" s="39" t="n">
        <v>1583</v>
      </c>
      <c r="B1585" s="40" t="n">
        <v>53230.5183225893</v>
      </c>
      <c r="C1585" s="40" t="n">
        <v>53230.5183225893</v>
      </c>
      <c r="D1585" s="40" t="n">
        <v>53230.5183225893</v>
      </c>
    </row>
    <row r="1586" customFormat="false" ht="13.8" hidden="false" customHeight="false" outlineLevel="0" collapsed="false">
      <c r="A1586" s="39" t="n">
        <v>1584</v>
      </c>
      <c r="B1586" s="40" t="n">
        <v>49361.2867692768</v>
      </c>
      <c r="C1586" s="40" t="n">
        <v>49361.2867692768</v>
      </c>
      <c r="D1586" s="40" t="n">
        <v>49361.2867692768</v>
      </c>
    </row>
    <row r="1587" customFormat="false" ht="13.8" hidden="false" customHeight="false" outlineLevel="0" collapsed="false">
      <c r="A1587" s="39" t="n">
        <v>1585</v>
      </c>
      <c r="B1587" s="40" t="n">
        <v>46874.6785596983</v>
      </c>
      <c r="C1587" s="40" t="n">
        <v>46874.6785596983</v>
      </c>
      <c r="D1587" s="40" t="n">
        <v>46874.6785596983</v>
      </c>
    </row>
    <row r="1588" customFormat="false" ht="13.8" hidden="false" customHeight="false" outlineLevel="0" collapsed="false">
      <c r="A1588" s="39" t="n">
        <v>1586</v>
      </c>
      <c r="B1588" s="40" t="n">
        <v>46239.5749945779</v>
      </c>
      <c r="C1588" s="40" t="n">
        <v>46239.5749945779</v>
      </c>
      <c r="D1588" s="40" t="n">
        <v>46239.5749945779</v>
      </c>
    </row>
    <row r="1589" customFormat="false" ht="13.8" hidden="false" customHeight="false" outlineLevel="0" collapsed="false">
      <c r="A1589" s="39" t="n">
        <v>1587</v>
      </c>
      <c r="B1589" s="40" t="n">
        <v>47035.1358900691</v>
      </c>
      <c r="C1589" s="40" t="n">
        <v>47035.1358900691</v>
      </c>
      <c r="D1589" s="40" t="n">
        <v>47035.1358900691</v>
      </c>
    </row>
    <row r="1590" customFormat="false" ht="13.8" hidden="false" customHeight="false" outlineLevel="0" collapsed="false">
      <c r="A1590" s="39" t="n">
        <v>1588</v>
      </c>
      <c r="B1590" s="40" t="n">
        <v>48415.8375891279</v>
      </c>
      <c r="C1590" s="40" t="n">
        <v>48415.8375891279</v>
      </c>
      <c r="D1590" s="40" t="n">
        <v>48415.8375891279</v>
      </c>
    </row>
    <row r="1591" customFormat="false" ht="13.8" hidden="false" customHeight="false" outlineLevel="0" collapsed="false">
      <c r="A1591" s="39" t="n">
        <v>1589</v>
      </c>
      <c r="B1591" s="40" t="n">
        <v>50743.9101130108</v>
      </c>
      <c r="C1591" s="40" t="n">
        <v>50743.9101130108</v>
      </c>
      <c r="D1591" s="40" t="n">
        <v>50743.9101130108</v>
      </c>
    </row>
    <row r="1592" customFormat="false" ht="13.8" hidden="false" customHeight="false" outlineLevel="0" collapsed="false">
      <c r="A1592" s="39" t="n">
        <v>1590</v>
      </c>
      <c r="B1592" s="40" t="n">
        <v>57028.6490229232</v>
      </c>
      <c r="C1592" s="40" t="n">
        <v>57028.6490229232</v>
      </c>
      <c r="D1592" s="40" t="n">
        <v>57028.6490229232</v>
      </c>
    </row>
    <row r="1593" customFormat="false" ht="13.8" hidden="false" customHeight="false" outlineLevel="0" collapsed="false">
      <c r="A1593" s="39" t="n">
        <v>1591</v>
      </c>
      <c r="B1593" s="40" t="n">
        <v>61859.6637361229</v>
      </c>
      <c r="C1593" s="40" t="n">
        <v>61859.6637361229</v>
      </c>
      <c r="D1593" s="40" t="n">
        <v>61859.6637361229</v>
      </c>
    </row>
    <row r="1594" customFormat="false" ht="13.8" hidden="false" customHeight="false" outlineLevel="0" collapsed="false">
      <c r="A1594" s="39" t="n">
        <v>1592</v>
      </c>
      <c r="B1594" s="40" t="n">
        <v>64103.1838943014</v>
      </c>
      <c r="C1594" s="40" t="n">
        <v>64103.1838943014</v>
      </c>
      <c r="D1594" s="40" t="n">
        <v>64103.1838943014</v>
      </c>
    </row>
    <row r="1595" customFormat="false" ht="13.8" hidden="false" customHeight="false" outlineLevel="0" collapsed="false">
      <c r="A1595" s="39" t="n">
        <v>1593</v>
      </c>
      <c r="B1595" s="40" t="n">
        <v>63950.413142631</v>
      </c>
      <c r="C1595" s="40" t="n">
        <v>63950.413142631</v>
      </c>
      <c r="D1595" s="40" t="n">
        <v>63950.413142631</v>
      </c>
    </row>
    <row r="1596" customFormat="false" ht="13.8" hidden="false" customHeight="false" outlineLevel="0" collapsed="false">
      <c r="A1596" s="39" t="n">
        <v>1594</v>
      </c>
      <c r="B1596" s="40" t="n">
        <v>64392.3914179039</v>
      </c>
      <c r="C1596" s="40" t="n">
        <v>64392.3914179039</v>
      </c>
      <c r="D1596" s="40" t="n">
        <v>64392.3914179039</v>
      </c>
    </row>
    <row r="1597" customFormat="false" ht="13.8" hidden="false" customHeight="false" outlineLevel="0" collapsed="false">
      <c r="A1597" s="39" t="n">
        <v>1595</v>
      </c>
      <c r="B1597" s="40" t="n">
        <v>65424.3146084322</v>
      </c>
      <c r="C1597" s="40" t="n">
        <v>65424.3146084322</v>
      </c>
      <c r="D1597" s="40" t="n">
        <v>65424.3146084322</v>
      </c>
    </row>
    <row r="1598" customFormat="false" ht="13.8" hidden="false" customHeight="false" outlineLevel="0" collapsed="false">
      <c r="A1598" s="39" t="n">
        <v>1596</v>
      </c>
      <c r="B1598" s="40" t="n">
        <v>64892.0190334297</v>
      </c>
      <c r="C1598" s="40" t="n">
        <v>64892.0190334297</v>
      </c>
      <c r="D1598" s="40" t="n">
        <v>64892.0190334297</v>
      </c>
    </row>
    <row r="1599" customFormat="false" ht="13.8" hidden="false" customHeight="false" outlineLevel="0" collapsed="false">
      <c r="A1599" s="39" t="n">
        <v>1597</v>
      </c>
      <c r="B1599" s="40" t="n">
        <v>64568.2219056754</v>
      </c>
      <c r="C1599" s="40" t="n">
        <v>64568.2219056754</v>
      </c>
      <c r="D1599" s="40" t="n">
        <v>64568.2219056754</v>
      </c>
    </row>
    <row r="1600" customFormat="false" ht="13.8" hidden="false" customHeight="false" outlineLevel="0" collapsed="false">
      <c r="A1600" s="39" t="n">
        <v>1598</v>
      </c>
      <c r="B1600" s="40" t="n">
        <v>63818.7804823867</v>
      </c>
      <c r="C1600" s="40" t="n">
        <v>63818.7804823867</v>
      </c>
      <c r="D1600" s="40" t="n">
        <v>63818.7804823867</v>
      </c>
    </row>
    <row r="1601" customFormat="false" ht="13.8" hidden="false" customHeight="false" outlineLevel="0" collapsed="false">
      <c r="A1601" s="39" t="n">
        <v>1599</v>
      </c>
      <c r="B1601" s="40" t="n">
        <v>63209.6191203802</v>
      </c>
      <c r="C1601" s="40" t="n">
        <v>63209.6191203802</v>
      </c>
      <c r="D1601" s="40" t="n">
        <v>63209.6191203802</v>
      </c>
    </row>
    <row r="1602" customFormat="false" ht="13.8" hidden="false" customHeight="false" outlineLevel="0" collapsed="false">
      <c r="A1602" s="39" t="n">
        <v>1600</v>
      </c>
      <c r="B1602" s="40" t="n">
        <v>61804.8968628826</v>
      </c>
      <c r="C1602" s="40" t="n">
        <v>61804.8968628826</v>
      </c>
      <c r="D1602" s="40" t="n">
        <v>61804.8968628826</v>
      </c>
    </row>
    <row r="1603" customFormat="false" ht="13.8" hidden="false" customHeight="false" outlineLevel="0" collapsed="false">
      <c r="A1603" s="39" t="n">
        <v>1601</v>
      </c>
      <c r="B1603" s="40" t="n">
        <v>61919.234721051</v>
      </c>
      <c r="C1603" s="40" t="n">
        <v>61919.234721051</v>
      </c>
      <c r="D1603" s="40" t="n">
        <v>61919.234721051</v>
      </c>
    </row>
    <row r="1604" customFormat="false" ht="13.8" hidden="false" customHeight="false" outlineLevel="0" collapsed="false">
      <c r="A1604" s="39" t="n">
        <v>1602</v>
      </c>
      <c r="B1604" s="40" t="n">
        <v>65822.0950561778</v>
      </c>
      <c r="C1604" s="40" t="n">
        <v>65822.0950561778</v>
      </c>
      <c r="D1604" s="40" t="n">
        <v>65822.0950561778</v>
      </c>
    </row>
    <row r="1605" customFormat="false" ht="13.8" hidden="false" customHeight="false" outlineLevel="0" collapsed="false">
      <c r="A1605" s="39" t="n">
        <v>1603</v>
      </c>
      <c r="B1605" s="40" t="n">
        <v>67021.2013334398</v>
      </c>
      <c r="C1605" s="40" t="n">
        <v>67021.2013334398</v>
      </c>
      <c r="D1605" s="40" t="n">
        <v>67021.2013334398</v>
      </c>
    </row>
    <row r="1606" customFormat="false" ht="13.8" hidden="false" customHeight="false" outlineLevel="0" collapsed="false">
      <c r="A1606" s="39" t="n">
        <v>1604</v>
      </c>
      <c r="B1606" s="40" t="n">
        <v>62856.9973224995</v>
      </c>
      <c r="C1606" s="40" t="n">
        <v>62856.9973224995</v>
      </c>
      <c r="D1606" s="40" t="n">
        <v>62856.9973224995</v>
      </c>
    </row>
    <row r="1607" customFormat="false" ht="13.8" hidden="false" customHeight="false" outlineLevel="0" collapsed="false">
      <c r="A1607" s="39" t="n">
        <v>1605</v>
      </c>
      <c r="B1607" s="40" t="n">
        <v>59685.322786248</v>
      </c>
      <c r="C1607" s="40" t="n">
        <v>59685.322786248</v>
      </c>
      <c r="D1607" s="40" t="n">
        <v>59685.322786248</v>
      </c>
    </row>
    <row r="1608" customFormat="false" ht="13.8" hidden="false" customHeight="false" outlineLevel="0" collapsed="false">
      <c r="A1608" s="39" t="n">
        <v>1606</v>
      </c>
      <c r="B1608" s="40" t="n">
        <v>57570.5528213012</v>
      </c>
      <c r="C1608" s="40" t="n">
        <v>57570.5528213012</v>
      </c>
      <c r="D1608" s="40" t="n">
        <v>57570.5528213012</v>
      </c>
    </row>
    <row r="1609" customFormat="false" ht="13.8" hidden="false" customHeight="false" outlineLevel="0" collapsed="false">
      <c r="A1609" s="39" t="n">
        <v>1607</v>
      </c>
      <c r="B1609" s="40" t="n">
        <v>52701.1052145995</v>
      </c>
      <c r="C1609" s="40" t="n">
        <v>52701.1052145995</v>
      </c>
      <c r="D1609" s="40" t="n">
        <v>52701.1052145995</v>
      </c>
    </row>
    <row r="1610" customFormat="false" ht="13.8" hidden="false" customHeight="false" outlineLevel="0" collapsed="false">
      <c r="A1610" s="39" t="n">
        <v>1608</v>
      </c>
      <c r="B1610" s="40" t="n">
        <v>48895.2879355652</v>
      </c>
      <c r="C1610" s="40" t="n">
        <v>48895.2879355652</v>
      </c>
      <c r="D1610" s="40" t="n">
        <v>48895.2879355652</v>
      </c>
    </row>
    <row r="1611" customFormat="false" ht="13.8" hidden="false" customHeight="false" outlineLevel="0" collapsed="false">
      <c r="A1611" s="39" t="n">
        <v>1609</v>
      </c>
      <c r="B1611" s="40" t="n">
        <v>46919.8372095631</v>
      </c>
      <c r="C1611" s="40" t="n">
        <v>46919.8372095631</v>
      </c>
      <c r="D1611" s="40" t="n">
        <v>46919.8372095631</v>
      </c>
    </row>
    <row r="1612" customFormat="false" ht="13.8" hidden="false" customHeight="false" outlineLevel="0" collapsed="false">
      <c r="A1612" s="39" t="n">
        <v>1610</v>
      </c>
      <c r="B1612" s="40" t="n">
        <v>46412.5230153369</v>
      </c>
      <c r="C1612" s="40" t="n">
        <v>46412.5230153369</v>
      </c>
      <c r="D1612" s="40" t="n">
        <v>46412.5230153369</v>
      </c>
    </row>
    <row r="1613" customFormat="false" ht="13.8" hidden="false" customHeight="false" outlineLevel="0" collapsed="false">
      <c r="A1613" s="39" t="n">
        <v>1611</v>
      </c>
      <c r="B1613" s="40" t="n">
        <v>47232.1044692667</v>
      </c>
      <c r="C1613" s="40" t="n">
        <v>47232.1044692667</v>
      </c>
      <c r="D1613" s="40" t="n">
        <v>47232.1044692667</v>
      </c>
    </row>
    <row r="1614" customFormat="false" ht="13.8" hidden="false" customHeight="false" outlineLevel="0" collapsed="false">
      <c r="A1614" s="39" t="n">
        <v>1612</v>
      </c>
      <c r="B1614" s="40" t="n">
        <v>48409.1118327651</v>
      </c>
      <c r="C1614" s="40" t="n">
        <v>48409.1118327651</v>
      </c>
      <c r="D1614" s="40" t="n">
        <v>48409.1118327651</v>
      </c>
    </row>
    <row r="1615" customFormat="false" ht="13.8" hidden="false" customHeight="false" outlineLevel="0" collapsed="false">
      <c r="A1615" s="39" t="n">
        <v>1613</v>
      </c>
      <c r="B1615" s="40" t="n">
        <v>50887.0726413057</v>
      </c>
      <c r="C1615" s="40" t="n">
        <v>50887.0726413057</v>
      </c>
      <c r="D1615" s="40" t="n">
        <v>50887.0726413057</v>
      </c>
    </row>
    <row r="1616" customFormat="false" ht="13.8" hidden="false" customHeight="false" outlineLevel="0" collapsed="false">
      <c r="A1616" s="39" t="n">
        <v>1614</v>
      </c>
      <c r="B1616" s="40" t="n">
        <v>57120.887967328</v>
      </c>
      <c r="C1616" s="40" t="n">
        <v>57120.887967328</v>
      </c>
      <c r="D1616" s="40" t="n">
        <v>57120.887967328</v>
      </c>
    </row>
    <row r="1617" customFormat="false" ht="13.8" hidden="false" customHeight="false" outlineLevel="0" collapsed="false">
      <c r="A1617" s="39" t="n">
        <v>1615</v>
      </c>
      <c r="B1617" s="40" t="n">
        <v>61589.6726592715</v>
      </c>
      <c r="C1617" s="40" t="n">
        <v>61589.6726592715</v>
      </c>
      <c r="D1617" s="40" t="n">
        <v>61589.6726592715</v>
      </c>
    </row>
    <row r="1618" customFormat="false" ht="13.8" hidden="false" customHeight="false" outlineLevel="0" collapsed="false">
      <c r="A1618" s="39" t="n">
        <v>1616</v>
      </c>
      <c r="B1618" s="40" t="n">
        <v>63715.0116699314</v>
      </c>
      <c r="C1618" s="40" t="n">
        <v>63715.0116699314</v>
      </c>
      <c r="D1618" s="40" t="n">
        <v>63715.0116699314</v>
      </c>
    </row>
    <row r="1619" customFormat="false" ht="13.8" hidden="false" customHeight="false" outlineLevel="0" collapsed="false">
      <c r="A1619" s="39" t="n">
        <v>1617</v>
      </c>
      <c r="B1619" s="40" t="n">
        <v>63722.6982486317</v>
      </c>
      <c r="C1619" s="40" t="n">
        <v>63722.6982486317</v>
      </c>
      <c r="D1619" s="40" t="n">
        <v>63722.6982486317</v>
      </c>
    </row>
    <row r="1620" customFormat="false" ht="13.8" hidden="false" customHeight="false" outlineLevel="0" collapsed="false">
      <c r="A1620" s="39" t="n">
        <v>1618</v>
      </c>
      <c r="B1620" s="40" t="n">
        <v>64351.0760573892</v>
      </c>
      <c r="C1620" s="40" t="n">
        <v>64351.0760573892</v>
      </c>
      <c r="D1620" s="40" t="n">
        <v>64351.0760573892</v>
      </c>
    </row>
    <row r="1621" customFormat="false" ht="13.8" hidden="false" customHeight="false" outlineLevel="0" collapsed="false">
      <c r="A1621" s="39" t="n">
        <v>1619</v>
      </c>
      <c r="B1621" s="40" t="n">
        <v>65113.9689934037</v>
      </c>
      <c r="C1621" s="40" t="n">
        <v>65113.9689934037</v>
      </c>
      <c r="D1621" s="40" t="n">
        <v>65113.9689934037</v>
      </c>
    </row>
    <row r="1622" customFormat="false" ht="13.8" hidden="false" customHeight="false" outlineLevel="0" collapsed="false">
      <c r="A1622" s="39" t="n">
        <v>1620</v>
      </c>
      <c r="B1622" s="40" t="n">
        <v>64564.3786163253</v>
      </c>
      <c r="C1622" s="40" t="n">
        <v>64564.3786163253</v>
      </c>
      <c r="D1622" s="40" t="n">
        <v>64564.3786163253</v>
      </c>
    </row>
    <row r="1623" customFormat="false" ht="13.8" hidden="false" customHeight="false" outlineLevel="0" collapsed="false">
      <c r="A1623" s="39" t="n">
        <v>1621</v>
      </c>
      <c r="B1623" s="40" t="n">
        <v>63635.2634159147</v>
      </c>
      <c r="C1623" s="40" t="n">
        <v>63635.2634159147</v>
      </c>
      <c r="D1623" s="40" t="n">
        <v>63635.2634159147</v>
      </c>
    </row>
    <row r="1624" customFormat="false" ht="13.8" hidden="false" customHeight="false" outlineLevel="0" collapsed="false">
      <c r="A1624" s="39" t="n">
        <v>1622</v>
      </c>
      <c r="B1624" s="40" t="n">
        <v>62581.2413116227</v>
      </c>
      <c r="C1624" s="40" t="n">
        <v>62581.2413116227</v>
      </c>
      <c r="D1624" s="40" t="n">
        <v>62581.2413116227</v>
      </c>
    </row>
    <row r="1625" customFormat="false" ht="13.8" hidden="false" customHeight="false" outlineLevel="0" collapsed="false">
      <c r="A1625" s="39" t="n">
        <v>1623</v>
      </c>
      <c r="B1625" s="40" t="n">
        <v>61991.2963963672</v>
      </c>
      <c r="C1625" s="40" t="n">
        <v>61991.2963963672</v>
      </c>
      <c r="D1625" s="40" t="n">
        <v>61991.2963963672</v>
      </c>
    </row>
    <row r="1626" customFormat="false" ht="13.8" hidden="false" customHeight="false" outlineLevel="0" collapsed="false">
      <c r="A1626" s="39" t="n">
        <v>1624</v>
      </c>
      <c r="B1626" s="40" t="n">
        <v>61020.8658354421</v>
      </c>
      <c r="C1626" s="40" t="n">
        <v>61020.8658354421</v>
      </c>
      <c r="D1626" s="40" t="n">
        <v>61020.8658354421</v>
      </c>
    </row>
    <row r="1627" customFormat="false" ht="13.8" hidden="false" customHeight="false" outlineLevel="0" collapsed="false">
      <c r="A1627" s="39" t="n">
        <v>1625</v>
      </c>
      <c r="B1627" s="40" t="n">
        <v>61971.1191272787</v>
      </c>
      <c r="C1627" s="40" t="n">
        <v>61971.1191272787</v>
      </c>
      <c r="D1627" s="40" t="n">
        <v>61971.1191272787</v>
      </c>
    </row>
    <row r="1628" customFormat="false" ht="13.8" hidden="false" customHeight="false" outlineLevel="0" collapsed="false">
      <c r="A1628" s="39" t="n">
        <v>1626</v>
      </c>
      <c r="B1628" s="40" t="n">
        <v>65360.9003341539</v>
      </c>
      <c r="C1628" s="40" t="n">
        <v>65360.9003341539</v>
      </c>
      <c r="D1628" s="40" t="n">
        <v>65360.9003341539</v>
      </c>
    </row>
    <row r="1629" customFormat="false" ht="13.8" hidden="false" customHeight="false" outlineLevel="0" collapsed="false">
      <c r="A1629" s="39" t="n">
        <v>1627</v>
      </c>
      <c r="B1629" s="40" t="n">
        <v>64952.5508406953</v>
      </c>
      <c r="C1629" s="40" t="n">
        <v>64952.5508406953</v>
      </c>
      <c r="D1629" s="40" t="n">
        <v>64952.5508406953</v>
      </c>
    </row>
    <row r="1630" customFormat="false" ht="13.8" hidden="false" customHeight="false" outlineLevel="0" collapsed="false">
      <c r="A1630" s="39" t="n">
        <v>1628</v>
      </c>
      <c r="B1630" s="40" t="n">
        <v>60614.4379866586</v>
      </c>
      <c r="C1630" s="40" t="n">
        <v>60614.4379866586</v>
      </c>
      <c r="D1630" s="40" t="n">
        <v>60614.4379866586</v>
      </c>
    </row>
    <row r="1631" customFormat="false" ht="13.8" hidden="false" customHeight="false" outlineLevel="0" collapsed="false">
      <c r="A1631" s="39" t="n">
        <v>1629</v>
      </c>
      <c r="B1631" s="40" t="n">
        <v>57885.7025480175</v>
      </c>
      <c r="C1631" s="40" t="n">
        <v>57885.7025480175</v>
      </c>
      <c r="D1631" s="40" t="n">
        <v>57885.7025480175</v>
      </c>
    </row>
    <row r="1632" customFormat="false" ht="13.8" hidden="false" customHeight="false" outlineLevel="0" collapsed="false">
      <c r="A1632" s="39" t="n">
        <v>1630</v>
      </c>
      <c r="B1632" s="40" t="n">
        <v>56240.7747061325</v>
      </c>
      <c r="C1632" s="40" t="n">
        <v>56240.7747061325</v>
      </c>
      <c r="D1632" s="40" t="n">
        <v>56240.7747061325</v>
      </c>
    </row>
    <row r="1633" customFormat="false" ht="13.8" hidden="false" customHeight="false" outlineLevel="0" collapsed="false">
      <c r="A1633" s="39" t="n">
        <v>1631</v>
      </c>
      <c r="B1633" s="40" t="n">
        <v>52165.9271725843</v>
      </c>
      <c r="C1633" s="40" t="n">
        <v>52165.9271725843</v>
      </c>
      <c r="D1633" s="40" t="n">
        <v>52165.9271725843</v>
      </c>
    </row>
    <row r="1634" customFormat="false" ht="13.8" hidden="false" customHeight="false" outlineLevel="0" collapsed="false">
      <c r="A1634" s="39" t="n">
        <v>1632</v>
      </c>
      <c r="B1634" s="40" t="n">
        <v>48512.8806452205</v>
      </c>
      <c r="C1634" s="40" t="n">
        <v>48512.8806452205</v>
      </c>
      <c r="D1634" s="40" t="n">
        <v>48512.8806452205</v>
      </c>
    </row>
    <row r="1635" customFormat="false" ht="13.8" hidden="false" customHeight="false" outlineLevel="0" collapsed="false">
      <c r="A1635" s="39" t="n">
        <v>1633</v>
      </c>
      <c r="B1635" s="40" t="n">
        <v>46184.8081213376</v>
      </c>
      <c r="C1635" s="40" t="n">
        <v>46184.8081213376</v>
      </c>
      <c r="D1635" s="40" t="n">
        <v>46184.8081213376</v>
      </c>
    </row>
    <row r="1636" customFormat="false" ht="13.8" hidden="false" customHeight="false" outlineLevel="0" collapsed="false">
      <c r="A1636" s="39" t="n">
        <v>1634</v>
      </c>
      <c r="B1636" s="40" t="n">
        <v>45161.5323318472</v>
      </c>
      <c r="C1636" s="40" t="n">
        <v>45161.5323318472</v>
      </c>
      <c r="D1636" s="40" t="n">
        <v>45161.5323318472</v>
      </c>
    </row>
    <row r="1637" customFormat="false" ht="13.8" hidden="false" customHeight="false" outlineLevel="0" collapsed="false">
      <c r="A1637" s="39" t="n">
        <v>1635</v>
      </c>
      <c r="B1637" s="40" t="n">
        <v>45255.6929209271</v>
      </c>
      <c r="C1637" s="40" t="n">
        <v>45255.6929209271</v>
      </c>
      <c r="D1637" s="40" t="n">
        <v>45255.6929209271</v>
      </c>
    </row>
    <row r="1638" customFormat="false" ht="13.8" hidden="false" customHeight="false" outlineLevel="0" collapsed="false">
      <c r="A1638" s="39" t="n">
        <v>1636</v>
      </c>
      <c r="B1638" s="40" t="n">
        <v>45625.6095208837</v>
      </c>
      <c r="C1638" s="40" t="n">
        <v>45625.6095208837</v>
      </c>
      <c r="D1638" s="40" t="n">
        <v>45625.6095208837</v>
      </c>
    </row>
    <row r="1639" customFormat="false" ht="13.8" hidden="false" customHeight="false" outlineLevel="0" collapsed="false">
      <c r="A1639" s="39" t="n">
        <v>1637</v>
      </c>
      <c r="B1639" s="40" t="n">
        <v>45508.3891957026</v>
      </c>
      <c r="C1639" s="40" t="n">
        <v>45508.3891957026</v>
      </c>
      <c r="D1639" s="40" t="n">
        <v>45508.3891957026</v>
      </c>
    </row>
    <row r="1640" customFormat="false" ht="13.8" hidden="false" customHeight="false" outlineLevel="0" collapsed="false">
      <c r="A1640" s="39" t="n">
        <v>1638</v>
      </c>
      <c r="B1640" s="40" t="n">
        <v>44925.17003681</v>
      </c>
      <c r="C1640" s="40" t="n">
        <v>44925.17003681</v>
      </c>
      <c r="D1640" s="40" t="n">
        <v>44925.17003681</v>
      </c>
    </row>
    <row r="1641" customFormat="false" ht="13.8" hidden="false" customHeight="false" outlineLevel="0" collapsed="false">
      <c r="A1641" s="39" t="n">
        <v>1639</v>
      </c>
      <c r="B1641" s="40" t="n">
        <v>47510.7429471561</v>
      </c>
      <c r="C1641" s="40" t="n">
        <v>47510.7429471561</v>
      </c>
      <c r="D1641" s="40" t="n">
        <v>47510.7429471561</v>
      </c>
    </row>
    <row r="1642" customFormat="false" ht="13.8" hidden="false" customHeight="false" outlineLevel="0" collapsed="false">
      <c r="A1642" s="39" t="n">
        <v>1640</v>
      </c>
      <c r="B1642" s="40" t="n">
        <v>51428.9764396837</v>
      </c>
      <c r="C1642" s="40" t="n">
        <v>51428.9764396837</v>
      </c>
      <c r="D1642" s="40" t="n">
        <v>51428.9764396837</v>
      </c>
    </row>
    <row r="1643" customFormat="false" ht="13.8" hidden="false" customHeight="false" outlineLevel="0" collapsed="false">
      <c r="A1643" s="39" t="n">
        <v>1641</v>
      </c>
      <c r="B1643" s="40" t="n">
        <v>53786.8344560306</v>
      </c>
      <c r="C1643" s="40" t="n">
        <v>53786.8344560306</v>
      </c>
      <c r="D1643" s="40" t="n">
        <v>53786.8344560306</v>
      </c>
    </row>
    <row r="1644" customFormat="false" ht="13.8" hidden="false" customHeight="false" outlineLevel="0" collapsed="false">
      <c r="A1644" s="39" t="n">
        <v>1642</v>
      </c>
      <c r="B1644" s="40" t="n">
        <v>55238.6370080682</v>
      </c>
      <c r="C1644" s="40" t="n">
        <v>55238.6370080682</v>
      </c>
      <c r="D1644" s="40" t="n">
        <v>55238.6370080682</v>
      </c>
    </row>
    <row r="1645" customFormat="false" ht="13.8" hidden="false" customHeight="false" outlineLevel="0" collapsed="false">
      <c r="A1645" s="39" t="n">
        <v>1643</v>
      </c>
      <c r="B1645" s="40" t="n">
        <v>56198.4985232803</v>
      </c>
      <c r="C1645" s="40" t="n">
        <v>56198.4985232803</v>
      </c>
      <c r="D1645" s="40" t="n">
        <v>56198.4985232803</v>
      </c>
    </row>
    <row r="1646" customFormat="false" ht="13.8" hidden="false" customHeight="false" outlineLevel="0" collapsed="false">
      <c r="A1646" s="39" t="n">
        <v>1644</v>
      </c>
      <c r="B1646" s="40" t="n">
        <v>54560.2964377581</v>
      </c>
      <c r="C1646" s="40" t="n">
        <v>54560.2964377581</v>
      </c>
      <c r="D1646" s="40" t="n">
        <v>54560.2964377581</v>
      </c>
    </row>
    <row r="1647" customFormat="false" ht="13.8" hidden="false" customHeight="false" outlineLevel="0" collapsed="false">
      <c r="A1647" s="39" t="n">
        <v>1645</v>
      </c>
      <c r="B1647" s="40" t="n">
        <v>52346.5617720436</v>
      </c>
      <c r="C1647" s="40" t="n">
        <v>52346.5617720436</v>
      </c>
      <c r="D1647" s="40" t="n">
        <v>52346.5617720436</v>
      </c>
    </row>
    <row r="1648" customFormat="false" ht="13.8" hidden="false" customHeight="false" outlineLevel="0" collapsed="false">
      <c r="A1648" s="39" t="n">
        <v>1646</v>
      </c>
      <c r="B1648" s="40" t="n">
        <v>50131.8662839916</v>
      </c>
      <c r="C1648" s="40" t="n">
        <v>50131.8662839916</v>
      </c>
      <c r="D1648" s="40" t="n">
        <v>50131.8662839916</v>
      </c>
    </row>
    <row r="1649" customFormat="false" ht="13.8" hidden="false" customHeight="false" outlineLevel="0" collapsed="false">
      <c r="A1649" s="39" t="n">
        <v>1647</v>
      </c>
      <c r="B1649" s="40" t="n">
        <v>49575.5501505504</v>
      </c>
      <c r="C1649" s="40" t="n">
        <v>49575.5501505504</v>
      </c>
      <c r="D1649" s="40" t="n">
        <v>49575.5501505504</v>
      </c>
    </row>
    <row r="1650" customFormat="false" ht="13.8" hidden="false" customHeight="false" outlineLevel="0" collapsed="false">
      <c r="A1650" s="39" t="n">
        <v>1648</v>
      </c>
      <c r="B1650" s="40" t="n">
        <v>49361.2867692768</v>
      </c>
      <c r="C1650" s="40" t="n">
        <v>49361.2867692768</v>
      </c>
      <c r="D1650" s="40" t="n">
        <v>49361.2867692768</v>
      </c>
    </row>
    <row r="1651" customFormat="false" ht="13.8" hidden="false" customHeight="false" outlineLevel="0" collapsed="false">
      <c r="A1651" s="39" t="n">
        <v>1649</v>
      </c>
      <c r="B1651" s="40" t="n">
        <v>50997.5672101239</v>
      </c>
      <c r="C1651" s="40" t="n">
        <v>50997.5672101239</v>
      </c>
      <c r="D1651" s="40" t="n">
        <v>50997.5672101239</v>
      </c>
    </row>
    <row r="1652" customFormat="false" ht="13.8" hidden="false" customHeight="false" outlineLevel="0" collapsed="false">
      <c r="A1652" s="39" t="n">
        <v>1650</v>
      </c>
      <c r="B1652" s="40" t="n">
        <v>55651.7906132145</v>
      </c>
      <c r="C1652" s="40" t="n">
        <v>55651.7906132145</v>
      </c>
      <c r="D1652" s="40" t="n">
        <v>55651.7906132145</v>
      </c>
    </row>
    <row r="1653" customFormat="false" ht="13.8" hidden="false" customHeight="false" outlineLevel="0" collapsed="false">
      <c r="A1653" s="39" t="n">
        <v>1651</v>
      </c>
      <c r="B1653" s="40" t="n">
        <v>57118.9663226529</v>
      </c>
      <c r="C1653" s="40" t="n">
        <v>57118.9663226529</v>
      </c>
      <c r="D1653" s="40" t="n">
        <v>57118.9663226529</v>
      </c>
    </row>
    <row r="1654" customFormat="false" ht="13.8" hidden="false" customHeight="false" outlineLevel="0" collapsed="false">
      <c r="A1654" s="39" t="n">
        <v>1652</v>
      </c>
      <c r="B1654" s="40" t="n">
        <v>53530.2948919048</v>
      </c>
      <c r="C1654" s="40" t="n">
        <v>53530.2948919048</v>
      </c>
      <c r="D1654" s="40" t="n">
        <v>53530.2948919048</v>
      </c>
    </row>
    <row r="1655" customFormat="false" ht="13.8" hidden="false" customHeight="false" outlineLevel="0" collapsed="false">
      <c r="A1655" s="39" t="n">
        <v>1653</v>
      </c>
      <c r="B1655" s="40" t="n">
        <v>51578.8647243414</v>
      </c>
      <c r="C1655" s="40" t="n">
        <v>51578.8647243414</v>
      </c>
      <c r="D1655" s="40" t="n">
        <v>51578.8647243414</v>
      </c>
    </row>
    <row r="1656" customFormat="false" ht="13.8" hidden="false" customHeight="false" outlineLevel="0" collapsed="false">
      <c r="A1656" s="39" t="n">
        <v>1654</v>
      </c>
      <c r="B1656" s="40" t="n">
        <v>51703.7716282229</v>
      </c>
      <c r="C1656" s="40" t="n">
        <v>51703.7716282229</v>
      </c>
      <c r="D1656" s="40" t="n">
        <v>51703.7716282229</v>
      </c>
    </row>
    <row r="1657" customFormat="false" ht="13.8" hidden="false" customHeight="false" outlineLevel="0" collapsed="false">
      <c r="A1657" s="39" t="n">
        <v>1655</v>
      </c>
      <c r="B1657" s="40" t="n">
        <v>48406.2293657524</v>
      </c>
      <c r="C1657" s="40" t="n">
        <v>48406.2293657524</v>
      </c>
      <c r="D1657" s="40" t="n">
        <v>48406.2293657524</v>
      </c>
    </row>
    <row r="1658" customFormat="false" ht="13.8" hidden="false" customHeight="false" outlineLevel="0" collapsed="false">
      <c r="A1658" s="39" t="n">
        <v>1656</v>
      </c>
      <c r="B1658" s="40" t="n">
        <v>45170.1797328851</v>
      </c>
      <c r="C1658" s="40" t="n">
        <v>45170.1797328851</v>
      </c>
      <c r="D1658" s="40" t="n">
        <v>45170.1797328851</v>
      </c>
    </row>
    <row r="1659" customFormat="false" ht="13.8" hidden="false" customHeight="false" outlineLevel="0" collapsed="false">
      <c r="A1659" s="39" t="n">
        <v>1657</v>
      </c>
      <c r="B1659" s="40" t="n">
        <v>42839.2247419896</v>
      </c>
      <c r="C1659" s="40" t="n">
        <v>42839.2247419896</v>
      </c>
      <c r="D1659" s="40" t="n">
        <v>42839.2247419896</v>
      </c>
    </row>
    <row r="1660" customFormat="false" ht="13.8" hidden="false" customHeight="false" outlineLevel="0" collapsed="false">
      <c r="A1660" s="39" t="n">
        <v>1658</v>
      </c>
      <c r="B1660" s="40" t="n">
        <v>41866.8725363894</v>
      </c>
      <c r="C1660" s="40" t="n">
        <v>41866.8725363894</v>
      </c>
      <c r="D1660" s="40" t="n">
        <v>41866.8725363894</v>
      </c>
    </row>
    <row r="1661" customFormat="false" ht="13.8" hidden="false" customHeight="false" outlineLevel="0" collapsed="false">
      <c r="A1661" s="39" t="n">
        <v>1659</v>
      </c>
      <c r="B1661" s="40" t="n">
        <v>41836.1262215878</v>
      </c>
      <c r="C1661" s="40" t="n">
        <v>41836.1262215878</v>
      </c>
      <c r="D1661" s="40" t="n">
        <v>41836.1262215878</v>
      </c>
    </row>
    <row r="1662" customFormat="false" ht="13.8" hidden="false" customHeight="false" outlineLevel="0" collapsed="false">
      <c r="A1662" s="39" t="n">
        <v>1660</v>
      </c>
      <c r="B1662" s="40" t="n">
        <v>41953.3465467688</v>
      </c>
      <c r="C1662" s="40" t="n">
        <v>41953.3465467688</v>
      </c>
      <c r="D1662" s="40" t="n">
        <v>41953.3465467688</v>
      </c>
    </row>
    <row r="1663" customFormat="false" ht="13.8" hidden="false" customHeight="false" outlineLevel="0" collapsed="false">
      <c r="A1663" s="39" t="n">
        <v>1661</v>
      </c>
      <c r="B1663" s="40" t="n">
        <v>41141.4516715394</v>
      </c>
      <c r="C1663" s="40" t="n">
        <v>41141.4516715394</v>
      </c>
      <c r="D1663" s="40" t="n">
        <v>41141.4516715394</v>
      </c>
    </row>
    <row r="1664" customFormat="false" ht="13.8" hidden="false" customHeight="false" outlineLevel="0" collapsed="false">
      <c r="A1664" s="39" t="n">
        <v>1662</v>
      </c>
      <c r="B1664" s="40" t="n">
        <v>38777.8287211672</v>
      </c>
      <c r="C1664" s="40" t="n">
        <v>38777.8287211672</v>
      </c>
      <c r="D1664" s="40" t="n">
        <v>38777.8287211672</v>
      </c>
    </row>
    <row r="1665" customFormat="false" ht="13.8" hidden="false" customHeight="false" outlineLevel="0" collapsed="false">
      <c r="A1665" s="39" t="n">
        <v>1663</v>
      </c>
      <c r="B1665" s="40" t="n">
        <v>39693.492408852</v>
      </c>
      <c r="C1665" s="40" t="n">
        <v>39693.492408852</v>
      </c>
      <c r="D1665" s="40" t="n">
        <v>39693.492408852</v>
      </c>
    </row>
    <row r="1666" customFormat="false" ht="13.8" hidden="false" customHeight="false" outlineLevel="0" collapsed="false">
      <c r="A1666" s="39" t="n">
        <v>1664</v>
      </c>
      <c r="B1666" s="40" t="n">
        <v>42823.8515845888</v>
      </c>
      <c r="C1666" s="40" t="n">
        <v>42823.8515845888</v>
      </c>
      <c r="D1666" s="40" t="n">
        <v>42823.8515845888</v>
      </c>
    </row>
    <row r="1667" customFormat="false" ht="13.8" hidden="false" customHeight="false" outlineLevel="0" collapsed="false">
      <c r="A1667" s="39" t="n">
        <v>1665</v>
      </c>
      <c r="B1667" s="40" t="n">
        <v>45307.5773271547</v>
      </c>
      <c r="C1667" s="40" t="n">
        <v>45307.5773271547</v>
      </c>
      <c r="D1667" s="40" t="n">
        <v>45307.5773271547</v>
      </c>
    </row>
    <row r="1668" customFormat="false" ht="13.8" hidden="false" customHeight="false" outlineLevel="0" collapsed="false">
      <c r="A1668" s="39" t="n">
        <v>1666</v>
      </c>
      <c r="B1668" s="40" t="n">
        <v>46892.9341841117</v>
      </c>
      <c r="C1668" s="40" t="n">
        <v>46892.9341841117</v>
      </c>
      <c r="D1668" s="40" t="n">
        <v>46892.9341841117</v>
      </c>
    </row>
    <row r="1669" customFormat="false" ht="13.8" hidden="false" customHeight="false" outlineLevel="0" collapsed="false">
      <c r="A1669" s="39" t="n">
        <v>1667</v>
      </c>
      <c r="B1669" s="40" t="n">
        <v>49004.8216820459</v>
      </c>
      <c r="C1669" s="40" t="n">
        <v>49004.8216820459</v>
      </c>
      <c r="D1669" s="40" t="n">
        <v>49004.8216820459</v>
      </c>
    </row>
    <row r="1670" customFormat="false" ht="13.8" hidden="false" customHeight="false" outlineLevel="0" collapsed="false">
      <c r="A1670" s="39" t="n">
        <v>1668</v>
      </c>
      <c r="B1670" s="40" t="n">
        <v>47593.3736681854</v>
      </c>
      <c r="C1670" s="40" t="n">
        <v>47593.3736681854</v>
      </c>
      <c r="D1670" s="40" t="n">
        <v>47593.3736681854</v>
      </c>
    </row>
    <row r="1671" customFormat="false" ht="13.8" hidden="false" customHeight="false" outlineLevel="0" collapsed="false">
      <c r="A1671" s="39" t="n">
        <v>1669</v>
      </c>
      <c r="B1671" s="40" t="n">
        <v>45136.5509510709</v>
      </c>
      <c r="C1671" s="40" t="n">
        <v>45136.5509510709</v>
      </c>
      <c r="D1671" s="40" t="n">
        <v>45136.5509510709</v>
      </c>
    </row>
    <row r="1672" customFormat="false" ht="13.8" hidden="false" customHeight="false" outlineLevel="0" collapsed="false">
      <c r="A1672" s="39" t="n">
        <v>1670</v>
      </c>
      <c r="B1672" s="40" t="n">
        <v>43081.3519710522</v>
      </c>
      <c r="C1672" s="40" t="n">
        <v>43081.3519710522</v>
      </c>
      <c r="D1672" s="40" t="n">
        <v>43081.3519710522</v>
      </c>
    </row>
    <row r="1673" customFormat="false" ht="13.8" hidden="false" customHeight="false" outlineLevel="0" collapsed="false">
      <c r="A1673" s="39" t="n">
        <v>1671</v>
      </c>
      <c r="B1673" s="40" t="n">
        <v>42113.8038771396</v>
      </c>
      <c r="C1673" s="40" t="n">
        <v>42113.8038771396</v>
      </c>
      <c r="D1673" s="40" t="n">
        <v>42113.8038771396</v>
      </c>
    </row>
    <row r="1674" customFormat="false" ht="13.8" hidden="false" customHeight="false" outlineLevel="0" collapsed="false">
      <c r="A1674" s="39" t="n">
        <v>1672</v>
      </c>
      <c r="B1674" s="40" t="n">
        <v>42143.5893696037</v>
      </c>
      <c r="C1674" s="40" t="n">
        <v>42143.5893696037</v>
      </c>
      <c r="D1674" s="40" t="n">
        <v>42143.5893696037</v>
      </c>
    </row>
    <row r="1675" customFormat="false" ht="13.8" hidden="false" customHeight="false" outlineLevel="0" collapsed="false">
      <c r="A1675" s="39" t="n">
        <v>1673</v>
      </c>
      <c r="B1675" s="40" t="n">
        <v>44572.5482389292</v>
      </c>
      <c r="C1675" s="40" t="n">
        <v>44572.5482389292</v>
      </c>
      <c r="D1675" s="40" t="n">
        <v>44572.5482389292</v>
      </c>
    </row>
    <row r="1676" customFormat="false" ht="13.8" hidden="false" customHeight="false" outlineLevel="0" collapsed="false">
      <c r="A1676" s="39" t="n">
        <v>1674</v>
      </c>
      <c r="B1676" s="40" t="n">
        <v>50831.3449457278</v>
      </c>
      <c r="C1676" s="40" t="n">
        <v>50831.3449457278</v>
      </c>
      <c r="D1676" s="40" t="n">
        <v>50831.3449457278</v>
      </c>
    </row>
    <row r="1677" customFormat="false" ht="13.8" hidden="false" customHeight="false" outlineLevel="0" collapsed="false">
      <c r="A1677" s="39" t="n">
        <v>1675</v>
      </c>
      <c r="B1677" s="40" t="n">
        <v>54248.990000392</v>
      </c>
      <c r="C1677" s="40" t="n">
        <v>54248.990000392</v>
      </c>
      <c r="D1677" s="40" t="n">
        <v>54248.990000392</v>
      </c>
    </row>
    <row r="1678" customFormat="false" ht="13.8" hidden="false" customHeight="false" outlineLevel="0" collapsed="false">
      <c r="A1678" s="39" t="n">
        <v>1676</v>
      </c>
      <c r="B1678" s="40" t="n">
        <v>51531.7844298015</v>
      </c>
      <c r="C1678" s="40" t="n">
        <v>51531.7844298015</v>
      </c>
      <c r="D1678" s="40" t="n">
        <v>51531.7844298015</v>
      </c>
    </row>
    <row r="1679" customFormat="false" ht="13.8" hidden="false" customHeight="false" outlineLevel="0" collapsed="false">
      <c r="A1679" s="39" t="n">
        <v>1677</v>
      </c>
      <c r="B1679" s="40" t="n">
        <v>50182.7898678818</v>
      </c>
      <c r="C1679" s="40" t="n">
        <v>50182.7898678818</v>
      </c>
      <c r="D1679" s="40" t="n">
        <v>50182.7898678818</v>
      </c>
    </row>
    <row r="1680" customFormat="false" ht="13.8" hidden="false" customHeight="false" outlineLevel="0" collapsed="false">
      <c r="A1680" s="39" t="n">
        <v>1678</v>
      </c>
      <c r="B1680" s="40" t="n">
        <v>50384.5625587672</v>
      </c>
      <c r="C1680" s="40" t="n">
        <v>50384.5625587672</v>
      </c>
      <c r="D1680" s="40" t="n">
        <v>50384.5625587672</v>
      </c>
    </row>
    <row r="1681" customFormat="false" ht="13.8" hidden="false" customHeight="false" outlineLevel="0" collapsed="false">
      <c r="A1681" s="39" t="n">
        <v>1679</v>
      </c>
      <c r="B1681" s="40" t="n">
        <v>46679.6316251757</v>
      </c>
      <c r="C1681" s="40" t="n">
        <v>46679.6316251757</v>
      </c>
      <c r="D1681" s="40" t="n">
        <v>46679.6316251757</v>
      </c>
    </row>
    <row r="1682" customFormat="false" ht="13.8" hidden="false" customHeight="false" outlineLevel="0" collapsed="false">
      <c r="A1682" s="39" t="n">
        <v>1680</v>
      </c>
      <c r="B1682" s="40" t="n">
        <v>43646.3155055314</v>
      </c>
      <c r="C1682" s="40" t="n">
        <v>43646.3155055314</v>
      </c>
      <c r="D1682" s="40" t="n">
        <v>43646.3155055314</v>
      </c>
    </row>
    <row r="1683" customFormat="false" ht="13.8" hidden="false" customHeight="false" outlineLevel="0" collapsed="false">
      <c r="A1683" s="39" t="n">
        <v>1681</v>
      </c>
      <c r="B1683" s="40" t="n">
        <v>41990.8186179333</v>
      </c>
      <c r="C1683" s="40" t="n">
        <v>41990.8186179333</v>
      </c>
      <c r="D1683" s="40" t="n">
        <v>41990.8186179333</v>
      </c>
    </row>
    <row r="1684" customFormat="false" ht="13.8" hidden="false" customHeight="false" outlineLevel="0" collapsed="false">
      <c r="A1684" s="39" t="n">
        <v>1682</v>
      </c>
      <c r="B1684" s="40" t="n">
        <v>41438.3457738422</v>
      </c>
      <c r="C1684" s="40" t="n">
        <v>41438.3457738422</v>
      </c>
      <c r="D1684" s="40" t="n">
        <v>41438.3457738422</v>
      </c>
    </row>
    <row r="1685" customFormat="false" ht="13.8" hidden="false" customHeight="false" outlineLevel="0" collapsed="false">
      <c r="A1685" s="39" t="n">
        <v>1683</v>
      </c>
      <c r="B1685" s="40" t="n">
        <v>42307.8899893247</v>
      </c>
      <c r="C1685" s="40" t="n">
        <v>42307.8899893247</v>
      </c>
      <c r="D1685" s="40" t="n">
        <v>42307.8899893247</v>
      </c>
    </row>
    <row r="1686" customFormat="false" ht="13.8" hidden="false" customHeight="false" outlineLevel="0" collapsed="false">
      <c r="A1686" s="39" t="n">
        <v>1684</v>
      </c>
      <c r="B1686" s="40" t="n">
        <v>44256.4376898754</v>
      </c>
      <c r="C1686" s="40" t="n">
        <v>44256.4376898754</v>
      </c>
      <c r="D1686" s="40" t="n">
        <v>44256.4376898754</v>
      </c>
    </row>
    <row r="1687" customFormat="false" ht="13.8" hidden="false" customHeight="false" outlineLevel="0" collapsed="false">
      <c r="A1687" s="39" t="n">
        <v>1685</v>
      </c>
      <c r="B1687" s="40" t="n">
        <v>48048.803456184</v>
      </c>
      <c r="C1687" s="40" t="n">
        <v>48048.803456184</v>
      </c>
      <c r="D1687" s="40" t="n">
        <v>48048.803456184</v>
      </c>
    </row>
    <row r="1688" customFormat="false" ht="13.8" hidden="false" customHeight="false" outlineLevel="0" collapsed="false">
      <c r="A1688" s="39" t="n">
        <v>1686</v>
      </c>
      <c r="B1688" s="40" t="n">
        <v>55287.6389472832</v>
      </c>
      <c r="C1688" s="40" t="n">
        <v>55287.6389472832</v>
      </c>
      <c r="D1688" s="40" t="n">
        <v>55287.6389472832</v>
      </c>
    </row>
    <row r="1689" customFormat="false" ht="13.8" hidden="false" customHeight="false" outlineLevel="0" collapsed="false">
      <c r="A1689" s="39" t="n">
        <v>1687</v>
      </c>
      <c r="B1689" s="40" t="n">
        <v>59964.922086475</v>
      </c>
      <c r="C1689" s="40" t="n">
        <v>59964.922086475</v>
      </c>
      <c r="D1689" s="40" t="n">
        <v>59964.922086475</v>
      </c>
    </row>
    <row r="1690" customFormat="false" ht="13.8" hidden="false" customHeight="false" outlineLevel="0" collapsed="false">
      <c r="A1690" s="39" t="n">
        <v>1688</v>
      </c>
      <c r="B1690" s="40" t="n">
        <v>62080.6528737594</v>
      </c>
      <c r="C1690" s="40" t="n">
        <v>62080.6528737594</v>
      </c>
      <c r="D1690" s="40" t="n">
        <v>62080.6528737594</v>
      </c>
    </row>
    <row r="1691" customFormat="false" ht="13.8" hidden="false" customHeight="false" outlineLevel="0" collapsed="false">
      <c r="A1691" s="39" t="n">
        <v>1689</v>
      </c>
      <c r="B1691" s="40" t="n">
        <v>62083.535340772</v>
      </c>
      <c r="C1691" s="40" t="n">
        <v>62083.535340772</v>
      </c>
      <c r="D1691" s="40" t="n">
        <v>62083.535340772</v>
      </c>
    </row>
    <row r="1692" customFormat="false" ht="13.8" hidden="false" customHeight="false" outlineLevel="0" collapsed="false">
      <c r="A1692" s="39" t="n">
        <v>1690</v>
      </c>
      <c r="B1692" s="40" t="n">
        <v>62855.0756778244</v>
      </c>
      <c r="C1692" s="40" t="n">
        <v>62855.0756778244</v>
      </c>
      <c r="D1692" s="40" t="n">
        <v>62855.0756778244</v>
      </c>
    </row>
    <row r="1693" customFormat="false" ht="13.8" hidden="false" customHeight="false" outlineLevel="0" collapsed="false">
      <c r="A1693" s="39" t="n">
        <v>1691</v>
      </c>
      <c r="B1693" s="40" t="n">
        <v>63831.2711727749</v>
      </c>
      <c r="C1693" s="40" t="n">
        <v>63831.2711727749</v>
      </c>
      <c r="D1693" s="40" t="n">
        <v>63831.2711727749</v>
      </c>
    </row>
    <row r="1694" customFormat="false" ht="13.8" hidden="false" customHeight="false" outlineLevel="0" collapsed="false">
      <c r="A1694" s="39" t="n">
        <v>1692</v>
      </c>
      <c r="B1694" s="40" t="n">
        <v>63103.9286632498</v>
      </c>
      <c r="C1694" s="40" t="n">
        <v>63103.9286632498</v>
      </c>
      <c r="D1694" s="40" t="n">
        <v>63103.9286632498</v>
      </c>
    </row>
    <row r="1695" customFormat="false" ht="13.8" hidden="false" customHeight="false" outlineLevel="0" collapsed="false">
      <c r="A1695" s="39" t="n">
        <v>1693</v>
      </c>
      <c r="B1695" s="40" t="n">
        <v>62621.5958497998</v>
      </c>
      <c r="C1695" s="40" t="n">
        <v>62621.5958497998</v>
      </c>
      <c r="D1695" s="40" t="n">
        <v>62621.5958497998</v>
      </c>
    </row>
    <row r="1696" customFormat="false" ht="13.8" hidden="false" customHeight="false" outlineLevel="0" collapsed="false">
      <c r="A1696" s="39" t="n">
        <v>1694</v>
      </c>
      <c r="B1696" s="40" t="n">
        <v>61379.2525673481</v>
      </c>
      <c r="C1696" s="40" t="n">
        <v>61379.2525673481</v>
      </c>
      <c r="D1696" s="40" t="n">
        <v>61379.2525673481</v>
      </c>
    </row>
    <row r="1697" customFormat="false" ht="13.8" hidden="false" customHeight="false" outlineLevel="0" collapsed="false">
      <c r="A1697" s="39" t="n">
        <v>1695</v>
      </c>
      <c r="B1697" s="40" t="n">
        <v>60428.0384531739</v>
      </c>
      <c r="C1697" s="40" t="n">
        <v>60428.0384531739</v>
      </c>
      <c r="D1697" s="40" t="n">
        <v>60428.0384531739</v>
      </c>
    </row>
    <row r="1698" customFormat="false" ht="13.8" hidden="false" customHeight="false" outlineLevel="0" collapsed="false">
      <c r="A1698" s="39" t="n">
        <v>1696</v>
      </c>
      <c r="B1698" s="40" t="n">
        <v>59210.6765514985</v>
      </c>
      <c r="C1698" s="40" t="n">
        <v>59210.6765514985</v>
      </c>
      <c r="D1698" s="40" t="n">
        <v>59210.6765514985</v>
      </c>
    </row>
    <row r="1699" customFormat="false" ht="13.8" hidden="false" customHeight="false" outlineLevel="0" collapsed="false">
      <c r="A1699" s="39" t="n">
        <v>1697</v>
      </c>
      <c r="B1699" s="40" t="n">
        <v>59550.8076589911</v>
      </c>
      <c r="C1699" s="40" t="n">
        <v>59550.8076589911</v>
      </c>
      <c r="D1699" s="40" t="n">
        <v>59550.8076589911</v>
      </c>
    </row>
    <row r="1700" customFormat="false" ht="13.8" hidden="false" customHeight="false" outlineLevel="0" collapsed="false">
      <c r="A1700" s="39" t="n">
        <v>1698</v>
      </c>
      <c r="B1700" s="40" t="n">
        <v>64001.3367265211</v>
      </c>
      <c r="C1700" s="40" t="n">
        <v>64001.3367265211</v>
      </c>
      <c r="D1700" s="40" t="n">
        <v>64001.3367265211</v>
      </c>
    </row>
    <row r="1701" customFormat="false" ht="13.8" hidden="false" customHeight="false" outlineLevel="0" collapsed="false">
      <c r="A1701" s="39" t="n">
        <v>1699</v>
      </c>
      <c r="B1701" s="40" t="n">
        <v>66625.3425303693</v>
      </c>
      <c r="C1701" s="40" t="n">
        <v>66625.3425303693</v>
      </c>
      <c r="D1701" s="40" t="n">
        <v>66625.3425303693</v>
      </c>
    </row>
    <row r="1702" customFormat="false" ht="13.8" hidden="false" customHeight="false" outlineLevel="0" collapsed="false">
      <c r="A1702" s="39" t="n">
        <v>1700</v>
      </c>
      <c r="B1702" s="40" t="n">
        <v>62792.6222258837</v>
      </c>
      <c r="C1702" s="40" t="n">
        <v>62792.6222258837</v>
      </c>
      <c r="D1702" s="40" t="n">
        <v>62792.6222258837</v>
      </c>
    </row>
    <row r="1703" customFormat="false" ht="13.8" hidden="false" customHeight="false" outlineLevel="0" collapsed="false">
      <c r="A1703" s="39" t="n">
        <v>1701</v>
      </c>
      <c r="B1703" s="40" t="n">
        <v>59097.2995156676</v>
      </c>
      <c r="C1703" s="40" t="n">
        <v>59097.2995156676</v>
      </c>
      <c r="D1703" s="40" t="n">
        <v>59097.2995156676</v>
      </c>
    </row>
    <row r="1704" customFormat="false" ht="13.8" hidden="false" customHeight="false" outlineLevel="0" collapsed="false">
      <c r="A1704" s="39" t="n">
        <v>1702</v>
      </c>
      <c r="B1704" s="40" t="n">
        <v>56070.7091523862</v>
      </c>
      <c r="C1704" s="40" t="n">
        <v>56070.7091523862</v>
      </c>
      <c r="D1704" s="40" t="n">
        <v>56070.7091523862</v>
      </c>
    </row>
    <row r="1705" customFormat="false" ht="13.8" hidden="false" customHeight="false" outlineLevel="0" collapsed="false">
      <c r="A1705" s="39" t="n">
        <v>1703</v>
      </c>
      <c r="B1705" s="40" t="n">
        <v>51123.4349363429</v>
      </c>
      <c r="C1705" s="40" t="n">
        <v>51123.4349363429</v>
      </c>
      <c r="D1705" s="40" t="n">
        <v>51123.4349363429</v>
      </c>
    </row>
    <row r="1706" customFormat="false" ht="13.8" hidden="false" customHeight="false" outlineLevel="0" collapsed="false">
      <c r="A1706" s="39" t="n">
        <v>1704</v>
      </c>
      <c r="B1706" s="40" t="n">
        <v>47562.6273533838</v>
      </c>
      <c r="C1706" s="40" t="n">
        <v>47562.6273533838</v>
      </c>
      <c r="D1706" s="40" t="n">
        <v>47562.6273533838</v>
      </c>
    </row>
    <row r="1707" customFormat="false" ht="13.8" hidden="false" customHeight="false" outlineLevel="0" collapsed="false">
      <c r="A1707" s="39" t="n">
        <v>1705</v>
      </c>
      <c r="B1707" s="40" t="n">
        <v>45340.2452866314</v>
      </c>
      <c r="C1707" s="40" t="n">
        <v>45340.2452866314</v>
      </c>
      <c r="D1707" s="40" t="n">
        <v>45340.2452866314</v>
      </c>
    </row>
    <row r="1708" customFormat="false" ht="13.8" hidden="false" customHeight="false" outlineLevel="0" collapsed="false">
      <c r="A1708" s="39" t="n">
        <v>1706</v>
      </c>
      <c r="B1708" s="40" t="n">
        <v>44901.1494783712</v>
      </c>
      <c r="C1708" s="40" t="n">
        <v>44901.1494783712</v>
      </c>
      <c r="D1708" s="40" t="n">
        <v>44901.1494783712</v>
      </c>
    </row>
    <row r="1709" customFormat="false" ht="13.8" hidden="false" customHeight="false" outlineLevel="0" collapsed="false">
      <c r="A1709" s="39" t="n">
        <v>1707</v>
      </c>
      <c r="B1709" s="40" t="n">
        <v>45553.5478455675</v>
      </c>
      <c r="C1709" s="40" t="n">
        <v>45553.5478455675</v>
      </c>
      <c r="D1709" s="40" t="n">
        <v>45553.5478455675</v>
      </c>
    </row>
    <row r="1710" customFormat="false" ht="13.8" hidden="false" customHeight="false" outlineLevel="0" collapsed="false">
      <c r="A1710" s="39" t="n">
        <v>1708</v>
      </c>
      <c r="B1710" s="40" t="n">
        <v>47472.3100536542</v>
      </c>
      <c r="C1710" s="40" t="n">
        <v>47472.3100536542</v>
      </c>
      <c r="D1710" s="40" t="n">
        <v>47472.3100536542</v>
      </c>
    </row>
    <row r="1711" customFormat="false" ht="13.8" hidden="false" customHeight="false" outlineLevel="0" collapsed="false">
      <c r="A1711" s="39" t="n">
        <v>1709</v>
      </c>
      <c r="B1711" s="40" t="n">
        <v>50612.2774527665</v>
      </c>
      <c r="C1711" s="40" t="n">
        <v>50612.2774527665</v>
      </c>
      <c r="D1711" s="40" t="n">
        <v>50612.2774527665</v>
      </c>
    </row>
    <row r="1712" customFormat="false" ht="13.8" hidden="false" customHeight="false" outlineLevel="0" collapsed="false">
      <c r="A1712" s="39" t="n">
        <v>1710</v>
      </c>
      <c r="B1712" s="40" t="n">
        <v>56835.5237330757</v>
      </c>
      <c r="C1712" s="40" t="n">
        <v>56835.5237330757</v>
      </c>
      <c r="D1712" s="40" t="n">
        <v>56835.5237330757</v>
      </c>
    </row>
    <row r="1713" customFormat="false" ht="13.8" hidden="false" customHeight="false" outlineLevel="0" collapsed="false">
      <c r="A1713" s="39" t="n">
        <v>1711</v>
      </c>
      <c r="B1713" s="40" t="n">
        <v>61430.1761512382</v>
      </c>
      <c r="C1713" s="40" t="n">
        <v>61430.1761512382</v>
      </c>
      <c r="D1713" s="40" t="n">
        <v>61430.1761512382</v>
      </c>
    </row>
    <row r="1714" customFormat="false" ht="13.8" hidden="false" customHeight="false" outlineLevel="0" collapsed="false">
      <c r="A1714" s="39" t="n">
        <v>1712</v>
      </c>
      <c r="B1714" s="40" t="n">
        <v>63178.8728055786</v>
      </c>
      <c r="C1714" s="40" t="n">
        <v>63178.8728055786</v>
      </c>
      <c r="D1714" s="40" t="n">
        <v>63178.8728055786</v>
      </c>
    </row>
    <row r="1715" customFormat="false" ht="13.8" hidden="false" customHeight="false" outlineLevel="0" collapsed="false">
      <c r="A1715" s="39" t="n">
        <v>1713</v>
      </c>
      <c r="B1715" s="40" t="n">
        <v>62789.739758871</v>
      </c>
      <c r="C1715" s="40" t="n">
        <v>62789.739758871</v>
      </c>
      <c r="D1715" s="40" t="n">
        <v>62789.739758871</v>
      </c>
    </row>
    <row r="1716" customFormat="false" ht="13.8" hidden="false" customHeight="false" outlineLevel="0" collapsed="false">
      <c r="A1716" s="39" t="n">
        <v>1714</v>
      </c>
      <c r="B1716" s="40" t="n">
        <v>63233.639678819</v>
      </c>
      <c r="C1716" s="40" t="n">
        <v>63233.639678819</v>
      </c>
      <c r="D1716" s="40" t="n">
        <v>63233.639678819</v>
      </c>
    </row>
    <row r="1717" customFormat="false" ht="13.8" hidden="false" customHeight="false" outlineLevel="0" collapsed="false">
      <c r="A1717" s="39" t="n">
        <v>1715</v>
      </c>
      <c r="B1717" s="40" t="n">
        <v>63980.1986350951</v>
      </c>
      <c r="C1717" s="40" t="n">
        <v>63980.1986350951</v>
      </c>
      <c r="D1717" s="40" t="n">
        <v>63980.1986350951</v>
      </c>
    </row>
    <row r="1718" customFormat="false" ht="13.8" hidden="false" customHeight="false" outlineLevel="0" collapsed="false">
      <c r="A1718" s="39" t="n">
        <v>1716</v>
      </c>
      <c r="B1718" s="40" t="n">
        <v>63445.9814154174</v>
      </c>
      <c r="C1718" s="40" t="n">
        <v>63445.9814154174</v>
      </c>
      <c r="D1718" s="40" t="n">
        <v>63445.9814154174</v>
      </c>
    </row>
    <row r="1719" customFormat="false" ht="13.8" hidden="false" customHeight="false" outlineLevel="0" collapsed="false">
      <c r="A1719" s="39" t="n">
        <v>1717</v>
      </c>
      <c r="B1719" s="40" t="n">
        <v>62769.5624897825</v>
      </c>
      <c r="C1719" s="40" t="n">
        <v>62769.5624897825</v>
      </c>
      <c r="D1719" s="40" t="n">
        <v>62769.5624897825</v>
      </c>
    </row>
    <row r="1720" customFormat="false" ht="13.8" hidden="false" customHeight="false" outlineLevel="0" collapsed="false">
      <c r="A1720" s="39" t="n">
        <v>1718</v>
      </c>
      <c r="B1720" s="40" t="n">
        <v>61679.9899590011</v>
      </c>
      <c r="C1720" s="40" t="n">
        <v>61679.9899590011</v>
      </c>
      <c r="D1720" s="40" t="n">
        <v>61679.9899590011</v>
      </c>
    </row>
    <row r="1721" customFormat="false" ht="13.8" hidden="false" customHeight="false" outlineLevel="0" collapsed="false">
      <c r="A1721" s="39" t="n">
        <v>1719</v>
      </c>
      <c r="B1721" s="40" t="n">
        <v>61046.8080385559</v>
      </c>
      <c r="C1721" s="40" t="n">
        <v>61046.8080385559</v>
      </c>
      <c r="D1721" s="40" t="n">
        <v>61046.8080385559</v>
      </c>
    </row>
    <row r="1722" customFormat="false" ht="13.8" hidden="false" customHeight="false" outlineLevel="0" collapsed="false">
      <c r="A1722" s="39" t="n">
        <v>1720</v>
      </c>
      <c r="B1722" s="40" t="n">
        <v>59832.3286038931</v>
      </c>
      <c r="C1722" s="40" t="n">
        <v>59832.3286038931</v>
      </c>
      <c r="D1722" s="40" t="n">
        <v>59832.3286038931</v>
      </c>
    </row>
    <row r="1723" customFormat="false" ht="13.8" hidden="false" customHeight="false" outlineLevel="0" collapsed="false">
      <c r="A1723" s="39" t="n">
        <v>1721</v>
      </c>
      <c r="B1723" s="40" t="n">
        <v>60422.2735191486</v>
      </c>
      <c r="C1723" s="40" t="n">
        <v>60422.2735191486</v>
      </c>
      <c r="D1723" s="40" t="n">
        <v>60422.2735191486</v>
      </c>
    </row>
    <row r="1724" customFormat="false" ht="13.8" hidden="false" customHeight="false" outlineLevel="0" collapsed="false">
      <c r="A1724" s="39" t="n">
        <v>1722</v>
      </c>
      <c r="B1724" s="40" t="n">
        <v>64788.2502209743</v>
      </c>
      <c r="C1724" s="40" t="n">
        <v>64788.2502209743</v>
      </c>
      <c r="D1724" s="40" t="n">
        <v>64788.2502209743</v>
      </c>
    </row>
    <row r="1725" customFormat="false" ht="13.8" hidden="false" customHeight="false" outlineLevel="0" collapsed="false">
      <c r="A1725" s="39" t="n">
        <v>1723</v>
      </c>
      <c r="B1725" s="40" t="n">
        <v>67013.5147547394</v>
      </c>
      <c r="C1725" s="40" t="n">
        <v>67013.5147547394</v>
      </c>
      <c r="D1725" s="40" t="n">
        <v>67013.5147547394</v>
      </c>
    </row>
    <row r="1726" customFormat="false" ht="13.8" hidden="false" customHeight="false" outlineLevel="0" collapsed="false">
      <c r="A1726" s="39" t="n">
        <v>1724</v>
      </c>
      <c r="B1726" s="40" t="n">
        <v>62989.5908050814</v>
      </c>
      <c r="C1726" s="40" t="n">
        <v>62989.5908050814</v>
      </c>
      <c r="D1726" s="40" t="n">
        <v>62989.5908050814</v>
      </c>
    </row>
    <row r="1727" customFormat="false" ht="13.8" hidden="false" customHeight="false" outlineLevel="0" collapsed="false">
      <c r="A1727" s="39" t="n">
        <v>1725</v>
      </c>
      <c r="B1727" s="40" t="n">
        <v>59163.5962569586</v>
      </c>
      <c r="C1727" s="40" t="n">
        <v>59163.5962569586</v>
      </c>
      <c r="D1727" s="40" t="n">
        <v>59163.5962569586</v>
      </c>
    </row>
    <row r="1728" customFormat="false" ht="13.8" hidden="false" customHeight="false" outlineLevel="0" collapsed="false">
      <c r="A1728" s="39" t="n">
        <v>1726</v>
      </c>
      <c r="B1728" s="40" t="n">
        <v>55876.6230402011</v>
      </c>
      <c r="C1728" s="40" t="n">
        <v>55876.6230402011</v>
      </c>
      <c r="D1728" s="40" t="n">
        <v>55876.6230402011</v>
      </c>
    </row>
    <row r="1729" customFormat="false" ht="13.8" hidden="false" customHeight="false" outlineLevel="0" collapsed="false">
      <c r="A1729" s="39" t="n">
        <v>1727</v>
      </c>
      <c r="B1729" s="40" t="n">
        <v>50853.4438594914</v>
      </c>
      <c r="C1729" s="40" t="n">
        <v>50853.4438594914</v>
      </c>
      <c r="D1729" s="40" t="n">
        <v>50853.4438594914</v>
      </c>
    </row>
    <row r="1730" customFormat="false" ht="13.8" hidden="false" customHeight="false" outlineLevel="0" collapsed="false">
      <c r="A1730" s="39" t="n">
        <v>1728</v>
      </c>
      <c r="B1730" s="40" t="n">
        <v>47295.518743545</v>
      </c>
      <c r="C1730" s="40" t="n">
        <v>47295.518743545</v>
      </c>
      <c r="D1730" s="40" t="n">
        <v>47295.518743545</v>
      </c>
    </row>
    <row r="1731" customFormat="false" ht="13.8" hidden="false" customHeight="false" outlineLevel="0" collapsed="false">
      <c r="A1731" s="39" t="n">
        <v>1729</v>
      </c>
      <c r="B1731" s="40" t="n">
        <v>45481.4861702512</v>
      </c>
      <c r="C1731" s="40" t="n">
        <v>45481.4861702512</v>
      </c>
      <c r="D1731" s="40" t="n">
        <v>45481.4861702512</v>
      </c>
    </row>
    <row r="1732" customFormat="false" ht="13.8" hidden="false" customHeight="false" outlineLevel="0" collapsed="false">
      <c r="A1732" s="39" t="n">
        <v>1730</v>
      </c>
      <c r="B1732" s="40" t="n">
        <v>44739.7313256629</v>
      </c>
      <c r="C1732" s="40" t="n">
        <v>44739.7313256629</v>
      </c>
      <c r="D1732" s="40" t="n">
        <v>44739.7313256629</v>
      </c>
    </row>
    <row r="1733" customFormat="false" ht="13.8" hidden="false" customHeight="false" outlineLevel="0" collapsed="false">
      <c r="A1733" s="39" t="n">
        <v>1731</v>
      </c>
      <c r="B1733" s="40" t="n">
        <v>45538.1746881667</v>
      </c>
      <c r="C1733" s="40" t="n">
        <v>45538.1746881667</v>
      </c>
      <c r="D1733" s="40" t="n">
        <v>45538.1746881667</v>
      </c>
    </row>
    <row r="1734" customFormat="false" ht="13.8" hidden="false" customHeight="false" outlineLevel="0" collapsed="false">
      <c r="A1734" s="39" t="n">
        <v>1732</v>
      </c>
      <c r="B1734" s="40" t="n">
        <v>47627.9632723372</v>
      </c>
      <c r="C1734" s="40" t="n">
        <v>47627.9632723372</v>
      </c>
      <c r="D1734" s="40" t="n">
        <v>47627.9632723372</v>
      </c>
    </row>
    <row r="1735" customFormat="false" ht="13.8" hidden="false" customHeight="false" outlineLevel="0" collapsed="false">
      <c r="A1735" s="39" t="n">
        <v>1733</v>
      </c>
      <c r="B1735" s="40" t="n">
        <v>50723.7328439222</v>
      </c>
      <c r="C1735" s="40" t="n">
        <v>50723.7328439222</v>
      </c>
      <c r="D1735" s="40" t="n">
        <v>50723.7328439222</v>
      </c>
    </row>
    <row r="1736" customFormat="false" ht="13.8" hidden="false" customHeight="false" outlineLevel="0" collapsed="false">
      <c r="A1736" s="39" t="n">
        <v>1734</v>
      </c>
      <c r="B1736" s="40" t="n">
        <v>56411.8010822163</v>
      </c>
      <c r="C1736" s="40" t="n">
        <v>56411.8010822163</v>
      </c>
      <c r="D1736" s="40" t="n">
        <v>56411.8010822163</v>
      </c>
    </row>
    <row r="1737" customFormat="false" ht="13.8" hidden="false" customHeight="false" outlineLevel="0" collapsed="false">
      <c r="A1737" s="39" t="n">
        <v>1735</v>
      </c>
      <c r="B1737" s="40" t="n">
        <v>61033.3565258302</v>
      </c>
      <c r="C1737" s="40" t="n">
        <v>61033.3565258302</v>
      </c>
      <c r="D1737" s="40" t="n">
        <v>61033.3565258302</v>
      </c>
    </row>
    <row r="1738" customFormat="false" ht="13.8" hidden="false" customHeight="false" outlineLevel="0" collapsed="false">
      <c r="A1738" s="39" t="n">
        <v>1736</v>
      </c>
      <c r="B1738" s="40" t="n">
        <v>63209.6191203802</v>
      </c>
      <c r="C1738" s="40" t="n">
        <v>63209.6191203802</v>
      </c>
      <c r="D1738" s="40" t="n">
        <v>63209.6191203802</v>
      </c>
    </row>
    <row r="1739" customFormat="false" ht="13.8" hidden="false" customHeight="false" outlineLevel="0" collapsed="false">
      <c r="A1739" s="39" t="n">
        <v>1737</v>
      </c>
      <c r="B1739" s="40" t="n">
        <v>62891.5869266513</v>
      </c>
      <c r="C1739" s="40" t="n">
        <v>62891.5869266513</v>
      </c>
      <c r="D1739" s="40" t="n">
        <v>62891.5869266513</v>
      </c>
    </row>
    <row r="1740" customFormat="false" ht="13.8" hidden="false" customHeight="false" outlineLevel="0" collapsed="false">
      <c r="A1740" s="39" t="n">
        <v>1738</v>
      </c>
      <c r="B1740" s="40" t="n">
        <v>63301.858064785</v>
      </c>
      <c r="C1740" s="40" t="n">
        <v>63301.858064785</v>
      </c>
      <c r="D1740" s="40" t="n">
        <v>63301.858064785</v>
      </c>
    </row>
    <row r="1741" customFormat="false" ht="13.8" hidden="false" customHeight="false" outlineLevel="0" collapsed="false">
      <c r="A1741" s="39" t="n">
        <v>1739</v>
      </c>
      <c r="B1741" s="40" t="n">
        <v>64090.6932039133</v>
      </c>
      <c r="C1741" s="40" t="n">
        <v>64090.6932039133</v>
      </c>
      <c r="D1741" s="40" t="n">
        <v>64090.6932039133</v>
      </c>
    </row>
    <row r="1742" customFormat="false" ht="13.8" hidden="false" customHeight="false" outlineLevel="0" collapsed="false">
      <c r="A1742" s="39" t="n">
        <v>1740</v>
      </c>
      <c r="B1742" s="40" t="n">
        <v>63420.0392123036</v>
      </c>
      <c r="C1742" s="40" t="n">
        <v>63420.0392123036</v>
      </c>
      <c r="D1742" s="40" t="n">
        <v>63420.0392123036</v>
      </c>
    </row>
    <row r="1743" customFormat="false" ht="13.8" hidden="false" customHeight="false" outlineLevel="0" collapsed="false">
      <c r="A1743" s="39" t="n">
        <v>1741</v>
      </c>
      <c r="B1743" s="40" t="n">
        <v>62930.9806424908</v>
      </c>
      <c r="C1743" s="40" t="n">
        <v>62930.9806424908</v>
      </c>
      <c r="D1743" s="40" t="n">
        <v>62930.9806424908</v>
      </c>
    </row>
    <row r="1744" customFormat="false" ht="13.8" hidden="false" customHeight="false" outlineLevel="0" collapsed="false">
      <c r="A1744" s="39" t="n">
        <v>1742</v>
      </c>
      <c r="B1744" s="40" t="n">
        <v>61866.3894924858</v>
      </c>
      <c r="C1744" s="40" t="n">
        <v>61866.3894924858</v>
      </c>
      <c r="D1744" s="40" t="n">
        <v>61866.3894924858</v>
      </c>
    </row>
    <row r="1745" customFormat="false" ht="13.8" hidden="false" customHeight="false" outlineLevel="0" collapsed="false">
      <c r="A1745" s="39" t="n">
        <v>1743</v>
      </c>
      <c r="B1745" s="40" t="n">
        <v>61019.9050131045</v>
      </c>
      <c r="C1745" s="40" t="n">
        <v>61019.9050131045</v>
      </c>
      <c r="D1745" s="40" t="n">
        <v>61019.9050131045</v>
      </c>
    </row>
    <row r="1746" customFormat="false" ht="13.8" hidden="false" customHeight="false" outlineLevel="0" collapsed="false">
      <c r="A1746" s="39" t="n">
        <v>1744</v>
      </c>
      <c r="B1746" s="40" t="n">
        <v>59790.0524210409</v>
      </c>
      <c r="C1746" s="40" t="n">
        <v>59790.0524210409</v>
      </c>
      <c r="D1746" s="40" t="n">
        <v>59790.0524210409</v>
      </c>
    </row>
    <row r="1747" customFormat="false" ht="13.8" hidden="false" customHeight="false" outlineLevel="0" collapsed="false">
      <c r="A1747" s="39" t="n">
        <v>1745</v>
      </c>
      <c r="B1747" s="40" t="n">
        <v>60243.5605643644</v>
      </c>
      <c r="C1747" s="40" t="n">
        <v>60243.5605643644</v>
      </c>
      <c r="D1747" s="40" t="n">
        <v>60243.5605643644</v>
      </c>
    </row>
    <row r="1748" customFormat="false" ht="13.8" hidden="false" customHeight="false" outlineLevel="0" collapsed="false">
      <c r="A1748" s="39" t="n">
        <v>1746</v>
      </c>
      <c r="B1748" s="40" t="n">
        <v>64302.0741181742</v>
      </c>
      <c r="C1748" s="40" t="n">
        <v>64302.0741181742</v>
      </c>
      <c r="D1748" s="40" t="n">
        <v>64302.0741181742</v>
      </c>
    </row>
    <row r="1749" customFormat="false" ht="13.8" hidden="false" customHeight="false" outlineLevel="0" collapsed="false">
      <c r="A1749" s="39" t="n">
        <v>1747</v>
      </c>
      <c r="B1749" s="40" t="n">
        <v>66608.0477282934</v>
      </c>
      <c r="C1749" s="40" t="n">
        <v>66608.0477282934</v>
      </c>
      <c r="D1749" s="40" t="n">
        <v>66608.0477282934</v>
      </c>
    </row>
    <row r="1750" customFormat="false" ht="13.8" hidden="false" customHeight="false" outlineLevel="0" collapsed="false">
      <c r="A1750" s="39" t="n">
        <v>1748</v>
      </c>
      <c r="B1750" s="40" t="n">
        <v>62789.739758871</v>
      </c>
      <c r="C1750" s="40" t="n">
        <v>62789.739758871</v>
      </c>
      <c r="D1750" s="40" t="n">
        <v>62789.739758871</v>
      </c>
    </row>
    <row r="1751" customFormat="false" ht="13.8" hidden="false" customHeight="false" outlineLevel="0" collapsed="false">
      <c r="A1751" s="39" t="n">
        <v>1749</v>
      </c>
      <c r="B1751" s="40" t="n">
        <v>59352.8782574558</v>
      </c>
      <c r="C1751" s="40" t="n">
        <v>59352.8782574558</v>
      </c>
      <c r="D1751" s="40" t="n">
        <v>59352.8782574558</v>
      </c>
    </row>
    <row r="1752" customFormat="false" ht="13.8" hidden="false" customHeight="false" outlineLevel="0" collapsed="false">
      <c r="A1752" s="39" t="n">
        <v>1750</v>
      </c>
      <c r="B1752" s="40" t="n">
        <v>56365.6816100139</v>
      </c>
      <c r="C1752" s="40" t="n">
        <v>56365.6816100139</v>
      </c>
      <c r="D1752" s="40" t="n">
        <v>56365.6816100139</v>
      </c>
    </row>
    <row r="1753" customFormat="false" ht="13.8" hidden="false" customHeight="false" outlineLevel="0" collapsed="false">
      <c r="A1753" s="39" t="n">
        <v>1751</v>
      </c>
      <c r="B1753" s="40" t="n">
        <v>51341.5416069667</v>
      </c>
      <c r="C1753" s="40" t="n">
        <v>51341.5416069667</v>
      </c>
      <c r="D1753" s="40" t="n">
        <v>51341.5416069667</v>
      </c>
    </row>
    <row r="1754" customFormat="false" ht="13.8" hidden="false" customHeight="false" outlineLevel="0" collapsed="false">
      <c r="A1754" s="39" t="n">
        <v>1752</v>
      </c>
      <c r="B1754" s="40" t="n">
        <v>48028.6261870954</v>
      </c>
      <c r="C1754" s="40" t="n">
        <v>48028.6261870954</v>
      </c>
      <c r="D1754" s="40" t="n">
        <v>48028.6261870954</v>
      </c>
    </row>
    <row r="1755" customFormat="false" ht="13.8" hidden="false" customHeight="false" outlineLevel="0" collapsed="false">
      <c r="A1755" s="39" t="n">
        <v>1753</v>
      </c>
      <c r="B1755" s="40" t="n">
        <v>46028.194080317</v>
      </c>
      <c r="C1755" s="40" t="n">
        <v>46028.194080317</v>
      </c>
      <c r="D1755" s="40" t="n">
        <v>46028.194080317</v>
      </c>
    </row>
    <row r="1756" customFormat="false" ht="13.8" hidden="false" customHeight="false" outlineLevel="0" collapsed="false">
      <c r="A1756" s="39" t="n">
        <v>1754</v>
      </c>
      <c r="B1756" s="40" t="n">
        <v>45314.3030835176</v>
      </c>
      <c r="C1756" s="40" t="n">
        <v>45314.3030835176</v>
      </c>
      <c r="D1756" s="40" t="n">
        <v>45314.3030835176</v>
      </c>
    </row>
    <row r="1757" customFormat="false" ht="13.8" hidden="false" customHeight="false" outlineLevel="0" collapsed="false">
      <c r="A1757" s="39" t="n">
        <v>1755</v>
      </c>
      <c r="B1757" s="40" t="n">
        <v>46285.6944667803</v>
      </c>
      <c r="C1757" s="40" t="n">
        <v>46285.6944667803</v>
      </c>
      <c r="D1757" s="40" t="n">
        <v>46285.6944667803</v>
      </c>
    </row>
    <row r="1758" customFormat="false" ht="13.8" hidden="false" customHeight="false" outlineLevel="0" collapsed="false">
      <c r="A1758" s="39" t="n">
        <v>1756</v>
      </c>
      <c r="B1758" s="40" t="n">
        <v>47790.3422473831</v>
      </c>
      <c r="C1758" s="40" t="n">
        <v>47790.3422473831</v>
      </c>
      <c r="D1758" s="40" t="n">
        <v>47790.3422473831</v>
      </c>
    </row>
    <row r="1759" customFormat="false" ht="13.8" hidden="false" customHeight="false" outlineLevel="0" collapsed="false">
      <c r="A1759" s="39" t="n">
        <v>1757</v>
      </c>
      <c r="B1759" s="40" t="n">
        <v>50449.8984777206</v>
      </c>
      <c r="C1759" s="40" t="n">
        <v>50449.8984777206</v>
      </c>
      <c r="D1759" s="40" t="n">
        <v>50449.8984777206</v>
      </c>
    </row>
    <row r="1760" customFormat="false" ht="13.8" hidden="false" customHeight="false" outlineLevel="0" collapsed="false">
      <c r="A1760" s="39" t="n">
        <v>1758</v>
      </c>
      <c r="B1760" s="40" t="n">
        <v>56519.4131840219</v>
      </c>
      <c r="C1760" s="40" t="n">
        <v>56519.4131840219</v>
      </c>
      <c r="D1760" s="40" t="n">
        <v>56519.4131840219</v>
      </c>
    </row>
    <row r="1761" customFormat="false" ht="13.8" hidden="false" customHeight="false" outlineLevel="0" collapsed="false">
      <c r="A1761" s="39" t="n">
        <v>1759</v>
      </c>
      <c r="B1761" s="40" t="n">
        <v>61058.3379066065</v>
      </c>
      <c r="C1761" s="40" t="n">
        <v>61058.3379066065</v>
      </c>
      <c r="D1761" s="40" t="n">
        <v>61058.3379066065</v>
      </c>
    </row>
    <row r="1762" customFormat="false" ht="13.8" hidden="false" customHeight="false" outlineLevel="0" collapsed="false">
      <c r="A1762" s="39" t="n">
        <v>1760</v>
      </c>
      <c r="B1762" s="40" t="n">
        <v>62745.5419313437</v>
      </c>
      <c r="C1762" s="40" t="n">
        <v>62745.5419313437</v>
      </c>
      <c r="D1762" s="40" t="n">
        <v>62745.5419313437</v>
      </c>
    </row>
    <row r="1763" customFormat="false" ht="13.8" hidden="false" customHeight="false" outlineLevel="0" collapsed="false">
      <c r="A1763" s="39" t="n">
        <v>1761</v>
      </c>
      <c r="B1763" s="40" t="n">
        <v>62536.0826617579</v>
      </c>
      <c r="C1763" s="40" t="n">
        <v>62536.0826617579</v>
      </c>
      <c r="D1763" s="40" t="n">
        <v>62536.0826617579</v>
      </c>
    </row>
    <row r="1764" customFormat="false" ht="13.8" hidden="false" customHeight="false" outlineLevel="0" collapsed="false">
      <c r="A1764" s="39" t="n">
        <v>1762</v>
      </c>
      <c r="B1764" s="40" t="n">
        <v>63048.2009676719</v>
      </c>
      <c r="C1764" s="40" t="n">
        <v>63048.2009676719</v>
      </c>
      <c r="D1764" s="40" t="n">
        <v>63048.2009676719</v>
      </c>
    </row>
    <row r="1765" customFormat="false" ht="13.8" hidden="false" customHeight="false" outlineLevel="0" collapsed="false">
      <c r="A1765" s="39" t="n">
        <v>1763</v>
      </c>
      <c r="B1765" s="40" t="n">
        <v>63886.0380460152</v>
      </c>
      <c r="C1765" s="40" t="n">
        <v>63886.0380460152</v>
      </c>
      <c r="D1765" s="40" t="n">
        <v>63886.0380460152</v>
      </c>
    </row>
    <row r="1766" customFormat="false" ht="13.8" hidden="false" customHeight="false" outlineLevel="0" collapsed="false">
      <c r="A1766" s="39" t="n">
        <v>1764</v>
      </c>
      <c r="B1766" s="40" t="n">
        <v>63069.339059098</v>
      </c>
      <c r="C1766" s="40" t="n">
        <v>63069.339059098</v>
      </c>
      <c r="D1766" s="40" t="n">
        <v>63069.339059098</v>
      </c>
    </row>
    <row r="1767" customFormat="false" ht="13.8" hidden="false" customHeight="false" outlineLevel="0" collapsed="false">
      <c r="A1767" s="39" t="n">
        <v>1765</v>
      </c>
      <c r="B1767" s="40" t="n">
        <v>62460.1776970915</v>
      </c>
      <c r="C1767" s="40" t="n">
        <v>62460.1776970915</v>
      </c>
      <c r="D1767" s="40" t="n">
        <v>62460.1776970915</v>
      </c>
    </row>
    <row r="1768" customFormat="false" ht="13.8" hidden="false" customHeight="false" outlineLevel="0" collapsed="false">
      <c r="A1768" s="39" t="n">
        <v>1766</v>
      </c>
      <c r="B1768" s="40" t="n">
        <v>61593.5159486217</v>
      </c>
      <c r="C1768" s="40" t="n">
        <v>61593.5159486217</v>
      </c>
      <c r="D1768" s="40" t="n">
        <v>61593.5159486217</v>
      </c>
    </row>
    <row r="1769" customFormat="false" ht="13.8" hidden="false" customHeight="false" outlineLevel="0" collapsed="false">
      <c r="A1769" s="39" t="n">
        <v>1767</v>
      </c>
      <c r="B1769" s="40" t="n">
        <v>60718.2067991139</v>
      </c>
      <c r="C1769" s="40" t="n">
        <v>60718.2067991139</v>
      </c>
      <c r="D1769" s="40" t="n">
        <v>60718.2067991139</v>
      </c>
    </row>
    <row r="1770" customFormat="false" ht="13.8" hidden="false" customHeight="false" outlineLevel="0" collapsed="false">
      <c r="A1770" s="39" t="n">
        <v>1768</v>
      </c>
      <c r="B1770" s="40" t="n">
        <v>59205.8724398107</v>
      </c>
      <c r="C1770" s="40" t="n">
        <v>59205.8724398107</v>
      </c>
      <c r="D1770" s="40" t="n">
        <v>59205.8724398107</v>
      </c>
    </row>
    <row r="1771" customFormat="false" ht="13.8" hidden="false" customHeight="false" outlineLevel="0" collapsed="false">
      <c r="A1771" s="39" t="n">
        <v>1769</v>
      </c>
      <c r="B1771" s="40" t="n">
        <v>59843.8584719437</v>
      </c>
      <c r="C1771" s="40" t="n">
        <v>59843.8584719437</v>
      </c>
      <c r="D1771" s="40" t="n">
        <v>59843.8584719437</v>
      </c>
    </row>
    <row r="1772" customFormat="false" ht="13.8" hidden="false" customHeight="false" outlineLevel="0" collapsed="false">
      <c r="A1772" s="39" t="n">
        <v>1770</v>
      </c>
      <c r="B1772" s="40" t="n">
        <v>63798.6032132982</v>
      </c>
      <c r="C1772" s="40" t="n">
        <v>63798.6032132982</v>
      </c>
      <c r="D1772" s="40" t="n">
        <v>63798.6032132982</v>
      </c>
    </row>
    <row r="1773" customFormat="false" ht="13.8" hidden="false" customHeight="false" outlineLevel="0" collapsed="false">
      <c r="A1773" s="39" t="n">
        <v>1771</v>
      </c>
      <c r="B1773" s="40" t="n">
        <v>66702.2083173733</v>
      </c>
      <c r="C1773" s="40" t="n">
        <v>66702.2083173733</v>
      </c>
      <c r="D1773" s="40" t="n">
        <v>66702.2083173733</v>
      </c>
    </row>
    <row r="1774" customFormat="false" ht="13.8" hidden="false" customHeight="false" outlineLevel="0" collapsed="false">
      <c r="A1774" s="39" t="n">
        <v>1772</v>
      </c>
      <c r="B1774" s="40" t="n">
        <v>62614.870093437</v>
      </c>
      <c r="C1774" s="40" t="n">
        <v>62614.870093437</v>
      </c>
      <c r="D1774" s="40" t="n">
        <v>62614.870093437</v>
      </c>
    </row>
    <row r="1775" customFormat="false" ht="13.8" hidden="false" customHeight="false" outlineLevel="0" collapsed="false">
      <c r="A1775" s="39" t="n">
        <v>1773</v>
      </c>
      <c r="B1775" s="40" t="n">
        <v>58930.116428934</v>
      </c>
      <c r="C1775" s="40" t="n">
        <v>58930.116428934</v>
      </c>
      <c r="D1775" s="40" t="n">
        <v>58930.116428934</v>
      </c>
    </row>
    <row r="1776" customFormat="false" ht="13.8" hidden="false" customHeight="false" outlineLevel="0" collapsed="false">
      <c r="A1776" s="39" t="n">
        <v>1774</v>
      </c>
      <c r="B1776" s="40" t="n">
        <v>56122.5935586138</v>
      </c>
      <c r="C1776" s="40" t="n">
        <v>56122.5935586138</v>
      </c>
      <c r="D1776" s="40" t="n">
        <v>56122.5935586138</v>
      </c>
    </row>
    <row r="1777" customFormat="false" ht="13.8" hidden="false" customHeight="false" outlineLevel="0" collapsed="false">
      <c r="A1777" s="39" t="n">
        <v>1775</v>
      </c>
      <c r="B1777" s="40" t="n">
        <v>51428.9764396837</v>
      </c>
      <c r="C1777" s="40" t="n">
        <v>51428.9764396837</v>
      </c>
      <c r="D1777" s="40" t="n">
        <v>51428.9764396837</v>
      </c>
    </row>
    <row r="1778" customFormat="false" ht="13.8" hidden="false" customHeight="false" outlineLevel="0" collapsed="false">
      <c r="A1778" s="39" t="n">
        <v>1776</v>
      </c>
      <c r="B1778" s="40" t="n">
        <v>47715.3981050542</v>
      </c>
      <c r="C1778" s="40" t="n">
        <v>47715.3981050542</v>
      </c>
      <c r="D1778" s="40" t="n">
        <v>47715.3981050542</v>
      </c>
    </row>
    <row r="1779" customFormat="false" ht="13.8" hidden="false" customHeight="false" outlineLevel="0" collapsed="false">
      <c r="A1779" s="39" t="n">
        <v>1777</v>
      </c>
      <c r="B1779" s="40" t="n">
        <v>45879.2666179968</v>
      </c>
      <c r="C1779" s="40" t="n">
        <v>45879.2666179968</v>
      </c>
      <c r="D1779" s="40" t="n">
        <v>45879.2666179968</v>
      </c>
    </row>
    <row r="1780" customFormat="false" ht="13.8" hidden="false" customHeight="false" outlineLevel="0" collapsed="false">
      <c r="A1780" s="39" t="n">
        <v>1778</v>
      </c>
      <c r="B1780" s="40" t="n">
        <v>45320.0680175429</v>
      </c>
      <c r="C1780" s="40" t="n">
        <v>45320.0680175429</v>
      </c>
      <c r="D1780" s="40" t="n">
        <v>45320.0680175429</v>
      </c>
    </row>
    <row r="1781" customFormat="false" ht="13.8" hidden="false" customHeight="false" outlineLevel="0" collapsed="false">
      <c r="A1781" s="39" t="n">
        <v>1779</v>
      </c>
      <c r="B1781" s="40" t="n">
        <v>46086.8042429075</v>
      </c>
      <c r="C1781" s="40" t="n">
        <v>46086.8042429075</v>
      </c>
      <c r="D1781" s="40" t="n">
        <v>46086.8042429075</v>
      </c>
    </row>
    <row r="1782" customFormat="false" ht="13.8" hidden="false" customHeight="false" outlineLevel="0" collapsed="false">
      <c r="A1782" s="39" t="n">
        <v>1780</v>
      </c>
      <c r="B1782" s="40" t="n">
        <v>47775.9299123199</v>
      </c>
      <c r="C1782" s="40" t="n">
        <v>47775.9299123199</v>
      </c>
      <c r="D1782" s="40" t="n">
        <v>47775.9299123199</v>
      </c>
    </row>
    <row r="1783" customFormat="false" ht="13.8" hidden="false" customHeight="false" outlineLevel="0" collapsed="false">
      <c r="A1783" s="39" t="n">
        <v>1781</v>
      </c>
      <c r="B1783" s="40" t="n">
        <v>50901.4849763689</v>
      </c>
      <c r="C1783" s="40" t="n">
        <v>50901.4849763689</v>
      </c>
      <c r="D1783" s="40" t="n">
        <v>50901.4849763689</v>
      </c>
    </row>
    <row r="1784" customFormat="false" ht="13.8" hidden="false" customHeight="false" outlineLevel="0" collapsed="false">
      <c r="A1784" s="39" t="n">
        <v>1782</v>
      </c>
      <c r="B1784" s="40" t="n">
        <v>56722.1466972448</v>
      </c>
      <c r="C1784" s="40" t="n">
        <v>56722.1466972448</v>
      </c>
      <c r="D1784" s="40" t="n">
        <v>56722.1466972448</v>
      </c>
    </row>
    <row r="1785" customFormat="false" ht="13.8" hidden="false" customHeight="false" outlineLevel="0" collapsed="false">
      <c r="A1785" s="39" t="n">
        <v>1783</v>
      </c>
      <c r="B1785" s="40" t="n">
        <v>61303.3476026817</v>
      </c>
      <c r="C1785" s="40" t="n">
        <v>61303.3476026817</v>
      </c>
      <c r="D1785" s="40" t="n">
        <v>61303.3476026817</v>
      </c>
    </row>
    <row r="1786" customFormat="false" ht="13.8" hidden="false" customHeight="false" outlineLevel="0" collapsed="false">
      <c r="A1786" s="39" t="n">
        <v>1784</v>
      </c>
      <c r="B1786" s="40" t="n">
        <v>63573.7707863115</v>
      </c>
      <c r="C1786" s="40" t="n">
        <v>63573.7707863115</v>
      </c>
      <c r="D1786" s="40" t="n">
        <v>63573.7707863115</v>
      </c>
    </row>
    <row r="1787" customFormat="false" ht="13.8" hidden="false" customHeight="false" outlineLevel="0" collapsed="false">
      <c r="A1787" s="39" t="n">
        <v>1785</v>
      </c>
      <c r="B1787" s="40" t="n">
        <v>63480.5710195692</v>
      </c>
      <c r="C1787" s="40" t="n">
        <v>63480.5710195692</v>
      </c>
      <c r="D1787" s="40" t="n">
        <v>63480.5710195692</v>
      </c>
    </row>
    <row r="1788" customFormat="false" ht="13.8" hidden="false" customHeight="false" outlineLevel="0" collapsed="false">
      <c r="A1788" s="39" t="n">
        <v>1786</v>
      </c>
      <c r="B1788" s="40" t="n">
        <v>63785.1517005725</v>
      </c>
      <c r="C1788" s="40" t="n">
        <v>63785.1517005725</v>
      </c>
      <c r="D1788" s="40" t="n">
        <v>63785.1517005725</v>
      </c>
    </row>
    <row r="1789" customFormat="false" ht="13.8" hidden="false" customHeight="false" outlineLevel="0" collapsed="false">
      <c r="A1789" s="39" t="n">
        <v>1787</v>
      </c>
      <c r="B1789" s="40" t="n">
        <v>64545.1621695743</v>
      </c>
      <c r="C1789" s="40" t="n">
        <v>64545.1621695743</v>
      </c>
      <c r="D1789" s="40" t="n">
        <v>64545.1621695743</v>
      </c>
    </row>
    <row r="1790" customFormat="false" ht="13.8" hidden="false" customHeight="false" outlineLevel="0" collapsed="false">
      <c r="A1790" s="39" t="n">
        <v>1788</v>
      </c>
      <c r="B1790" s="40" t="n">
        <v>63726.5415379819</v>
      </c>
      <c r="C1790" s="40" t="n">
        <v>63726.5415379819</v>
      </c>
      <c r="D1790" s="40" t="n">
        <v>63726.5415379819</v>
      </c>
    </row>
    <row r="1791" customFormat="false" ht="13.8" hidden="false" customHeight="false" outlineLevel="0" collapsed="false">
      <c r="A1791" s="39" t="n">
        <v>1789</v>
      </c>
      <c r="B1791" s="40" t="n">
        <v>62498.6105905934</v>
      </c>
      <c r="C1791" s="40" t="n">
        <v>62498.6105905934</v>
      </c>
      <c r="D1791" s="40" t="n">
        <v>62498.6105905934</v>
      </c>
    </row>
    <row r="1792" customFormat="false" ht="13.8" hidden="false" customHeight="false" outlineLevel="0" collapsed="false">
      <c r="A1792" s="39" t="n">
        <v>1790</v>
      </c>
      <c r="B1792" s="40" t="n">
        <v>61334.0939174833</v>
      </c>
      <c r="C1792" s="40" t="n">
        <v>61334.0939174833</v>
      </c>
      <c r="D1792" s="40" t="n">
        <v>61334.0939174833</v>
      </c>
    </row>
    <row r="1793" customFormat="false" ht="13.8" hidden="false" customHeight="false" outlineLevel="0" collapsed="false">
      <c r="A1793" s="39" t="n">
        <v>1791</v>
      </c>
      <c r="B1793" s="40" t="n">
        <v>60256.0512547525</v>
      </c>
      <c r="C1793" s="40" t="n">
        <v>60256.0512547525</v>
      </c>
      <c r="D1793" s="40" t="n">
        <v>60256.0512547525</v>
      </c>
    </row>
    <row r="1794" customFormat="false" ht="13.8" hidden="false" customHeight="false" outlineLevel="0" collapsed="false">
      <c r="A1794" s="39" t="n">
        <v>1792</v>
      </c>
      <c r="B1794" s="40" t="n">
        <v>59609.4178215816</v>
      </c>
      <c r="C1794" s="40" t="n">
        <v>59609.4178215816</v>
      </c>
      <c r="D1794" s="40" t="n">
        <v>59609.4178215816</v>
      </c>
    </row>
    <row r="1795" customFormat="false" ht="13.8" hidden="false" customHeight="false" outlineLevel="0" collapsed="false">
      <c r="A1795" s="39" t="n">
        <v>1793</v>
      </c>
      <c r="B1795" s="40" t="n">
        <v>60352.1334885075</v>
      </c>
      <c r="C1795" s="40" t="n">
        <v>60352.1334885075</v>
      </c>
      <c r="D1795" s="40" t="n">
        <v>60352.1334885075</v>
      </c>
    </row>
    <row r="1796" customFormat="false" ht="13.8" hidden="false" customHeight="false" outlineLevel="0" collapsed="false">
      <c r="A1796" s="39" t="n">
        <v>1794</v>
      </c>
      <c r="B1796" s="40" t="n">
        <v>63567.0450299487</v>
      </c>
      <c r="C1796" s="40" t="n">
        <v>63567.0450299487</v>
      </c>
      <c r="D1796" s="40" t="n">
        <v>63567.0450299487</v>
      </c>
    </row>
    <row r="1797" customFormat="false" ht="13.8" hidden="false" customHeight="false" outlineLevel="0" collapsed="false">
      <c r="A1797" s="39" t="n">
        <v>1795</v>
      </c>
      <c r="B1797" s="40" t="n">
        <v>65155.2843539183</v>
      </c>
      <c r="C1797" s="40" t="n">
        <v>65155.2843539183</v>
      </c>
      <c r="D1797" s="40" t="n">
        <v>65155.2843539183</v>
      </c>
    </row>
    <row r="1798" customFormat="false" ht="13.8" hidden="false" customHeight="false" outlineLevel="0" collapsed="false">
      <c r="A1798" s="39" t="n">
        <v>1796</v>
      </c>
      <c r="B1798" s="40" t="n">
        <v>61155.380962699</v>
      </c>
      <c r="C1798" s="40" t="n">
        <v>61155.380962699</v>
      </c>
      <c r="D1798" s="40" t="n">
        <v>61155.380962699</v>
      </c>
    </row>
    <row r="1799" customFormat="false" ht="13.8" hidden="false" customHeight="false" outlineLevel="0" collapsed="false">
      <c r="A1799" s="39" t="n">
        <v>1797</v>
      </c>
      <c r="B1799" s="40" t="n">
        <v>58438.1753921086</v>
      </c>
      <c r="C1799" s="40" t="n">
        <v>58438.1753921086</v>
      </c>
      <c r="D1799" s="40" t="n">
        <v>58438.1753921086</v>
      </c>
    </row>
    <row r="1800" customFormat="false" ht="13.8" hidden="false" customHeight="false" outlineLevel="0" collapsed="false">
      <c r="A1800" s="39" t="n">
        <v>1798</v>
      </c>
      <c r="B1800" s="40" t="n">
        <v>57359.1719070403</v>
      </c>
      <c r="C1800" s="40" t="n">
        <v>57359.1719070403</v>
      </c>
      <c r="D1800" s="40" t="n">
        <v>57359.1719070403</v>
      </c>
    </row>
    <row r="1801" customFormat="false" ht="13.8" hidden="false" customHeight="false" outlineLevel="0" collapsed="false">
      <c r="A1801" s="39" t="n">
        <v>1799</v>
      </c>
      <c r="B1801" s="40" t="n">
        <v>53607.1606789088</v>
      </c>
      <c r="C1801" s="40" t="n">
        <v>53607.1606789088</v>
      </c>
      <c r="D1801" s="40" t="n">
        <v>53607.1606789088</v>
      </c>
    </row>
    <row r="1802" customFormat="false" ht="13.8" hidden="false" customHeight="false" outlineLevel="0" collapsed="false">
      <c r="A1802" s="39" t="n">
        <v>1800</v>
      </c>
      <c r="B1802" s="40" t="n">
        <v>50659.3577473064</v>
      </c>
      <c r="C1802" s="40" t="n">
        <v>50659.3577473064</v>
      </c>
      <c r="D1802" s="40" t="n">
        <v>50659.3577473064</v>
      </c>
    </row>
    <row r="1803" customFormat="false" ht="13.8" hidden="false" customHeight="false" outlineLevel="0" collapsed="false">
      <c r="A1803" s="39" t="n">
        <v>1801</v>
      </c>
      <c r="B1803" s="40" t="n">
        <v>48556.1176504102</v>
      </c>
      <c r="C1803" s="40" t="n">
        <v>48556.1176504102</v>
      </c>
      <c r="D1803" s="40" t="n">
        <v>48556.1176504102</v>
      </c>
    </row>
    <row r="1804" customFormat="false" ht="13.8" hidden="false" customHeight="false" outlineLevel="0" collapsed="false">
      <c r="A1804" s="39" t="n">
        <v>1802</v>
      </c>
      <c r="B1804" s="40" t="n">
        <v>47239.7910479671</v>
      </c>
      <c r="C1804" s="40" t="n">
        <v>47239.7910479671</v>
      </c>
      <c r="D1804" s="40" t="n">
        <v>47239.7910479671</v>
      </c>
    </row>
    <row r="1805" customFormat="false" ht="13.8" hidden="false" customHeight="false" outlineLevel="0" collapsed="false">
      <c r="A1805" s="39" t="n">
        <v>1803</v>
      </c>
      <c r="B1805" s="40" t="n">
        <v>47430.033870802</v>
      </c>
      <c r="C1805" s="40" t="n">
        <v>47430.033870802</v>
      </c>
      <c r="D1805" s="40" t="n">
        <v>47430.033870802</v>
      </c>
    </row>
    <row r="1806" customFormat="false" ht="13.8" hidden="false" customHeight="false" outlineLevel="0" collapsed="false">
      <c r="A1806" s="39" t="n">
        <v>1804</v>
      </c>
      <c r="B1806" s="40" t="n">
        <v>47715.3981050542</v>
      </c>
      <c r="C1806" s="40" t="n">
        <v>47715.3981050542</v>
      </c>
      <c r="D1806" s="40" t="n">
        <v>47715.3981050542</v>
      </c>
    </row>
    <row r="1807" customFormat="false" ht="13.8" hidden="false" customHeight="false" outlineLevel="0" collapsed="false">
      <c r="A1807" s="39" t="n">
        <v>1805</v>
      </c>
      <c r="B1807" s="40" t="n">
        <v>47327.2258806842</v>
      </c>
      <c r="C1807" s="40" t="n">
        <v>47327.2258806842</v>
      </c>
      <c r="D1807" s="40" t="n">
        <v>47327.2258806842</v>
      </c>
    </row>
    <row r="1808" customFormat="false" ht="13.8" hidden="false" customHeight="false" outlineLevel="0" collapsed="false">
      <c r="A1808" s="39" t="n">
        <v>1806</v>
      </c>
      <c r="B1808" s="40" t="n">
        <v>47412.7390687261</v>
      </c>
      <c r="C1808" s="40" t="n">
        <v>47412.7390687261</v>
      </c>
      <c r="D1808" s="40" t="n">
        <v>47412.7390687261</v>
      </c>
    </row>
    <row r="1809" customFormat="false" ht="13.8" hidden="false" customHeight="false" outlineLevel="0" collapsed="false">
      <c r="A1809" s="39" t="n">
        <v>1807</v>
      </c>
      <c r="B1809" s="40" t="n">
        <v>50274.067989949</v>
      </c>
      <c r="C1809" s="40" t="n">
        <v>50274.067989949</v>
      </c>
      <c r="D1809" s="40" t="n">
        <v>50274.067989949</v>
      </c>
    </row>
    <row r="1810" customFormat="false" ht="13.8" hidden="false" customHeight="false" outlineLevel="0" collapsed="false">
      <c r="A1810" s="39" t="n">
        <v>1808</v>
      </c>
      <c r="B1810" s="40" t="n">
        <v>54232.6560206536</v>
      </c>
      <c r="C1810" s="40" t="n">
        <v>54232.6560206536</v>
      </c>
      <c r="D1810" s="40" t="n">
        <v>54232.6560206536</v>
      </c>
    </row>
    <row r="1811" customFormat="false" ht="13.8" hidden="false" customHeight="false" outlineLevel="0" collapsed="false">
      <c r="A1811" s="39" t="n">
        <v>1809</v>
      </c>
      <c r="B1811" s="40" t="n">
        <v>57370.7017750909</v>
      </c>
      <c r="C1811" s="40" t="n">
        <v>57370.7017750909</v>
      </c>
      <c r="D1811" s="40" t="n">
        <v>57370.7017750909</v>
      </c>
    </row>
    <row r="1812" customFormat="false" ht="13.8" hidden="false" customHeight="false" outlineLevel="0" collapsed="false">
      <c r="A1812" s="39" t="n">
        <v>1810</v>
      </c>
      <c r="B1812" s="40" t="n">
        <v>58844.6032408921</v>
      </c>
      <c r="C1812" s="40" t="n">
        <v>58844.6032408921</v>
      </c>
      <c r="D1812" s="40" t="n">
        <v>58844.6032408921</v>
      </c>
    </row>
    <row r="1813" customFormat="false" ht="13.8" hidden="false" customHeight="false" outlineLevel="0" collapsed="false">
      <c r="A1813" s="39" t="n">
        <v>1811</v>
      </c>
      <c r="B1813" s="40" t="n">
        <v>59708.3825223492</v>
      </c>
      <c r="C1813" s="40" t="n">
        <v>59708.3825223492</v>
      </c>
      <c r="D1813" s="40" t="n">
        <v>59708.3825223492</v>
      </c>
    </row>
    <row r="1814" customFormat="false" ht="13.8" hidden="false" customHeight="false" outlineLevel="0" collapsed="false">
      <c r="A1814" s="39" t="n">
        <v>1812</v>
      </c>
      <c r="B1814" s="40" t="n">
        <v>59039.6501754146</v>
      </c>
      <c r="C1814" s="40" t="n">
        <v>59039.6501754146</v>
      </c>
      <c r="D1814" s="40" t="n">
        <v>59039.6501754146</v>
      </c>
    </row>
    <row r="1815" customFormat="false" ht="13.8" hidden="false" customHeight="false" outlineLevel="0" collapsed="false">
      <c r="A1815" s="39" t="n">
        <v>1813</v>
      </c>
      <c r="B1815" s="40" t="n">
        <v>57562.8662426008</v>
      </c>
      <c r="C1815" s="40" t="n">
        <v>57562.8662426008</v>
      </c>
      <c r="D1815" s="40" t="n">
        <v>57562.8662426008</v>
      </c>
    </row>
    <row r="1816" customFormat="false" ht="13.8" hidden="false" customHeight="false" outlineLevel="0" collapsed="false">
      <c r="A1816" s="39" t="n">
        <v>1814</v>
      </c>
      <c r="B1816" s="40" t="n">
        <v>55813.2087659229</v>
      </c>
      <c r="C1816" s="40" t="n">
        <v>55813.2087659229</v>
      </c>
      <c r="D1816" s="40" t="n">
        <v>55813.2087659229</v>
      </c>
    </row>
    <row r="1817" customFormat="false" ht="13.8" hidden="false" customHeight="false" outlineLevel="0" collapsed="false">
      <c r="A1817" s="39" t="n">
        <v>1815</v>
      </c>
      <c r="B1817" s="40" t="n">
        <v>55109.8868148365</v>
      </c>
      <c r="C1817" s="40" t="n">
        <v>55109.8868148365</v>
      </c>
      <c r="D1817" s="40" t="n">
        <v>55109.8868148365</v>
      </c>
    </row>
    <row r="1818" customFormat="false" ht="13.8" hidden="false" customHeight="false" outlineLevel="0" collapsed="false">
      <c r="A1818" s="39" t="n">
        <v>1816</v>
      </c>
      <c r="B1818" s="40" t="n">
        <v>54504.5687421802</v>
      </c>
      <c r="C1818" s="40" t="n">
        <v>54504.5687421802</v>
      </c>
      <c r="D1818" s="40" t="n">
        <v>54504.5687421802</v>
      </c>
    </row>
    <row r="1819" customFormat="false" ht="13.8" hidden="false" customHeight="false" outlineLevel="0" collapsed="false">
      <c r="A1819" s="39" t="n">
        <v>1817</v>
      </c>
      <c r="B1819" s="40" t="n">
        <v>55127.1816169124</v>
      </c>
      <c r="C1819" s="40" t="n">
        <v>55127.1816169124</v>
      </c>
      <c r="D1819" s="40" t="n">
        <v>55127.1816169124</v>
      </c>
    </row>
    <row r="1820" customFormat="false" ht="13.8" hidden="false" customHeight="false" outlineLevel="0" collapsed="false">
      <c r="A1820" s="39" t="n">
        <v>1818</v>
      </c>
      <c r="B1820" s="40" t="n">
        <v>57650.3010753178</v>
      </c>
      <c r="C1820" s="40" t="n">
        <v>57650.3010753178</v>
      </c>
      <c r="D1820" s="40" t="n">
        <v>57650.3010753178</v>
      </c>
    </row>
    <row r="1821" customFormat="false" ht="13.8" hidden="false" customHeight="false" outlineLevel="0" collapsed="false">
      <c r="A1821" s="39" t="n">
        <v>1819</v>
      </c>
      <c r="B1821" s="40" t="n">
        <v>57717.5586389463</v>
      </c>
      <c r="C1821" s="40" t="n">
        <v>57717.5586389463</v>
      </c>
      <c r="D1821" s="40" t="n">
        <v>57717.5586389463</v>
      </c>
    </row>
    <row r="1822" customFormat="false" ht="13.8" hidden="false" customHeight="false" outlineLevel="0" collapsed="false">
      <c r="A1822" s="39" t="n">
        <v>1820</v>
      </c>
      <c r="B1822" s="40" t="n">
        <v>53900.2114918615</v>
      </c>
      <c r="C1822" s="40" t="n">
        <v>53900.2114918615</v>
      </c>
      <c r="D1822" s="40" t="n">
        <v>53900.2114918615</v>
      </c>
    </row>
    <row r="1823" customFormat="false" ht="13.8" hidden="false" customHeight="false" outlineLevel="0" collapsed="false">
      <c r="A1823" s="39" t="n">
        <v>1821</v>
      </c>
      <c r="B1823" s="40" t="n">
        <v>51817.1486640538</v>
      </c>
      <c r="C1823" s="40" t="n">
        <v>51817.1486640538</v>
      </c>
      <c r="D1823" s="40" t="n">
        <v>51817.1486640538</v>
      </c>
    </row>
    <row r="1824" customFormat="false" ht="13.8" hidden="false" customHeight="false" outlineLevel="0" collapsed="false">
      <c r="A1824" s="39" t="n">
        <v>1822</v>
      </c>
      <c r="B1824" s="40" t="n">
        <v>51810.4229076909</v>
      </c>
      <c r="C1824" s="40" t="n">
        <v>51810.4229076909</v>
      </c>
      <c r="D1824" s="40" t="n">
        <v>51810.4229076909</v>
      </c>
    </row>
    <row r="1825" customFormat="false" ht="13.8" hidden="false" customHeight="false" outlineLevel="0" collapsed="false">
      <c r="A1825" s="39" t="n">
        <v>1823</v>
      </c>
      <c r="B1825" s="40" t="n">
        <v>48750.2037625952</v>
      </c>
      <c r="C1825" s="40" t="n">
        <v>48750.2037625952</v>
      </c>
      <c r="D1825" s="40" t="n">
        <v>48750.2037625952</v>
      </c>
    </row>
    <row r="1826" customFormat="false" ht="13.8" hidden="false" customHeight="false" outlineLevel="0" collapsed="false">
      <c r="A1826" s="39" t="n">
        <v>1824</v>
      </c>
      <c r="B1826" s="40" t="n">
        <v>46010.8992782411</v>
      </c>
      <c r="C1826" s="40" t="n">
        <v>46010.8992782411</v>
      </c>
      <c r="D1826" s="40" t="n">
        <v>46010.8992782411</v>
      </c>
    </row>
    <row r="1827" customFormat="false" ht="13.8" hidden="false" customHeight="false" outlineLevel="0" collapsed="false">
      <c r="A1827" s="39" t="n">
        <v>1825</v>
      </c>
      <c r="B1827" s="40" t="n">
        <v>44194.9450602722</v>
      </c>
      <c r="C1827" s="40" t="n">
        <v>44194.9450602722</v>
      </c>
      <c r="D1827" s="40" t="n">
        <v>44194.9450602722</v>
      </c>
    </row>
    <row r="1828" customFormat="false" ht="13.8" hidden="false" customHeight="false" outlineLevel="0" collapsed="false">
      <c r="A1828" s="39" t="n">
        <v>1826</v>
      </c>
      <c r="B1828" s="40" t="n">
        <v>43474.32830711</v>
      </c>
      <c r="C1828" s="40" t="n">
        <v>43474.32830711</v>
      </c>
      <c r="D1828" s="40" t="n">
        <v>43474.32830711</v>
      </c>
    </row>
    <row r="1829" customFormat="false" ht="13.8" hidden="false" customHeight="false" outlineLevel="0" collapsed="false">
      <c r="A1829" s="39" t="n">
        <v>1827</v>
      </c>
      <c r="B1829" s="40" t="n">
        <v>43713.5730691598</v>
      </c>
      <c r="C1829" s="40" t="n">
        <v>43713.5730691598</v>
      </c>
      <c r="D1829" s="40" t="n">
        <v>43713.5730691598</v>
      </c>
    </row>
    <row r="1830" customFormat="false" ht="13.8" hidden="false" customHeight="false" outlineLevel="0" collapsed="false">
      <c r="A1830" s="39" t="n">
        <v>1828</v>
      </c>
      <c r="B1830" s="40" t="n">
        <v>44646.5315589206</v>
      </c>
      <c r="C1830" s="40" t="n">
        <v>44646.5315589206</v>
      </c>
      <c r="D1830" s="40" t="n">
        <v>44646.5315589206</v>
      </c>
    </row>
    <row r="1831" customFormat="false" ht="13.8" hidden="false" customHeight="false" outlineLevel="0" collapsed="false">
      <c r="A1831" s="39" t="n">
        <v>1829</v>
      </c>
      <c r="B1831" s="40" t="n">
        <v>44321.7736088288</v>
      </c>
      <c r="C1831" s="40" t="n">
        <v>44321.7736088288</v>
      </c>
      <c r="D1831" s="40" t="n">
        <v>44321.7736088288</v>
      </c>
    </row>
    <row r="1832" customFormat="false" ht="13.8" hidden="false" customHeight="false" outlineLevel="0" collapsed="false">
      <c r="A1832" s="39" t="n">
        <v>1830</v>
      </c>
      <c r="B1832" s="40" t="n">
        <v>42823.8515845888</v>
      </c>
      <c r="C1832" s="40" t="n">
        <v>42823.8515845888</v>
      </c>
      <c r="D1832" s="40" t="n">
        <v>42823.8515845888</v>
      </c>
    </row>
    <row r="1833" customFormat="false" ht="13.8" hidden="false" customHeight="false" outlineLevel="0" collapsed="false">
      <c r="A1833" s="39" t="n">
        <v>1831</v>
      </c>
      <c r="B1833" s="40" t="n">
        <v>44253.5552228628</v>
      </c>
      <c r="C1833" s="40" t="n">
        <v>44253.5552228628</v>
      </c>
      <c r="D1833" s="40" t="n">
        <v>44253.5552228628</v>
      </c>
    </row>
    <row r="1834" customFormat="false" ht="13.8" hidden="false" customHeight="false" outlineLevel="0" collapsed="false">
      <c r="A1834" s="39" t="n">
        <v>1832</v>
      </c>
      <c r="B1834" s="40" t="n">
        <v>47654.8662977886</v>
      </c>
      <c r="C1834" s="40" t="n">
        <v>47654.8662977886</v>
      </c>
      <c r="D1834" s="40" t="n">
        <v>47654.8662977886</v>
      </c>
    </row>
    <row r="1835" customFormat="false" ht="13.8" hidden="false" customHeight="false" outlineLevel="0" collapsed="false">
      <c r="A1835" s="39" t="n">
        <v>1833</v>
      </c>
      <c r="B1835" s="40" t="n">
        <v>50592.1001836779</v>
      </c>
      <c r="C1835" s="40" t="n">
        <v>50592.1001836779</v>
      </c>
      <c r="D1835" s="40" t="n">
        <v>50592.1001836779</v>
      </c>
    </row>
    <row r="1836" customFormat="false" ht="13.8" hidden="false" customHeight="false" outlineLevel="0" collapsed="false">
      <c r="A1836" s="39" t="n">
        <v>1834</v>
      </c>
      <c r="B1836" s="40" t="n">
        <v>52704.9485039497</v>
      </c>
      <c r="C1836" s="40" t="n">
        <v>52704.9485039497</v>
      </c>
      <c r="D1836" s="40" t="n">
        <v>52704.9485039497</v>
      </c>
    </row>
    <row r="1837" customFormat="false" ht="13.8" hidden="false" customHeight="false" outlineLevel="0" collapsed="false">
      <c r="A1837" s="39" t="n">
        <v>1835</v>
      </c>
      <c r="B1837" s="40" t="n">
        <v>55490.3724605062</v>
      </c>
      <c r="C1837" s="40" t="n">
        <v>55490.3724605062</v>
      </c>
      <c r="D1837" s="40" t="n">
        <v>55490.3724605062</v>
      </c>
    </row>
    <row r="1838" customFormat="false" ht="13.8" hidden="false" customHeight="false" outlineLevel="0" collapsed="false">
      <c r="A1838" s="39" t="n">
        <v>1836</v>
      </c>
      <c r="B1838" s="40" t="n">
        <v>54369.0927925857</v>
      </c>
      <c r="C1838" s="40" t="n">
        <v>54369.0927925857</v>
      </c>
      <c r="D1838" s="40" t="n">
        <v>54369.0927925857</v>
      </c>
    </row>
    <row r="1839" customFormat="false" ht="13.8" hidden="false" customHeight="false" outlineLevel="0" collapsed="false">
      <c r="A1839" s="39" t="n">
        <v>1837</v>
      </c>
      <c r="B1839" s="40" t="n">
        <v>52162.0838832341</v>
      </c>
      <c r="C1839" s="40" t="n">
        <v>52162.0838832341</v>
      </c>
      <c r="D1839" s="40" t="n">
        <v>52162.0838832341</v>
      </c>
    </row>
    <row r="1840" customFormat="false" ht="13.8" hidden="false" customHeight="false" outlineLevel="0" collapsed="false">
      <c r="A1840" s="39" t="n">
        <v>1838</v>
      </c>
      <c r="B1840" s="40" t="n">
        <v>50578.6486709522</v>
      </c>
      <c r="C1840" s="40" t="n">
        <v>50578.6486709522</v>
      </c>
      <c r="D1840" s="40" t="n">
        <v>50578.6486709522</v>
      </c>
    </row>
    <row r="1841" customFormat="false" ht="13.8" hidden="false" customHeight="false" outlineLevel="0" collapsed="false">
      <c r="A1841" s="39" t="n">
        <v>1839</v>
      </c>
      <c r="B1841" s="40" t="n">
        <v>49596.6882419765</v>
      </c>
      <c r="C1841" s="40" t="n">
        <v>49596.6882419765</v>
      </c>
      <c r="D1841" s="40" t="n">
        <v>49596.6882419765</v>
      </c>
    </row>
    <row r="1842" customFormat="false" ht="13.8" hidden="false" customHeight="false" outlineLevel="0" collapsed="false">
      <c r="A1842" s="39" t="n">
        <v>1840</v>
      </c>
      <c r="B1842" s="40" t="n">
        <v>49290.1859162981</v>
      </c>
      <c r="C1842" s="40" t="n">
        <v>49290.1859162981</v>
      </c>
      <c r="D1842" s="40" t="n">
        <v>49290.1859162981</v>
      </c>
    </row>
    <row r="1843" customFormat="false" ht="13.8" hidden="false" customHeight="false" outlineLevel="0" collapsed="false">
      <c r="A1843" s="39" t="n">
        <v>1841</v>
      </c>
      <c r="B1843" s="40" t="n">
        <v>50503.7045286234</v>
      </c>
      <c r="C1843" s="40" t="n">
        <v>50503.7045286234</v>
      </c>
      <c r="D1843" s="40" t="n">
        <v>50503.7045286234</v>
      </c>
    </row>
    <row r="1844" customFormat="false" ht="13.8" hidden="false" customHeight="false" outlineLevel="0" collapsed="false">
      <c r="A1844" s="39" t="n">
        <v>1842</v>
      </c>
      <c r="B1844" s="40" t="n">
        <v>54281.6579598687</v>
      </c>
      <c r="C1844" s="40" t="n">
        <v>54281.6579598687</v>
      </c>
      <c r="D1844" s="40" t="n">
        <v>54281.6579598687</v>
      </c>
    </row>
    <row r="1845" customFormat="false" ht="13.8" hidden="false" customHeight="false" outlineLevel="0" collapsed="false">
      <c r="A1845" s="39" t="n">
        <v>1843</v>
      </c>
      <c r="B1845" s="40" t="n">
        <v>57053.6304036995</v>
      </c>
      <c r="C1845" s="40" t="n">
        <v>57053.6304036995</v>
      </c>
      <c r="D1845" s="40" t="n">
        <v>57053.6304036995</v>
      </c>
    </row>
    <row r="1846" customFormat="false" ht="13.8" hidden="false" customHeight="false" outlineLevel="0" collapsed="false">
      <c r="A1846" s="39" t="n">
        <v>1844</v>
      </c>
      <c r="B1846" s="40" t="n">
        <v>54762.0691286435</v>
      </c>
      <c r="C1846" s="40" t="n">
        <v>54762.0691286435</v>
      </c>
      <c r="D1846" s="40" t="n">
        <v>54762.0691286435</v>
      </c>
    </row>
    <row r="1847" customFormat="false" ht="13.8" hidden="false" customHeight="false" outlineLevel="0" collapsed="false">
      <c r="A1847" s="39" t="n">
        <v>1845</v>
      </c>
      <c r="B1847" s="40" t="n">
        <v>54053.9430658694</v>
      </c>
      <c r="C1847" s="40" t="n">
        <v>54053.9430658694</v>
      </c>
      <c r="D1847" s="40" t="n">
        <v>54053.9430658694</v>
      </c>
    </row>
    <row r="1848" customFormat="false" ht="13.8" hidden="false" customHeight="false" outlineLevel="0" collapsed="false">
      <c r="A1848" s="39" t="n">
        <v>1846</v>
      </c>
      <c r="B1848" s="40" t="n">
        <v>54752.460905268</v>
      </c>
      <c r="C1848" s="40" t="n">
        <v>54752.460905268</v>
      </c>
      <c r="D1848" s="40" t="n">
        <v>54752.460905268</v>
      </c>
    </row>
    <row r="1849" customFormat="false" ht="13.8" hidden="false" customHeight="false" outlineLevel="0" collapsed="false">
      <c r="A1849" s="39" t="n">
        <v>1847</v>
      </c>
      <c r="B1849" s="40" t="n">
        <v>51763.342613151</v>
      </c>
      <c r="C1849" s="40" t="n">
        <v>51763.342613151</v>
      </c>
      <c r="D1849" s="40" t="n">
        <v>51763.342613151</v>
      </c>
    </row>
    <row r="1850" customFormat="false" ht="13.8" hidden="false" customHeight="false" outlineLevel="0" collapsed="false">
      <c r="A1850" s="39" t="n">
        <v>1848</v>
      </c>
      <c r="B1850" s="40" t="n">
        <v>49438.1525562808</v>
      </c>
      <c r="C1850" s="40" t="n">
        <v>49438.1525562808</v>
      </c>
      <c r="D1850" s="40" t="n">
        <v>49438.1525562808</v>
      </c>
    </row>
    <row r="1851" customFormat="false" ht="13.8" hidden="false" customHeight="false" outlineLevel="0" collapsed="false">
      <c r="A1851" s="39" t="n">
        <v>1849</v>
      </c>
      <c r="B1851" s="40" t="n">
        <v>48099.7270400741</v>
      </c>
      <c r="C1851" s="40" t="n">
        <v>48099.7270400741</v>
      </c>
      <c r="D1851" s="40" t="n">
        <v>48099.7270400741</v>
      </c>
    </row>
    <row r="1852" customFormat="false" ht="13.8" hidden="false" customHeight="false" outlineLevel="0" collapsed="false">
      <c r="A1852" s="39" t="n">
        <v>1850</v>
      </c>
      <c r="B1852" s="40" t="n">
        <v>47714.4372827167</v>
      </c>
      <c r="C1852" s="40" t="n">
        <v>47714.4372827167</v>
      </c>
      <c r="D1852" s="40" t="n">
        <v>47714.4372827167</v>
      </c>
    </row>
    <row r="1853" customFormat="false" ht="13.8" hidden="false" customHeight="false" outlineLevel="0" collapsed="false">
      <c r="A1853" s="39" t="n">
        <v>1851</v>
      </c>
      <c r="B1853" s="40" t="n">
        <v>47730.771262455</v>
      </c>
      <c r="C1853" s="40" t="n">
        <v>47730.771262455</v>
      </c>
      <c r="D1853" s="40" t="n">
        <v>47730.771262455</v>
      </c>
    </row>
    <row r="1854" customFormat="false" ht="13.8" hidden="false" customHeight="false" outlineLevel="0" collapsed="false">
      <c r="A1854" s="39" t="n">
        <v>1852</v>
      </c>
      <c r="B1854" s="40" t="n">
        <v>48397.5819647145</v>
      </c>
      <c r="C1854" s="40" t="n">
        <v>48397.5819647145</v>
      </c>
      <c r="D1854" s="40" t="n">
        <v>48397.5819647145</v>
      </c>
    </row>
    <row r="1855" customFormat="false" ht="13.8" hidden="false" customHeight="false" outlineLevel="0" collapsed="false">
      <c r="A1855" s="39" t="n">
        <v>1853</v>
      </c>
      <c r="B1855" s="40" t="n">
        <v>50766.0090267744</v>
      </c>
      <c r="C1855" s="40" t="n">
        <v>50766.0090267744</v>
      </c>
      <c r="D1855" s="40" t="n">
        <v>50766.0090267744</v>
      </c>
    </row>
    <row r="1856" customFormat="false" ht="13.8" hidden="false" customHeight="false" outlineLevel="0" collapsed="false">
      <c r="A1856" s="39" t="n">
        <v>1854</v>
      </c>
      <c r="B1856" s="40" t="n">
        <v>56849.9360681389</v>
      </c>
      <c r="C1856" s="40" t="n">
        <v>56849.9360681389</v>
      </c>
      <c r="D1856" s="40" t="n">
        <v>56849.9360681389</v>
      </c>
    </row>
    <row r="1857" customFormat="false" ht="13.8" hidden="false" customHeight="false" outlineLevel="0" collapsed="false">
      <c r="A1857" s="39" t="n">
        <v>1855</v>
      </c>
      <c r="B1857" s="40" t="n">
        <v>61715.5403854905</v>
      </c>
      <c r="C1857" s="40" t="n">
        <v>61715.5403854905</v>
      </c>
      <c r="D1857" s="40" t="n">
        <v>61715.5403854905</v>
      </c>
    </row>
    <row r="1858" customFormat="false" ht="13.8" hidden="false" customHeight="false" outlineLevel="0" collapsed="false">
      <c r="A1858" s="39" t="n">
        <v>1856</v>
      </c>
      <c r="B1858" s="40" t="n">
        <v>64662.3824947553</v>
      </c>
      <c r="C1858" s="40" t="n">
        <v>64662.3824947553</v>
      </c>
      <c r="D1858" s="40" t="n">
        <v>64662.3824947553</v>
      </c>
    </row>
    <row r="1859" customFormat="false" ht="13.8" hidden="false" customHeight="false" outlineLevel="0" collapsed="false">
      <c r="A1859" s="39" t="n">
        <v>1857</v>
      </c>
      <c r="B1859" s="40" t="n">
        <v>65402.2156946686</v>
      </c>
      <c r="C1859" s="40" t="n">
        <v>65402.2156946686</v>
      </c>
      <c r="D1859" s="40" t="n">
        <v>65402.2156946686</v>
      </c>
    </row>
    <row r="1860" customFormat="false" ht="13.8" hidden="false" customHeight="false" outlineLevel="0" collapsed="false">
      <c r="A1860" s="39" t="n">
        <v>1858</v>
      </c>
      <c r="B1860" s="40" t="n">
        <v>66318.8402046909</v>
      </c>
      <c r="C1860" s="40" t="n">
        <v>66318.8402046909</v>
      </c>
      <c r="D1860" s="40" t="n">
        <v>66318.8402046909</v>
      </c>
    </row>
    <row r="1861" customFormat="false" ht="13.8" hidden="false" customHeight="false" outlineLevel="0" collapsed="false">
      <c r="A1861" s="39" t="n">
        <v>1859</v>
      </c>
      <c r="B1861" s="40" t="n">
        <v>67428.5900045608</v>
      </c>
      <c r="C1861" s="40" t="n">
        <v>67428.5900045608</v>
      </c>
      <c r="D1861" s="40" t="n">
        <v>67428.5900045608</v>
      </c>
    </row>
    <row r="1862" customFormat="false" ht="13.8" hidden="false" customHeight="false" outlineLevel="0" collapsed="false">
      <c r="A1862" s="39" t="n">
        <v>1860</v>
      </c>
      <c r="B1862" s="40" t="n">
        <v>66609.008550631</v>
      </c>
      <c r="C1862" s="40" t="n">
        <v>66609.008550631</v>
      </c>
      <c r="D1862" s="40" t="n">
        <v>66609.008550631</v>
      </c>
    </row>
    <row r="1863" customFormat="false" ht="13.8" hidden="false" customHeight="false" outlineLevel="0" collapsed="false">
      <c r="A1863" s="39" t="n">
        <v>1861</v>
      </c>
      <c r="B1863" s="40" t="n">
        <v>66158.3828743201</v>
      </c>
      <c r="C1863" s="40" t="n">
        <v>66158.3828743201</v>
      </c>
      <c r="D1863" s="40" t="n">
        <v>66158.3828743201</v>
      </c>
    </row>
    <row r="1864" customFormat="false" ht="13.8" hidden="false" customHeight="false" outlineLevel="0" collapsed="false">
      <c r="A1864" s="39" t="n">
        <v>1862</v>
      </c>
      <c r="B1864" s="40" t="n">
        <v>65199.4821814456</v>
      </c>
      <c r="C1864" s="40" t="n">
        <v>65199.4821814456</v>
      </c>
      <c r="D1864" s="40" t="n">
        <v>65199.4821814456</v>
      </c>
    </row>
    <row r="1865" customFormat="false" ht="13.8" hidden="false" customHeight="false" outlineLevel="0" collapsed="false">
      <c r="A1865" s="39" t="n">
        <v>1863</v>
      </c>
      <c r="B1865" s="40" t="n">
        <v>64224.2475088327</v>
      </c>
      <c r="C1865" s="40" t="n">
        <v>64224.2475088327</v>
      </c>
      <c r="D1865" s="40" t="n">
        <v>64224.2475088327</v>
      </c>
    </row>
    <row r="1866" customFormat="false" ht="13.8" hidden="false" customHeight="false" outlineLevel="0" collapsed="false">
      <c r="A1866" s="39" t="n">
        <v>1864</v>
      </c>
      <c r="B1866" s="40" t="n">
        <v>62619.6742051247</v>
      </c>
      <c r="C1866" s="40" t="n">
        <v>62619.6742051247</v>
      </c>
      <c r="D1866" s="40" t="n">
        <v>62619.6742051247</v>
      </c>
    </row>
    <row r="1867" customFormat="false" ht="13.8" hidden="false" customHeight="false" outlineLevel="0" collapsed="false">
      <c r="A1867" s="39" t="n">
        <v>1865</v>
      </c>
      <c r="B1867" s="40" t="n">
        <v>62289.1513210076</v>
      </c>
      <c r="C1867" s="40" t="n">
        <v>62289.1513210076</v>
      </c>
      <c r="D1867" s="40" t="n">
        <v>62289.1513210076</v>
      </c>
    </row>
    <row r="1868" customFormat="false" ht="13.8" hidden="false" customHeight="false" outlineLevel="0" collapsed="false">
      <c r="A1868" s="39" t="n">
        <v>1866</v>
      </c>
      <c r="B1868" s="40" t="n">
        <v>64836.2913378518</v>
      </c>
      <c r="C1868" s="40" t="n">
        <v>64836.2913378518</v>
      </c>
      <c r="D1868" s="40" t="n">
        <v>64836.2913378518</v>
      </c>
    </row>
    <row r="1869" customFormat="false" ht="13.8" hidden="false" customHeight="false" outlineLevel="0" collapsed="false">
      <c r="A1869" s="39" t="n">
        <v>1867</v>
      </c>
      <c r="B1869" s="40" t="n">
        <v>67247.9554051015</v>
      </c>
      <c r="C1869" s="40" t="n">
        <v>67247.9554051015</v>
      </c>
      <c r="D1869" s="40" t="n">
        <v>67247.9554051015</v>
      </c>
    </row>
    <row r="1870" customFormat="false" ht="13.8" hidden="false" customHeight="false" outlineLevel="0" collapsed="false">
      <c r="A1870" s="39" t="n">
        <v>1868</v>
      </c>
      <c r="B1870" s="40" t="n">
        <v>63659.2839743535</v>
      </c>
      <c r="C1870" s="40" t="n">
        <v>63659.2839743535</v>
      </c>
      <c r="D1870" s="40" t="n">
        <v>63659.2839743535</v>
      </c>
    </row>
    <row r="1871" customFormat="false" ht="13.8" hidden="false" customHeight="false" outlineLevel="0" collapsed="false">
      <c r="A1871" s="39" t="n">
        <v>1869</v>
      </c>
      <c r="B1871" s="40" t="n">
        <v>60660.5574588609</v>
      </c>
      <c r="C1871" s="40" t="n">
        <v>60660.5574588609</v>
      </c>
      <c r="D1871" s="40" t="n">
        <v>60660.5574588609</v>
      </c>
    </row>
    <row r="1872" customFormat="false" ht="13.8" hidden="false" customHeight="false" outlineLevel="0" collapsed="false">
      <c r="A1872" s="39" t="n">
        <v>1870</v>
      </c>
      <c r="B1872" s="40" t="n">
        <v>58604.3976565046</v>
      </c>
      <c r="C1872" s="40" t="n">
        <v>58604.3976565046</v>
      </c>
      <c r="D1872" s="40" t="n">
        <v>58604.3976565046</v>
      </c>
    </row>
    <row r="1873" customFormat="false" ht="13.8" hidden="false" customHeight="false" outlineLevel="0" collapsed="false">
      <c r="A1873" s="39" t="n">
        <v>1871</v>
      </c>
      <c r="B1873" s="40" t="n">
        <v>53773.3829433049</v>
      </c>
      <c r="C1873" s="40" t="n">
        <v>53773.3829433049</v>
      </c>
      <c r="D1873" s="40" t="n">
        <v>53773.3829433049</v>
      </c>
    </row>
    <row r="1874" customFormat="false" ht="13.8" hidden="false" customHeight="false" outlineLevel="0" collapsed="false">
      <c r="A1874" s="39" t="n">
        <v>1872</v>
      </c>
      <c r="B1874" s="40" t="n">
        <v>50454.7025894083</v>
      </c>
      <c r="C1874" s="40" t="n">
        <v>50454.7025894083</v>
      </c>
      <c r="D1874" s="40" t="n">
        <v>50454.7025894083</v>
      </c>
    </row>
    <row r="1875" customFormat="false" ht="13.8" hidden="false" customHeight="false" outlineLevel="0" collapsed="false">
      <c r="A1875" s="39" t="n">
        <v>1873</v>
      </c>
      <c r="B1875" s="40" t="n">
        <v>48353.3841371872</v>
      </c>
      <c r="C1875" s="40" t="n">
        <v>48353.3841371872</v>
      </c>
      <c r="D1875" s="40" t="n">
        <v>48353.3841371872</v>
      </c>
    </row>
    <row r="1876" customFormat="false" ht="13.8" hidden="false" customHeight="false" outlineLevel="0" collapsed="false">
      <c r="A1876" s="39" t="n">
        <v>1874</v>
      </c>
      <c r="B1876" s="40" t="n">
        <v>47487.6832110549</v>
      </c>
      <c r="C1876" s="40" t="n">
        <v>47487.6832110549</v>
      </c>
      <c r="D1876" s="40" t="n">
        <v>47487.6832110549</v>
      </c>
    </row>
    <row r="1877" customFormat="false" ht="13.8" hidden="false" customHeight="false" outlineLevel="0" collapsed="false">
      <c r="A1877" s="39" t="n">
        <v>1875</v>
      </c>
      <c r="B1877" s="40" t="n">
        <v>48080.5105933231</v>
      </c>
      <c r="C1877" s="40" t="n">
        <v>48080.5105933231</v>
      </c>
      <c r="D1877" s="40" t="n">
        <v>48080.5105933231</v>
      </c>
    </row>
    <row r="1878" customFormat="false" ht="13.8" hidden="false" customHeight="false" outlineLevel="0" collapsed="false">
      <c r="A1878" s="39" t="n">
        <v>1876</v>
      </c>
      <c r="B1878" s="40" t="n">
        <v>49132.61105294</v>
      </c>
      <c r="C1878" s="40" t="n">
        <v>49132.61105294</v>
      </c>
      <c r="D1878" s="40" t="n">
        <v>49132.61105294</v>
      </c>
    </row>
    <row r="1879" customFormat="false" ht="13.8" hidden="false" customHeight="false" outlineLevel="0" collapsed="false">
      <c r="A1879" s="39" t="n">
        <v>1877</v>
      </c>
      <c r="B1879" s="40" t="n">
        <v>51508.7246937003</v>
      </c>
      <c r="C1879" s="40" t="n">
        <v>51508.7246937003</v>
      </c>
      <c r="D1879" s="40" t="n">
        <v>51508.7246937003</v>
      </c>
    </row>
    <row r="1880" customFormat="false" ht="13.8" hidden="false" customHeight="false" outlineLevel="0" collapsed="false">
      <c r="A1880" s="39" t="n">
        <v>1878</v>
      </c>
      <c r="B1880" s="40" t="n">
        <v>56651.0458442662</v>
      </c>
      <c r="C1880" s="40" t="n">
        <v>56651.0458442662</v>
      </c>
      <c r="D1880" s="40" t="n">
        <v>56651.0458442662</v>
      </c>
    </row>
    <row r="1881" customFormat="false" ht="13.8" hidden="false" customHeight="false" outlineLevel="0" collapsed="false">
      <c r="A1881" s="39" t="n">
        <v>1879</v>
      </c>
      <c r="B1881" s="40" t="n">
        <v>61403.2731257868</v>
      </c>
      <c r="C1881" s="40" t="n">
        <v>61403.2731257868</v>
      </c>
      <c r="D1881" s="40" t="n">
        <v>61403.2731257868</v>
      </c>
    </row>
    <row r="1882" customFormat="false" ht="13.8" hidden="false" customHeight="false" outlineLevel="0" collapsed="false">
      <c r="A1882" s="39" t="n">
        <v>1880</v>
      </c>
      <c r="B1882" s="40" t="n">
        <v>63863.9391322515</v>
      </c>
      <c r="C1882" s="40" t="n">
        <v>63863.9391322515</v>
      </c>
      <c r="D1882" s="40" t="n">
        <v>63863.9391322515</v>
      </c>
    </row>
    <row r="1883" customFormat="false" ht="13.8" hidden="false" customHeight="false" outlineLevel="0" collapsed="false">
      <c r="A1883" s="39" t="n">
        <v>1881</v>
      </c>
      <c r="B1883" s="40" t="n">
        <v>64211.7568184445</v>
      </c>
      <c r="C1883" s="40" t="n">
        <v>64211.7568184445</v>
      </c>
      <c r="D1883" s="40" t="n">
        <v>64211.7568184445</v>
      </c>
    </row>
    <row r="1884" customFormat="false" ht="13.8" hidden="false" customHeight="false" outlineLevel="0" collapsed="false">
      <c r="A1884" s="39" t="n">
        <v>1882</v>
      </c>
      <c r="B1884" s="40" t="n">
        <v>65233.1109632598</v>
      </c>
      <c r="C1884" s="40" t="n">
        <v>65233.1109632598</v>
      </c>
      <c r="D1884" s="40" t="n">
        <v>65233.1109632598</v>
      </c>
    </row>
    <row r="1885" customFormat="false" ht="13.8" hidden="false" customHeight="false" outlineLevel="0" collapsed="false">
      <c r="A1885" s="39" t="n">
        <v>1883</v>
      </c>
      <c r="B1885" s="40" t="n">
        <v>66669.5403578966</v>
      </c>
      <c r="C1885" s="40" t="n">
        <v>66669.5403578966</v>
      </c>
      <c r="D1885" s="40" t="n">
        <v>66669.5403578966</v>
      </c>
    </row>
    <row r="1886" customFormat="false" ht="13.8" hidden="false" customHeight="false" outlineLevel="0" collapsed="false">
      <c r="A1886" s="39" t="n">
        <v>1884</v>
      </c>
      <c r="B1886" s="40" t="n">
        <v>65956.6101834347</v>
      </c>
      <c r="C1886" s="40" t="n">
        <v>65956.6101834347</v>
      </c>
      <c r="D1886" s="40" t="n">
        <v>65956.6101834347</v>
      </c>
    </row>
    <row r="1887" customFormat="false" ht="13.8" hidden="false" customHeight="false" outlineLevel="0" collapsed="false">
      <c r="A1887" s="39" t="n">
        <v>1885</v>
      </c>
      <c r="B1887" s="40" t="n">
        <v>65361.8611564915</v>
      </c>
      <c r="C1887" s="40" t="n">
        <v>65361.8611564915</v>
      </c>
      <c r="D1887" s="40" t="n">
        <v>65361.8611564915</v>
      </c>
    </row>
    <row r="1888" customFormat="false" ht="13.8" hidden="false" customHeight="false" outlineLevel="0" collapsed="false">
      <c r="A1888" s="39" t="n">
        <v>1886</v>
      </c>
      <c r="B1888" s="40" t="n">
        <v>64679.6772968312</v>
      </c>
      <c r="C1888" s="40" t="n">
        <v>64679.6772968312</v>
      </c>
      <c r="D1888" s="40" t="n">
        <v>64679.6772968312</v>
      </c>
    </row>
    <row r="1889" customFormat="false" ht="13.8" hidden="false" customHeight="false" outlineLevel="0" collapsed="false">
      <c r="A1889" s="39" t="n">
        <v>1887</v>
      </c>
      <c r="B1889" s="40" t="n">
        <v>63885.0772236776</v>
      </c>
      <c r="C1889" s="40" t="n">
        <v>63885.0772236776</v>
      </c>
      <c r="D1889" s="40" t="n">
        <v>63885.0772236776</v>
      </c>
    </row>
    <row r="1890" customFormat="false" ht="13.8" hidden="false" customHeight="false" outlineLevel="0" collapsed="false">
      <c r="A1890" s="39" t="n">
        <v>1888</v>
      </c>
      <c r="B1890" s="40" t="n">
        <v>62488.0415448804</v>
      </c>
      <c r="C1890" s="40" t="n">
        <v>62488.0415448804</v>
      </c>
      <c r="D1890" s="40" t="n">
        <v>62488.0415448804</v>
      </c>
    </row>
    <row r="1891" customFormat="false" ht="13.8" hidden="false" customHeight="false" outlineLevel="0" collapsed="false">
      <c r="A1891" s="39" t="n">
        <v>1889</v>
      </c>
      <c r="B1891" s="40" t="n">
        <v>62314.1327017839</v>
      </c>
      <c r="C1891" s="40" t="n">
        <v>62314.1327017839</v>
      </c>
      <c r="D1891" s="40" t="n">
        <v>62314.1327017839</v>
      </c>
    </row>
    <row r="1892" customFormat="false" ht="13.8" hidden="false" customHeight="false" outlineLevel="0" collapsed="false">
      <c r="A1892" s="39" t="n">
        <v>1890</v>
      </c>
      <c r="B1892" s="40" t="n">
        <v>65099.5566583404</v>
      </c>
      <c r="C1892" s="40" t="n">
        <v>65099.5566583404</v>
      </c>
      <c r="D1892" s="40" t="n">
        <v>65099.5566583404</v>
      </c>
    </row>
    <row r="1893" customFormat="false" ht="13.8" hidden="false" customHeight="false" outlineLevel="0" collapsed="false">
      <c r="A1893" s="39" t="n">
        <v>1891</v>
      </c>
      <c r="B1893" s="40" t="n">
        <v>67736.0531525767</v>
      </c>
      <c r="C1893" s="40" t="n">
        <v>67736.0531525767</v>
      </c>
      <c r="D1893" s="40" t="n">
        <v>67736.0531525767</v>
      </c>
    </row>
    <row r="1894" customFormat="false" ht="13.8" hidden="false" customHeight="false" outlineLevel="0" collapsed="false">
      <c r="A1894" s="39" t="n">
        <v>1892</v>
      </c>
      <c r="B1894" s="40" t="n">
        <v>64147.3817218287</v>
      </c>
      <c r="C1894" s="40" t="n">
        <v>64147.3817218287</v>
      </c>
      <c r="D1894" s="40" t="n">
        <v>64147.3817218287</v>
      </c>
    </row>
    <row r="1895" customFormat="false" ht="13.8" hidden="false" customHeight="false" outlineLevel="0" collapsed="false">
      <c r="A1895" s="39" t="n">
        <v>1893</v>
      </c>
      <c r="B1895" s="40" t="n">
        <v>60900.7630432484</v>
      </c>
      <c r="C1895" s="40" t="n">
        <v>60900.7630432484</v>
      </c>
      <c r="D1895" s="40" t="n">
        <v>60900.7630432484</v>
      </c>
    </row>
    <row r="1896" customFormat="false" ht="13.8" hidden="false" customHeight="false" outlineLevel="0" collapsed="false">
      <c r="A1896" s="39" t="n">
        <v>1894</v>
      </c>
      <c r="B1896" s="40" t="n">
        <v>58715.8530476604</v>
      </c>
      <c r="C1896" s="40" t="n">
        <v>58715.8530476604</v>
      </c>
      <c r="D1896" s="40" t="n">
        <v>58715.8530476604</v>
      </c>
    </row>
    <row r="1897" customFormat="false" ht="13.8" hidden="false" customHeight="false" outlineLevel="0" collapsed="false">
      <c r="A1897" s="39" t="n">
        <v>1895</v>
      </c>
      <c r="B1897" s="40" t="n">
        <v>54043.3740201564</v>
      </c>
      <c r="C1897" s="40" t="n">
        <v>54043.3740201564</v>
      </c>
      <c r="D1897" s="40" t="n">
        <v>54043.3740201564</v>
      </c>
    </row>
    <row r="1898" customFormat="false" ht="13.8" hidden="false" customHeight="false" outlineLevel="0" collapsed="false">
      <c r="A1898" s="39" t="n">
        <v>1896</v>
      </c>
      <c r="B1898" s="40" t="n">
        <v>50768.8914937871</v>
      </c>
      <c r="C1898" s="40" t="n">
        <v>50768.8914937871</v>
      </c>
      <c r="D1898" s="40" t="n">
        <v>50768.8914937871</v>
      </c>
    </row>
    <row r="1899" customFormat="false" ht="13.8" hidden="false" customHeight="false" outlineLevel="0" collapsed="false">
      <c r="A1899" s="39" t="n">
        <v>1897</v>
      </c>
      <c r="B1899" s="40" t="n">
        <v>48608.9628789754</v>
      </c>
      <c r="C1899" s="40" t="n">
        <v>48608.9628789754</v>
      </c>
      <c r="D1899" s="40" t="n">
        <v>48608.9628789754</v>
      </c>
    </row>
    <row r="1900" customFormat="false" ht="13.8" hidden="false" customHeight="false" outlineLevel="0" collapsed="false">
      <c r="A1900" s="39" t="n">
        <v>1898</v>
      </c>
      <c r="B1900" s="40" t="n">
        <v>47896.9935268511</v>
      </c>
      <c r="C1900" s="40" t="n">
        <v>47896.9935268511</v>
      </c>
      <c r="D1900" s="40" t="n">
        <v>47896.9935268511</v>
      </c>
    </row>
    <row r="1901" customFormat="false" ht="13.8" hidden="false" customHeight="false" outlineLevel="0" collapsed="false">
      <c r="A1901" s="39" t="n">
        <v>1899</v>
      </c>
      <c r="B1901" s="40" t="n">
        <v>48274.5967055081</v>
      </c>
      <c r="C1901" s="40" t="n">
        <v>48274.5967055081</v>
      </c>
      <c r="D1901" s="40" t="n">
        <v>48274.5967055081</v>
      </c>
    </row>
    <row r="1902" customFormat="false" ht="13.8" hidden="false" customHeight="false" outlineLevel="0" collapsed="false">
      <c r="A1902" s="39" t="n">
        <v>1900</v>
      </c>
      <c r="B1902" s="40" t="n">
        <v>49811.9124455876</v>
      </c>
      <c r="C1902" s="40" t="n">
        <v>49811.9124455876</v>
      </c>
      <c r="D1902" s="40" t="n">
        <v>49811.9124455876</v>
      </c>
    </row>
    <row r="1903" customFormat="false" ht="13.8" hidden="false" customHeight="false" outlineLevel="0" collapsed="false">
      <c r="A1903" s="39" t="n">
        <v>1901</v>
      </c>
      <c r="B1903" s="40" t="n">
        <v>52575.2374883805</v>
      </c>
      <c r="C1903" s="40" t="n">
        <v>52575.2374883805</v>
      </c>
      <c r="D1903" s="40" t="n">
        <v>52575.2374883805</v>
      </c>
    </row>
    <row r="1904" customFormat="false" ht="13.8" hidden="false" customHeight="false" outlineLevel="0" collapsed="false">
      <c r="A1904" s="39" t="n">
        <v>1902</v>
      </c>
      <c r="B1904" s="40" t="n">
        <v>58057.6897464389</v>
      </c>
      <c r="C1904" s="40" t="n">
        <v>58057.6897464389</v>
      </c>
      <c r="D1904" s="40" t="n">
        <v>58057.6897464389</v>
      </c>
    </row>
    <row r="1905" customFormat="false" ht="13.8" hidden="false" customHeight="false" outlineLevel="0" collapsed="false">
      <c r="A1905" s="39" t="n">
        <v>1903</v>
      </c>
      <c r="B1905" s="40" t="n">
        <v>62671.5586113524</v>
      </c>
      <c r="C1905" s="40" t="n">
        <v>62671.5586113524</v>
      </c>
      <c r="D1905" s="40" t="n">
        <v>62671.5586113524</v>
      </c>
    </row>
    <row r="1906" customFormat="false" ht="13.8" hidden="false" customHeight="false" outlineLevel="0" collapsed="false">
      <c r="A1906" s="39" t="n">
        <v>1904</v>
      </c>
      <c r="B1906" s="40" t="n">
        <v>65122.6163944416</v>
      </c>
      <c r="C1906" s="40" t="n">
        <v>65122.6163944416</v>
      </c>
      <c r="D1906" s="40" t="n">
        <v>65122.6163944416</v>
      </c>
    </row>
    <row r="1907" customFormat="false" ht="13.8" hidden="false" customHeight="false" outlineLevel="0" collapsed="false">
      <c r="A1907" s="39" t="n">
        <v>1905</v>
      </c>
      <c r="B1907" s="40" t="n">
        <v>65447.3743445334</v>
      </c>
      <c r="C1907" s="40" t="n">
        <v>65447.3743445334</v>
      </c>
      <c r="D1907" s="40" t="n">
        <v>65447.3743445334</v>
      </c>
    </row>
    <row r="1908" customFormat="false" ht="13.8" hidden="false" customHeight="false" outlineLevel="0" collapsed="false">
      <c r="A1908" s="39" t="n">
        <v>1906</v>
      </c>
      <c r="B1908" s="40" t="n">
        <v>66532.142763627</v>
      </c>
      <c r="C1908" s="40" t="n">
        <v>66532.142763627</v>
      </c>
      <c r="D1908" s="40" t="n">
        <v>66532.142763627</v>
      </c>
    </row>
    <row r="1909" customFormat="false" ht="13.8" hidden="false" customHeight="false" outlineLevel="0" collapsed="false">
      <c r="A1909" s="39" t="n">
        <v>1907</v>
      </c>
      <c r="B1909" s="40" t="n">
        <v>67742.7789089396</v>
      </c>
      <c r="C1909" s="40" t="n">
        <v>67742.7789089396</v>
      </c>
      <c r="D1909" s="40" t="n">
        <v>67742.7789089396</v>
      </c>
    </row>
    <row r="1910" customFormat="false" ht="13.8" hidden="false" customHeight="false" outlineLevel="0" collapsed="false">
      <c r="A1910" s="39" t="n">
        <v>1908</v>
      </c>
      <c r="B1910" s="40" t="n">
        <v>66977.0035059125</v>
      </c>
      <c r="C1910" s="40" t="n">
        <v>66977.0035059125</v>
      </c>
      <c r="D1910" s="40" t="n">
        <v>66977.0035059125</v>
      </c>
    </row>
    <row r="1911" customFormat="false" ht="13.8" hidden="false" customHeight="false" outlineLevel="0" collapsed="false">
      <c r="A1911" s="39" t="n">
        <v>1909</v>
      </c>
      <c r="B1911" s="40" t="n">
        <v>66578.2622358294</v>
      </c>
      <c r="C1911" s="40" t="n">
        <v>66578.2622358294</v>
      </c>
      <c r="D1911" s="40" t="n">
        <v>66578.2622358294</v>
      </c>
    </row>
    <row r="1912" customFormat="false" ht="13.8" hidden="false" customHeight="false" outlineLevel="0" collapsed="false">
      <c r="A1912" s="39" t="n">
        <v>1910</v>
      </c>
      <c r="B1912" s="40" t="n">
        <v>65881.6660411059</v>
      </c>
      <c r="C1912" s="40" t="n">
        <v>65881.6660411059</v>
      </c>
      <c r="D1912" s="40" t="n">
        <v>65881.6660411059</v>
      </c>
    </row>
    <row r="1913" customFormat="false" ht="13.8" hidden="false" customHeight="false" outlineLevel="0" collapsed="false">
      <c r="A1913" s="39" t="n">
        <v>1911</v>
      </c>
      <c r="B1913" s="40" t="n">
        <v>64803.6233783751</v>
      </c>
      <c r="C1913" s="40" t="n">
        <v>64803.6233783751</v>
      </c>
      <c r="D1913" s="40" t="n">
        <v>64803.6233783751</v>
      </c>
    </row>
    <row r="1914" customFormat="false" ht="13.8" hidden="false" customHeight="false" outlineLevel="0" collapsed="false">
      <c r="A1914" s="39" t="n">
        <v>1912</v>
      </c>
      <c r="B1914" s="40" t="n">
        <v>63690.9911114926</v>
      </c>
      <c r="C1914" s="40" t="n">
        <v>63690.9911114926</v>
      </c>
      <c r="D1914" s="40" t="n">
        <v>63690.9911114926</v>
      </c>
    </row>
    <row r="1915" customFormat="false" ht="13.8" hidden="false" customHeight="false" outlineLevel="0" collapsed="false">
      <c r="A1915" s="39" t="n">
        <v>1913</v>
      </c>
      <c r="B1915" s="40" t="n">
        <v>64230.012442858</v>
      </c>
      <c r="C1915" s="40" t="n">
        <v>64230.012442858</v>
      </c>
      <c r="D1915" s="40" t="n">
        <v>64230.012442858</v>
      </c>
    </row>
    <row r="1916" customFormat="false" ht="13.8" hidden="false" customHeight="false" outlineLevel="0" collapsed="false">
      <c r="A1916" s="39" t="n">
        <v>1914</v>
      </c>
      <c r="B1916" s="40" t="n">
        <v>66468.7284893487</v>
      </c>
      <c r="C1916" s="40" t="n">
        <v>66468.7284893487</v>
      </c>
      <c r="D1916" s="40" t="n">
        <v>66468.7284893487</v>
      </c>
    </row>
    <row r="1917" customFormat="false" ht="13.8" hidden="false" customHeight="false" outlineLevel="0" collapsed="false">
      <c r="A1917" s="39" t="n">
        <v>1915</v>
      </c>
      <c r="B1917" s="40" t="n">
        <v>67848.46936607</v>
      </c>
      <c r="C1917" s="40" t="n">
        <v>67848.46936607</v>
      </c>
      <c r="D1917" s="40" t="n">
        <v>67848.46936607</v>
      </c>
    </row>
    <row r="1918" customFormat="false" ht="13.8" hidden="false" customHeight="false" outlineLevel="0" collapsed="false">
      <c r="A1918" s="39" t="n">
        <v>1916</v>
      </c>
      <c r="B1918" s="40" t="n">
        <v>64328.016321288</v>
      </c>
      <c r="C1918" s="40" t="n">
        <v>64328.016321288</v>
      </c>
      <c r="D1918" s="40" t="n">
        <v>64328.016321288</v>
      </c>
    </row>
    <row r="1919" customFormat="false" ht="13.8" hidden="false" customHeight="false" outlineLevel="0" collapsed="false">
      <c r="A1919" s="39" t="n">
        <v>1917</v>
      </c>
      <c r="B1919" s="40" t="n">
        <v>61503.198648892</v>
      </c>
      <c r="C1919" s="40" t="n">
        <v>61503.198648892</v>
      </c>
      <c r="D1919" s="40" t="n">
        <v>61503.198648892</v>
      </c>
    </row>
    <row r="1920" customFormat="false" ht="13.8" hidden="false" customHeight="false" outlineLevel="0" collapsed="false">
      <c r="A1920" s="39" t="n">
        <v>1918</v>
      </c>
      <c r="B1920" s="40" t="n">
        <v>59375.937993557</v>
      </c>
      <c r="C1920" s="40" t="n">
        <v>59375.937993557</v>
      </c>
      <c r="D1920" s="40" t="n">
        <v>59375.937993557</v>
      </c>
    </row>
    <row r="1921" customFormat="false" ht="13.8" hidden="false" customHeight="false" outlineLevel="0" collapsed="false">
      <c r="A1921" s="39" t="n">
        <v>1919</v>
      </c>
      <c r="B1921" s="40" t="n">
        <v>54968.6459312167</v>
      </c>
      <c r="C1921" s="40" t="n">
        <v>54968.6459312167</v>
      </c>
      <c r="D1921" s="40" t="n">
        <v>54968.6459312167</v>
      </c>
    </row>
    <row r="1922" customFormat="false" ht="13.8" hidden="false" customHeight="false" outlineLevel="0" collapsed="false">
      <c r="A1922" s="39" t="n">
        <v>1920</v>
      </c>
      <c r="B1922" s="40" t="n">
        <v>51811.3837300285</v>
      </c>
      <c r="C1922" s="40" t="n">
        <v>51811.3837300285</v>
      </c>
      <c r="D1922" s="40" t="n">
        <v>51811.3837300285</v>
      </c>
    </row>
    <row r="1923" customFormat="false" ht="13.8" hidden="false" customHeight="false" outlineLevel="0" collapsed="false">
      <c r="A1923" s="39" t="n">
        <v>1921</v>
      </c>
      <c r="B1923" s="40" t="n">
        <v>49634.1603131409</v>
      </c>
      <c r="C1923" s="40" t="n">
        <v>49634.1603131409</v>
      </c>
      <c r="D1923" s="40" t="n">
        <v>49634.1603131409</v>
      </c>
    </row>
    <row r="1924" customFormat="false" ht="13.8" hidden="false" customHeight="false" outlineLevel="0" collapsed="false">
      <c r="A1924" s="39" t="n">
        <v>1922</v>
      </c>
      <c r="B1924" s="40" t="n">
        <v>48946.2115194554</v>
      </c>
      <c r="C1924" s="40" t="n">
        <v>48946.2115194554</v>
      </c>
      <c r="D1924" s="40" t="n">
        <v>48946.2115194554</v>
      </c>
    </row>
    <row r="1925" customFormat="false" ht="13.8" hidden="false" customHeight="false" outlineLevel="0" collapsed="false">
      <c r="A1925" s="39" t="n">
        <v>1923</v>
      </c>
      <c r="B1925" s="40" t="n">
        <v>49079.7658243748</v>
      </c>
      <c r="C1925" s="40" t="n">
        <v>49079.7658243748</v>
      </c>
      <c r="D1925" s="40" t="n">
        <v>49079.7658243748</v>
      </c>
    </row>
    <row r="1926" customFormat="false" ht="13.8" hidden="false" customHeight="false" outlineLevel="0" collapsed="false">
      <c r="A1926" s="39" t="n">
        <v>1924</v>
      </c>
      <c r="B1926" s="40" t="n">
        <v>50003.11609076</v>
      </c>
      <c r="C1926" s="40" t="n">
        <v>50003.11609076</v>
      </c>
      <c r="D1926" s="40" t="n">
        <v>50003.11609076</v>
      </c>
    </row>
    <row r="1927" customFormat="false" ht="13.8" hidden="false" customHeight="false" outlineLevel="0" collapsed="false">
      <c r="A1927" s="39" t="n">
        <v>1925</v>
      </c>
      <c r="B1927" s="40" t="n">
        <v>51943.9772126103</v>
      </c>
      <c r="C1927" s="40" t="n">
        <v>51943.9772126103</v>
      </c>
      <c r="D1927" s="40" t="n">
        <v>51943.9772126103</v>
      </c>
    </row>
    <row r="1928" customFormat="false" ht="13.8" hidden="false" customHeight="false" outlineLevel="0" collapsed="false">
      <c r="A1928" s="39" t="n">
        <v>1926</v>
      </c>
      <c r="B1928" s="40" t="n">
        <v>57683.9298571321</v>
      </c>
      <c r="C1928" s="40" t="n">
        <v>57683.9298571321</v>
      </c>
      <c r="D1928" s="40" t="n">
        <v>57683.9298571321</v>
      </c>
    </row>
    <row r="1929" customFormat="false" ht="13.8" hidden="false" customHeight="false" outlineLevel="0" collapsed="false">
      <c r="A1929" s="39" t="n">
        <v>1927</v>
      </c>
      <c r="B1929" s="40" t="n">
        <v>63305.7013541352</v>
      </c>
      <c r="C1929" s="40" t="n">
        <v>63305.7013541352</v>
      </c>
      <c r="D1929" s="40" t="n">
        <v>63305.7013541352</v>
      </c>
    </row>
    <row r="1930" customFormat="false" ht="13.8" hidden="false" customHeight="false" outlineLevel="0" collapsed="false">
      <c r="A1930" s="39" t="n">
        <v>1928</v>
      </c>
      <c r="B1930" s="40" t="n">
        <v>66194.8941231471</v>
      </c>
      <c r="C1930" s="40" t="n">
        <v>66194.8941231471</v>
      </c>
      <c r="D1930" s="40" t="n">
        <v>66194.8941231471</v>
      </c>
    </row>
    <row r="1931" customFormat="false" ht="13.8" hidden="false" customHeight="false" outlineLevel="0" collapsed="false">
      <c r="A1931" s="39" t="n">
        <v>1929</v>
      </c>
      <c r="B1931" s="40" t="n">
        <v>67001.9848866888</v>
      </c>
      <c r="C1931" s="40" t="n">
        <v>67001.9848866888</v>
      </c>
      <c r="D1931" s="40" t="n">
        <v>67001.9848866888</v>
      </c>
    </row>
    <row r="1932" customFormat="false" ht="13.8" hidden="false" customHeight="false" outlineLevel="0" collapsed="false">
      <c r="A1932" s="39" t="n">
        <v>1930</v>
      </c>
      <c r="B1932" s="40" t="n">
        <v>68284.6827073176</v>
      </c>
      <c r="C1932" s="40" t="n">
        <v>68284.6827073176</v>
      </c>
      <c r="D1932" s="40" t="n">
        <v>68284.6827073176</v>
      </c>
    </row>
    <row r="1933" customFormat="false" ht="13.8" hidden="false" customHeight="false" outlineLevel="0" collapsed="false">
      <c r="A1933" s="39" t="n">
        <v>1931</v>
      </c>
      <c r="B1933" s="40" t="n">
        <v>69530.8692791195</v>
      </c>
      <c r="C1933" s="40" t="n">
        <v>69530.8692791195</v>
      </c>
      <c r="D1933" s="40" t="n">
        <v>69530.8692791195</v>
      </c>
    </row>
    <row r="1934" customFormat="false" ht="13.8" hidden="false" customHeight="false" outlineLevel="0" collapsed="false">
      <c r="A1934" s="39" t="n">
        <v>1932</v>
      </c>
      <c r="B1934" s="40" t="n">
        <v>69175.3650142261</v>
      </c>
      <c r="C1934" s="40" t="n">
        <v>69175.3650142261</v>
      </c>
      <c r="D1934" s="40" t="n">
        <v>69175.3650142261</v>
      </c>
    </row>
    <row r="1935" customFormat="false" ht="13.8" hidden="false" customHeight="false" outlineLevel="0" collapsed="false">
      <c r="A1935" s="39" t="n">
        <v>1933</v>
      </c>
      <c r="B1935" s="40" t="n">
        <v>68847.7245971217</v>
      </c>
      <c r="C1935" s="40" t="n">
        <v>68847.7245971217</v>
      </c>
      <c r="D1935" s="40" t="n">
        <v>68847.7245971217</v>
      </c>
    </row>
    <row r="1936" customFormat="false" ht="13.8" hidden="false" customHeight="false" outlineLevel="0" collapsed="false">
      <c r="A1936" s="39" t="n">
        <v>1934</v>
      </c>
      <c r="B1936" s="40" t="n">
        <v>68029.1039655294</v>
      </c>
      <c r="C1936" s="40" t="n">
        <v>68029.1039655294</v>
      </c>
      <c r="D1936" s="40" t="n">
        <v>68029.1039655294</v>
      </c>
    </row>
    <row r="1937" customFormat="false" ht="13.8" hidden="false" customHeight="false" outlineLevel="0" collapsed="false">
      <c r="A1937" s="39" t="n">
        <v>1935</v>
      </c>
      <c r="B1937" s="40" t="n">
        <v>67393.0395780715</v>
      </c>
      <c r="C1937" s="40" t="n">
        <v>67393.0395780715</v>
      </c>
      <c r="D1937" s="40" t="n">
        <v>67393.0395780715</v>
      </c>
    </row>
    <row r="1938" customFormat="false" ht="13.8" hidden="false" customHeight="false" outlineLevel="0" collapsed="false">
      <c r="A1938" s="39" t="n">
        <v>1936</v>
      </c>
      <c r="B1938" s="40" t="n">
        <v>65809.6043657896</v>
      </c>
      <c r="C1938" s="40" t="n">
        <v>65809.6043657896</v>
      </c>
      <c r="D1938" s="40" t="n">
        <v>65809.6043657896</v>
      </c>
    </row>
    <row r="1939" customFormat="false" ht="13.8" hidden="false" customHeight="false" outlineLevel="0" collapsed="false">
      <c r="A1939" s="39" t="n">
        <v>1937</v>
      </c>
      <c r="B1939" s="40" t="n">
        <v>66181.4426104213</v>
      </c>
      <c r="C1939" s="40" t="n">
        <v>66181.4426104213</v>
      </c>
      <c r="D1939" s="40" t="n">
        <v>66181.4426104213</v>
      </c>
    </row>
    <row r="1940" customFormat="false" ht="13.8" hidden="false" customHeight="false" outlineLevel="0" collapsed="false">
      <c r="A1940" s="39" t="n">
        <v>1938</v>
      </c>
      <c r="B1940" s="40" t="n">
        <v>68246.2498138156</v>
      </c>
      <c r="C1940" s="40" t="n">
        <v>68246.2498138156</v>
      </c>
      <c r="D1940" s="40" t="n">
        <v>68246.2498138156</v>
      </c>
    </row>
    <row r="1941" customFormat="false" ht="13.8" hidden="false" customHeight="false" outlineLevel="0" collapsed="false">
      <c r="A1941" s="39" t="n">
        <v>1939</v>
      </c>
      <c r="B1941" s="40" t="n">
        <v>69037.9674199565</v>
      </c>
      <c r="C1941" s="40" t="n">
        <v>69037.9674199565</v>
      </c>
      <c r="D1941" s="40" t="n">
        <v>69037.9674199565</v>
      </c>
    </row>
    <row r="1942" customFormat="false" ht="13.8" hidden="false" customHeight="false" outlineLevel="0" collapsed="false">
      <c r="A1942" s="39" t="n">
        <v>1940</v>
      </c>
      <c r="B1942" s="40" t="n">
        <v>65140.8720188551</v>
      </c>
      <c r="C1942" s="40" t="n">
        <v>65140.8720188551</v>
      </c>
      <c r="D1942" s="40" t="n">
        <v>65140.8720188551</v>
      </c>
    </row>
    <row r="1943" customFormat="false" ht="13.8" hidden="false" customHeight="false" outlineLevel="0" collapsed="false">
      <c r="A1943" s="39" t="n">
        <v>1941</v>
      </c>
      <c r="B1943" s="40" t="n">
        <v>62277.621452957</v>
      </c>
      <c r="C1943" s="40" t="n">
        <v>62277.621452957</v>
      </c>
      <c r="D1943" s="40" t="n">
        <v>62277.621452957</v>
      </c>
    </row>
    <row r="1944" customFormat="false" ht="13.8" hidden="false" customHeight="false" outlineLevel="0" collapsed="false">
      <c r="A1944" s="39" t="n">
        <v>1942</v>
      </c>
      <c r="B1944" s="40" t="n">
        <v>60684.5780172997</v>
      </c>
      <c r="C1944" s="40" t="n">
        <v>60684.5780172997</v>
      </c>
      <c r="D1944" s="40" t="n">
        <v>60684.5780172997</v>
      </c>
    </row>
    <row r="1945" customFormat="false" ht="13.8" hidden="false" customHeight="false" outlineLevel="0" collapsed="false">
      <c r="A1945" s="39" t="n">
        <v>1943</v>
      </c>
      <c r="B1945" s="40" t="n">
        <v>56192.733589255</v>
      </c>
      <c r="C1945" s="40" t="n">
        <v>56192.733589255</v>
      </c>
      <c r="D1945" s="40" t="n">
        <v>56192.733589255</v>
      </c>
    </row>
    <row r="1946" customFormat="false" ht="13.8" hidden="false" customHeight="false" outlineLevel="0" collapsed="false">
      <c r="A1946" s="39" t="n">
        <v>1944</v>
      </c>
      <c r="B1946" s="40" t="n">
        <v>53061.4135911806</v>
      </c>
      <c r="C1946" s="40" t="n">
        <v>53061.4135911806</v>
      </c>
      <c r="D1946" s="40" t="n">
        <v>53061.4135911806</v>
      </c>
    </row>
    <row r="1947" customFormat="false" ht="13.8" hidden="false" customHeight="false" outlineLevel="0" collapsed="false">
      <c r="A1947" s="39" t="n">
        <v>1945</v>
      </c>
      <c r="B1947" s="40" t="n">
        <v>51072.5113524528</v>
      </c>
      <c r="C1947" s="40" t="n">
        <v>51072.5113524528</v>
      </c>
      <c r="D1947" s="40" t="n">
        <v>51072.5113524528</v>
      </c>
    </row>
    <row r="1948" customFormat="false" ht="13.8" hidden="false" customHeight="false" outlineLevel="0" collapsed="false">
      <c r="A1948" s="39" t="n">
        <v>1946</v>
      </c>
      <c r="B1948" s="40" t="n">
        <v>50362.4636450036</v>
      </c>
      <c r="C1948" s="40" t="n">
        <v>50362.4636450036</v>
      </c>
      <c r="D1948" s="40" t="n">
        <v>50362.4636450036</v>
      </c>
    </row>
    <row r="1949" customFormat="false" ht="13.8" hidden="false" customHeight="false" outlineLevel="0" collapsed="false">
      <c r="A1949" s="39" t="n">
        <v>1947</v>
      </c>
      <c r="B1949" s="40" t="n">
        <v>50500.8220616107</v>
      </c>
      <c r="C1949" s="40" t="n">
        <v>50500.8220616107</v>
      </c>
      <c r="D1949" s="40" t="n">
        <v>50500.8220616107</v>
      </c>
    </row>
    <row r="1950" customFormat="false" ht="13.8" hidden="false" customHeight="false" outlineLevel="0" collapsed="false">
      <c r="A1950" s="39" t="n">
        <v>1948</v>
      </c>
      <c r="B1950" s="40" t="n">
        <v>51732.5962983494</v>
      </c>
      <c r="C1950" s="40" t="n">
        <v>51732.5962983494</v>
      </c>
      <c r="D1950" s="40" t="n">
        <v>51732.5962983494</v>
      </c>
    </row>
    <row r="1951" customFormat="false" ht="13.8" hidden="false" customHeight="false" outlineLevel="0" collapsed="false">
      <c r="A1951" s="39" t="n">
        <v>1949</v>
      </c>
      <c r="B1951" s="40" t="n">
        <v>53654.2409734487</v>
      </c>
      <c r="C1951" s="40" t="n">
        <v>53654.2409734487</v>
      </c>
      <c r="D1951" s="40" t="n">
        <v>53654.2409734487</v>
      </c>
    </row>
    <row r="1952" customFormat="false" ht="13.8" hidden="false" customHeight="false" outlineLevel="0" collapsed="false">
      <c r="A1952" s="39" t="n">
        <v>1950</v>
      </c>
      <c r="B1952" s="40" t="n">
        <v>58536.1792705386</v>
      </c>
      <c r="C1952" s="40" t="n">
        <v>58536.1792705386</v>
      </c>
      <c r="D1952" s="40" t="n">
        <v>58536.1792705386</v>
      </c>
    </row>
    <row r="1953" customFormat="false" ht="13.8" hidden="false" customHeight="false" outlineLevel="0" collapsed="false">
      <c r="A1953" s="39" t="n">
        <v>1951</v>
      </c>
      <c r="B1953" s="40" t="n">
        <v>63503.6307556704</v>
      </c>
      <c r="C1953" s="40" t="n">
        <v>63503.6307556704</v>
      </c>
      <c r="D1953" s="40" t="n">
        <v>63503.6307556704</v>
      </c>
    </row>
    <row r="1954" customFormat="false" ht="13.8" hidden="false" customHeight="false" outlineLevel="0" collapsed="false">
      <c r="A1954" s="39" t="n">
        <v>1952</v>
      </c>
      <c r="B1954" s="40" t="n">
        <v>65977.7482748608</v>
      </c>
      <c r="C1954" s="40" t="n">
        <v>65977.7482748608</v>
      </c>
      <c r="D1954" s="40" t="n">
        <v>65977.7482748608</v>
      </c>
    </row>
    <row r="1955" customFormat="false" ht="13.8" hidden="false" customHeight="false" outlineLevel="0" collapsed="false">
      <c r="A1955" s="39" t="n">
        <v>1953</v>
      </c>
      <c r="B1955" s="40" t="n">
        <v>66615.7343069938</v>
      </c>
      <c r="C1955" s="40" t="n">
        <v>66615.7343069938</v>
      </c>
      <c r="D1955" s="40" t="n">
        <v>66615.7343069938</v>
      </c>
    </row>
    <row r="1956" customFormat="false" ht="13.8" hidden="false" customHeight="false" outlineLevel="0" collapsed="false">
      <c r="A1956" s="39" t="n">
        <v>1954</v>
      </c>
      <c r="B1956" s="40" t="n">
        <v>67396.8828674217</v>
      </c>
      <c r="C1956" s="40" t="n">
        <v>67396.8828674217</v>
      </c>
      <c r="D1956" s="40" t="n">
        <v>67396.8828674217</v>
      </c>
    </row>
    <row r="1957" customFormat="false" ht="13.8" hidden="false" customHeight="false" outlineLevel="0" collapsed="false">
      <c r="A1957" s="39" t="n">
        <v>1955</v>
      </c>
      <c r="B1957" s="40" t="n">
        <v>68054.0853463057</v>
      </c>
      <c r="C1957" s="40" t="n">
        <v>68054.0853463057</v>
      </c>
      <c r="D1957" s="40" t="n">
        <v>68054.0853463057</v>
      </c>
    </row>
    <row r="1958" customFormat="false" ht="13.8" hidden="false" customHeight="false" outlineLevel="0" collapsed="false">
      <c r="A1958" s="39" t="n">
        <v>1956</v>
      </c>
      <c r="B1958" s="40" t="n">
        <v>67273.8976082153</v>
      </c>
      <c r="C1958" s="40" t="n">
        <v>67273.8976082153</v>
      </c>
      <c r="D1958" s="40" t="n">
        <v>67273.8976082153</v>
      </c>
    </row>
    <row r="1959" customFormat="false" ht="13.8" hidden="false" customHeight="false" outlineLevel="0" collapsed="false">
      <c r="A1959" s="39" t="n">
        <v>1957</v>
      </c>
      <c r="B1959" s="40" t="n">
        <v>66148.7746509447</v>
      </c>
      <c r="C1959" s="40" t="n">
        <v>66148.7746509447</v>
      </c>
      <c r="D1959" s="40" t="n">
        <v>66148.7746509447</v>
      </c>
    </row>
    <row r="1960" customFormat="false" ht="13.8" hidden="false" customHeight="false" outlineLevel="0" collapsed="false">
      <c r="A1960" s="39" t="n">
        <v>1958</v>
      </c>
      <c r="B1960" s="40" t="n">
        <v>65034.220739387</v>
      </c>
      <c r="C1960" s="40" t="n">
        <v>65034.220739387</v>
      </c>
      <c r="D1960" s="40" t="n">
        <v>65034.220739387</v>
      </c>
    </row>
    <row r="1961" customFormat="false" ht="13.8" hidden="false" customHeight="false" outlineLevel="0" collapsed="false">
      <c r="A1961" s="39" t="n">
        <v>1959</v>
      </c>
      <c r="B1961" s="40" t="n">
        <v>64039.7696200231</v>
      </c>
      <c r="C1961" s="40" t="n">
        <v>64039.7696200231</v>
      </c>
      <c r="D1961" s="40" t="n">
        <v>64039.7696200231</v>
      </c>
    </row>
    <row r="1962" customFormat="false" ht="13.8" hidden="false" customHeight="false" outlineLevel="0" collapsed="false">
      <c r="A1962" s="39" t="n">
        <v>1960</v>
      </c>
      <c r="B1962" s="40" t="n">
        <v>63287.4457297217</v>
      </c>
      <c r="C1962" s="40" t="n">
        <v>63287.4457297217</v>
      </c>
      <c r="D1962" s="40" t="n">
        <v>63287.4457297217</v>
      </c>
    </row>
    <row r="1963" customFormat="false" ht="13.8" hidden="false" customHeight="false" outlineLevel="0" collapsed="false">
      <c r="A1963" s="39" t="n">
        <v>1961</v>
      </c>
      <c r="B1963" s="40" t="n">
        <v>63567.0450299487</v>
      </c>
      <c r="C1963" s="40" t="n">
        <v>63567.0450299487</v>
      </c>
      <c r="D1963" s="40" t="n">
        <v>63567.0450299487</v>
      </c>
    </row>
    <row r="1964" customFormat="false" ht="13.8" hidden="false" customHeight="false" outlineLevel="0" collapsed="false">
      <c r="A1964" s="39" t="n">
        <v>1962</v>
      </c>
      <c r="B1964" s="40" t="n">
        <v>65819.2125891651</v>
      </c>
      <c r="C1964" s="40" t="n">
        <v>65819.2125891651</v>
      </c>
      <c r="D1964" s="40" t="n">
        <v>65819.2125891651</v>
      </c>
    </row>
    <row r="1965" customFormat="false" ht="13.8" hidden="false" customHeight="false" outlineLevel="0" collapsed="false">
      <c r="A1965" s="39" t="n">
        <v>1963</v>
      </c>
      <c r="B1965" s="40" t="n">
        <v>67299.8398113292</v>
      </c>
      <c r="C1965" s="40" t="n">
        <v>67299.8398113292</v>
      </c>
      <c r="D1965" s="40" t="n">
        <v>67299.8398113292</v>
      </c>
    </row>
    <row r="1966" customFormat="false" ht="13.8" hidden="false" customHeight="false" outlineLevel="0" collapsed="false">
      <c r="A1966" s="39" t="n">
        <v>1964</v>
      </c>
      <c r="B1966" s="40" t="n">
        <v>63198.0892523296</v>
      </c>
      <c r="C1966" s="40" t="n">
        <v>63198.0892523296</v>
      </c>
      <c r="D1966" s="40" t="n">
        <v>63198.0892523296</v>
      </c>
    </row>
    <row r="1967" customFormat="false" ht="13.8" hidden="false" customHeight="false" outlineLevel="0" collapsed="false">
      <c r="A1967" s="39" t="n">
        <v>1965</v>
      </c>
      <c r="B1967" s="40" t="n">
        <v>59981.2560662133</v>
      </c>
      <c r="C1967" s="40" t="n">
        <v>59981.2560662133</v>
      </c>
      <c r="D1967" s="40" t="n">
        <v>59981.2560662133</v>
      </c>
    </row>
    <row r="1968" customFormat="false" ht="13.8" hidden="false" customHeight="false" outlineLevel="0" collapsed="false">
      <c r="A1968" s="39" t="n">
        <v>1966</v>
      </c>
      <c r="B1968" s="40" t="n">
        <v>58696.6366009094</v>
      </c>
      <c r="C1968" s="40" t="n">
        <v>58696.6366009094</v>
      </c>
      <c r="D1968" s="40" t="n">
        <v>58696.6366009094</v>
      </c>
    </row>
    <row r="1969" customFormat="false" ht="13.8" hidden="false" customHeight="false" outlineLevel="0" collapsed="false">
      <c r="A1969" s="39" t="n">
        <v>1967</v>
      </c>
      <c r="B1969" s="40" t="n">
        <v>54855.2688953858</v>
      </c>
      <c r="C1969" s="40" t="n">
        <v>54855.2688953858</v>
      </c>
      <c r="D1969" s="40" t="n">
        <v>54855.2688953858</v>
      </c>
    </row>
    <row r="1970" customFormat="false" ht="13.8" hidden="false" customHeight="false" outlineLevel="0" collapsed="false">
      <c r="A1970" s="39" t="n">
        <v>1968</v>
      </c>
      <c r="B1970" s="40" t="n">
        <v>51472.2134448734</v>
      </c>
      <c r="C1970" s="40" t="n">
        <v>51472.2134448734</v>
      </c>
      <c r="D1970" s="40" t="n">
        <v>51472.2134448734</v>
      </c>
    </row>
    <row r="1971" customFormat="false" ht="13.8" hidden="false" customHeight="false" outlineLevel="0" collapsed="false">
      <c r="A1971" s="39" t="n">
        <v>1969</v>
      </c>
      <c r="B1971" s="40" t="n">
        <v>49468.8988710824</v>
      </c>
      <c r="C1971" s="40" t="n">
        <v>49468.8988710824</v>
      </c>
      <c r="D1971" s="40" t="n">
        <v>49468.8988710824</v>
      </c>
    </row>
    <row r="1972" customFormat="false" ht="13.8" hidden="false" customHeight="false" outlineLevel="0" collapsed="false">
      <c r="A1972" s="39" t="n">
        <v>1970</v>
      </c>
      <c r="B1972" s="40" t="n">
        <v>48436.975680554</v>
      </c>
      <c r="C1972" s="40" t="n">
        <v>48436.975680554</v>
      </c>
      <c r="D1972" s="40" t="n">
        <v>48436.975680554</v>
      </c>
    </row>
    <row r="1973" customFormat="false" ht="13.8" hidden="false" customHeight="false" outlineLevel="0" collapsed="false">
      <c r="A1973" s="39" t="n">
        <v>1971</v>
      </c>
      <c r="B1973" s="40" t="n">
        <v>48233.2813449935</v>
      </c>
      <c r="C1973" s="40" t="n">
        <v>48233.2813449935</v>
      </c>
      <c r="D1973" s="40" t="n">
        <v>48233.2813449935</v>
      </c>
    </row>
    <row r="1974" customFormat="false" ht="13.8" hidden="false" customHeight="false" outlineLevel="0" collapsed="false">
      <c r="A1974" s="39" t="n">
        <v>1972</v>
      </c>
      <c r="B1974" s="40" t="n">
        <v>48546.5094270347</v>
      </c>
      <c r="C1974" s="40" t="n">
        <v>48546.5094270347</v>
      </c>
      <c r="D1974" s="40" t="n">
        <v>48546.5094270347</v>
      </c>
    </row>
    <row r="1975" customFormat="false" ht="13.8" hidden="false" customHeight="false" outlineLevel="0" collapsed="false">
      <c r="A1975" s="39" t="n">
        <v>1973</v>
      </c>
      <c r="B1975" s="40" t="n">
        <v>48173.7103600654</v>
      </c>
      <c r="C1975" s="40" t="n">
        <v>48173.7103600654</v>
      </c>
      <c r="D1975" s="40" t="n">
        <v>48173.7103600654</v>
      </c>
    </row>
    <row r="1976" customFormat="false" ht="13.8" hidden="false" customHeight="false" outlineLevel="0" collapsed="false">
      <c r="A1976" s="39" t="n">
        <v>1974</v>
      </c>
      <c r="B1976" s="40" t="n">
        <v>47489.60485573</v>
      </c>
      <c r="C1976" s="40" t="n">
        <v>47489.60485573</v>
      </c>
      <c r="D1976" s="40" t="n">
        <v>47489.60485573</v>
      </c>
    </row>
    <row r="1977" customFormat="false" ht="13.8" hidden="false" customHeight="false" outlineLevel="0" collapsed="false">
      <c r="A1977" s="39" t="n">
        <v>1975</v>
      </c>
      <c r="B1977" s="40" t="n">
        <v>50427.7995639569</v>
      </c>
      <c r="C1977" s="40" t="n">
        <v>50427.7995639569</v>
      </c>
      <c r="D1977" s="40" t="n">
        <v>50427.7995639569</v>
      </c>
    </row>
    <row r="1978" customFormat="false" ht="13.8" hidden="false" customHeight="false" outlineLevel="0" collapsed="false">
      <c r="A1978" s="39" t="n">
        <v>1976</v>
      </c>
      <c r="B1978" s="40" t="n">
        <v>54389.2700616742</v>
      </c>
      <c r="C1978" s="40" t="n">
        <v>54389.2700616742</v>
      </c>
      <c r="D1978" s="40" t="n">
        <v>54389.2700616742</v>
      </c>
    </row>
    <row r="1979" customFormat="false" ht="13.8" hidden="false" customHeight="false" outlineLevel="0" collapsed="false">
      <c r="A1979" s="39" t="n">
        <v>1977</v>
      </c>
      <c r="B1979" s="40" t="n">
        <v>57977.9414924223</v>
      </c>
      <c r="C1979" s="40" t="n">
        <v>57977.9414924223</v>
      </c>
      <c r="D1979" s="40" t="n">
        <v>57977.9414924223</v>
      </c>
    </row>
    <row r="1980" customFormat="false" ht="13.8" hidden="false" customHeight="false" outlineLevel="0" collapsed="false">
      <c r="A1980" s="39" t="n">
        <v>1978</v>
      </c>
      <c r="B1980" s="40" t="n">
        <v>59352.8782574558</v>
      </c>
      <c r="C1980" s="40" t="n">
        <v>59352.8782574558</v>
      </c>
      <c r="D1980" s="40" t="n">
        <v>59352.8782574558</v>
      </c>
    </row>
    <row r="1981" customFormat="false" ht="13.8" hidden="false" customHeight="false" outlineLevel="0" collapsed="false">
      <c r="A1981" s="39" t="n">
        <v>1979</v>
      </c>
      <c r="B1981" s="40" t="n">
        <v>59774.6792636402</v>
      </c>
      <c r="C1981" s="40" t="n">
        <v>59774.6792636402</v>
      </c>
      <c r="D1981" s="40" t="n">
        <v>59774.6792636402</v>
      </c>
    </row>
    <row r="1982" customFormat="false" ht="13.8" hidden="false" customHeight="false" outlineLevel="0" collapsed="false">
      <c r="A1982" s="39" t="n">
        <v>1980</v>
      </c>
      <c r="B1982" s="40" t="n">
        <v>59006.0213936004</v>
      </c>
      <c r="C1982" s="40" t="n">
        <v>59006.0213936004</v>
      </c>
      <c r="D1982" s="40" t="n">
        <v>59006.0213936004</v>
      </c>
    </row>
    <row r="1983" customFormat="false" ht="13.8" hidden="false" customHeight="false" outlineLevel="0" collapsed="false">
      <c r="A1983" s="39" t="n">
        <v>1981</v>
      </c>
      <c r="B1983" s="40" t="n">
        <v>57306.326678475</v>
      </c>
      <c r="C1983" s="40" t="n">
        <v>57306.326678475</v>
      </c>
      <c r="D1983" s="40" t="n">
        <v>57306.326678475</v>
      </c>
    </row>
    <row r="1984" customFormat="false" ht="13.8" hidden="false" customHeight="false" outlineLevel="0" collapsed="false">
      <c r="A1984" s="39" t="n">
        <v>1982</v>
      </c>
      <c r="B1984" s="40" t="n">
        <v>55732.4996895687</v>
      </c>
      <c r="C1984" s="40" t="n">
        <v>55732.4996895687</v>
      </c>
      <c r="D1984" s="40" t="n">
        <v>55732.4996895687</v>
      </c>
    </row>
    <row r="1985" customFormat="false" ht="13.8" hidden="false" customHeight="false" outlineLevel="0" collapsed="false">
      <c r="A1985" s="39" t="n">
        <v>1983</v>
      </c>
      <c r="B1985" s="40" t="n">
        <v>55266.5008558571</v>
      </c>
      <c r="C1985" s="40" t="n">
        <v>55266.5008558571</v>
      </c>
      <c r="D1985" s="40" t="n">
        <v>55266.5008558571</v>
      </c>
    </row>
    <row r="1986" customFormat="false" ht="13.8" hidden="false" customHeight="false" outlineLevel="0" collapsed="false">
      <c r="A1986" s="39" t="n">
        <v>1984</v>
      </c>
      <c r="B1986" s="40" t="n">
        <v>54272.0497364932</v>
      </c>
      <c r="C1986" s="40" t="n">
        <v>54272.0497364932</v>
      </c>
      <c r="D1986" s="40" t="n">
        <v>54272.0497364932</v>
      </c>
    </row>
    <row r="1987" customFormat="false" ht="13.8" hidden="false" customHeight="false" outlineLevel="0" collapsed="false">
      <c r="A1987" s="39" t="n">
        <v>1985</v>
      </c>
      <c r="B1987" s="40" t="n">
        <v>55284.7564802705</v>
      </c>
      <c r="C1987" s="40" t="n">
        <v>55284.7564802705</v>
      </c>
      <c r="D1987" s="40" t="n">
        <v>55284.7564802705</v>
      </c>
    </row>
    <row r="1988" customFormat="false" ht="13.8" hidden="false" customHeight="false" outlineLevel="0" collapsed="false">
      <c r="A1988" s="39" t="n">
        <v>1986</v>
      </c>
      <c r="B1988" s="40" t="n">
        <v>57137.2219470663</v>
      </c>
      <c r="C1988" s="40" t="n">
        <v>57137.2219470663</v>
      </c>
      <c r="D1988" s="40" t="n">
        <v>57137.2219470663</v>
      </c>
    </row>
    <row r="1989" customFormat="false" ht="13.8" hidden="false" customHeight="false" outlineLevel="0" collapsed="false">
      <c r="A1989" s="39" t="n">
        <v>1987</v>
      </c>
      <c r="B1989" s="40" t="n">
        <v>59026.1986626889</v>
      </c>
      <c r="C1989" s="40" t="n">
        <v>59026.1986626889</v>
      </c>
      <c r="D1989" s="40" t="n">
        <v>59026.1986626889</v>
      </c>
    </row>
    <row r="1990" customFormat="false" ht="13.8" hidden="false" customHeight="false" outlineLevel="0" collapsed="false">
      <c r="A1990" s="39" t="n">
        <v>1988</v>
      </c>
      <c r="B1990" s="40" t="n">
        <v>56029.3937918715</v>
      </c>
      <c r="C1990" s="40" t="n">
        <v>56029.3937918715</v>
      </c>
      <c r="D1990" s="40" t="n">
        <v>56029.3937918715</v>
      </c>
    </row>
    <row r="1991" customFormat="false" ht="13.8" hidden="false" customHeight="false" outlineLevel="0" collapsed="false">
      <c r="A1991" s="39" t="n">
        <v>1989</v>
      </c>
      <c r="B1991" s="40" t="n">
        <v>53803.1684357689</v>
      </c>
      <c r="C1991" s="40" t="n">
        <v>53803.1684357689</v>
      </c>
      <c r="D1991" s="40" t="n">
        <v>53803.1684357689</v>
      </c>
    </row>
    <row r="1992" customFormat="false" ht="13.8" hidden="false" customHeight="false" outlineLevel="0" collapsed="false">
      <c r="A1992" s="39" t="n">
        <v>1990</v>
      </c>
      <c r="B1992" s="40" t="n">
        <v>52981.665337164</v>
      </c>
      <c r="C1992" s="40" t="n">
        <v>52981.665337164</v>
      </c>
      <c r="D1992" s="40" t="n">
        <v>52981.665337164</v>
      </c>
    </row>
    <row r="1993" customFormat="false" ht="13.8" hidden="false" customHeight="false" outlineLevel="0" collapsed="false">
      <c r="A1993" s="39" t="n">
        <v>1991</v>
      </c>
      <c r="B1993" s="40" t="n">
        <v>49563.0594601622</v>
      </c>
      <c r="C1993" s="40" t="n">
        <v>49563.0594601622</v>
      </c>
      <c r="D1993" s="40" t="n">
        <v>49563.0594601622</v>
      </c>
    </row>
    <row r="1994" customFormat="false" ht="13.8" hidden="false" customHeight="false" outlineLevel="0" collapsed="false">
      <c r="A1994" s="39" t="n">
        <v>1992</v>
      </c>
      <c r="B1994" s="40" t="n">
        <v>45874.462506309</v>
      </c>
      <c r="C1994" s="40" t="n">
        <v>45874.462506309</v>
      </c>
      <c r="D1994" s="40" t="n">
        <v>45874.462506309</v>
      </c>
    </row>
    <row r="1995" customFormat="false" ht="13.8" hidden="false" customHeight="false" outlineLevel="0" collapsed="false">
      <c r="A1995" s="39" t="n">
        <v>1993</v>
      </c>
      <c r="B1995" s="40" t="n">
        <v>43754.8884296745</v>
      </c>
      <c r="C1995" s="40" t="n">
        <v>43754.8884296745</v>
      </c>
      <c r="D1995" s="40" t="n">
        <v>43754.8884296745</v>
      </c>
    </row>
    <row r="1996" customFormat="false" ht="13.8" hidden="false" customHeight="false" outlineLevel="0" collapsed="false">
      <c r="A1996" s="39" t="n">
        <v>1994</v>
      </c>
      <c r="B1996" s="40" t="n">
        <v>42624.0005383785</v>
      </c>
      <c r="C1996" s="40" t="n">
        <v>42624.0005383785</v>
      </c>
      <c r="D1996" s="40" t="n">
        <v>42624.0005383785</v>
      </c>
    </row>
    <row r="1997" customFormat="false" ht="13.8" hidden="false" customHeight="false" outlineLevel="0" collapsed="false">
      <c r="A1997" s="39" t="n">
        <v>1995</v>
      </c>
      <c r="B1997" s="40" t="n">
        <v>42849.7937877027</v>
      </c>
      <c r="C1997" s="40" t="n">
        <v>42849.7937877027</v>
      </c>
      <c r="D1997" s="40" t="n">
        <v>42849.7937877027</v>
      </c>
    </row>
    <row r="1998" customFormat="false" ht="13.8" hidden="false" customHeight="false" outlineLevel="0" collapsed="false">
      <c r="A1998" s="39" t="n">
        <v>1996</v>
      </c>
      <c r="B1998" s="40" t="n">
        <v>42322.3023243879</v>
      </c>
      <c r="C1998" s="40" t="n">
        <v>42322.3023243879</v>
      </c>
      <c r="D1998" s="40" t="n">
        <v>42322.3023243879</v>
      </c>
    </row>
    <row r="1999" customFormat="false" ht="13.8" hidden="false" customHeight="false" outlineLevel="0" collapsed="false">
      <c r="A1999" s="39" t="n">
        <v>1997</v>
      </c>
      <c r="B1999" s="40" t="n">
        <v>40196.0024913905</v>
      </c>
      <c r="C1999" s="40" t="n">
        <v>40196.0024913905</v>
      </c>
      <c r="D1999" s="40" t="n">
        <v>40196.0024913905</v>
      </c>
    </row>
    <row r="2000" customFormat="false" ht="13.8" hidden="false" customHeight="false" outlineLevel="0" collapsed="false">
      <c r="A2000" s="39" t="n">
        <v>1998</v>
      </c>
      <c r="B2000" s="40" t="n">
        <v>39773.2406628686</v>
      </c>
      <c r="C2000" s="40" t="n">
        <v>39773.2406628686</v>
      </c>
      <c r="D2000" s="40" t="n">
        <v>39773.2406628686</v>
      </c>
    </row>
    <row r="2001" customFormat="false" ht="13.8" hidden="false" customHeight="false" outlineLevel="0" collapsed="false">
      <c r="A2001" s="39" t="n">
        <v>1999</v>
      </c>
      <c r="B2001" s="40" t="n">
        <v>42201.2387098567</v>
      </c>
      <c r="C2001" s="40" t="n">
        <v>42201.2387098567</v>
      </c>
      <c r="D2001" s="40" t="n">
        <v>42201.2387098567</v>
      </c>
    </row>
    <row r="2002" customFormat="false" ht="13.8" hidden="false" customHeight="false" outlineLevel="0" collapsed="false">
      <c r="A2002" s="39" t="n">
        <v>2000</v>
      </c>
      <c r="B2002" s="40" t="n">
        <v>45033.7429609531</v>
      </c>
      <c r="C2002" s="40" t="n">
        <v>45033.7429609531</v>
      </c>
      <c r="D2002" s="40" t="n">
        <v>45033.7429609531</v>
      </c>
    </row>
    <row r="2003" customFormat="false" ht="13.8" hidden="false" customHeight="false" outlineLevel="0" collapsed="false">
      <c r="A2003" s="39" t="n">
        <v>2001</v>
      </c>
      <c r="B2003" s="40" t="n">
        <v>47691.3775466155</v>
      </c>
      <c r="C2003" s="40" t="n">
        <v>47691.3775466155</v>
      </c>
      <c r="D2003" s="40" t="n">
        <v>47691.3775466155</v>
      </c>
    </row>
    <row r="2004" customFormat="false" ht="13.8" hidden="false" customHeight="false" outlineLevel="0" collapsed="false">
      <c r="A2004" s="39" t="n">
        <v>2002</v>
      </c>
      <c r="B2004" s="40" t="n">
        <v>50429.721208632</v>
      </c>
      <c r="C2004" s="40" t="n">
        <v>50429.721208632</v>
      </c>
      <c r="D2004" s="40" t="n">
        <v>50429.721208632</v>
      </c>
    </row>
    <row r="2005" customFormat="false" ht="13.8" hidden="false" customHeight="false" outlineLevel="0" collapsed="false">
      <c r="A2005" s="39" t="n">
        <v>2003</v>
      </c>
      <c r="B2005" s="40" t="n">
        <v>50553.6672901759</v>
      </c>
      <c r="C2005" s="40" t="n">
        <v>50553.6672901759</v>
      </c>
      <c r="D2005" s="40" t="n">
        <v>50553.6672901759</v>
      </c>
    </row>
    <row r="2006" customFormat="false" ht="13.8" hidden="false" customHeight="false" outlineLevel="0" collapsed="false">
      <c r="A2006" s="39" t="n">
        <v>2004</v>
      </c>
      <c r="B2006" s="40" t="n">
        <v>48773.2634986964</v>
      </c>
      <c r="C2006" s="40" t="n">
        <v>48773.2634986964</v>
      </c>
      <c r="D2006" s="40" t="n">
        <v>48773.2634986964</v>
      </c>
    </row>
    <row r="2007" customFormat="false" ht="13.8" hidden="false" customHeight="false" outlineLevel="0" collapsed="false">
      <c r="A2007" s="39" t="n">
        <v>2005</v>
      </c>
      <c r="B2007" s="40" t="n">
        <v>46778.5963259433</v>
      </c>
      <c r="C2007" s="40" t="n">
        <v>46778.5963259433</v>
      </c>
      <c r="D2007" s="40" t="n">
        <v>46778.5963259433</v>
      </c>
    </row>
    <row r="2008" customFormat="false" ht="13.8" hidden="false" customHeight="false" outlineLevel="0" collapsed="false">
      <c r="A2008" s="39" t="n">
        <v>2006</v>
      </c>
      <c r="B2008" s="40" t="n">
        <v>45525.6839977785</v>
      </c>
      <c r="C2008" s="40" t="n">
        <v>45525.6839977785</v>
      </c>
      <c r="D2008" s="40" t="n">
        <v>45525.6839977785</v>
      </c>
    </row>
    <row r="2009" customFormat="false" ht="13.8" hidden="false" customHeight="false" outlineLevel="0" collapsed="false">
      <c r="A2009" s="39" t="n">
        <v>2007</v>
      </c>
      <c r="B2009" s="40" t="n">
        <v>44772.3992851396</v>
      </c>
      <c r="C2009" s="40" t="n">
        <v>44772.3992851396</v>
      </c>
      <c r="D2009" s="40" t="n">
        <v>44772.3992851396</v>
      </c>
    </row>
    <row r="2010" customFormat="false" ht="13.8" hidden="false" customHeight="false" outlineLevel="0" collapsed="false">
      <c r="A2010" s="39" t="n">
        <v>2008</v>
      </c>
      <c r="B2010" s="40" t="n">
        <v>45387.3255811714</v>
      </c>
      <c r="C2010" s="40" t="n">
        <v>45387.3255811714</v>
      </c>
      <c r="D2010" s="40" t="n">
        <v>45387.3255811714</v>
      </c>
    </row>
    <row r="2011" customFormat="false" ht="13.8" hidden="false" customHeight="false" outlineLevel="0" collapsed="false">
      <c r="A2011" s="39" t="n">
        <v>2009</v>
      </c>
      <c r="B2011" s="40" t="n">
        <v>47135.0614131742</v>
      </c>
      <c r="C2011" s="40" t="n">
        <v>47135.0614131742</v>
      </c>
      <c r="D2011" s="40" t="n">
        <v>47135.0614131742</v>
      </c>
    </row>
    <row r="2012" customFormat="false" ht="13.8" hidden="false" customHeight="false" outlineLevel="0" collapsed="false">
      <c r="A2012" s="39" t="n">
        <v>2010</v>
      </c>
      <c r="B2012" s="40" t="n">
        <v>49361.2867692768</v>
      </c>
      <c r="C2012" s="40" t="n">
        <v>49361.2867692768</v>
      </c>
      <c r="D2012" s="40" t="n">
        <v>49361.2867692768</v>
      </c>
    </row>
    <row r="2013" customFormat="false" ht="13.8" hidden="false" customHeight="false" outlineLevel="0" collapsed="false">
      <c r="A2013" s="39" t="n">
        <v>2011</v>
      </c>
      <c r="B2013" s="40" t="n">
        <v>53032.5889210541</v>
      </c>
      <c r="C2013" s="40" t="n">
        <v>53032.5889210541</v>
      </c>
      <c r="D2013" s="40" t="n">
        <v>53032.5889210541</v>
      </c>
    </row>
    <row r="2014" customFormat="false" ht="13.8" hidden="false" customHeight="false" outlineLevel="0" collapsed="false">
      <c r="A2014" s="39" t="n">
        <v>2012</v>
      </c>
      <c r="B2014" s="40" t="n">
        <v>52626.1610722706</v>
      </c>
      <c r="C2014" s="40" t="n">
        <v>52626.1610722706</v>
      </c>
      <c r="D2014" s="40" t="n">
        <v>52626.1610722706</v>
      </c>
    </row>
    <row r="2015" customFormat="false" ht="13.8" hidden="false" customHeight="false" outlineLevel="0" collapsed="false">
      <c r="A2015" s="39" t="n">
        <v>2013</v>
      </c>
      <c r="B2015" s="40" t="n">
        <v>52863.4841896454</v>
      </c>
      <c r="C2015" s="40" t="n">
        <v>52863.4841896454</v>
      </c>
      <c r="D2015" s="40" t="n">
        <v>52863.4841896454</v>
      </c>
    </row>
    <row r="2016" customFormat="false" ht="13.8" hidden="false" customHeight="false" outlineLevel="0" collapsed="false">
      <c r="A2016" s="39" t="n">
        <v>2014</v>
      </c>
      <c r="B2016" s="40" t="n">
        <v>49257.5179568214</v>
      </c>
      <c r="C2016" s="40" t="n">
        <v>49257.5179568214</v>
      </c>
      <c r="D2016" s="40" t="n">
        <v>49257.5179568214</v>
      </c>
    </row>
    <row r="2017" customFormat="false" ht="13.8" hidden="false" customHeight="false" outlineLevel="0" collapsed="false">
      <c r="A2017" s="39" t="n">
        <v>2015</v>
      </c>
      <c r="B2017" s="40" t="n">
        <v>45684.2196834742</v>
      </c>
      <c r="C2017" s="40" t="n">
        <v>45684.2196834742</v>
      </c>
      <c r="D2017" s="40" t="n">
        <v>45684.2196834742</v>
      </c>
    </row>
    <row r="2018" customFormat="false" ht="13.8" hidden="false" customHeight="false" outlineLevel="0" collapsed="false">
      <c r="A2018" s="39" t="n">
        <v>2016</v>
      </c>
      <c r="B2018" s="40" t="n">
        <v>43531.9776473629</v>
      </c>
      <c r="C2018" s="40" t="n">
        <v>43531.9776473629</v>
      </c>
      <c r="D2018" s="40" t="n">
        <v>43531.9776473629</v>
      </c>
    </row>
    <row r="2019" customFormat="false" ht="13.8" hidden="false" customHeight="false" outlineLevel="0" collapsed="false">
      <c r="A2019" s="39" t="n">
        <v>2017</v>
      </c>
      <c r="B2019" s="40" t="n">
        <v>43190.8857175328</v>
      </c>
      <c r="C2019" s="40" t="n">
        <v>43190.8857175328</v>
      </c>
      <c r="D2019" s="40" t="n">
        <v>43190.8857175328</v>
      </c>
    </row>
    <row r="2020" customFormat="false" ht="13.8" hidden="false" customHeight="false" outlineLevel="0" collapsed="false">
      <c r="A2020" s="39" t="n">
        <v>2018</v>
      </c>
      <c r="B2020" s="40" t="n">
        <v>43782.7522774634</v>
      </c>
      <c r="C2020" s="40" t="n">
        <v>43782.7522774634</v>
      </c>
      <c r="D2020" s="40" t="n">
        <v>43782.7522774634</v>
      </c>
    </row>
    <row r="2021" customFormat="false" ht="13.8" hidden="false" customHeight="false" outlineLevel="0" collapsed="false">
      <c r="A2021" s="39" t="n">
        <v>2019</v>
      </c>
      <c r="B2021" s="40" t="n">
        <v>45464.1913681753</v>
      </c>
      <c r="C2021" s="40" t="n">
        <v>45464.1913681753</v>
      </c>
      <c r="D2021" s="40" t="n">
        <v>45464.1913681753</v>
      </c>
    </row>
    <row r="2022" customFormat="false" ht="13.8" hidden="false" customHeight="false" outlineLevel="0" collapsed="false">
      <c r="A2022" s="39" t="n">
        <v>2020</v>
      </c>
      <c r="B2022" s="40" t="n">
        <v>49006.743326721</v>
      </c>
      <c r="C2022" s="40" t="n">
        <v>49006.743326721</v>
      </c>
      <c r="D2022" s="40" t="n">
        <v>49006.743326721</v>
      </c>
    </row>
    <row r="2023" customFormat="false" ht="13.8" hidden="false" customHeight="false" outlineLevel="0" collapsed="false">
      <c r="A2023" s="39" t="n">
        <v>2021</v>
      </c>
      <c r="B2023" s="40" t="n">
        <v>56544.3945647982</v>
      </c>
      <c r="C2023" s="40" t="n">
        <v>56544.3945647982</v>
      </c>
      <c r="D2023" s="40" t="n">
        <v>56544.3945647982</v>
      </c>
    </row>
    <row r="2024" customFormat="false" ht="13.8" hidden="false" customHeight="false" outlineLevel="0" collapsed="false">
      <c r="A2024" s="39" t="n">
        <v>2022</v>
      </c>
      <c r="B2024" s="40" t="n">
        <v>61481.0997351284</v>
      </c>
      <c r="C2024" s="40" t="n">
        <v>61481.0997351284</v>
      </c>
      <c r="D2024" s="40" t="n">
        <v>61481.0997351284</v>
      </c>
    </row>
    <row r="2025" customFormat="false" ht="13.8" hidden="false" customHeight="false" outlineLevel="0" collapsed="false">
      <c r="A2025" s="39" t="n">
        <v>2023</v>
      </c>
      <c r="B2025" s="40" t="n">
        <v>63905.2544927662</v>
      </c>
      <c r="C2025" s="40" t="n">
        <v>63905.2544927662</v>
      </c>
      <c r="D2025" s="40" t="n">
        <v>63905.2544927662</v>
      </c>
    </row>
    <row r="2026" customFormat="false" ht="13.8" hidden="false" customHeight="false" outlineLevel="0" collapsed="false">
      <c r="A2026" s="39" t="n">
        <v>2024</v>
      </c>
      <c r="B2026" s="40" t="n">
        <v>64036.8871530105</v>
      </c>
      <c r="C2026" s="40" t="n">
        <v>64036.8871530105</v>
      </c>
      <c r="D2026" s="40" t="n">
        <v>64036.8871530105</v>
      </c>
    </row>
    <row r="2027" customFormat="false" ht="13.8" hidden="false" customHeight="false" outlineLevel="0" collapsed="false">
      <c r="A2027" s="39" t="n">
        <v>2025</v>
      </c>
      <c r="B2027" s="40" t="n">
        <v>64137.7734984532</v>
      </c>
      <c r="C2027" s="40" t="n">
        <v>64137.7734984532</v>
      </c>
      <c r="D2027" s="40" t="n">
        <v>64137.7734984532</v>
      </c>
    </row>
    <row r="2028" customFormat="false" ht="13.8" hidden="false" customHeight="false" outlineLevel="0" collapsed="false">
      <c r="A2028" s="39" t="n">
        <v>2026</v>
      </c>
      <c r="B2028" s="40" t="n">
        <v>64890.0973887546</v>
      </c>
      <c r="C2028" s="40" t="n">
        <v>64890.0973887546</v>
      </c>
      <c r="D2028" s="40" t="n">
        <v>64890.0973887546</v>
      </c>
    </row>
    <row r="2029" customFormat="false" ht="13.8" hidden="false" customHeight="false" outlineLevel="0" collapsed="false">
      <c r="A2029" s="39" t="n">
        <v>2027</v>
      </c>
      <c r="B2029" s="40" t="n">
        <v>64862.2335409657</v>
      </c>
      <c r="C2029" s="40" t="n">
        <v>64862.2335409657</v>
      </c>
      <c r="D2029" s="40" t="n">
        <v>64862.2335409657</v>
      </c>
    </row>
    <row r="2030" customFormat="false" ht="13.8" hidden="false" customHeight="false" outlineLevel="0" collapsed="false">
      <c r="A2030" s="39" t="n">
        <v>2028</v>
      </c>
      <c r="B2030" s="40" t="n">
        <v>64492.316941009</v>
      </c>
      <c r="C2030" s="40" t="n">
        <v>64492.316941009</v>
      </c>
      <c r="D2030" s="40" t="n">
        <v>64492.316941009</v>
      </c>
    </row>
    <row r="2031" customFormat="false" ht="13.8" hidden="false" customHeight="false" outlineLevel="0" collapsed="false">
      <c r="A2031" s="39" t="n">
        <v>2029</v>
      </c>
      <c r="B2031" s="40" t="n">
        <v>63433.4907250293</v>
      </c>
      <c r="C2031" s="40" t="n">
        <v>63433.4907250293</v>
      </c>
      <c r="D2031" s="40" t="n">
        <v>63433.4907250293</v>
      </c>
    </row>
    <row r="2032" customFormat="false" ht="13.8" hidden="false" customHeight="false" outlineLevel="0" collapsed="false">
      <c r="A2032" s="39" t="n">
        <v>2030</v>
      </c>
      <c r="B2032" s="40" t="n">
        <v>62170.0093511515</v>
      </c>
      <c r="C2032" s="40" t="n">
        <v>62170.0093511515</v>
      </c>
      <c r="D2032" s="40" t="n">
        <v>62170.0093511515</v>
      </c>
    </row>
    <row r="2033" customFormat="false" ht="13.8" hidden="false" customHeight="false" outlineLevel="0" collapsed="false">
      <c r="A2033" s="39" t="n">
        <v>2031</v>
      </c>
      <c r="B2033" s="40" t="n">
        <v>60401.1354277225</v>
      </c>
      <c r="C2033" s="40" t="n">
        <v>60401.1354277225</v>
      </c>
      <c r="D2033" s="40" t="n">
        <v>60401.1354277225</v>
      </c>
    </row>
    <row r="2034" customFormat="false" ht="13.8" hidden="false" customHeight="false" outlineLevel="0" collapsed="false">
      <c r="A2034" s="39" t="n">
        <v>2032</v>
      </c>
      <c r="B2034" s="40" t="n">
        <v>59848.6625836315</v>
      </c>
      <c r="C2034" s="40" t="n">
        <v>59848.6625836315</v>
      </c>
      <c r="D2034" s="40" t="n">
        <v>59848.6625836315</v>
      </c>
    </row>
    <row r="2035" customFormat="false" ht="13.8" hidden="false" customHeight="false" outlineLevel="0" collapsed="false">
      <c r="A2035" s="39" t="n">
        <v>2033</v>
      </c>
      <c r="B2035" s="40" t="n">
        <v>59711.2649893619</v>
      </c>
      <c r="C2035" s="40" t="n">
        <v>59711.2649893619</v>
      </c>
      <c r="D2035" s="40" t="n">
        <v>59711.2649893619</v>
      </c>
    </row>
    <row r="2036" customFormat="false" ht="13.8" hidden="false" customHeight="false" outlineLevel="0" collapsed="false">
      <c r="A2036" s="39" t="n">
        <v>2034</v>
      </c>
      <c r="B2036" s="40" t="n">
        <v>61039.1214598555</v>
      </c>
      <c r="C2036" s="40" t="n">
        <v>61039.1214598555</v>
      </c>
      <c r="D2036" s="40" t="n">
        <v>61039.1214598555</v>
      </c>
    </row>
    <row r="2037" customFormat="false" ht="13.8" hidden="false" customHeight="false" outlineLevel="0" collapsed="false">
      <c r="A2037" s="39" t="n">
        <v>2035</v>
      </c>
      <c r="B2037" s="40" t="n">
        <v>63415.2351006158</v>
      </c>
      <c r="C2037" s="40" t="n">
        <v>63415.2351006158</v>
      </c>
      <c r="D2037" s="40" t="n">
        <v>63415.2351006158</v>
      </c>
    </row>
    <row r="2038" customFormat="false" ht="13.8" hidden="false" customHeight="false" outlineLevel="0" collapsed="false">
      <c r="A2038" s="39" t="n">
        <v>2036</v>
      </c>
      <c r="B2038" s="40" t="n">
        <v>60862.3301497464</v>
      </c>
      <c r="C2038" s="40" t="n">
        <v>60862.3301497464</v>
      </c>
      <c r="D2038" s="40" t="n">
        <v>60862.3301497464</v>
      </c>
    </row>
    <row r="2039" customFormat="false" ht="13.8" hidden="false" customHeight="false" outlineLevel="0" collapsed="false">
      <c r="A2039" s="39" t="n">
        <v>2037</v>
      </c>
      <c r="B2039" s="40" t="n">
        <v>58028.8650763124</v>
      </c>
      <c r="C2039" s="40" t="n">
        <v>58028.8650763124</v>
      </c>
      <c r="D2039" s="40" t="n">
        <v>58028.8650763124</v>
      </c>
    </row>
    <row r="2040" customFormat="false" ht="13.8" hidden="false" customHeight="false" outlineLevel="0" collapsed="false">
      <c r="A2040" s="39" t="n">
        <v>2038</v>
      </c>
      <c r="B2040" s="40" t="n">
        <v>52659.7898540848</v>
      </c>
      <c r="C2040" s="40" t="n">
        <v>52659.7898540848</v>
      </c>
      <c r="D2040" s="40" t="n">
        <v>52659.7898540848</v>
      </c>
    </row>
    <row r="2041" customFormat="false" ht="13.8" hidden="false" customHeight="false" outlineLevel="0" collapsed="false">
      <c r="A2041" s="39" t="n">
        <v>2039</v>
      </c>
      <c r="B2041" s="40" t="n">
        <v>48839.5602399873</v>
      </c>
      <c r="C2041" s="40" t="n">
        <v>48839.5602399873</v>
      </c>
      <c r="D2041" s="40" t="n">
        <v>48839.5602399873</v>
      </c>
    </row>
    <row r="2042" customFormat="false" ht="13.8" hidden="false" customHeight="false" outlineLevel="0" collapsed="false">
      <c r="A2042" s="39" t="n">
        <v>2040</v>
      </c>
      <c r="B2042" s="40" t="n">
        <v>46467.2898885772</v>
      </c>
      <c r="C2042" s="40" t="n">
        <v>46467.2898885772</v>
      </c>
      <c r="D2042" s="40" t="n">
        <v>46467.2898885772</v>
      </c>
    </row>
    <row r="2043" customFormat="false" ht="13.8" hidden="false" customHeight="false" outlineLevel="0" collapsed="false">
      <c r="A2043" s="39" t="n">
        <v>2041</v>
      </c>
      <c r="B2043" s="40" t="n">
        <v>45395.9729822093</v>
      </c>
      <c r="C2043" s="40" t="n">
        <v>45395.9729822093</v>
      </c>
      <c r="D2043" s="40" t="n">
        <v>45395.9729822093</v>
      </c>
    </row>
    <row r="2044" customFormat="false" ht="13.8" hidden="false" customHeight="false" outlineLevel="0" collapsed="false">
      <c r="A2044" s="39" t="n">
        <v>2042</v>
      </c>
      <c r="B2044" s="40" t="n">
        <v>45965.7406283763</v>
      </c>
      <c r="C2044" s="40" t="n">
        <v>45965.7406283763</v>
      </c>
      <c r="D2044" s="40" t="n">
        <v>45965.7406283763</v>
      </c>
    </row>
    <row r="2045" customFormat="false" ht="13.8" hidden="false" customHeight="false" outlineLevel="0" collapsed="false">
      <c r="A2045" s="39" t="n">
        <v>2043</v>
      </c>
      <c r="B2045" s="40" t="n">
        <v>47664.4745211641</v>
      </c>
      <c r="C2045" s="40" t="n">
        <v>47664.4745211641</v>
      </c>
      <c r="D2045" s="40" t="n">
        <v>47664.4745211641</v>
      </c>
    </row>
    <row r="2046" customFormat="false" ht="13.8" hidden="false" customHeight="false" outlineLevel="0" collapsed="false">
      <c r="A2046" s="39" t="n">
        <v>2044</v>
      </c>
      <c r="B2046" s="40" t="n">
        <v>50717.0070875594</v>
      </c>
      <c r="C2046" s="40" t="n">
        <v>50717.0070875594</v>
      </c>
      <c r="D2046" s="40" t="n">
        <v>50717.0070875594</v>
      </c>
    </row>
    <row r="2047" customFormat="false" ht="13.8" hidden="false" customHeight="false" outlineLevel="0" collapsed="false">
      <c r="A2047" s="39" t="n">
        <v>2045</v>
      </c>
      <c r="B2047" s="40" t="n">
        <v>57641.6536742799</v>
      </c>
      <c r="C2047" s="40" t="n">
        <v>57641.6536742799</v>
      </c>
      <c r="D2047" s="40" t="n">
        <v>57641.6536742799</v>
      </c>
    </row>
    <row r="2048" customFormat="false" ht="13.8" hidden="false" customHeight="false" outlineLevel="0" collapsed="false">
      <c r="A2048" s="39" t="n">
        <v>2046</v>
      </c>
      <c r="B2048" s="40" t="n">
        <v>62090.2610971349</v>
      </c>
      <c r="C2048" s="40" t="n">
        <v>62090.2610971349</v>
      </c>
      <c r="D2048" s="40" t="n">
        <v>62090.2610971349</v>
      </c>
    </row>
    <row r="2049" customFormat="false" ht="13.8" hidden="false" customHeight="false" outlineLevel="0" collapsed="false">
      <c r="A2049" s="39" t="n">
        <v>2047</v>
      </c>
      <c r="B2049" s="40" t="n">
        <v>63839.9185738128</v>
      </c>
      <c r="C2049" s="40" t="n">
        <v>63839.9185738128</v>
      </c>
      <c r="D2049" s="40" t="n">
        <v>63839.9185738128</v>
      </c>
    </row>
    <row r="2050" customFormat="false" ht="13.8" hidden="false" customHeight="false" outlineLevel="0" collapsed="false">
      <c r="A2050" s="39" t="n">
        <v>2048</v>
      </c>
      <c r="B2050" s="40" t="n">
        <v>63861.0566652389</v>
      </c>
      <c r="C2050" s="40" t="n">
        <v>63861.0566652389</v>
      </c>
      <c r="D2050" s="40" t="n">
        <v>63861.0566652389</v>
      </c>
    </row>
    <row r="2051" customFormat="false" ht="13.8" hidden="false" customHeight="false" outlineLevel="0" collapsed="false">
      <c r="A2051" s="39" t="n">
        <v>2049</v>
      </c>
      <c r="B2051" s="40" t="n">
        <v>63760.1703197962</v>
      </c>
      <c r="C2051" s="40" t="n">
        <v>63760.1703197962</v>
      </c>
      <c r="D2051" s="40" t="n">
        <v>63760.1703197962</v>
      </c>
    </row>
    <row r="2052" customFormat="false" ht="13.8" hidden="false" customHeight="false" outlineLevel="0" collapsed="false">
      <c r="A2052" s="39" t="n">
        <v>2050</v>
      </c>
      <c r="B2052" s="40" t="n">
        <v>64683.5205861814</v>
      </c>
      <c r="C2052" s="40" t="n">
        <v>64683.5205861814</v>
      </c>
      <c r="D2052" s="40" t="n">
        <v>64683.5205861814</v>
      </c>
    </row>
    <row r="2053" customFormat="false" ht="13.8" hidden="false" customHeight="false" outlineLevel="0" collapsed="false">
      <c r="A2053" s="39" t="n">
        <v>2051</v>
      </c>
      <c r="B2053" s="40" t="n">
        <v>63813.0155483614</v>
      </c>
      <c r="C2053" s="40" t="n">
        <v>63813.0155483614</v>
      </c>
      <c r="D2053" s="40" t="n">
        <v>63813.0155483614</v>
      </c>
    </row>
    <row r="2054" customFormat="false" ht="13.8" hidden="false" customHeight="false" outlineLevel="0" collapsed="false">
      <c r="A2054" s="39" t="n">
        <v>2052</v>
      </c>
      <c r="B2054" s="40" t="n">
        <v>63535.3378928096</v>
      </c>
      <c r="C2054" s="40" t="n">
        <v>63535.3378928096</v>
      </c>
      <c r="D2054" s="40" t="n">
        <v>63535.3378928096</v>
      </c>
    </row>
    <row r="2055" customFormat="false" ht="13.8" hidden="false" customHeight="false" outlineLevel="0" collapsed="false">
      <c r="A2055" s="39" t="n">
        <v>2053</v>
      </c>
      <c r="B2055" s="40" t="n">
        <v>62530.3177277326</v>
      </c>
      <c r="C2055" s="40" t="n">
        <v>62530.3177277326</v>
      </c>
      <c r="D2055" s="40" t="n">
        <v>62530.3177277326</v>
      </c>
    </row>
    <row r="2056" customFormat="false" ht="13.8" hidden="false" customHeight="false" outlineLevel="0" collapsed="false">
      <c r="A2056" s="39" t="n">
        <v>2054</v>
      </c>
      <c r="B2056" s="40" t="n">
        <v>61357.1536535845</v>
      </c>
      <c r="C2056" s="40" t="n">
        <v>61357.1536535845</v>
      </c>
      <c r="D2056" s="40" t="n">
        <v>61357.1536535845</v>
      </c>
    </row>
    <row r="2057" customFormat="false" ht="13.8" hidden="false" customHeight="false" outlineLevel="0" collapsed="false">
      <c r="A2057" s="39" t="n">
        <v>2055</v>
      </c>
      <c r="B2057" s="40" t="n">
        <v>59693.970187286</v>
      </c>
      <c r="C2057" s="40" t="n">
        <v>59693.970187286</v>
      </c>
      <c r="D2057" s="40" t="n">
        <v>59693.970187286</v>
      </c>
    </row>
    <row r="2058" customFormat="false" ht="13.8" hidden="false" customHeight="false" outlineLevel="0" collapsed="false">
      <c r="A2058" s="39" t="n">
        <v>2056</v>
      </c>
      <c r="B2058" s="40" t="n">
        <v>59250.070267338</v>
      </c>
      <c r="C2058" s="40" t="n">
        <v>59250.070267338</v>
      </c>
      <c r="D2058" s="40" t="n">
        <v>59250.070267338</v>
      </c>
    </row>
    <row r="2059" customFormat="false" ht="13.8" hidden="false" customHeight="false" outlineLevel="0" collapsed="false">
      <c r="A2059" s="39" t="n">
        <v>2057</v>
      </c>
      <c r="B2059" s="40" t="n">
        <v>59562.3375270417</v>
      </c>
      <c r="C2059" s="40" t="n">
        <v>59562.3375270417</v>
      </c>
      <c r="D2059" s="40" t="n">
        <v>59562.3375270417</v>
      </c>
    </row>
    <row r="2060" customFormat="false" ht="13.8" hidden="false" customHeight="false" outlineLevel="0" collapsed="false">
      <c r="A2060" s="39" t="n">
        <v>2058</v>
      </c>
      <c r="B2060" s="40" t="n">
        <v>61019.9050131045</v>
      </c>
      <c r="C2060" s="40" t="n">
        <v>61019.9050131045</v>
      </c>
      <c r="D2060" s="40" t="n">
        <v>61019.9050131045</v>
      </c>
    </row>
    <row r="2061" customFormat="false" ht="13.8" hidden="false" customHeight="false" outlineLevel="0" collapsed="false">
      <c r="A2061" s="39" t="n">
        <v>2059</v>
      </c>
      <c r="B2061" s="40" t="n">
        <v>63370.076450751</v>
      </c>
      <c r="C2061" s="40" t="n">
        <v>63370.076450751</v>
      </c>
      <c r="D2061" s="40" t="n">
        <v>63370.076450751</v>
      </c>
    </row>
    <row r="2062" customFormat="false" ht="13.8" hidden="false" customHeight="false" outlineLevel="0" collapsed="false">
      <c r="A2062" s="39" t="n">
        <v>2060</v>
      </c>
      <c r="B2062" s="40" t="n">
        <v>60648.0667684728</v>
      </c>
      <c r="C2062" s="40" t="n">
        <v>60648.0667684728</v>
      </c>
      <c r="D2062" s="40" t="n">
        <v>60648.0667684728</v>
      </c>
    </row>
    <row r="2063" customFormat="false" ht="13.8" hidden="false" customHeight="false" outlineLevel="0" collapsed="false">
      <c r="A2063" s="39" t="n">
        <v>2061</v>
      </c>
      <c r="B2063" s="40" t="n">
        <v>57729.0885069969</v>
      </c>
      <c r="C2063" s="40" t="n">
        <v>57729.0885069969</v>
      </c>
      <c r="D2063" s="40" t="n">
        <v>57729.0885069969</v>
      </c>
    </row>
    <row r="2064" customFormat="false" ht="13.8" hidden="false" customHeight="false" outlineLevel="0" collapsed="false">
      <c r="A2064" s="39" t="n">
        <v>2062</v>
      </c>
      <c r="B2064" s="40" t="n">
        <v>52321.5803912673</v>
      </c>
      <c r="C2064" s="40" t="n">
        <v>52321.5803912673</v>
      </c>
      <c r="D2064" s="40" t="n">
        <v>52321.5803912673</v>
      </c>
    </row>
    <row r="2065" customFormat="false" ht="13.8" hidden="false" customHeight="false" outlineLevel="0" collapsed="false">
      <c r="A2065" s="39" t="n">
        <v>2063</v>
      </c>
      <c r="B2065" s="40" t="n">
        <v>48812.6572145359</v>
      </c>
      <c r="C2065" s="40" t="n">
        <v>48812.6572145359</v>
      </c>
      <c r="D2065" s="40" t="n">
        <v>48812.6572145359</v>
      </c>
    </row>
    <row r="2066" customFormat="false" ht="13.8" hidden="false" customHeight="false" outlineLevel="0" collapsed="false">
      <c r="A2066" s="39" t="n">
        <v>2064</v>
      </c>
      <c r="B2066" s="40" t="n">
        <v>46298.1851571685</v>
      </c>
      <c r="C2066" s="40" t="n">
        <v>46298.1851571685</v>
      </c>
      <c r="D2066" s="40" t="n">
        <v>46298.1851571685</v>
      </c>
    </row>
    <row r="2067" customFormat="false" ht="13.8" hidden="false" customHeight="false" outlineLevel="0" collapsed="false">
      <c r="A2067" s="39" t="n">
        <v>2065</v>
      </c>
      <c r="B2067" s="40" t="n">
        <v>45428.640941686</v>
      </c>
      <c r="C2067" s="40" t="n">
        <v>45428.640941686</v>
      </c>
      <c r="D2067" s="40" t="n">
        <v>45428.640941686</v>
      </c>
    </row>
    <row r="2068" customFormat="false" ht="13.8" hidden="false" customHeight="false" outlineLevel="0" collapsed="false">
      <c r="A2068" s="39" t="n">
        <v>2066</v>
      </c>
      <c r="B2068" s="40" t="n">
        <v>46056.0579281059</v>
      </c>
      <c r="C2068" s="40" t="n">
        <v>46056.0579281059</v>
      </c>
      <c r="D2068" s="40" t="n">
        <v>46056.0579281059</v>
      </c>
    </row>
    <row r="2069" customFormat="false" ht="13.8" hidden="false" customHeight="false" outlineLevel="0" collapsed="false">
      <c r="A2069" s="39" t="n">
        <v>2067</v>
      </c>
      <c r="B2069" s="40" t="n">
        <v>48078.588948648</v>
      </c>
      <c r="C2069" s="40" t="n">
        <v>48078.588948648</v>
      </c>
      <c r="D2069" s="40" t="n">
        <v>48078.588948648</v>
      </c>
    </row>
    <row r="2070" customFormat="false" ht="13.8" hidden="false" customHeight="false" outlineLevel="0" collapsed="false">
      <c r="A2070" s="39" t="n">
        <v>2068</v>
      </c>
      <c r="B2070" s="40" t="n">
        <v>51454.9186427975</v>
      </c>
      <c r="C2070" s="40" t="n">
        <v>51454.9186427975</v>
      </c>
      <c r="D2070" s="40" t="n">
        <v>51454.9186427975</v>
      </c>
    </row>
    <row r="2071" customFormat="false" ht="13.8" hidden="false" customHeight="false" outlineLevel="0" collapsed="false">
      <c r="A2071" s="39" t="n">
        <v>2069</v>
      </c>
      <c r="B2071" s="40" t="n">
        <v>57881.8592586673</v>
      </c>
      <c r="C2071" s="40" t="n">
        <v>57881.8592586673</v>
      </c>
      <c r="D2071" s="40" t="n">
        <v>57881.8592586673</v>
      </c>
    </row>
    <row r="2072" customFormat="false" ht="13.8" hidden="false" customHeight="false" outlineLevel="0" collapsed="false">
      <c r="A2072" s="39" t="n">
        <v>2070</v>
      </c>
      <c r="B2072" s="40" t="n">
        <v>61907.7048530004</v>
      </c>
      <c r="C2072" s="40" t="n">
        <v>61907.7048530004</v>
      </c>
      <c r="D2072" s="40" t="n">
        <v>61907.7048530004</v>
      </c>
    </row>
    <row r="2073" customFormat="false" ht="13.8" hidden="false" customHeight="false" outlineLevel="0" collapsed="false">
      <c r="A2073" s="39" t="n">
        <v>2071</v>
      </c>
      <c r="B2073" s="40" t="n">
        <v>64097.4189602761</v>
      </c>
      <c r="C2073" s="40" t="n">
        <v>64097.4189602761</v>
      </c>
      <c r="D2073" s="40" t="n">
        <v>64097.4189602761</v>
      </c>
    </row>
    <row r="2074" customFormat="false" ht="13.8" hidden="false" customHeight="false" outlineLevel="0" collapsed="false">
      <c r="A2074" s="39" t="n">
        <v>2072</v>
      </c>
      <c r="B2074" s="40" t="n">
        <v>63724.6198933068</v>
      </c>
      <c r="C2074" s="40" t="n">
        <v>63724.6198933068</v>
      </c>
      <c r="D2074" s="40" t="n">
        <v>63724.6198933068</v>
      </c>
    </row>
    <row r="2075" customFormat="false" ht="13.8" hidden="false" customHeight="false" outlineLevel="0" collapsed="false">
      <c r="A2075" s="39" t="n">
        <v>2073</v>
      </c>
      <c r="B2075" s="40" t="n">
        <v>63790.9166345978</v>
      </c>
      <c r="C2075" s="40" t="n">
        <v>63790.9166345978</v>
      </c>
      <c r="D2075" s="40" t="n">
        <v>63790.9166345978</v>
      </c>
    </row>
    <row r="2076" customFormat="false" ht="13.8" hidden="false" customHeight="false" outlineLevel="0" collapsed="false">
      <c r="A2076" s="39" t="n">
        <v>2074</v>
      </c>
      <c r="B2076" s="40" t="n">
        <v>64662.3824947553</v>
      </c>
      <c r="C2076" s="40" t="n">
        <v>64662.3824947553</v>
      </c>
      <c r="D2076" s="40" t="n">
        <v>64662.3824947553</v>
      </c>
    </row>
    <row r="2077" customFormat="false" ht="13.8" hidden="false" customHeight="false" outlineLevel="0" collapsed="false">
      <c r="A2077" s="39" t="n">
        <v>2075</v>
      </c>
      <c r="B2077" s="40" t="n">
        <v>63846.6443301757</v>
      </c>
      <c r="C2077" s="40" t="n">
        <v>63846.6443301757</v>
      </c>
      <c r="D2077" s="40" t="n">
        <v>63846.6443301757</v>
      </c>
    </row>
    <row r="2078" customFormat="false" ht="13.8" hidden="false" customHeight="false" outlineLevel="0" collapsed="false">
      <c r="A2078" s="39" t="n">
        <v>2076</v>
      </c>
      <c r="B2078" s="40" t="n">
        <v>63328.7610902364</v>
      </c>
      <c r="C2078" s="40" t="n">
        <v>63328.7610902364</v>
      </c>
      <c r="D2078" s="40" t="n">
        <v>63328.7610902364</v>
      </c>
    </row>
    <row r="2079" customFormat="false" ht="13.8" hidden="false" customHeight="false" outlineLevel="0" collapsed="false">
      <c r="A2079" s="39" t="n">
        <v>2077</v>
      </c>
      <c r="B2079" s="40" t="n">
        <v>62321.8192804843</v>
      </c>
      <c r="C2079" s="40" t="n">
        <v>62321.8192804843</v>
      </c>
      <c r="D2079" s="40" t="n">
        <v>62321.8192804843</v>
      </c>
    </row>
    <row r="2080" customFormat="false" ht="13.8" hidden="false" customHeight="false" outlineLevel="0" collapsed="false">
      <c r="A2080" s="39" t="n">
        <v>2078</v>
      </c>
      <c r="B2080" s="40" t="n">
        <v>61269.7188208674</v>
      </c>
      <c r="C2080" s="40" t="n">
        <v>61269.7188208674</v>
      </c>
      <c r="D2080" s="40" t="n">
        <v>61269.7188208674</v>
      </c>
    </row>
    <row r="2081" customFormat="false" ht="13.8" hidden="false" customHeight="false" outlineLevel="0" collapsed="false">
      <c r="A2081" s="39" t="n">
        <v>2079</v>
      </c>
      <c r="B2081" s="40" t="n">
        <v>59868.83985272</v>
      </c>
      <c r="C2081" s="40" t="n">
        <v>59868.83985272</v>
      </c>
      <c r="D2081" s="40" t="n">
        <v>59868.83985272</v>
      </c>
    </row>
    <row r="2082" customFormat="false" ht="13.8" hidden="false" customHeight="false" outlineLevel="0" collapsed="false">
      <c r="A2082" s="39" t="n">
        <v>2080</v>
      </c>
      <c r="B2082" s="40" t="n">
        <v>59498.9232527634</v>
      </c>
      <c r="C2082" s="40" t="n">
        <v>59498.9232527634</v>
      </c>
      <c r="D2082" s="40" t="n">
        <v>59498.9232527634</v>
      </c>
    </row>
    <row r="2083" customFormat="false" ht="13.8" hidden="false" customHeight="false" outlineLevel="0" collapsed="false">
      <c r="A2083" s="39" t="n">
        <v>2081</v>
      </c>
      <c r="B2083" s="40" t="n">
        <v>59735.2855478006</v>
      </c>
      <c r="C2083" s="40" t="n">
        <v>59735.2855478006</v>
      </c>
      <c r="D2083" s="40" t="n">
        <v>59735.2855478006</v>
      </c>
    </row>
    <row r="2084" customFormat="false" ht="13.8" hidden="false" customHeight="false" outlineLevel="0" collapsed="false">
      <c r="A2084" s="39" t="n">
        <v>2082</v>
      </c>
      <c r="B2084" s="40" t="n">
        <v>60999.727744016</v>
      </c>
      <c r="C2084" s="40" t="n">
        <v>60999.727744016</v>
      </c>
      <c r="D2084" s="40" t="n">
        <v>60999.727744016</v>
      </c>
    </row>
    <row r="2085" customFormat="false" ht="13.8" hidden="false" customHeight="false" outlineLevel="0" collapsed="false">
      <c r="A2085" s="39" t="n">
        <v>2083</v>
      </c>
      <c r="B2085" s="40" t="n">
        <v>62921.3724191153</v>
      </c>
      <c r="C2085" s="40" t="n">
        <v>62921.3724191153</v>
      </c>
      <c r="D2085" s="40" t="n">
        <v>62921.3724191153</v>
      </c>
    </row>
    <row r="2086" customFormat="false" ht="13.8" hidden="false" customHeight="false" outlineLevel="0" collapsed="false">
      <c r="A2086" s="39" t="n">
        <v>2084</v>
      </c>
      <c r="B2086" s="40" t="n">
        <v>60130.1835285335</v>
      </c>
      <c r="C2086" s="40" t="n">
        <v>60130.1835285335</v>
      </c>
      <c r="D2086" s="40" t="n">
        <v>60130.1835285335</v>
      </c>
    </row>
    <row r="2087" customFormat="false" ht="13.8" hidden="false" customHeight="false" outlineLevel="0" collapsed="false">
      <c r="A2087" s="39" t="n">
        <v>2085</v>
      </c>
      <c r="B2087" s="40" t="n">
        <v>57201.5970436821</v>
      </c>
      <c r="C2087" s="40" t="n">
        <v>57201.5970436821</v>
      </c>
      <c r="D2087" s="40" t="n">
        <v>57201.5970436821</v>
      </c>
    </row>
    <row r="2088" customFormat="false" ht="13.8" hidden="false" customHeight="false" outlineLevel="0" collapsed="false">
      <c r="A2088" s="39" t="n">
        <v>2086</v>
      </c>
      <c r="B2088" s="40" t="n">
        <v>52383.0730208705</v>
      </c>
      <c r="C2088" s="40" t="n">
        <v>52383.0730208705</v>
      </c>
      <c r="D2088" s="40" t="n">
        <v>52383.0730208705</v>
      </c>
    </row>
    <row r="2089" customFormat="false" ht="13.8" hidden="false" customHeight="false" outlineLevel="0" collapsed="false">
      <c r="A2089" s="39" t="n">
        <v>2087</v>
      </c>
      <c r="B2089" s="40" t="n">
        <v>48664.6905745533</v>
      </c>
      <c r="C2089" s="40" t="n">
        <v>48664.6905745533</v>
      </c>
      <c r="D2089" s="40" t="n">
        <v>48664.6905745533</v>
      </c>
    </row>
    <row r="2090" customFormat="false" ht="13.8" hidden="false" customHeight="false" outlineLevel="0" collapsed="false">
      <c r="A2090" s="39" t="n">
        <v>2088</v>
      </c>
      <c r="B2090" s="40" t="n">
        <v>46756.4974121797</v>
      </c>
      <c r="C2090" s="40" t="n">
        <v>46756.4974121797</v>
      </c>
      <c r="D2090" s="40" t="n">
        <v>46756.4974121797</v>
      </c>
    </row>
    <row r="2091" customFormat="false" ht="13.8" hidden="false" customHeight="false" outlineLevel="0" collapsed="false">
      <c r="A2091" s="39" t="n">
        <v>2089</v>
      </c>
      <c r="B2091" s="40" t="n">
        <v>45729.378333339</v>
      </c>
      <c r="C2091" s="40" t="n">
        <v>45729.378333339</v>
      </c>
      <c r="D2091" s="40" t="n">
        <v>45729.378333339</v>
      </c>
    </row>
    <row r="2092" customFormat="false" ht="13.8" hidden="false" customHeight="false" outlineLevel="0" collapsed="false">
      <c r="A2092" s="39" t="n">
        <v>2090</v>
      </c>
      <c r="B2092" s="40" t="n">
        <v>45849.4811255328</v>
      </c>
      <c r="C2092" s="40" t="n">
        <v>45849.4811255328</v>
      </c>
      <c r="D2092" s="40" t="n">
        <v>45849.4811255328</v>
      </c>
    </row>
    <row r="2093" customFormat="false" ht="13.8" hidden="false" customHeight="false" outlineLevel="0" collapsed="false">
      <c r="A2093" s="39" t="n">
        <v>2091</v>
      </c>
      <c r="B2093" s="40" t="n">
        <v>47280.1455861442</v>
      </c>
      <c r="C2093" s="40" t="n">
        <v>47280.1455861442</v>
      </c>
      <c r="D2093" s="40" t="n">
        <v>47280.1455861442</v>
      </c>
    </row>
    <row r="2094" customFormat="false" ht="13.8" hidden="false" customHeight="false" outlineLevel="0" collapsed="false">
      <c r="A2094" s="39" t="n">
        <v>2092</v>
      </c>
      <c r="B2094" s="40" t="n">
        <v>50701.6339301586</v>
      </c>
      <c r="C2094" s="40" t="n">
        <v>50701.6339301586</v>
      </c>
      <c r="D2094" s="40" t="n">
        <v>50701.6339301586</v>
      </c>
    </row>
    <row r="2095" customFormat="false" ht="13.8" hidden="false" customHeight="false" outlineLevel="0" collapsed="false">
      <c r="A2095" s="39" t="n">
        <v>2093</v>
      </c>
      <c r="B2095" s="40" t="n">
        <v>57847.2696545155</v>
      </c>
      <c r="C2095" s="40" t="n">
        <v>57847.2696545155</v>
      </c>
      <c r="D2095" s="40" t="n">
        <v>57847.2696545155</v>
      </c>
    </row>
    <row r="2096" customFormat="false" ht="13.8" hidden="false" customHeight="false" outlineLevel="0" collapsed="false">
      <c r="A2096" s="39" t="n">
        <v>2094</v>
      </c>
      <c r="B2096" s="40" t="n">
        <v>62320.8584581468</v>
      </c>
      <c r="C2096" s="40" t="n">
        <v>62320.8584581468</v>
      </c>
      <c r="D2096" s="40" t="n">
        <v>62320.8584581468</v>
      </c>
    </row>
    <row r="2097" customFormat="false" ht="13.8" hidden="false" customHeight="false" outlineLevel="0" collapsed="false">
      <c r="A2097" s="39" t="n">
        <v>2095</v>
      </c>
      <c r="B2097" s="40" t="n">
        <v>64159.8724122168</v>
      </c>
      <c r="C2097" s="40" t="n">
        <v>64159.8724122168</v>
      </c>
      <c r="D2097" s="40" t="n">
        <v>64159.8724122168</v>
      </c>
    </row>
    <row r="2098" customFormat="false" ht="13.8" hidden="false" customHeight="false" outlineLevel="0" collapsed="false">
      <c r="A2098" s="39" t="n">
        <v>2096</v>
      </c>
      <c r="B2098" s="40" t="n">
        <v>64195.4228387062</v>
      </c>
      <c r="C2098" s="40" t="n">
        <v>64195.4228387062</v>
      </c>
      <c r="D2098" s="40" t="n">
        <v>64195.4228387062</v>
      </c>
    </row>
    <row r="2099" customFormat="false" ht="13.8" hidden="false" customHeight="false" outlineLevel="0" collapsed="false">
      <c r="A2099" s="39" t="n">
        <v>2097</v>
      </c>
      <c r="B2099" s="40" t="n">
        <v>64626.832068266</v>
      </c>
      <c r="C2099" s="40" t="n">
        <v>64626.832068266</v>
      </c>
      <c r="D2099" s="40" t="n">
        <v>64626.832068266</v>
      </c>
    </row>
    <row r="2100" customFormat="false" ht="13.8" hidden="false" customHeight="false" outlineLevel="0" collapsed="false">
      <c r="A2100" s="39" t="n">
        <v>2098</v>
      </c>
      <c r="B2100" s="40" t="n">
        <v>65691.423218271</v>
      </c>
      <c r="C2100" s="40" t="n">
        <v>65691.423218271</v>
      </c>
      <c r="D2100" s="40" t="n">
        <v>65691.423218271</v>
      </c>
    </row>
    <row r="2101" customFormat="false" ht="13.8" hidden="false" customHeight="false" outlineLevel="0" collapsed="false">
      <c r="A2101" s="39" t="n">
        <v>2099</v>
      </c>
      <c r="B2101" s="40" t="n">
        <v>64842.0562718771</v>
      </c>
      <c r="C2101" s="40" t="n">
        <v>64842.0562718771</v>
      </c>
      <c r="D2101" s="40" t="n">
        <v>64842.0562718771</v>
      </c>
    </row>
    <row r="2102" customFormat="false" ht="13.8" hidden="false" customHeight="false" outlineLevel="0" collapsed="false">
      <c r="A2102" s="39" t="n">
        <v>2100</v>
      </c>
      <c r="B2102" s="40" t="n">
        <v>64180.0496813054</v>
      </c>
      <c r="C2102" s="40" t="n">
        <v>64180.0496813054</v>
      </c>
      <c r="D2102" s="40" t="n">
        <v>64180.0496813054</v>
      </c>
    </row>
    <row r="2103" customFormat="false" ht="13.8" hidden="false" customHeight="false" outlineLevel="0" collapsed="false">
      <c r="A2103" s="39" t="n">
        <v>2101</v>
      </c>
      <c r="B2103" s="40" t="n">
        <v>63415.2351006158</v>
      </c>
      <c r="C2103" s="40" t="n">
        <v>63415.2351006158</v>
      </c>
      <c r="D2103" s="40" t="n">
        <v>63415.2351006158</v>
      </c>
    </row>
    <row r="2104" customFormat="false" ht="13.8" hidden="false" customHeight="false" outlineLevel="0" collapsed="false">
      <c r="A2104" s="39" t="n">
        <v>2102</v>
      </c>
      <c r="B2104" s="40" t="n">
        <v>62645.6164082386</v>
      </c>
      <c r="C2104" s="40" t="n">
        <v>62645.6164082386</v>
      </c>
      <c r="D2104" s="40" t="n">
        <v>62645.6164082386</v>
      </c>
    </row>
    <row r="2105" customFormat="false" ht="13.8" hidden="false" customHeight="false" outlineLevel="0" collapsed="false">
      <c r="A2105" s="39" t="n">
        <v>2103</v>
      </c>
      <c r="B2105" s="40" t="n">
        <v>61151.5376733488</v>
      </c>
      <c r="C2105" s="40" t="n">
        <v>61151.5376733488</v>
      </c>
      <c r="D2105" s="40" t="n">
        <v>61151.5376733488</v>
      </c>
    </row>
    <row r="2106" customFormat="false" ht="13.8" hidden="false" customHeight="false" outlineLevel="0" collapsed="false">
      <c r="A2106" s="39" t="n">
        <v>2104</v>
      </c>
      <c r="B2106" s="40" t="n">
        <v>60901.7238655859</v>
      </c>
      <c r="C2106" s="40" t="n">
        <v>60901.7238655859</v>
      </c>
      <c r="D2106" s="40" t="n">
        <v>60901.7238655859</v>
      </c>
    </row>
    <row r="2107" customFormat="false" ht="13.8" hidden="false" customHeight="false" outlineLevel="0" collapsed="false">
      <c r="A2107" s="39" t="n">
        <v>2105</v>
      </c>
      <c r="B2107" s="40" t="n">
        <v>60880.5857741598</v>
      </c>
      <c r="C2107" s="40" t="n">
        <v>60880.5857741598</v>
      </c>
      <c r="D2107" s="40" t="n">
        <v>60880.5857741598</v>
      </c>
    </row>
    <row r="2108" customFormat="false" ht="13.8" hidden="false" customHeight="false" outlineLevel="0" collapsed="false">
      <c r="A2108" s="39" t="n">
        <v>2106</v>
      </c>
      <c r="B2108" s="40" t="n">
        <v>61969.1974826036</v>
      </c>
      <c r="C2108" s="40" t="n">
        <v>61969.1974826036</v>
      </c>
      <c r="D2108" s="40" t="n">
        <v>61969.1974826036</v>
      </c>
    </row>
    <row r="2109" customFormat="false" ht="13.8" hidden="false" customHeight="false" outlineLevel="0" collapsed="false">
      <c r="A2109" s="39" t="n">
        <v>2107</v>
      </c>
      <c r="B2109" s="40" t="n">
        <v>63294.1714860846</v>
      </c>
      <c r="C2109" s="40" t="n">
        <v>63294.1714860846</v>
      </c>
      <c r="D2109" s="40" t="n">
        <v>63294.1714860846</v>
      </c>
    </row>
    <row r="2110" customFormat="false" ht="13.8" hidden="false" customHeight="false" outlineLevel="0" collapsed="false">
      <c r="A2110" s="39" t="n">
        <v>2108</v>
      </c>
      <c r="B2110" s="40" t="n">
        <v>60348.2901991573</v>
      </c>
      <c r="C2110" s="40" t="n">
        <v>60348.2901991573</v>
      </c>
      <c r="D2110" s="40" t="n">
        <v>60348.2901991573</v>
      </c>
    </row>
    <row r="2111" customFormat="false" ht="13.8" hidden="false" customHeight="false" outlineLevel="0" collapsed="false">
      <c r="A2111" s="39" t="n">
        <v>2109</v>
      </c>
      <c r="B2111" s="40" t="n">
        <v>57265.0113179604</v>
      </c>
      <c r="C2111" s="40" t="n">
        <v>57265.0113179604</v>
      </c>
      <c r="D2111" s="40" t="n">
        <v>57265.0113179604</v>
      </c>
    </row>
    <row r="2112" customFormat="false" ht="13.8" hidden="false" customHeight="false" outlineLevel="0" collapsed="false">
      <c r="A2112" s="39" t="n">
        <v>2110</v>
      </c>
      <c r="B2112" s="40" t="n">
        <v>52428.2316707354</v>
      </c>
      <c r="C2112" s="40" t="n">
        <v>52428.2316707354</v>
      </c>
      <c r="D2112" s="40" t="n">
        <v>52428.2316707354</v>
      </c>
    </row>
    <row r="2113" customFormat="false" ht="13.8" hidden="false" customHeight="false" outlineLevel="0" collapsed="false">
      <c r="A2113" s="39" t="n">
        <v>2111</v>
      </c>
      <c r="B2113" s="40" t="n">
        <v>48677.1812649414</v>
      </c>
      <c r="C2113" s="40" t="n">
        <v>48677.1812649414</v>
      </c>
      <c r="D2113" s="40" t="n">
        <v>48677.1812649414</v>
      </c>
    </row>
    <row r="2114" customFormat="false" ht="13.8" hidden="false" customHeight="false" outlineLevel="0" collapsed="false">
      <c r="A2114" s="39" t="n">
        <v>2112</v>
      </c>
      <c r="B2114" s="40" t="n">
        <v>46397.1498579361</v>
      </c>
      <c r="C2114" s="40" t="n">
        <v>46397.1498579361</v>
      </c>
      <c r="D2114" s="40" t="n">
        <v>46397.1498579361</v>
      </c>
    </row>
    <row r="2115" customFormat="false" ht="13.8" hidden="false" customHeight="false" outlineLevel="0" collapsed="false">
      <c r="A2115" s="39" t="n">
        <v>2113</v>
      </c>
      <c r="B2115" s="40" t="n">
        <v>45453.6223224623</v>
      </c>
      <c r="C2115" s="40" t="n">
        <v>45453.6223224623</v>
      </c>
      <c r="D2115" s="40" t="n">
        <v>45453.6223224623</v>
      </c>
    </row>
    <row r="2116" customFormat="false" ht="13.8" hidden="false" customHeight="false" outlineLevel="0" collapsed="false">
      <c r="A2116" s="39" t="n">
        <v>2114</v>
      </c>
      <c r="B2116" s="40" t="n">
        <v>46288.576933793</v>
      </c>
      <c r="C2116" s="40" t="n">
        <v>46288.576933793</v>
      </c>
      <c r="D2116" s="40" t="n">
        <v>46288.576933793</v>
      </c>
    </row>
    <row r="2117" customFormat="false" ht="13.8" hidden="false" customHeight="false" outlineLevel="0" collapsed="false">
      <c r="A2117" s="39" t="n">
        <v>2115</v>
      </c>
      <c r="B2117" s="40" t="n">
        <v>47874.8946130875</v>
      </c>
      <c r="C2117" s="40" t="n">
        <v>47874.8946130875</v>
      </c>
      <c r="D2117" s="40" t="n">
        <v>47874.8946130875</v>
      </c>
    </row>
    <row r="2118" customFormat="false" ht="13.8" hidden="false" customHeight="false" outlineLevel="0" collapsed="false">
      <c r="A2118" s="39" t="n">
        <v>2116</v>
      </c>
      <c r="B2118" s="40" t="n">
        <v>50818.8542553397</v>
      </c>
      <c r="C2118" s="40" t="n">
        <v>50818.8542553397</v>
      </c>
      <c r="D2118" s="40" t="n">
        <v>50818.8542553397</v>
      </c>
    </row>
    <row r="2119" customFormat="false" ht="13.8" hidden="false" customHeight="false" outlineLevel="0" collapsed="false">
      <c r="A2119" s="39" t="n">
        <v>2117</v>
      </c>
      <c r="B2119" s="40" t="n">
        <v>57137.2219470663</v>
      </c>
      <c r="C2119" s="40" t="n">
        <v>57137.2219470663</v>
      </c>
      <c r="D2119" s="40" t="n">
        <v>57137.2219470663</v>
      </c>
    </row>
    <row r="2120" customFormat="false" ht="13.8" hidden="false" customHeight="false" outlineLevel="0" collapsed="false">
      <c r="A2120" s="39" t="n">
        <v>2118</v>
      </c>
      <c r="B2120" s="40" t="n">
        <v>61706.8929844525</v>
      </c>
      <c r="C2120" s="40" t="n">
        <v>61706.8929844525</v>
      </c>
      <c r="D2120" s="40" t="n">
        <v>61706.8929844525</v>
      </c>
    </row>
    <row r="2121" customFormat="false" ht="13.8" hidden="false" customHeight="false" outlineLevel="0" collapsed="false">
      <c r="A2121" s="39" t="n">
        <v>2119</v>
      </c>
      <c r="B2121" s="40" t="n">
        <v>63616.0469691637</v>
      </c>
      <c r="C2121" s="40" t="n">
        <v>63616.0469691637</v>
      </c>
      <c r="D2121" s="40" t="n">
        <v>63616.0469691637</v>
      </c>
    </row>
    <row r="2122" customFormat="false" ht="13.8" hidden="false" customHeight="false" outlineLevel="0" collapsed="false">
      <c r="A2122" s="39" t="n">
        <v>2120</v>
      </c>
      <c r="B2122" s="40" t="n">
        <v>63677.5395987669</v>
      </c>
      <c r="C2122" s="40" t="n">
        <v>63677.5395987669</v>
      </c>
      <c r="D2122" s="40" t="n">
        <v>63677.5395987669</v>
      </c>
    </row>
    <row r="2123" customFormat="false" ht="13.8" hidden="false" customHeight="false" outlineLevel="0" collapsed="false">
      <c r="A2123" s="39" t="n">
        <v>2121</v>
      </c>
      <c r="B2123" s="40" t="n">
        <v>63899.4895587409</v>
      </c>
      <c r="C2123" s="40" t="n">
        <v>63899.4895587409</v>
      </c>
      <c r="D2123" s="40" t="n">
        <v>63899.4895587409</v>
      </c>
    </row>
    <row r="2124" customFormat="false" ht="13.8" hidden="false" customHeight="false" outlineLevel="0" collapsed="false">
      <c r="A2124" s="39" t="n">
        <v>2122</v>
      </c>
      <c r="B2124" s="40" t="n">
        <v>64226.1691535078</v>
      </c>
      <c r="C2124" s="40" t="n">
        <v>64226.1691535078</v>
      </c>
      <c r="D2124" s="40" t="n">
        <v>64226.1691535078</v>
      </c>
    </row>
    <row r="2125" customFormat="false" ht="13.8" hidden="false" customHeight="false" outlineLevel="0" collapsed="false">
      <c r="A2125" s="39" t="n">
        <v>2123</v>
      </c>
      <c r="B2125" s="40" t="n">
        <v>63181.7552725913</v>
      </c>
      <c r="C2125" s="40" t="n">
        <v>63181.7552725913</v>
      </c>
      <c r="D2125" s="40" t="n">
        <v>63181.7552725913</v>
      </c>
    </row>
    <row r="2126" customFormat="false" ht="13.8" hidden="false" customHeight="false" outlineLevel="0" collapsed="false">
      <c r="A2126" s="39" t="n">
        <v>2124</v>
      </c>
      <c r="B2126" s="40" t="n">
        <v>61733.7960099039</v>
      </c>
      <c r="C2126" s="40" t="n">
        <v>61733.7960099039</v>
      </c>
      <c r="D2126" s="40" t="n">
        <v>61733.7960099039</v>
      </c>
    </row>
    <row r="2127" customFormat="false" ht="13.8" hidden="false" customHeight="false" outlineLevel="0" collapsed="false">
      <c r="A2127" s="39" t="n">
        <v>2125</v>
      </c>
      <c r="B2127" s="40" t="n">
        <v>60044.6703404916</v>
      </c>
      <c r="C2127" s="40" t="n">
        <v>60044.6703404916</v>
      </c>
      <c r="D2127" s="40" t="n">
        <v>60044.6703404916</v>
      </c>
    </row>
    <row r="2128" customFormat="false" ht="13.8" hidden="false" customHeight="false" outlineLevel="0" collapsed="false">
      <c r="A2128" s="39" t="n">
        <v>2126</v>
      </c>
      <c r="B2128" s="40" t="n">
        <v>58919.5473832209</v>
      </c>
      <c r="C2128" s="40" t="n">
        <v>58919.5473832209</v>
      </c>
      <c r="D2128" s="40" t="n">
        <v>58919.5473832209</v>
      </c>
    </row>
    <row r="2129" customFormat="false" ht="13.8" hidden="false" customHeight="false" outlineLevel="0" collapsed="false">
      <c r="A2129" s="39" t="n">
        <v>2127</v>
      </c>
      <c r="B2129" s="40" t="n">
        <v>58099.9659292911</v>
      </c>
      <c r="C2129" s="40" t="n">
        <v>58099.9659292911</v>
      </c>
      <c r="D2129" s="40" t="n">
        <v>58099.9659292911</v>
      </c>
    </row>
    <row r="2130" customFormat="false" ht="13.8" hidden="false" customHeight="false" outlineLevel="0" collapsed="false">
      <c r="A2130" s="39" t="n">
        <v>2128</v>
      </c>
      <c r="B2130" s="40" t="n">
        <v>58301.7386201765</v>
      </c>
      <c r="C2130" s="40" t="n">
        <v>58301.7386201765</v>
      </c>
      <c r="D2130" s="40" t="n">
        <v>58301.7386201765</v>
      </c>
    </row>
    <row r="2131" customFormat="false" ht="13.8" hidden="false" customHeight="false" outlineLevel="0" collapsed="false">
      <c r="A2131" s="39" t="n">
        <v>2129</v>
      </c>
      <c r="B2131" s="40" t="n">
        <v>58412.2331889947</v>
      </c>
      <c r="C2131" s="40" t="n">
        <v>58412.2331889947</v>
      </c>
      <c r="D2131" s="40" t="n">
        <v>58412.2331889947</v>
      </c>
    </row>
    <row r="2132" customFormat="false" ht="13.8" hidden="false" customHeight="false" outlineLevel="0" collapsed="false">
      <c r="A2132" s="39" t="n">
        <v>2130</v>
      </c>
      <c r="B2132" s="40" t="n">
        <v>59201.068328123</v>
      </c>
      <c r="C2132" s="40" t="n">
        <v>59201.068328123</v>
      </c>
      <c r="D2132" s="40" t="n">
        <v>59201.068328123</v>
      </c>
    </row>
    <row r="2133" customFormat="false" ht="13.8" hidden="false" customHeight="false" outlineLevel="0" collapsed="false">
      <c r="A2133" s="39" t="n">
        <v>2131</v>
      </c>
      <c r="B2133" s="40" t="n">
        <v>60185.9112241114</v>
      </c>
      <c r="C2133" s="40" t="n">
        <v>60185.9112241114</v>
      </c>
      <c r="D2133" s="40" t="n">
        <v>60185.9112241114</v>
      </c>
    </row>
    <row r="2134" customFormat="false" ht="13.8" hidden="false" customHeight="false" outlineLevel="0" collapsed="false">
      <c r="A2134" s="39" t="n">
        <v>2132</v>
      </c>
      <c r="B2134" s="40" t="n">
        <v>57377.4275314537</v>
      </c>
      <c r="C2134" s="40" t="n">
        <v>57377.4275314537</v>
      </c>
      <c r="D2134" s="40" t="n">
        <v>57377.4275314537</v>
      </c>
    </row>
    <row r="2135" customFormat="false" ht="13.8" hidden="false" customHeight="false" outlineLevel="0" collapsed="false">
      <c r="A2135" s="39" t="n">
        <v>2133</v>
      </c>
      <c r="B2135" s="40" t="n">
        <v>55452.9003893417</v>
      </c>
      <c r="C2135" s="40" t="n">
        <v>55452.9003893417</v>
      </c>
      <c r="D2135" s="40" t="n">
        <v>55452.9003893417</v>
      </c>
    </row>
    <row r="2136" customFormat="false" ht="13.8" hidden="false" customHeight="false" outlineLevel="0" collapsed="false">
      <c r="A2136" s="39" t="n">
        <v>2134</v>
      </c>
      <c r="B2136" s="40" t="n">
        <v>51662.4562677083</v>
      </c>
      <c r="C2136" s="40" t="n">
        <v>51662.4562677083</v>
      </c>
      <c r="D2136" s="40" t="n">
        <v>51662.4562677083</v>
      </c>
    </row>
    <row r="2137" customFormat="false" ht="13.8" hidden="false" customHeight="false" outlineLevel="0" collapsed="false">
      <c r="A2137" s="39" t="n">
        <v>2135</v>
      </c>
      <c r="B2137" s="40" t="n">
        <v>47465.5842972913</v>
      </c>
      <c r="C2137" s="40" t="n">
        <v>47465.5842972913</v>
      </c>
      <c r="D2137" s="40" t="n">
        <v>47465.5842972913</v>
      </c>
    </row>
    <row r="2138" customFormat="false" ht="13.8" hidden="false" customHeight="false" outlineLevel="0" collapsed="false">
      <c r="A2138" s="39" t="n">
        <v>2136</v>
      </c>
      <c r="B2138" s="40" t="n">
        <v>44811.7930009791</v>
      </c>
      <c r="C2138" s="40" t="n">
        <v>44811.7930009791</v>
      </c>
      <c r="D2138" s="40" t="n">
        <v>44811.7930009791</v>
      </c>
    </row>
    <row r="2139" customFormat="false" ht="13.8" hidden="false" customHeight="false" outlineLevel="0" collapsed="false">
      <c r="A2139" s="39" t="n">
        <v>2137</v>
      </c>
      <c r="B2139" s="40" t="n">
        <v>43317.7142660894</v>
      </c>
      <c r="C2139" s="40" t="n">
        <v>43317.7142660894</v>
      </c>
      <c r="D2139" s="40" t="n">
        <v>43317.7142660894</v>
      </c>
    </row>
    <row r="2140" customFormat="false" ht="13.8" hidden="false" customHeight="false" outlineLevel="0" collapsed="false">
      <c r="A2140" s="39" t="n">
        <v>2138</v>
      </c>
      <c r="B2140" s="40" t="n">
        <v>43302.3411086886</v>
      </c>
      <c r="C2140" s="40" t="n">
        <v>43302.3411086886</v>
      </c>
      <c r="D2140" s="40" t="n">
        <v>43302.3411086886</v>
      </c>
    </row>
    <row r="2141" customFormat="false" ht="13.8" hidden="false" customHeight="false" outlineLevel="0" collapsed="false">
      <c r="A2141" s="39" t="n">
        <v>2139</v>
      </c>
      <c r="B2141" s="40" t="n">
        <v>44151.7080550825</v>
      </c>
      <c r="C2141" s="40" t="n">
        <v>44151.7080550825</v>
      </c>
      <c r="D2141" s="40" t="n">
        <v>44151.7080550825</v>
      </c>
    </row>
    <row r="2142" customFormat="false" ht="13.8" hidden="false" customHeight="false" outlineLevel="0" collapsed="false">
      <c r="A2142" s="39" t="n">
        <v>2140</v>
      </c>
      <c r="B2142" s="40" t="n">
        <v>44516.8205433514</v>
      </c>
      <c r="C2142" s="40" t="n">
        <v>44516.8205433514</v>
      </c>
      <c r="D2142" s="40" t="n">
        <v>44516.8205433514</v>
      </c>
    </row>
    <row r="2143" customFormat="false" ht="13.8" hidden="false" customHeight="false" outlineLevel="0" collapsed="false">
      <c r="A2143" s="39" t="n">
        <v>2141</v>
      </c>
      <c r="B2143" s="40" t="n">
        <v>45168.25808821</v>
      </c>
      <c r="C2143" s="40" t="n">
        <v>45168.25808821</v>
      </c>
      <c r="D2143" s="40" t="n">
        <v>45168.25808821</v>
      </c>
    </row>
    <row r="2144" customFormat="false" ht="13.8" hidden="false" customHeight="false" outlineLevel="0" collapsed="false">
      <c r="A2144" s="39" t="n">
        <v>2142</v>
      </c>
      <c r="B2144" s="40" t="n">
        <v>47367.5804188612</v>
      </c>
      <c r="C2144" s="40" t="n">
        <v>47367.5804188612</v>
      </c>
      <c r="D2144" s="40" t="n">
        <v>47367.5804188612</v>
      </c>
    </row>
    <row r="2145" customFormat="false" ht="13.8" hidden="false" customHeight="false" outlineLevel="0" collapsed="false">
      <c r="A2145" s="39" t="n">
        <v>2143</v>
      </c>
      <c r="B2145" s="40" t="n">
        <v>51105.1793119295</v>
      </c>
      <c r="C2145" s="40" t="n">
        <v>51105.1793119295</v>
      </c>
      <c r="D2145" s="40" t="n">
        <v>51105.1793119295</v>
      </c>
    </row>
    <row r="2146" customFormat="false" ht="13.8" hidden="false" customHeight="false" outlineLevel="0" collapsed="false">
      <c r="A2146" s="39" t="n">
        <v>2144</v>
      </c>
      <c r="B2146" s="40" t="n">
        <v>53580.2576534574</v>
      </c>
      <c r="C2146" s="40" t="n">
        <v>53580.2576534574</v>
      </c>
      <c r="D2146" s="40" t="n">
        <v>53580.2576534574</v>
      </c>
    </row>
    <row r="2147" customFormat="false" ht="13.8" hidden="false" customHeight="false" outlineLevel="0" collapsed="false">
      <c r="A2147" s="39" t="n">
        <v>2145</v>
      </c>
      <c r="B2147" s="40" t="n">
        <v>54566.0613717834</v>
      </c>
      <c r="C2147" s="40" t="n">
        <v>54566.0613717834</v>
      </c>
      <c r="D2147" s="40" t="n">
        <v>54566.0613717834</v>
      </c>
    </row>
    <row r="2148" customFormat="false" ht="13.8" hidden="false" customHeight="false" outlineLevel="0" collapsed="false">
      <c r="A2148" s="39" t="n">
        <v>2146</v>
      </c>
      <c r="B2148" s="40" t="n">
        <v>55049.3550075709</v>
      </c>
      <c r="C2148" s="40" t="n">
        <v>55049.3550075709</v>
      </c>
      <c r="D2148" s="40" t="n">
        <v>55049.3550075709</v>
      </c>
    </row>
    <row r="2149" customFormat="false" ht="13.8" hidden="false" customHeight="false" outlineLevel="0" collapsed="false">
      <c r="A2149" s="39" t="n">
        <v>2147</v>
      </c>
      <c r="B2149" s="40" t="n">
        <v>54114.474873135</v>
      </c>
      <c r="C2149" s="40" t="n">
        <v>54114.474873135</v>
      </c>
      <c r="D2149" s="40" t="n">
        <v>54114.474873135</v>
      </c>
    </row>
    <row r="2150" customFormat="false" ht="13.8" hidden="false" customHeight="false" outlineLevel="0" collapsed="false">
      <c r="A2150" s="39" t="n">
        <v>2148</v>
      </c>
      <c r="B2150" s="40" t="n">
        <v>52289.8732541282</v>
      </c>
      <c r="C2150" s="40" t="n">
        <v>52289.8732541282</v>
      </c>
      <c r="D2150" s="40" t="n">
        <v>52289.8732541282</v>
      </c>
    </row>
    <row r="2151" customFormat="false" ht="13.8" hidden="false" customHeight="false" outlineLevel="0" collapsed="false">
      <c r="A2151" s="39" t="n">
        <v>2149</v>
      </c>
      <c r="B2151" s="40" t="n">
        <v>50493.1354829103</v>
      </c>
      <c r="C2151" s="40" t="n">
        <v>50493.1354829103</v>
      </c>
      <c r="D2151" s="40" t="n">
        <v>50493.1354829103</v>
      </c>
    </row>
    <row r="2152" customFormat="false" ht="13.8" hidden="false" customHeight="false" outlineLevel="0" collapsed="false">
      <c r="A2152" s="39" t="n">
        <v>2150</v>
      </c>
      <c r="B2152" s="40" t="n">
        <v>50010.8026694604</v>
      </c>
      <c r="C2152" s="40" t="n">
        <v>50010.8026694604</v>
      </c>
      <c r="D2152" s="40" t="n">
        <v>50010.8026694604</v>
      </c>
    </row>
    <row r="2153" customFormat="false" ht="13.8" hidden="false" customHeight="false" outlineLevel="0" collapsed="false">
      <c r="A2153" s="39" t="n">
        <v>2151</v>
      </c>
      <c r="B2153" s="40" t="n">
        <v>49746.5765266342</v>
      </c>
      <c r="C2153" s="40" t="n">
        <v>49746.5765266342</v>
      </c>
      <c r="D2153" s="40" t="n">
        <v>49746.5765266342</v>
      </c>
    </row>
    <row r="2154" customFormat="false" ht="13.8" hidden="false" customHeight="false" outlineLevel="0" collapsed="false">
      <c r="A2154" s="39" t="n">
        <v>2152</v>
      </c>
      <c r="B2154" s="40" t="n">
        <v>50848.6397478037</v>
      </c>
      <c r="C2154" s="40" t="n">
        <v>50848.6397478037</v>
      </c>
      <c r="D2154" s="40" t="n">
        <v>50848.6397478037</v>
      </c>
    </row>
    <row r="2155" customFormat="false" ht="13.8" hidden="false" customHeight="false" outlineLevel="0" collapsed="false">
      <c r="A2155" s="39" t="n">
        <v>2153</v>
      </c>
      <c r="B2155" s="40" t="n">
        <v>52170.731284272</v>
      </c>
      <c r="C2155" s="40" t="n">
        <v>52170.731284272</v>
      </c>
      <c r="D2155" s="40" t="n">
        <v>52170.731284272</v>
      </c>
    </row>
    <row r="2156" customFormat="false" ht="13.8" hidden="false" customHeight="false" outlineLevel="0" collapsed="false">
      <c r="A2156" s="39" t="n">
        <v>2154</v>
      </c>
      <c r="B2156" s="40" t="n">
        <v>53023.9415200162</v>
      </c>
      <c r="C2156" s="40" t="n">
        <v>53023.9415200162</v>
      </c>
      <c r="D2156" s="40" t="n">
        <v>53023.9415200162</v>
      </c>
    </row>
    <row r="2157" customFormat="false" ht="13.8" hidden="false" customHeight="false" outlineLevel="0" collapsed="false">
      <c r="A2157" s="39" t="n">
        <v>2155</v>
      </c>
      <c r="B2157" s="40" t="n">
        <v>53891.5640908235</v>
      </c>
      <c r="C2157" s="40" t="n">
        <v>53891.5640908235</v>
      </c>
      <c r="D2157" s="40" t="n">
        <v>53891.5640908235</v>
      </c>
    </row>
    <row r="2158" customFormat="false" ht="13.8" hidden="false" customHeight="false" outlineLevel="0" collapsed="false">
      <c r="A2158" s="39" t="n">
        <v>2156</v>
      </c>
      <c r="B2158" s="40" t="n">
        <v>51957.428725336</v>
      </c>
      <c r="C2158" s="40" t="n">
        <v>51957.428725336</v>
      </c>
      <c r="D2158" s="40" t="n">
        <v>51957.428725336</v>
      </c>
    </row>
    <row r="2159" customFormat="false" ht="13.8" hidden="false" customHeight="false" outlineLevel="0" collapsed="false">
      <c r="A2159" s="39" t="n">
        <v>2157</v>
      </c>
      <c r="B2159" s="40" t="n">
        <v>50992.7630984361</v>
      </c>
      <c r="C2159" s="40" t="n">
        <v>50992.7630984361</v>
      </c>
      <c r="D2159" s="40" t="n">
        <v>50992.7630984361</v>
      </c>
    </row>
    <row r="2160" customFormat="false" ht="13.8" hidden="false" customHeight="false" outlineLevel="0" collapsed="false">
      <c r="A2160" s="39" t="n">
        <v>2158</v>
      </c>
      <c r="B2160" s="40" t="n">
        <v>47191.7499310896</v>
      </c>
      <c r="C2160" s="40" t="n">
        <v>47191.7499310896</v>
      </c>
      <c r="D2160" s="40" t="n">
        <v>47191.7499310896</v>
      </c>
    </row>
    <row r="2161" customFormat="false" ht="13.8" hidden="false" customHeight="false" outlineLevel="0" collapsed="false">
      <c r="A2161" s="39" t="n">
        <v>2159</v>
      </c>
      <c r="B2161" s="40" t="n">
        <v>43925.9148057583</v>
      </c>
      <c r="C2161" s="40" t="n">
        <v>43925.9148057583</v>
      </c>
      <c r="D2161" s="40" t="n">
        <v>43925.9148057583</v>
      </c>
    </row>
    <row r="2162" customFormat="false" ht="13.8" hidden="false" customHeight="false" outlineLevel="0" collapsed="false">
      <c r="A2162" s="39" t="n">
        <v>2160</v>
      </c>
      <c r="B2162" s="40" t="n">
        <v>41327.851205024</v>
      </c>
      <c r="C2162" s="40" t="n">
        <v>41327.851205024</v>
      </c>
      <c r="D2162" s="40" t="n">
        <v>41327.851205024</v>
      </c>
    </row>
    <row r="2163" customFormat="false" ht="13.8" hidden="false" customHeight="false" outlineLevel="0" collapsed="false">
      <c r="A2163" s="39" t="n">
        <v>2161</v>
      </c>
      <c r="B2163" s="40" t="n">
        <v>40067.2522981588</v>
      </c>
      <c r="C2163" s="40" t="n">
        <v>40067.2522981588</v>
      </c>
      <c r="D2163" s="40" t="n">
        <v>40067.2522981588</v>
      </c>
    </row>
    <row r="2164" customFormat="false" ht="13.8" hidden="false" customHeight="false" outlineLevel="0" collapsed="false">
      <c r="A2164" s="39" t="n">
        <v>2162</v>
      </c>
      <c r="B2164" s="40" t="n">
        <v>39963.4834857035</v>
      </c>
      <c r="C2164" s="40" t="n">
        <v>39963.4834857035</v>
      </c>
      <c r="D2164" s="40" t="n">
        <v>39963.4834857035</v>
      </c>
    </row>
    <row r="2165" customFormat="false" ht="13.8" hidden="false" customHeight="false" outlineLevel="0" collapsed="false">
      <c r="A2165" s="39" t="n">
        <v>2163</v>
      </c>
      <c r="B2165" s="40" t="n">
        <v>40466.9543905795</v>
      </c>
      <c r="C2165" s="40" t="n">
        <v>40466.9543905795</v>
      </c>
      <c r="D2165" s="40" t="n">
        <v>40466.9543905795</v>
      </c>
    </row>
    <row r="2166" customFormat="false" ht="13.8" hidden="false" customHeight="false" outlineLevel="0" collapsed="false">
      <c r="A2166" s="39" t="n">
        <v>2164</v>
      </c>
      <c r="B2166" s="40" t="n">
        <v>40240.2003189178</v>
      </c>
      <c r="C2166" s="40" t="n">
        <v>40240.2003189178</v>
      </c>
      <c r="D2166" s="40" t="n">
        <v>40240.2003189178</v>
      </c>
    </row>
    <row r="2167" customFormat="false" ht="13.8" hidden="false" customHeight="false" outlineLevel="0" collapsed="false">
      <c r="A2167" s="39" t="n">
        <v>2165</v>
      </c>
      <c r="B2167" s="40" t="n">
        <v>39154.4710774866</v>
      </c>
      <c r="C2167" s="40" t="n">
        <v>39154.4710774866</v>
      </c>
      <c r="D2167" s="40" t="n">
        <v>39154.4710774866</v>
      </c>
    </row>
    <row r="2168" customFormat="false" ht="13.8" hidden="false" customHeight="false" outlineLevel="0" collapsed="false">
      <c r="A2168" s="39" t="n">
        <v>2166</v>
      </c>
      <c r="B2168" s="40" t="n">
        <v>39728.0820130038</v>
      </c>
      <c r="C2168" s="40" t="n">
        <v>39728.0820130038</v>
      </c>
      <c r="D2168" s="40" t="n">
        <v>39728.0820130038</v>
      </c>
    </row>
    <row r="2169" customFormat="false" ht="13.8" hidden="false" customHeight="false" outlineLevel="0" collapsed="false">
      <c r="A2169" s="39" t="n">
        <v>2167</v>
      </c>
      <c r="B2169" s="40" t="n">
        <v>42683.5715233066</v>
      </c>
      <c r="C2169" s="40" t="n">
        <v>42683.5715233066</v>
      </c>
      <c r="D2169" s="40" t="n">
        <v>42683.5715233066</v>
      </c>
    </row>
    <row r="2170" customFormat="false" ht="13.8" hidden="false" customHeight="false" outlineLevel="0" collapsed="false">
      <c r="A2170" s="39" t="n">
        <v>2168</v>
      </c>
      <c r="B2170" s="40" t="n">
        <v>45253.771276252</v>
      </c>
      <c r="C2170" s="40" t="n">
        <v>45253.771276252</v>
      </c>
      <c r="D2170" s="40" t="n">
        <v>45253.771276252</v>
      </c>
    </row>
    <row r="2171" customFormat="false" ht="13.8" hidden="false" customHeight="false" outlineLevel="0" collapsed="false">
      <c r="A2171" s="39" t="n">
        <v>2169</v>
      </c>
      <c r="B2171" s="40" t="n">
        <v>46674.8275134879</v>
      </c>
      <c r="C2171" s="40" t="n">
        <v>46674.8275134879</v>
      </c>
      <c r="D2171" s="40" t="n">
        <v>46674.8275134879</v>
      </c>
    </row>
    <row r="2172" customFormat="false" ht="13.8" hidden="false" customHeight="false" outlineLevel="0" collapsed="false">
      <c r="A2172" s="39" t="n">
        <v>2170</v>
      </c>
      <c r="B2172" s="40" t="n">
        <v>48617.6102800134</v>
      </c>
      <c r="C2172" s="40" t="n">
        <v>48617.6102800134</v>
      </c>
      <c r="D2172" s="40" t="n">
        <v>48617.6102800134</v>
      </c>
    </row>
    <row r="2173" customFormat="false" ht="13.8" hidden="false" customHeight="false" outlineLevel="0" collapsed="false">
      <c r="A2173" s="39" t="n">
        <v>2171</v>
      </c>
      <c r="B2173" s="40" t="n">
        <v>48270.7534161579</v>
      </c>
      <c r="C2173" s="40" t="n">
        <v>48270.7534161579</v>
      </c>
      <c r="D2173" s="40" t="n">
        <v>48270.7534161579</v>
      </c>
    </row>
    <row r="2174" customFormat="false" ht="13.8" hidden="false" customHeight="false" outlineLevel="0" collapsed="false">
      <c r="A2174" s="39" t="n">
        <v>2172</v>
      </c>
      <c r="B2174" s="40" t="n">
        <v>46474.0156449401</v>
      </c>
      <c r="C2174" s="40" t="n">
        <v>46474.0156449401</v>
      </c>
      <c r="D2174" s="40" t="n">
        <v>46474.0156449401</v>
      </c>
    </row>
    <row r="2175" customFormat="false" ht="13.8" hidden="false" customHeight="false" outlineLevel="0" collapsed="false">
      <c r="A2175" s="39" t="n">
        <v>2173</v>
      </c>
      <c r="B2175" s="40" t="n">
        <v>44426.5032436217</v>
      </c>
      <c r="C2175" s="40" t="n">
        <v>44426.5032436217</v>
      </c>
      <c r="D2175" s="40" t="n">
        <v>44426.5032436217</v>
      </c>
    </row>
    <row r="2176" customFormat="false" ht="13.8" hidden="false" customHeight="false" outlineLevel="0" collapsed="false">
      <c r="A2176" s="39" t="n">
        <v>2174</v>
      </c>
      <c r="B2176" s="40" t="n">
        <v>43042.9190775502</v>
      </c>
      <c r="C2176" s="40" t="n">
        <v>43042.9190775502</v>
      </c>
      <c r="D2176" s="40" t="n">
        <v>43042.9190775502</v>
      </c>
    </row>
    <row r="2177" customFormat="false" ht="13.8" hidden="false" customHeight="false" outlineLevel="0" collapsed="false">
      <c r="A2177" s="39" t="n">
        <v>2175</v>
      </c>
      <c r="B2177" s="40" t="n">
        <v>42893.99161523</v>
      </c>
      <c r="C2177" s="40" t="n">
        <v>42893.99161523</v>
      </c>
      <c r="D2177" s="40" t="n">
        <v>42893.99161523</v>
      </c>
    </row>
    <row r="2178" customFormat="false" ht="13.8" hidden="false" customHeight="false" outlineLevel="0" collapsed="false">
      <c r="A2178" s="39" t="n">
        <v>2176</v>
      </c>
      <c r="B2178" s="40" t="n">
        <v>44048.9000649647</v>
      </c>
      <c r="C2178" s="40" t="n">
        <v>44048.9000649647</v>
      </c>
      <c r="D2178" s="40" t="n">
        <v>44048.9000649647</v>
      </c>
    </row>
    <row r="2179" customFormat="false" ht="13.8" hidden="false" customHeight="false" outlineLevel="0" collapsed="false">
      <c r="A2179" s="39" t="n">
        <v>2177</v>
      </c>
      <c r="B2179" s="40" t="n">
        <v>46139.6494714728</v>
      </c>
      <c r="C2179" s="40" t="n">
        <v>46139.6494714728</v>
      </c>
      <c r="D2179" s="40" t="n">
        <v>46139.6494714728</v>
      </c>
    </row>
    <row r="2180" customFormat="false" ht="13.8" hidden="false" customHeight="false" outlineLevel="0" collapsed="false">
      <c r="A2180" s="39" t="n">
        <v>2178</v>
      </c>
      <c r="B2180" s="40" t="n">
        <v>47997.8798722938</v>
      </c>
      <c r="C2180" s="40" t="n">
        <v>47997.8798722938</v>
      </c>
      <c r="D2180" s="40" t="n">
        <v>47997.8798722938</v>
      </c>
    </row>
    <row r="2181" customFormat="false" ht="13.8" hidden="false" customHeight="false" outlineLevel="0" collapsed="false">
      <c r="A2181" s="39" t="n">
        <v>2179</v>
      </c>
      <c r="B2181" s="40" t="n">
        <v>51303.1087134647</v>
      </c>
      <c r="C2181" s="40" t="n">
        <v>51303.1087134647</v>
      </c>
      <c r="D2181" s="40" t="n">
        <v>51303.1087134647</v>
      </c>
    </row>
    <row r="2182" customFormat="false" ht="13.8" hidden="false" customHeight="false" outlineLevel="0" collapsed="false">
      <c r="A2182" s="39" t="n">
        <v>2180</v>
      </c>
      <c r="B2182" s="40" t="n">
        <v>50919.7406007824</v>
      </c>
      <c r="C2182" s="40" t="n">
        <v>50919.7406007824</v>
      </c>
      <c r="D2182" s="40" t="n">
        <v>50919.7406007824</v>
      </c>
    </row>
    <row r="2183" customFormat="false" ht="13.8" hidden="false" customHeight="false" outlineLevel="0" collapsed="false">
      <c r="A2183" s="39" t="n">
        <v>2181</v>
      </c>
      <c r="B2183" s="40" t="n">
        <v>51064.8247737524</v>
      </c>
      <c r="C2183" s="40" t="n">
        <v>51064.8247737524</v>
      </c>
      <c r="D2183" s="40" t="n">
        <v>51064.8247737524</v>
      </c>
    </row>
    <row r="2184" customFormat="false" ht="13.8" hidden="false" customHeight="false" outlineLevel="0" collapsed="false">
      <c r="A2184" s="39" t="n">
        <v>2182</v>
      </c>
      <c r="B2184" s="40" t="n">
        <v>47419.4648250889</v>
      </c>
      <c r="C2184" s="40" t="n">
        <v>47419.4648250889</v>
      </c>
      <c r="D2184" s="40" t="n">
        <v>47419.4648250889</v>
      </c>
    </row>
    <row r="2185" customFormat="false" ht="13.8" hidden="false" customHeight="false" outlineLevel="0" collapsed="false">
      <c r="A2185" s="39" t="n">
        <v>2183</v>
      </c>
      <c r="B2185" s="40" t="n">
        <v>44177.6502581963</v>
      </c>
      <c r="C2185" s="40" t="n">
        <v>44177.6502581963</v>
      </c>
      <c r="D2185" s="40" t="n">
        <v>44177.6502581963</v>
      </c>
    </row>
    <row r="2186" customFormat="false" ht="13.8" hidden="false" customHeight="false" outlineLevel="0" collapsed="false">
      <c r="A2186" s="39" t="n">
        <v>2184</v>
      </c>
      <c r="B2186" s="40" t="n">
        <v>41907.2270745665</v>
      </c>
      <c r="C2186" s="40" t="n">
        <v>41907.2270745665</v>
      </c>
      <c r="D2186" s="40" t="n">
        <v>41907.2270745665</v>
      </c>
    </row>
    <row r="2187" customFormat="false" ht="13.8" hidden="false" customHeight="false" outlineLevel="0" collapsed="false">
      <c r="A2187" s="39" t="n">
        <v>2185</v>
      </c>
      <c r="B2187" s="40" t="n">
        <v>41151.0598949149</v>
      </c>
      <c r="C2187" s="40" t="n">
        <v>41151.0598949149</v>
      </c>
      <c r="D2187" s="40" t="n">
        <v>41151.0598949149</v>
      </c>
    </row>
    <row r="2188" customFormat="false" ht="13.8" hidden="false" customHeight="false" outlineLevel="0" collapsed="false">
      <c r="A2188" s="39" t="n">
        <v>2186</v>
      </c>
      <c r="B2188" s="40" t="n">
        <v>41672.7864242043</v>
      </c>
      <c r="C2188" s="40" t="n">
        <v>41672.7864242043</v>
      </c>
      <c r="D2188" s="40" t="n">
        <v>41672.7864242043</v>
      </c>
    </row>
    <row r="2189" customFormat="false" ht="13.8" hidden="false" customHeight="false" outlineLevel="0" collapsed="false">
      <c r="A2189" s="39" t="n">
        <v>2187</v>
      </c>
      <c r="B2189" s="40" t="n">
        <v>44027.7619735386</v>
      </c>
      <c r="C2189" s="40" t="n">
        <v>44027.7619735386</v>
      </c>
      <c r="D2189" s="40" t="n">
        <v>44027.7619735386</v>
      </c>
    </row>
    <row r="2190" customFormat="false" ht="13.8" hidden="false" customHeight="false" outlineLevel="0" collapsed="false">
      <c r="A2190" s="39" t="n">
        <v>2188</v>
      </c>
      <c r="B2190" s="40" t="n">
        <v>47807.637049459</v>
      </c>
      <c r="C2190" s="40" t="n">
        <v>47807.637049459</v>
      </c>
      <c r="D2190" s="40" t="n">
        <v>47807.637049459</v>
      </c>
    </row>
    <row r="2191" customFormat="false" ht="13.8" hidden="false" customHeight="false" outlineLevel="0" collapsed="false">
      <c r="A2191" s="39" t="n">
        <v>2189</v>
      </c>
      <c r="B2191" s="40" t="n">
        <v>54263.4023354552</v>
      </c>
      <c r="C2191" s="40" t="n">
        <v>54263.4023354552</v>
      </c>
      <c r="D2191" s="40" t="n">
        <v>54263.4023354552</v>
      </c>
    </row>
    <row r="2192" customFormat="false" ht="13.8" hidden="false" customHeight="false" outlineLevel="0" collapsed="false">
      <c r="A2192" s="39" t="n">
        <v>2190</v>
      </c>
      <c r="B2192" s="40" t="n">
        <v>58849.4073525798</v>
      </c>
      <c r="C2192" s="40" t="n">
        <v>58849.4073525798</v>
      </c>
      <c r="D2192" s="40" t="n">
        <v>58849.4073525798</v>
      </c>
    </row>
    <row r="2193" customFormat="false" ht="13.8" hidden="false" customHeight="false" outlineLevel="0" collapsed="false">
      <c r="A2193" s="39" t="n">
        <v>2191</v>
      </c>
      <c r="B2193" s="40" t="n">
        <v>61991.2963963672</v>
      </c>
      <c r="C2193" s="40" t="n">
        <v>61991.2963963672</v>
      </c>
      <c r="D2193" s="40" t="n">
        <v>61991.2963963672</v>
      </c>
    </row>
    <row r="2194" customFormat="false" ht="13.8" hidden="false" customHeight="false" outlineLevel="0" collapsed="false">
      <c r="A2194" s="39" t="n">
        <v>2192</v>
      </c>
      <c r="B2194" s="40" t="n">
        <v>62734.0120632931</v>
      </c>
      <c r="C2194" s="40" t="n">
        <v>62734.0120632931</v>
      </c>
      <c r="D2194" s="40" t="n">
        <v>62734.0120632931</v>
      </c>
    </row>
    <row r="2195" customFormat="false" ht="13.8" hidden="false" customHeight="false" outlineLevel="0" collapsed="false">
      <c r="A2195" s="39" t="n">
        <v>2193</v>
      </c>
      <c r="B2195" s="40" t="n">
        <v>63321.074511536</v>
      </c>
      <c r="C2195" s="40" t="n">
        <v>63321.074511536</v>
      </c>
      <c r="D2195" s="40" t="n">
        <v>63321.074511536</v>
      </c>
    </row>
    <row r="2196" customFormat="false" ht="13.8" hidden="false" customHeight="false" outlineLevel="0" collapsed="false">
      <c r="A2196" s="39" t="n">
        <v>2194</v>
      </c>
      <c r="B2196" s="40" t="n">
        <v>64230.012442858</v>
      </c>
      <c r="C2196" s="40" t="n">
        <v>64230.012442858</v>
      </c>
      <c r="D2196" s="40" t="n">
        <v>64230.012442858</v>
      </c>
    </row>
    <row r="2197" customFormat="false" ht="13.8" hidden="false" customHeight="false" outlineLevel="0" collapsed="false">
      <c r="A2197" s="39" t="n">
        <v>2195</v>
      </c>
      <c r="B2197" s="40" t="n">
        <v>63151.9697801272</v>
      </c>
      <c r="C2197" s="40" t="n">
        <v>63151.9697801272</v>
      </c>
      <c r="D2197" s="40" t="n">
        <v>63151.9697801272</v>
      </c>
    </row>
    <row r="2198" customFormat="false" ht="13.8" hidden="false" customHeight="false" outlineLevel="0" collapsed="false">
      <c r="A2198" s="39" t="n">
        <v>2196</v>
      </c>
      <c r="B2198" s="40" t="n">
        <v>62422.705625927</v>
      </c>
      <c r="C2198" s="40" t="n">
        <v>62422.705625927</v>
      </c>
      <c r="D2198" s="40" t="n">
        <v>62422.705625927</v>
      </c>
    </row>
    <row r="2199" customFormat="false" ht="13.8" hidden="false" customHeight="false" outlineLevel="0" collapsed="false">
      <c r="A2199" s="39" t="n">
        <v>2197</v>
      </c>
      <c r="B2199" s="40" t="n">
        <v>61409.9988821497</v>
      </c>
      <c r="C2199" s="40" t="n">
        <v>61409.9988821497</v>
      </c>
      <c r="D2199" s="40" t="n">
        <v>61409.9988821497</v>
      </c>
    </row>
    <row r="2200" customFormat="false" ht="13.8" hidden="false" customHeight="false" outlineLevel="0" collapsed="false">
      <c r="A2200" s="39" t="n">
        <v>2198</v>
      </c>
      <c r="B2200" s="40" t="n">
        <v>60262.7770111154</v>
      </c>
      <c r="C2200" s="40" t="n">
        <v>60262.7770111154</v>
      </c>
      <c r="D2200" s="40" t="n">
        <v>60262.7770111154</v>
      </c>
    </row>
    <row r="2201" customFormat="false" ht="13.8" hidden="false" customHeight="false" outlineLevel="0" collapsed="false">
      <c r="A2201" s="39" t="n">
        <v>2199</v>
      </c>
      <c r="B2201" s="40" t="n">
        <v>58595.7502554667</v>
      </c>
      <c r="C2201" s="40" t="n">
        <v>58595.7502554667</v>
      </c>
      <c r="D2201" s="40" t="n">
        <v>58595.7502554667</v>
      </c>
    </row>
    <row r="2202" customFormat="false" ht="13.8" hidden="false" customHeight="false" outlineLevel="0" collapsed="false">
      <c r="A2202" s="39" t="n">
        <v>2200</v>
      </c>
      <c r="B2202" s="40" t="n">
        <v>58462.1959505473</v>
      </c>
      <c r="C2202" s="40" t="n">
        <v>58462.1959505473</v>
      </c>
      <c r="D2202" s="40" t="n">
        <v>58462.1959505473</v>
      </c>
    </row>
    <row r="2203" customFormat="false" ht="13.8" hidden="false" customHeight="false" outlineLevel="0" collapsed="false">
      <c r="A2203" s="39" t="n">
        <v>2201</v>
      </c>
      <c r="B2203" s="40" t="n">
        <v>58826.3476164786</v>
      </c>
      <c r="C2203" s="40" t="n">
        <v>58826.3476164786</v>
      </c>
      <c r="D2203" s="40" t="n">
        <v>58826.3476164786</v>
      </c>
    </row>
    <row r="2204" customFormat="false" ht="13.8" hidden="false" customHeight="false" outlineLevel="0" collapsed="false">
      <c r="A2204" s="39" t="n">
        <v>2202</v>
      </c>
      <c r="B2204" s="40" t="n">
        <v>59623.8301566448</v>
      </c>
      <c r="C2204" s="40" t="n">
        <v>59623.8301566448</v>
      </c>
      <c r="D2204" s="40" t="n">
        <v>59623.8301566448</v>
      </c>
    </row>
    <row r="2205" customFormat="false" ht="13.8" hidden="false" customHeight="false" outlineLevel="0" collapsed="false">
      <c r="A2205" s="39" t="n">
        <v>2203</v>
      </c>
      <c r="B2205" s="40" t="n">
        <v>61332.1722728082</v>
      </c>
      <c r="C2205" s="40" t="n">
        <v>61332.1722728082</v>
      </c>
      <c r="D2205" s="40" t="n">
        <v>61332.1722728082</v>
      </c>
    </row>
    <row r="2206" customFormat="false" ht="13.8" hidden="false" customHeight="false" outlineLevel="0" collapsed="false">
      <c r="A2206" s="39" t="n">
        <v>2204</v>
      </c>
      <c r="B2206" s="40" t="n">
        <v>58979.118368149</v>
      </c>
      <c r="C2206" s="40" t="n">
        <v>58979.118368149</v>
      </c>
      <c r="D2206" s="40" t="n">
        <v>58979.118368149</v>
      </c>
    </row>
    <row r="2207" customFormat="false" ht="13.8" hidden="false" customHeight="false" outlineLevel="0" collapsed="false">
      <c r="A2207" s="39" t="n">
        <v>2205</v>
      </c>
      <c r="B2207" s="40" t="n">
        <v>55453.8612116793</v>
      </c>
      <c r="C2207" s="40" t="n">
        <v>55453.8612116793</v>
      </c>
      <c r="D2207" s="40" t="n">
        <v>55453.8612116793</v>
      </c>
    </row>
    <row r="2208" customFormat="false" ht="13.8" hidden="false" customHeight="false" outlineLevel="0" collapsed="false">
      <c r="A2208" s="39" t="n">
        <v>2206</v>
      </c>
      <c r="B2208" s="40" t="n">
        <v>50383.6017364297</v>
      </c>
      <c r="C2208" s="40" t="n">
        <v>50383.6017364297</v>
      </c>
      <c r="D2208" s="40" t="n">
        <v>50383.6017364297</v>
      </c>
    </row>
    <row r="2209" customFormat="false" ht="13.8" hidden="false" customHeight="false" outlineLevel="0" collapsed="false">
      <c r="A2209" s="39" t="n">
        <v>2207</v>
      </c>
      <c r="B2209" s="40" t="n">
        <v>46624.8647519353</v>
      </c>
      <c r="C2209" s="40" t="n">
        <v>46624.8647519353</v>
      </c>
      <c r="D2209" s="40" t="n">
        <v>46624.8647519353</v>
      </c>
    </row>
    <row r="2210" customFormat="false" ht="13.8" hidden="false" customHeight="false" outlineLevel="0" collapsed="false">
      <c r="A2210" s="39" t="n">
        <v>2208</v>
      </c>
      <c r="B2210" s="40" t="n">
        <v>44511.0556093261</v>
      </c>
      <c r="C2210" s="40" t="n">
        <v>44511.0556093261</v>
      </c>
      <c r="D2210" s="40" t="n">
        <v>44511.0556093261</v>
      </c>
    </row>
    <row r="2211" customFormat="false" ht="13.8" hidden="false" customHeight="false" outlineLevel="0" collapsed="false">
      <c r="A2211" s="39" t="n">
        <v>2209</v>
      </c>
      <c r="B2211" s="40" t="n">
        <v>43752.9667849994</v>
      </c>
      <c r="C2211" s="40" t="n">
        <v>43752.9667849994</v>
      </c>
      <c r="D2211" s="40" t="n">
        <v>43752.9667849994</v>
      </c>
    </row>
    <row r="2212" customFormat="false" ht="13.8" hidden="false" customHeight="false" outlineLevel="0" collapsed="false">
      <c r="A2212" s="39" t="n">
        <v>2210</v>
      </c>
      <c r="B2212" s="40" t="n">
        <v>44417.8558425838</v>
      </c>
      <c r="C2212" s="40" t="n">
        <v>44417.8558425838</v>
      </c>
      <c r="D2212" s="40" t="n">
        <v>44417.8558425838</v>
      </c>
    </row>
    <row r="2213" customFormat="false" ht="13.8" hidden="false" customHeight="false" outlineLevel="0" collapsed="false">
      <c r="A2213" s="39" t="n">
        <v>2211</v>
      </c>
      <c r="B2213" s="40" t="n">
        <v>46410.6013706618</v>
      </c>
      <c r="C2213" s="40" t="n">
        <v>46410.6013706618</v>
      </c>
      <c r="D2213" s="40" t="n">
        <v>46410.6013706618</v>
      </c>
    </row>
    <row r="2214" customFormat="false" ht="13.8" hidden="false" customHeight="false" outlineLevel="0" collapsed="false">
      <c r="A2214" s="39" t="n">
        <v>2212</v>
      </c>
      <c r="B2214" s="40" t="n">
        <v>49532.3131453606</v>
      </c>
      <c r="C2214" s="40" t="n">
        <v>49532.3131453606</v>
      </c>
      <c r="D2214" s="40" t="n">
        <v>49532.3131453606</v>
      </c>
    </row>
    <row r="2215" customFormat="false" ht="13.8" hidden="false" customHeight="false" outlineLevel="0" collapsed="false">
      <c r="A2215" s="39" t="n">
        <v>2213</v>
      </c>
      <c r="B2215" s="40" t="n">
        <v>55590.2979836113</v>
      </c>
      <c r="C2215" s="40" t="n">
        <v>55590.2979836113</v>
      </c>
      <c r="D2215" s="40" t="n">
        <v>55590.2979836113</v>
      </c>
    </row>
    <row r="2216" customFormat="false" ht="13.8" hidden="false" customHeight="false" outlineLevel="0" collapsed="false">
      <c r="A2216" s="39" t="n">
        <v>2214</v>
      </c>
      <c r="B2216" s="40" t="n">
        <v>59932.2541269983</v>
      </c>
      <c r="C2216" s="40" t="n">
        <v>59932.2541269983</v>
      </c>
      <c r="D2216" s="40" t="n">
        <v>59932.2541269983</v>
      </c>
    </row>
    <row r="2217" customFormat="false" ht="13.8" hidden="false" customHeight="false" outlineLevel="0" collapsed="false">
      <c r="A2217" s="39" t="n">
        <v>2215</v>
      </c>
      <c r="B2217" s="40" t="n">
        <v>62163.2835947886</v>
      </c>
      <c r="C2217" s="40" t="n">
        <v>62163.2835947886</v>
      </c>
      <c r="D2217" s="40" t="n">
        <v>62163.2835947886</v>
      </c>
    </row>
    <row r="2218" customFormat="false" ht="13.8" hidden="false" customHeight="false" outlineLevel="0" collapsed="false">
      <c r="A2218" s="39" t="n">
        <v>2216</v>
      </c>
      <c r="B2218" s="40" t="n">
        <v>63186.559384279</v>
      </c>
      <c r="C2218" s="40" t="n">
        <v>63186.559384279</v>
      </c>
      <c r="D2218" s="40" t="n">
        <v>63186.559384279</v>
      </c>
    </row>
    <row r="2219" customFormat="false" ht="13.8" hidden="false" customHeight="false" outlineLevel="0" collapsed="false">
      <c r="A2219" s="39" t="n">
        <v>2217</v>
      </c>
      <c r="B2219" s="40" t="n">
        <v>64181.9713259805</v>
      </c>
      <c r="C2219" s="40" t="n">
        <v>64181.9713259805</v>
      </c>
      <c r="D2219" s="40" t="n">
        <v>64181.9713259805</v>
      </c>
    </row>
    <row r="2220" customFormat="false" ht="13.8" hidden="false" customHeight="false" outlineLevel="0" collapsed="false">
      <c r="A2220" s="39" t="n">
        <v>2218</v>
      </c>
      <c r="B2220" s="40" t="n">
        <v>65320.5457959769</v>
      </c>
      <c r="C2220" s="40" t="n">
        <v>65320.5457959769</v>
      </c>
      <c r="D2220" s="40" t="n">
        <v>65320.5457959769</v>
      </c>
    </row>
    <row r="2221" customFormat="false" ht="13.8" hidden="false" customHeight="false" outlineLevel="0" collapsed="false">
      <c r="A2221" s="39" t="n">
        <v>2219</v>
      </c>
      <c r="B2221" s="40" t="n">
        <v>64389.5089508912</v>
      </c>
      <c r="C2221" s="40" t="n">
        <v>64389.5089508912</v>
      </c>
      <c r="D2221" s="40" t="n">
        <v>64389.5089508912</v>
      </c>
    </row>
    <row r="2222" customFormat="false" ht="13.8" hidden="false" customHeight="false" outlineLevel="0" collapsed="false">
      <c r="A2222" s="39" t="n">
        <v>2220</v>
      </c>
      <c r="B2222" s="40" t="n">
        <v>63933.1183405551</v>
      </c>
      <c r="C2222" s="40" t="n">
        <v>63933.1183405551</v>
      </c>
      <c r="D2222" s="40" t="n">
        <v>63933.1183405551</v>
      </c>
    </row>
    <row r="2223" customFormat="false" ht="13.8" hidden="false" customHeight="false" outlineLevel="0" collapsed="false">
      <c r="A2223" s="39" t="n">
        <v>2221</v>
      </c>
      <c r="B2223" s="40" t="n">
        <v>63243.2479021945</v>
      </c>
      <c r="C2223" s="40" t="n">
        <v>63243.2479021945</v>
      </c>
      <c r="D2223" s="40" t="n">
        <v>63243.2479021945</v>
      </c>
    </row>
    <row r="2224" customFormat="false" ht="13.8" hidden="false" customHeight="false" outlineLevel="0" collapsed="false">
      <c r="A2224" s="39" t="n">
        <v>2222</v>
      </c>
      <c r="B2224" s="40" t="n">
        <v>63123.1451100008</v>
      </c>
      <c r="C2224" s="40" t="n">
        <v>63123.1451100008</v>
      </c>
      <c r="D2224" s="40" t="n">
        <v>63123.1451100008</v>
      </c>
    </row>
    <row r="2225" customFormat="false" ht="13.8" hidden="false" customHeight="false" outlineLevel="0" collapsed="false">
      <c r="A2225" s="39" t="n">
        <v>2223</v>
      </c>
      <c r="B2225" s="40" t="n">
        <v>62194.9907319278</v>
      </c>
      <c r="C2225" s="40" t="n">
        <v>62194.9907319278</v>
      </c>
      <c r="D2225" s="40" t="n">
        <v>62194.9907319278</v>
      </c>
    </row>
    <row r="2226" customFormat="false" ht="13.8" hidden="false" customHeight="false" outlineLevel="0" collapsed="false">
      <c r="A2226" s="39" t="n">
        <v>2224</v>
      </c>
      <c r="B2226" s="40" t="n">
        <v>61877.9193605364</v>
      </c>
      <c r="C2226" s="40" t="n">
        <v>61877.9193605364</v>
      </c>
      <c r="D2226" s="40" t="n">
        <v>61877.9193605364</v>
      </c>
    </row>
    <row r="2227" customFormat="false" ht="13.8" hidden="false" customHeight="false" outlineLevel="0" collapsed="false">
      <c r="A2227" s="39" t="n">
        <v>2225</v>
      </c>
      <c r="B2227" s="40" t="n">
        <v>62258.405006206</v>
      </c>
      <c r="C2227" s="40" t="n">
        <v>62258.405006206</v>
      </c>
      <c r="D2227" s="40" t="n">
        <v>62258.405006206</v>
      </c>
    </row>
    <row r="2228" customFormat="false" ht="13.8" hidden="false" customHeight="false" outlineLevel="0" collapsed="false">
      <c r="A2228" s="39" t="n">
        <v>2226</v>
      </c>
      <c r="B2228" s="40" t="n">
        <v>62625.43913915</v>
      </c>
      <c r="C2228" s="40" t="n">
        <v>62625.43913915</v>
      </c>
      <c r="D2228" s="40" t="n">
        <v>62625.43913915</v>
      </c>
    </row>
    <row r="2229" customFormat="false" ht="13.8" hidden="false" customHeight="false" outlineLevel="0" collapsed="false">
      <c r="A2229" s="39" t="n">
        <v>2227</v>
      </c>
      <c r="B2229" s="40" t="n">
        <v>63309.5446434854</v>
      </c>
      <c r="C2229" s="40" t="n">
        <v>63309.5446434854</v>
      </c>
      <c r="D2229" s="40" t="n">
        <v>63309.5446434854</v>
      </c>
    </row>
    <row r="2230" customFormat="false" ht="13.8" hidden="false" customHeight="false" outlineLevel="0" collapsed="false">
      <c r="A2230" s="39" t="n">
        <v>2228</v>
      </c>
      <c r="B2230" s="40" t="n">
        <v>60477.040392389</v>
      </c>
      <c r="C2230" s="40" t="n">
        <v>60477.040392389</v>
      </c>
      <c r="D2230" s="40" t="n">
        <v>60477.040392389</v>
      </c>
    </row>
    <row r="2231" customFormat="false" ht="13.8" hidden="false" customHeight="false" outlineLevel="0" collapsed="false">
      <c r="A2231" s="39" t="n">
        <v>2229</v>
      </c>
      <c r="B2231" s="40" t="n">
        <v>57941.4302435954</v>
      </c>
      <c r="C2231" s="40" t="n">
        <v>57941.4302435954</v>
      </c>
      <c r="D2231" s="40" t="n">
        <v>57941.4302435954</v>
      </c>
    </row>
    <row r="2232" customFormat="false" ht="13.8" hidden="false" customHeight="false" outlineLevel="0" collapsed="false">
      <c r="A2232" s="39" t="n">
        <v>2230</v>
      </c>
      <c r="B2232" s="40" t="n">
        <v>53474.567196327</v>
      </c>
      <c r="C2232" s="40" t="n">
        <v>53474.567196327</v>
      </c>
      <c r="D2232" s="40" t="n">
        <v>53474.567196327</v>
      </c>
    </row>
    <row r="2233" customFormat="false" ht="13.8" hidden="false" customHeight="false" outlineLevel="0" collapsed="false">
      <c r="A2233" s="39" t="n">
        <v>2231</v>
      </c>
      <c r="B2233" s="40" t="n">
        <v>49898.3864559671</v>
      </c>
      <c r="C2233" s="40" t="n">
        <v>49898.3864559671</v>
      </c>
      <c r="D2233" s="40" t="n">
        <v>49898.3864559671</v>
      </c>
    </row>
    <row r="2234" customFormat="false" ht="13.8" hidden="false" customHeight="false" outlineLevel="0" collapsed="false">
      <c r="A2234" s="39" t="n">
        <v>2232</v>
      </c>
      <c r="B2234" s="40" t="n">
        <v>47355.0897284731</v>
      </c>
      <c r="C2234" s="40" t="n">
        <v>47355.0897284731</v>
      </c>
      <c r="D2234" s="40" t="n">
        <v>47355.0897284731</v>
      </c>
    </row>
    <row r="2235" customFormat="false" ht="13.8" hidden="false" customHeight="false" outlineLevel="0" collapsed="false">
      <c r="A2235" s="39" t="n">
        <v>2233</v>
      </c>
      <c r="B2235" s="40" t="n">
        <v>46376.9725888475</v>
      </c>
      <c r="C2235" s="40" t="n">
        <v>46376.9725888475</v>
      </c>
      <c r="D2235" s="40" t="n">
        <v>46376.9725888475</v>
      </c>
    </row>
    <row r="2236" customFormat="false" ht="13.8" hidden="false" customHeight="false" outlineLevel="0" collapsed="false">
      <c r="A2236" s="39" t="n">
        <v>2234</v>
      </c>
      <c r="B2236" s="40" t="n">
        <v>46648.8853103741</v>
      </c>
      <c r="C2236" s="40" t="n">
        <v>46648.8853103741</v>
      </c>
      <c r="D2236" s="40" t="n">
        <v>46648.8853103741</v>
      </c>
    </row>
    <row r="2237" customFormat="false" ht="13.8" hidden="false" customHeight="false" outlineLevel="0" collapsed="false">
      <c r="A2237" s="39" t="n">
        <v>2235</v>
      </c>
      <c r="B2237" s="40" t="n">
        <v>47893.1502375009</v>
      </c>
      <c r="C2237" s="40" t="n">
        <v>47893.1502375009</v>
      </c>
      <c r="D2237" s="40" t="n">
        <v>47893.1502375009</v>
      </c>
    </row>
    <row r="2238" customFormat="false" ht="13.8" hidden="false" customHeight="false" outlineLevel="0" collapsed="false">
      <c r="A2238" s="39" t="n">
        <v>2236</v>
      </c>
      <c r="B2238" s="40" t="n">
        <v>50575.7662039396</v>
      </c>
      <c r="C2238" s="40" t="n">
        <v>50575.7662039396</v>
      </c>
      <c r="D2238" s="40" t="n">
        <v>50575.7662039396</v>
      </c>
    </row>
    <row r="2239" customFormat="false" ht="13.8" hidden="false" customHeight="false" outlineLevel="0" collapsed="false">
      <c r="A2239" s="39" t="n">
        <v>2237</v>
      </c>
      <c r="B2239" s="40" t="n">
        <v>55842.0334360493</v>
      </c>
      <c r="C2239" s="40" t="n">
        <v>55842.0334360493</v>
      </c>
      <c r="D2239" s="40" t="n">
        <v>55842.0334360493</v>
      </c>
    </row>
    <row r="2240" customFormat="false" ht="13.8" hidden="false" customHeight="false" outlineLevel="0" collapsed="false">
      <c r="A2240" s="39" t="n">
        <v>2238</v>
      </c>
      <c r="B2240" s="40" t="n">
        <v>60532.7680879668</v>
      </c>
      <c r="C2240" s="40" t="n">
        <v>60532.7680879668</v>
      </c>
      <c r="D2240" s="40" t="n">
        <v>60532.7680879668</v>
      </c>
    </row>
    <row r="2241" customFormat="false" ht="13.8" hidden="false" customHeight="false" outlineLevel="0" collapsed="false">
      <c r="A2241" s="39" t="n">
        <v>2239</v>
      </c>
      <c r="B2241" s="40" t="n">
        <v>62831.0551193856</v>
      </c>
      <c r="C2241" s="40" t="n">
        <v>62831.0551193856</v>
      </c>
      <c r="D2241" s="40" t="n">
        <v>62831.0551193856</v>
      </c>
    </row>
    <row r="2242" customFormat="false" ht="13.8" hidden="false" customHeight="false" outlineLevel="0" collapsed="false">
      <c r="A2242" s="39" t="n">
        <v>2240</v>
      </c>
      <c r="B2242" s="40" t="n">
        <v>63291.2890190719</v>
      </c>
      <c r="C2242" s="40" t="n">
        <v>63291.2890190719</v>
      </c>
      <c r="D2242" s="40" t="n">
        <v>63291.2890190719</v>
      </c>
    </row>
    <row r="2243" customFormat="false" ht="13.8" hidden="false" customHeight="false" outlineLevel="0" collapsed="false">
      <c r="A2243" s="39" t="n">
        <v>2241</v>
      </c>
      <c r="B2243" s="40" t="n">
        <v>64147.3817218287</v>
      </c>
      <c r="C2243" s="40" t="n">
        <v>64147.3817218287</v>
      </c>
      <c r="D2243" s="40" t="n">
        <v>64147.3817218287</v>
      </c>
    </row>
    <row r="2244" customFormat="false" ht="13.8" hidden="false" customHeight="false" outlineLevel="0" collapsed="false">
      <c r="A2244" s="39" t="n">
        <v>2242</v>
      </c>
      <c r="B2244" s="40" t="n">
        <v>65261.9356333863</v>
      </c>
      <c r="C2244" s="40" t="n">
        <v>65261.9356333863</v>
      </c>
      <c r="D2244" s="40" t="n">
        <v>65261.9356333863</v>
      </c>
    </row>
    <row r="2245" customFormat="false" ht="13.8" hidden="false" customHeight="false" outlineLevel="0" collapsed="false">
      <c r="A2245" s="39" t="n">
        <v>2243</v>
      </c>
      <c r="B2245" s="40" t="n">
        <v>64009.0233052216</v>
      </c>
      <c r="C2245" s="40" t="n">
        <v>64009.0233052216</v>
      </c>
      <c r="D2245" s="40" t="n">
        <v>64009.0233052216</v>
      </c>
    </row>
    <row r="2246" customFormat="false" ht="13.8" hidden="false" customHeight="false" outlineLevel="0" collapsed="false">
      <c r="A2246" s="39" t="n">
        <v>2244</v>
      </c>
      <c r="B2246" s="40" t="n">
        <v>62881.0178809382</v>
      </c>
      <c r="C2246" s="40" t="n">
        <v>62881.0178809382</v>
      </c>
      <c r="D2246" s="40" t="n">
        <v>62881.0178809382</v>
      </c>
    </row>
    <row r="2247" customFormat="false" ht="13.8" hidden="false" customHeight="false" outlineLevel="0" collapsed="false">
      <c r="A2247" s="39" t="n">
        <v>2245</v>
      </c>
      <c r="B2247" s="40" t="n">
        <v>62284.3472093199</v>
      </c>
      <c r="C2247" s="40" t="n">
        <v>62284.3472093199</v>
      </c>
      <c r="D2247" s="40" t="n">
        <v>62284.3472093199</v>
      </c>
    </row>
    <row r="2248" customFormat="false" ht="13.8" hidden="false" customHeight="false" outlineLevel="0" collapsed="false">
      <c r="A2248" s="39" t="n">
        <v>2246</v>
      </c>
      <c r="B2248" s="40" t="n">
        <v>61269.7188208674</v>
      </c>
      <c r="C2248" s="40" t="n">
        <v>61269.7188208674</v>
      </c>
      <c r="D2248" s="40" t="n">
        <v>61269.7188208674</v>
      </c>
    </row>
    <row r="2249" customFormat="false" ht="13.8" hidden="false" customHeight="false" outlineLevel="0" collapsed="false">
      <c r="A2249" s="39" t="n">
        <v>2247</v>
      </c>
      <c r="B2249" s="40" t="n">
        <v>59897.6645228465</v>
      </c>
      <c r="C2249" s="40" t="n">
        <v>59897.6645228465</v>
      </c>
      <c r="D2249" s="40" t="n">
        <v>59897.6645228465</v>
      </c>
    </row>
    <row r="2250" customFormat="false" ht="13.8" hidden="false" customHeight="false" outlineLevel="0" collapsed="false">
      <c r="A2250" s="39" t="n">
        <v>2248</v>
      </c>
      <c r="B2250" s="40" t="n">
        <v>59078.0830689166</v>
      </c>
      <c r="C2250" s="40" t="n">
        <v>59078.0830689166</v>
      </c>
      <c r="D2250" s="40" t="n">
        <v>59078.0830689166</v>
      </c>
    </row>
    <row r="2251" customFormat="false" ht="13.8" hidden="false" customHeight="false" outlineLevel="0" collapsed="false">
      <c r="A2251" s="39" t="n">
        <v>2249</v>
      </c>
      <c r="B2251" s="40" t="n">
        <v>59266.4042470764</v>
      </c>
      <c r="C2251" s="40" t="n">
        <v>59266.4042470764</v>
      </c>
      <c r="D2251" s="40" t="n">
        <v>59266.4042470764</v>
      </c>
    </row>
    <row r="2252" customFormat="false" ht="13.8" hidden="false" customHeight="false" outlineLevel="0" collapsed="false">
      <c r="A2252" s="39" t="n">
        <v>2250</v>
      </c>
      <c r="B2252" s="40" t="n">
        <v>59665.1455171595</v>
      </c>
      <c r="C2252" s="40" t="n">
        <v>59665.1455171595</v>
      </c>
      <c r="D2252" s="40" t="n">
        <v>59665.1455171595</v>
      </c>
    </row>
    <row r="2253" customFormat="false" ht="13.8" hidden="false" customHeight="false" outlineLevel="0" collapsed="false">
      <c r="A2253" s="39" t="n">
        <v>2251</v>
      </c>
      <c r="B2253" s="40" t="n">
        <v>61390.7824353987</v>
      </c>
      <c r="C2253" s="40" t="n">
        <v>61390.7824353987</v>
      </c>
      <c r="D2253" s="40" t="n">
        <v>61390.7824353987</v>
      </c>
    </row>
    <row r="2254" customFormat="false" ht="13.8" hidden="false" customHeight="false" outlineLevel="0" collapsed="false">
      <c r="A2254" s="39" t="n">
        <v>2252</v>
      </c>
      <c r="B2254" s="40" t="n">
        <v>59455.6862475737</v>
      </c>
      <c r="C2254" s="40" t="n">
        <v>59455.6862475737</v>
      </c>
      <c r="D2254" s="40" t="n">
        <v>59455.6862475737</v>
      </c>
    </row>
    <row r="2255" customFormat="false" ht="13.8" hidden="false" customHeight="false" outlineLevel="0" collapsed="false">
      <c r="A2255" s="39" t="n">
        <v>2253</v>
      </c>
      <c r="B2255" s="40" t="n">
        <v>56908.5462307295</v>
      </c>
      <c r="C2255" s="40" t="n">
        <v>56908.5462307295</v>
      </c>
      <c r="D2255" s="40" t="n">
        <v>56908.5462307295</v>
      </c>
    </row>
    <row r="2256" customFormat="false" ht="13.8" hidden="false" customHeight="false" outlineLevel="0" collapsed="false">
      <c r="A2256" s="39" t="n">
        <v>2254</v>
      </c>
      <c r="B2256" s="40" t="n">
        <v>52295.6381881535</v>
      </c>
      <c r="C2256" s="40" t="n">
        <v>52295.6381881535</v>
      </c>
      <c r="D2256" s="40" t="n">
        <v>52295.6381881535</v>
      </c>
    </row>
    <row r="2257" customFormat="false" ht="13.8" hidden="false" customHeight="false" outlineLevel="0" collapsed="false">
      <c r="A2257" s="39" t="n">
        <v>2255</v>
      </c>
      <c r="B2257" s="40" t="n">
        <v>49074.961712687</v>
      </c>
      <c r="C2257" s="40" t="n">
        <v>49074.961712687</v>
      </c>
      <c r="D2257" s="40" t="n">
        <v>49074.961712687</v>
      </c>
    </row>
    <row r="2258" customFormat="false" ht="13.8" hidden="false" customHeight="false" outlineLevel="0" collapsed="false">
      <c r="A2258" s="39" t="n">
        <v>2256</v>
      </c>
      <c r="B2258" s="40" t="n">
        <v>47383.9143985996</v>
      </c>
      <c r="C2258" s="40" t="n">
        <v>47383.9143985996</v>
      </c>
      <c r="D2258" s="40" t="n">
        <v>47383.9143985996</v>
      </c>
    </row>
    <row r="2259" customFormat="false" ht="13.8" hidden="false" customHeight="false" outlineLevel="0" collapsed="false">
      <c r="A2259" s="39" t="n">
        <v>2257</v>
      </c>
      <c r="B2259" s="40" t="n">
        <v>46691.1614932263</v>
      </c>
      <c r="C2259" s="40" t="n">
        <v>46691.1614932263</v>
      </c>
      <c r="D2259" s="40" t="n">
        <v>46691.1614932263</v>
      </c>
    </row>
    <row r="2260" customFormat="false" ht="13.8" hidden="false" customHeight="false" outlineLevel="0" collapsed="false">
      <c r="A2260" s="39" t="n">
        <v>2258</v>
      </c>
      <c r="B2260" s="40" t="n">
        <v>47246.51680433</v>
      </c>
      <c r="C2260" s="40" t="n">
        <v>47246.51680433</v>
      </c>
      <c r="D2260" s="40" t="n">
        <v>47246.51680433</v>
      </c>
    </row>
    <row r="2261" customFormat="false" ht="13.8" hidden="false" customHeight="false" outlineLevel="0" collapsed="false">
      <c r="A2261" s="39" t="n">
        <v>2259</v>
      </c>
      <c r="B2261" s="40" t="n">
        <v>48638.7483714394</v>
      </c>
      <c r="C2261" s="40" t="n">
        <v>48638.7483714394</v>
      </c>
      <c r="D2261" s="40" t="n">
        <v>48638.7483714394</v>
      </c>
    </row>
    <row r="2262" customFormat="false" ht="13.8" hidden="false" customHeight="false" outlineLevel="0" collapsed="false">
      <c r="A2262" s="39" t="n">
        <v>2260</v>
      </c>
      <c r="B2262" s="40" t="n">
        <v>51248.3418402244</v>
      </c>
      <c r="C2262" s="40" t="n">
        <v>51248.3418402244</v>
      </c>
      <c r="D2262" s="40" t="n">
        <v>51248.3418402244</v>
      </c>
    </row>
    <row r="2263" customFormat="false" ht="13.8" hidden="false" customHeight="false" outlineLevel="0" collapsed="false">
      <c r="A2263" s="39" t="n">
        <v>2261</v>
      </c>
      <c r="B2263" s="40" t="n">
        <v>56444.469041693</v>
      </c>
      <c r="C2263" s="40" t="n">
        <v>56444.469041693</v>
      </c>
      <c r="D2263" s="40" t="n">
        <v>56444.469041693</v>
      </c>
    </row>
    <row r="2264" customFormat="false" ht="13.8" hidden="false" customHeight="false" outlineLevel="0" collapsed="false">
      <c r="A2264" s="39" t="n">
        <v>2262</v>
      </c>
      <c r="B2264" s="40" t="n">
        <v>60894.0372868855</v>
      </c>
      <c r="C2264" s="40" t="n">
        <v>60894.0372868855</v>
      </c>
      <c r="D2264" s="40" t="n">
        <v>60894.0372868855</v>
      </c>
    </row>
    <row r="2265" customFormat="false" ht="13.8" hidden="false" customHeight="false" outlineLevel="0" collapsed="false">
      <c r="A2265" s="39" t="n">
        <v>2263</v>
      </c>
      <c r="B2265" s="40" t="n">
        <v>63198.0892523296</v>
      </c>
      <c r="C2265" s="40" t="n">
        <v>63198.0892523296</v>
      </c>
      <c r="D2265" s="40" t="n">
        <v>63198.0892523296</v>
      </c>
    </row>
    <row r="2266" customFormat="false" ht="13.8" hidden="false" customHeight="false" outlineLevel="0" collapsed="false">
      <c r="A2266" s="39" t="n">
        <v>2264</v>
      </c>
      <c r="B2266" s="40" t="n">
        <v>64055.1427774239</v>
      </c>
      <c r="C2266" s="40" t="n">
        <v>64055.1427774239</v>
      </c>
      <c r="D2266" s="40" t="n">
        <v>64055.1427774239</v>
      </c>
    </row>
    <row r="2267" customFormat="false" ht="13.8" hidden="false" customHeight="false" outlineLevel="0" collapsed="false">
      <c r="A2267" s="39" t="n">
        <v>2265</v>
      </c>
      <c r="B2267" s="40" t="n">
        <v>64992.9053788724</v>
      </c>
      <c r="C2267" s="40" t="n">
        <v>64992.9053788724</v>
      </c>
      <c r="D2267" s="40" t="n">
        <v>64992.9053788724</v>
      </c>
    </row>
    <row r="2268" customFormat="false" ht="13.8" hidden="false" customHeight="false" outlineLevel="0" collapsed="false">
      <c r="A2268" s="39" t="n">
        <v>2266</v>
      </c>
      <c r="B2268" s="40" t="n">
        <v>65906.6474218821</v>
      </c>
      <c r="C2268" s="40" t="n">
        <v>65906.6474218821</v>
      </c>
      <c r="D2268" s="40" t="n">
        <v>65906.6474218821</v>
      </c>
    </row>
    <row r="2269" customFormat="false" ht="13.8" hidden="false" customHeight="false" outlineLevel="0" collapsed="false">
      <c r="A2269" s="39" t="n">
        <v>2267</v>
      </c>
      <c r="B2269" s="40" t="n">
        <v>64969.8456427712</v>
      </c>
      <c r="C2269" s="40" t="n">
        <v>64969.8456427712</v>
      </c>
      <c r="D2269" s="40" t="n">
        <v>64969.8456427712</v>
      </c>
    </row>
    <row r="2270" customFormat="false" ht="13.8" hidden="false" customHeight="false" outlineLevel="0" collapsed="false">
      <c r="A2270" s="39" t="n">
        <v>2268</v>
      </c>
      <c r="B2270" s="40" t="n">
        <v>64107.9880059892</v>
      </c>
      <c r="C2270" s="40" t="n">
        <v>64107.9880059892</v>
      </c>
      <c r="D2270" s="40" t="n">
        <v>64107.9880059892</v>
      </c>
    </row>
    <row r="2271" customFormat="false" ht="13.8" hidden="false" customHeight="false" outlineLevel="0" collapsed="false">
      <c r="A2271" s="39" t="n">
        <v>2269</v>
      </c>
      <c r="B2271" s="40" t="n">
        <v>62592.7711796733</v>
      </c>
      <c r="C2271" s="40" t="n">
        <v>62592.7711796733</v>
      </c>
      <c r="D2271" s="40" t="n">
        <v>62592.7711796733</v>
      </c>
    </row>
    <row r="2272" customFormat="false" ht="13.8" hidden="false" customHeight="false" outlineLevel="0" collapsed="false">
      <c r="A2272" s="39" t="n">
        <v>2270</v>
      </c>
      <c r="B2272" s="40" t="n">
        <v>61505.1202935671</v>
      </c>
      <c r="C2272" s="40" t="n">
        <v>61505.1202935671</v>
      </c>
      <c r="D2272" s="40" t="n">
        <v>61505.1202935671</v>
      </c>
    </row>
    <row r="2273" customFormat="false" ht="13.8" hidden="false" customHeight="false" outlineLevel="0" collapsed="false">
      <c r="A2273" s="39" t="n">
        <v>2271</v>
      </c>
      <c r="B2273" s="40" t="n">
        <v>60356.9376001952</v>
      </c>
      <c r="C2273" s="40" t="n">
        <v>60356.9376001952</v>
      </c>
      <c r="D2273" s="40" t="n">
        <v>60356.9376001952</v>
      </c>
    </row>
    <row r="2274" customFormat="false" ht="13.8" hidden="false" customHeight="false" outlineLevel="0" collapsed="false">
      <c r="A2274" s="39" t="n">
        <v>2272</v>
      </c>
      <c r="B2274" s="40" t="n">
        <v>59848.6625836315</v>
      </c>
      <c r="C2274" s="40" t="n">
        <v>59848.6625836315</v>
      </c>
      <c r="D2274" s="40" t="n">
        <v>59848.6625836315</v>
      </c>
    </row>
    <row r="2275" customFormat="false" ht="13.8" hidden="false" customHeight="false" outlineLevel="0" collapsed="false">
      <c r="A2275" s="39" t="n">
        <v>2273</v>
      </c>
      <c r="B2275" s="40" t="n">
        <v>59814.0729794797</v>
      </c>
      <c r="C2275" s="40" t="n">
        <v>59814.0729794797</v>
      </c>
      <c r="D2275" s="40" t="n">
        <v>59814.0729794797</v>
      </c>
    </row>
    <row r="2276" customFormat="false" ht="13.8" hidden="false" customHeight="false" outlineLevel="0" collapsed="false">
      <c r="A2276" s="39" t="n">
        <v>2274</v>
      </c>
      <c r="B2276" s="40" t="n">
        <v>59681.4794968978</v>
      </c>
      <c r="C2276" s="40" t="n">
        <v>59681.4794968978</v>
      </c>
      <c r="D2276" s="40" t="n">
        <v>59681.4794968978</v>
      </c>
    </row>
    <row r="2277" customFormat="false" ht="13.8" hidden="false" customHeight="false" outlineLevel="0" collapsed="false">
      <c r="A2277" s="39" t="n">
        <v>2275</v>
      </c>
      <c r="B2277" s="40" t="n">
        <v>60821.9756115693</v>
      </c>
      <c r="C2277" s="40" t="n">
        <v>60821.9756115693</v>
      </c>
      <c r="D2277" s="40" t="n">
        <v>60821.9756115693</v>
      </c>
    </row>
    <row r="2278" customFormat="false" ht="13.8" hidden="false" customHeight="false" outlineLevel="0" collapsed="false">
      <c r="A2278" s="39" t="n">
        <v>2276</v>
      </c>
      <c r="B2278" s="40" t="n">
        <v>58761.0116975252</v>
      </c>
      <c r="C2278" s="40" t="n">
        <v>58761.0116975252</v>
      </c>
      <c r="D2278" s="40" t="n">
        <v>58761.0116975252</v>
      </c>
    </row>
    <row r="2279" customFormat="false" ht="13.8" hidden="false" customHeight="false" outlineLevel="0" collapsed="false">
      <c r="A2279" s="39" t="n">
        <v>2277</v>
      </c>
      <c r="B2279" s="40" t="n">
        <v>56066.865863036</v>
      </c>
      <c r="C2279" s="40" t="n">
        <v>56066.865863036</v>
      </c>
      <c r="D2279" s="40" t="n">
        <v>56066.865863036</v>
      </c>
    </row>
    <row r="2280" customFormat="false" ht="13.8" hidden="false" customHeight="false" outlineLevel="0" collapsed="false">
      <c r="A2280" s="39" t="n">
        <v>2278</v>
      </c>
      <c r="B2280" s="40" t="n">
        <v>51574.0606126537</v>
      </c>
      <c r="C2280" s="40" t="n">
        <v>51574.0606126537</v>
      </c>
      <c r="D2280" s="40" t="n">
        <v>51574.0606126537</v>
      </c>
    </row>
    <row r="2281" customFormat="false" ht="13.8" hidden="false" customHeight="false" outlineLevel="0" collapsed="false">
      <c r="A2281" s="39" t="n">
        <v>2279</v>
      </c>
      <c r="B2281" s="40" t="n">
        <v>47502.0955461182</v>
      </c>
      <c r="C2281" s="40" t="n">
        <v>47502.0955461182</v>
      </c>
      <c r="D2281" s="40" t="n">
        <v>47502.0955461182</v>
      </c>
    </row>
    <row r="2282" customFormat="false" ht="13.8" hidden="false" customHeight="false" outlineLevel="0" collapsed="false">
      <c r="A2282" s="39" t="n">
        <v>2280</v>
      </c>
      <c r="B2282" s="40" t="n">
        <v>44789.6940872155</v>
      </c>
      <c r="C2282" s="40" t="n">
        <v>44789.6940872155</v>
      </c>
      <c r="D2282" s="40" t="n">
        <v>44789.6940872155</v>
      </c>
    </row>
    <row r="2283" customFormat="false" ht="13.8" hidden="false" customHeight="false" outlineLevel="0" collapsed="false">
      <c r="A2283" s="39" t="n">
        <v>2281</v>
      </c>
      <c r="B2283" s="40" t="n">
        <v>43275.4380832372</v>
      </c>
      <c r="C2283" s="40" t="n">
        <v>43275.4380832372</v>
      </c>
      <c r="D2283" s="40" t="n">
        <v>43275.4380832372</v>
      </c>
    </row>
    <row r="2284" customFormat="false" ht="13.8" hidden="false" customHeight="false" outlineLevel="0" collapsed="false">
      <c r="A2284" s="39" t="n">
        <v>2282</v>
      </c>
      <c r="B2284" s="40" t="n">
        <v>42984.3089149596</v>
      </c>
      <c r="C2284" s="40" t="n">
        <v>42984.3089149596</v>
      </c>
      <c r="D2284" s="40" t="n">
        <v>42984.3089149596</v>
      </c>
    </row>
    <row r="2285" customFormat="false" ht="13.8" hidden="false" customHeight="false" outlineLevel="0" collapsed="false">
      <c r="A2285" s="39" t="n">
        <v>2283</v>
      </c>
      <c r="B2285" s="40" t="n">
        <v>43087.1169050775</v>
      </c>
      <c r="C2285" s="40" t="n">
        <v>43087.1169050775</v>
      </c>
      <c r="D2285" s="40" t="n">
        <v>43087.1169050775</v>
      </c>
    </row>
    <row r="2286" customFormat="false" ht="13.8" hidden="false" customHeight="false" outlineLevel="0" collapsed="false">
      <c r="A2286" s="39" t="n">
        <v>2284</v>
      </c>
      <c r="B2286" s="40" t="n">
        <v>41984.0928615704</v>
      </c>
      <c r="C2286" s="40" t="n">
        <v>41984.0928615704</v>
      </c>
      <c r="D2286" s="40" t="n">
        <v>41984.0928615704</v>
      </c>
    </row>
    <row r="2287" customFormat="false" ht="13.8" hidden="false" customHeight="false" outlineLevel="0" collapsed="false">
      <c r="A2287" s="39" t="n">
        <v>2285</v>
      </c>
      <c r="B2287" s="40" t="n">
        <v>39656.9811600251</v>
      </c>
      <c r="C2287" s="40" t="n">
        <v>39656.9811600251</v>
      </c>
      <c r="D2287" s="40" t="n">
        <v>39656.9811600251</v>
      </c>
    </row>
    <row r="2288" customFormat="false" ht="13.8" hidden="false" customHeight="false" outlineLevel="0" collapsed="false">
      <c r="A2288" s="39" t="n">
        <v>2286</v>
      </c>
      <c r="B2288" s="40" t="n">
        <v>40414.1091620143</v>
      </c>
      <c r="C2288" s="40" t="n">
        <v>40414.1091620143</v>
      </c>
      <c r="D2288" s="40" t="n">
        <v>40414.1091620143</v>
      </c>
    </row>
    <row r="2289" customFormat="false" ht="13.8" hidden="false" customHeight="false" outlineLevel="0" collapsed="false">
      <c r="A2289" s="39" t="n">
        <v>2287</v>
      </c>
      <c r="B2289" s="40" t="n">
        <v>43192.8073622079</v>
      </c>
      <c r="C2289" s="40" t="n">
        <v>43192.8073622079</v>
      </c>
      <c r="D2289" s="40" t="n">
        <v>43192.8073622079</v>
      </c>
    </row>
    <row r="2290" customFormat="false" ht="13.8" hidden="false" customHeight="false" outlineLevel="0" collapsed="false">
      <c r="A2290" s="39" t="n">
        <v>2288</v>
      </c>
      <c r="B2290" s="40" t="n">
        <v>45695.7495515248</v>
      </c>
      <c r="C2290" s="40" t="n">
        <v>45695.7495515248</v>
      </c>
      <c r="D2290" s="40" t="n">
        <v>45695.7495515248</v>
      </c>
    </row>
    <row r="2291" customFormat="false" ht="13.8" hidden="false" customHeight="false" outlineLevel="0" collapsed="false">
      <c r="A2291" s="39" t="n">
        <v>2289</v>
      </c>
      <c r="B2291" s="40" t="n">
        <v>47357.9721954857</v>
      </c>
      <c r="C2291" s="40" t="n">
        <v>47357.9721954857</v>
      </c>
      <c r="D2291" s="40" t="n">
        <v>47357.9721954857</v>
      </c>
    </row>
    <row r="2292" customFormat="false" ht="13.8" hidden="false" customHeight="false" outlineLevel="0" collapsed="false">
      <c r="A2292" s="39" t="n">
        <v>2290</v>
      </c>
      <c r="B2292" s="40" t="n">
        <v>49377.6207490152</v>
      </c>
      <c r="C2292" s="40" t="n">
        <v>49377.6207490152</v>
      </c>
      <c r="D2292" s="40" t="n">
        <v>49377.6207490152</v>
      </c>
    </row>
    <row r="2293" customFormat="false" ht="13.8" hidden="false" customHeight="false" outlineLevel="0" collapsed="false">
      <c r="A2293" s="39" t="n">
        <v>2291</v>
      </c>
      <c r="B2293" s="40" t="n">
        <v>48761.7336306458</v>
      </c>
      <c r="C2293" s="40" t="n">
        <v>48761.7336306458</v>
      </c>
      <c r="D2293" s="40" t="n">
        <v>48761.7336306458</v>
      </c>
    </row>
    <row r="2294" customFormat="false" ht="13.8" hidden="false" customHeight="false" outlineLevel="0" collapsed="false">
      <c r="A2294" s="39" t="n">
        <v>2292</v>
      </c>
      <c r="B2294" s="40" t="n">
        <v>46414.444660012</v>
      </c>
      <c r="C2294" s="40" t="n">
        <v>46414.444660012</v>
      </c>
      <c r="D2294" s="40" t="n">
        <v>46414.444660012</v>
      </c>
    </row>
    <row r="2295" customFormat="false" ht="13.8" hidden="false" customHeight="false" outlineLevel="0" collapsed="false">
      <c r="A2295" s="39" t="n">
        <v>2293</v>
      </c>
      <c r="B2295" s="40" t="n">
        <v>44533.1545230897</v>
      </c>
      <c r="C2295" s="40" t="n">
        <v>44533.1545230897</v>
      </c>
      <c r="D2295" s="40" t="n">
        <v>44533.1545230897</v>
      </c>
    </row>
    <row r="2296" customFormat="false" ht="13.8" hidden="false" customHeight="false" outlineLevel="0" collapsed="false">
      <c r="A2296" s="39" t="n">
        <v>2294</v>
      </c>
      <c r="B2296" s="40" t="n">
        <v>43486.8189974981</v>
      </c>
      <c r="C2296" s="40" t="n">
        <v>43486.8189974981</v>
      </c>
      <c r="D2296" s="40" t="n">
        <v>43486.8189974981</v>
      </c>
    </row>
    <row r="2297" customFormat="false" ht="13.8" hidden="false" customHeight="false" outlineLevel="0" collapsed="false">
      <c r="A2297" s="39" t="n">
        <v>2295</v>
      </c>
      <c r="B2297" s="40" t="n">
        <v>43067.9004583265</v>
      </c>
      <c r="C2297" s="40" t="n">
        <v>43067.9004583265</v>
      </c>
      <c r="D2297" s="40" t="n">
        <v>43067.9004583265</v>
      </c>
    </row>
    <row r="2298" customFormat="false" ht="13.8" hidden="false" customHeight="false" outlineLevel="0" collapsed="false">
      <c r="A2298" s="39" t="n">
        <v>2296</v>
      </c>
      <c r="B2298" s="40" t="n">
        <v>43995.0940140619</v>
      </c>
      <c r="C2298" s="40" t="n">
        <v>43995.0940140619</v>
      </c>
      <c r="D2298" s="40" t="n">
        <v>43995.0940140619</v>
      </c>
    </row>
    <row r="2299" customFormat="false" ht="13.8" hidden="false" customHeight="false" outlineLevel="0" collapsed="false">
      <c r="A2299" s="39" t="n">
        <v>2297</v>
      </c>
      <c r="B2299" s="40" t="n">
        <v>45710.1618865881</v>
      </c>
      <c r="C2299" s="40" t="n">
        <v>45710.1618865881</v>
      </c>
      <c r="D2299" s="40" t="n">
        <v>45710.1618865881</v>
      </c>
    </row>
    <row r="2300" customFormat="false" ht="13.8" hidden="false" customHeight="false" outlineLevel="0" collapsed="false">
      <c r="A2300" s="39" t="n">
        <v>2298</v>
      </c>
      <c r="B2300" s="40" t="n">
        <v>46571.0587010326</v>
      </c>
      <c r="C2300" s="40" t="n">
        <v>46571.0587010326</v>
      </c>
      <c r="D2300" s="40" t="n">
        <v>46571.0587010326</v>
      </c>
    </row>
    <row r="2301" customFormat="false" ht="13.8" hidden="false" customHeight="false" outlineLevel="0" collapsed="false">
      <c r="A2301" s="39" t="n">
        <v>2299</v>
      </c>
      <c r="B2301" s="40" t="n">
        <v>48552.27436106</v>
      </c>
      <c r="C2301" s="40" t="n">
        <v>48552.27436106</v>
      </c>
      <c r="D2301" s="40" t="n">
        <v>48552.27436106</v>
      </c>
    </row>
    <row r="2302" customFormat="false" ht="13.8" hidden="false" customHeight="false" outlineLevel="0" collapsed="false">
      <c r="A2302" s="39" t="n">
        <v>2300</v>
      </c>
      <c r="B2302" s="40" t="n">
        <v>48072.8240146227</v>
      </c>
      <c r="C2302" s="40" t="n">
        <v>48072.8240146227</v>
      </c>
      <c r="D2302" s="40" t="n">
        <v>48072.8240146227</v>
      </c>
    </row>
    <row r="2303" customFormat="false" ht="13.8" hidden="false" customHeight="false" outlineLevel="0" collapsed="false">
      <c r="A2303" s="39" t="n">
        <v>2301</v>
      </c>
      <c r="B2303" s="40" t="n">
        <v>47237.869403292</v>
      </c>
      <c r="C2303" s="40" t="n">
        <v>47237.869403292</v>
      </c>
      <c r="D2303" s="40" t="n">
        <v>47237.869403292</v>
      </c>
    </row>
    <row r="2304" customFormat="false" ht="13.8" hidden="false" customHeight="false" outlineLevel="0" collapsed="false">
      <c r="A2304" s="39" t="n">
        <v>2302</v>
      </c>
      <c r="B2304" s="40" t="n">
        <v>43699.1607340966</v>
      </c>
      <c r="C2304" s="40" t="n">
        <v>43699.1607340966</v>
      </c>
      <c r="D2304" s="40" t="n">
        <v>43699.1607340966</v>
      </c>
    </row>
    <row r="2305" customFormat="false" ht="13.8" hidden="false" customHeight="false" outlineLevel="0" collapsed="false">
      <c r="A2305" s="39" t="n">
        <v>2303</v>
      </c>
      <c r="B2305" s="40" t="n">
        <v>40210.4148264537</v>
      </c>
      <c r="C2305" s="40" t="n">
        <v>40210.4148264537</v>
      </c>
      <c r="D2305" s="40" t="n">
        <v>40210.4148264537</v>
      </c>
    </row>
    <row r="2306" customFormat="false" ht="13.8" hidden="false" customHeight="false" outlineLevel="0" collapsed="false">
      <c r="A2306" s="39" t="n">
        <v>2304</v>
      </c>
      <c r="B2306" s="40" t="n">
        <v>38148.4900900721</v>
      </c>
      <c r="C2306" s="40" t="n">
        <v>38148.4900900721</v>
      </c>
      <c r="D2306" s="40" t="n">
        <v>38148.4900900721</v>
      </c>
    </row>
    <row r="2307" customFormat="false" ht="13.8" hidden="false" customHeight="false" outlineLevel="0" collapsed="false">
      <c r="A2307" s="39" t="n">
        <v>2305</v>
      </c>
      <c r="B2307" s="40" t="n">
        <v>37352.929194581</v>
      </c>
      <c r="C2307" s="40" t="n">
        <v>37352.929194581</v>
      </c>
      <c r="D2307" s="40" t="n">
        <v>37352.929194581</v>
      </c>
    </row>
    <row r="2308" customFormat="false" ht="13.8" hidden="false" customHeight="false" outlineLevel="0" collapsed="false">
      <c r="A2308" s="39" t="n">
        <v>2306</v>
      </c>
      <c r="B2308" s="40" t="n">
        <v>37417.3042911968</v>
      </c>
      <c r="C2308" s="40" t="n">
        <v>37417.3042911968</v>
      </c>
      <c r="D2308" s="40" t="n">
        <v>37417.3042911968</v>
      </c>
    </row>
    <row r="2309" customFormat="false" ht="13.8" hidden="false" customHeight="false" outlineLevel="0" collapsed="false">
      <c r="A2309" s="39" t="n">
        <v>2307</v>
      </c>
      <c r="B2309" s="40" t="n">
        <v>38472.2872178264</v>
      </c>
      <c r="C2309" s="40" t="n">
        <v>38472.2872178264</v>
      </c>
      <c r="D2309" s="40" t="n">
        <v>38472.2872178264</v>
      </c>
    </row>
    <row r="2310" customFormat="false" ht="13.8" hidden="false" customHeight="false" outlineLevel="0" collapsed="false">
      <c r="A2310" s="39" t="n">
        <v>2308</v>
      </c>
      <c r="B2310" s="40" t="n">
        <v>39316.8500525325</v>
      </c>
      <c r="C2310" s="40" t="n">
        <v>39316.8500525325</v>
      </c>
      <c r="D2310" s="40" t="n">
        <v>39316.8500525325</v>
      </c>
    </row>
    <row r="2311" customFormat="false" ht="13.8" hidden="false" customHeight="false" outlineLevel="0" collapsed="false">
      <c r="A2311" s="39" t="n">
        <v>2309</v>
      </c>
      <c r="B2311" s="40" t="n">
        <v>39719.4346119659</v>
      </c>
      <c r="C2311" s="40" t="n">
        <v>39719.4346119659</v>
      </c>
      <c r="D2311" s="40" t="n">
        <v>39719.4346119659</v>
      </c>
    </row>
    <row r="2312" customFormat="false" ht="13.8" hidden="false" customHeight="false" outlineLevel="0" collapsed="false">
      <c r="A2312" s="39" t="n">
        <v>2310</v>
      </c>
      <c r="B2312" s="40" t="n">
        <v>41804.4190844486</v>
      </c>
      <c r="C2312" s="40" t="n">
        <v>41804.4190844486</v>
      </c>
      <c r="D2312" s="40" t="n">
        <v>41804.4190844486</v>
      </c>
    </row>
    <row r="2313" customFormat="false" ht="13.8" hidden="false" customHeight="false" outlineLevel="0" collapsed="false">
      <c r="A2313" s="39" t="n">
        <v>2311</v>
      </c>
      <c r="B2313" s="40" t="n">
        <v>45209.5734487247</v>
      </c>
      <c r="C2313" s="40" t="n">
        <v>45209.5734487247</v>
      </c>
      <c r="D2313" s="40" t="n">
        <v>45209.5734487247</v>
      </c>
    </row>
    <row r="2314" customFormat="false" ht="13.8" hidden="false" customHeight="false" outlineLevel="0" collapsed="false">
      <c r="A2314" s="39" t="n">
        <v>2312</v>
      </c>
      <c r="B2314" s="40" t="n">
        <v>47863.3647450369</v>
      </c>
      <c r="C2314" s="40" t="n">
        <v>47863.3647450369</v>
      </c>
      <c r="D2314" s="40" t="n">
        <v>47863.3647450369</v>
      </c>
    </row>
    <row r="2315" customFormat="false" ht="13.8" hidden="false" customHeight="false" outlineLevel="0" collapsed="false">
      <c r="A2315" s="39" t="n">
        <v>2313</v>
      </c>
      <c r="B2315" s="40" t="n">
        <v>49209.476839944</v>
      </c>
      <c r="C2315" s="40" t="n">
        <v>49209.476839944</v>
      </c>
      <c r="D2315" s="40" t="n">
        <v>49209.476839944</v>
      </c>
    </row>
    <row r="2316" customFormat="false" ht="13.8" hidden="false" customHeight="false" outlineLevel="0" collapsed="false">
      <c r="A2316" s="39" t="n">
        <v>2314</v>
      </c>
      <c r="B2316" s="40" t="n">
        <v>50205.849603983</v>
      </c>
      <c r="C2316" s="40" t="n">
        <v>50205.849603983</v>
      </c>
      <c r="D2316" s="40" t="n">
        <v>50205.849603983</v>
      </c>
    </row>
    <row r="2317" customFormat="false" ht="13.8" hidden="false" customHeight="false" outlineLevel="0" collapsed="false">
      <c r="A2317" s="39" t="n">
        <v>2315</v>
      </c>
      <c r="B2317" s="40" t="n">
        <v>49627.4345567781</v>
      </c>
      <c r="C2317" s="40" t="n">
        <v>49627.4345567781</v>
      </c>
      <c r="D2317" s="40" t="n">
        <v>49627.4345567781</v>
      </c>
    </row>
    <row r="2318" customFormat="false" ht="13.8" hidden="false" customHeight="false" outlineLevel="0" collapsed="false">
      <c r="A2318" s="39" t="n">
        <v>2316</v>
      </c>
      <c r="B2318" s="40" t="n">
        <v>48337.0501574489</v>
      </c>
      <c r="C2318" s="40" t="n">
        <v>48337.0501574489</v>
      </c>
      <c r="D2318" s="40" t="n">
        <v>48337.0501574489</v>
      </c>
    </row>
    <row r="2319" customFormat="false" ht="13.8" hidden="false" customHeight="false" outlineLevel="0" collapsed="false">
      <c r="A2319" s="39" t="n">
        <v>2317</v>
      </c>
      <c r="B2319" s="40" t="n">
        <v>47067.8038495457</v>
      </c>
      <c r="C2319" s="40" t="n">
        <v>47067.8038495457</v>
      </c>
      <c r="D2319" s="40" t="n">
        <v>47067.8038495457</v>
      </c>
    </row>
    <row r="2320" customFormat="false" ht="13.8" hidden="false" customHeight="false" outlineLevel="0" collapsed="false">
      <c r="A2320" s="39" t="n">
        <v>2318</v>
      </c>
      <c r="B2320" s="40" t="n">
        <v>46573.9411680452</v>
      </c>
      <c r="C2320" s="40" t="n">
        <v>46573.9411680452</v>
      </c>
      <c r="D2320" s="40" t="n">
        <v>46573.9411680452</v>
      </c>
    </row>
    <row r="2321" customFormat="false" ht="13.8" hidden="false" customHeight="false" outlineLevel="0" collapsed="false">
      <c r="A2321" s="39" t="n">
        <v>2319</v>
      </c>
      <c r="B2321" s="40" t="n">
        <v>46135.8061821226</v>
      </c>
      <c r="C2321" s="40" t="n">
        <v>46135.8061821226</v>
      </c>
      <c r="D2321" s="40" t="n">
        <v>46135.8061821226</v>
      </c>
    </row>
    <row r="2322" customFormat="false" ht="13.8" hidden="false" customHeight="false" outlineLevel="0" collapsed="false">
      <c r="A2322" s="39" t="n">
        <v>2320</v>
      </c>
      <c r="B2322" s="40" t="n">
        <v>47187.9066417394</v>
      </c>
      <c r="C2322" s="40" t="n">
        <v>47187.9066417394</v>
      </c>
      <c r="D2322" s="40" t="n">
        <v>47187.9066417394</v>
      </c>
    </row>
    <row r="2323" customFormat="false" ht="13.8" hidden="false" customHeight="false" outlineLevel="0" collapsed="false">
      <c r="A2323" s="39" t="n">
        <v>2321</v>
      </c>
      <c r="B2323" s="40" t="n">
        <v>48146.807334614</v>
      </c>
      <c r="C2323" s="40" t="n">
        <v>48146.807334614</v>
      </c>
      <c r="D2323" s="40" t="n">
        <v>48146.807334614</v>
      </c>
    </row>
    <row r="2324" customFormat="false" ht="13.8" hidden="false" customHeight="false" outlineLevel="0" collapsed="false">
      <c r="A2324" s="39" t="n">
        <v>2322</v>
      </c>
      <c r="B2324" s="40" t="n">
        <v>48000.7623393065</v>
      </c>
      <c r="C2324" s="40" t="n">
        <v>48000.7623393065</v>
      </c>
      <c r="D2324" s="40" t="n">
        <v>48000.7623393065</v>
      </c>
    </row>
    <row r="2325" customFormat="false" ht="13.8" hidden="false" customHeight="false" outlineLevel="0" collapsed="false">
      <c r="A2325" s="39" t="n">
        <v>2323</v>
      </c>
      <c r="B2325" s="40" t="n">
        <v>48724.2615594814</v>
      </c>
      <c r="C2325" s="40" t="n">
        <v>48724.2615594814</v>
      </c>
      <c r="D2325" s="40" t="n">
        <v>48724.2615594814</v>
      </c>
    </row>
    <row r="2326" customFormat="false" ht="13.8" hidden="false" customHeight="false" outlineLevel="0" collapsed="false">
      <c r="A2326" s="39" t="n">
        <v>2324</v>
      </c>
      <c r="B2326" s="40" t="n">
        <v>47896.9935268511</v>
      </c>
      <c r="C2326" s="40" t="n">
        <v>47896.9935268511</v>
      </c>
      <c r="D2326" s="40" t="n">
        <v>47896.9935268511</v>
      </c>
    </row>
    <row r="2327" customFormat="false" ht="13.8" hidden="false" customHeight="false" outlineLevel="0" collapsed="false">
      <c r="A2327" s="39" t="n">
        <v>2325</v>
      </c>
      <c r="B2327" s="40" t="n">
        <v>47349.3247944478</v>
      </c>
      <c r="C2327" s="40" t="n">
        <v>47349.3247944478</v>
      </c>
      <c r="D2327" s="40" t="n">
        <v>47349.3247944478</v>
      </c>
    </row>
    <row r="2328" customFormat="false" ht="13.8" hidden="false" customHeight="false" outlineLevel="0" collapsed="false">
      <c r="A2328" s="39" t="n">
        <v>2326</v>
      </c>
      <c r="B2328" s="40" t="n">
        <v>44234.3387761118</v>
      </c>
      <c r="C2328" s="40" t="n">
        <v>44234.3387761118</v>
      </c>
      <c r="D2328" s="40" t="n">
        <v>44234.3387761118</v>
      </c>
    </row>
    <row r="2329" customFormat="false" ht="13.8" hidden="false" customHeight="false" outlineLevel="0" collapsed="false">
      <c r="A2329" s="39" t="n">
        <v>2327</v>
      </c>
      <c r="B2329" s="40" t="n">
        <v>40953.1304933796</v>
      </c>
      <c r="C2329" s="40" t="n">
        <v>40953.1304933796</v>
      </c>
      <c r="D2329" s="40" t="n">
        <v>40953.1304933796</v>
      </c>
    </row>
    <row r="2330" customFormat="false" ht="13.8" hidden="false" customHeight="false" outlineLevel="0" collapsed="false">
      <c r="A2330" s="39" t="n">
        <v>2328</v>
      </c>
      <c r="B2330" s="40" t="n">
        <v>38638.5094822225</v>
      </c>
      <c r="C2330" s="40" t="n">
        <v>38638.5094822225</v>
      </c>
      <c r="D2330" s="40" t="n">
        <v>38638.5094822225</v>
      </c>
    </row>
    <row r="2331" customFormat="false" ht="13.8" hidden="false" customHeight="false" outlineLevel="0" collapsed="false">
      <c r="A2331" s="39" t="n">
        <v>2329</v>
      </c>
      <c r="B2331" s="40" t="n">
        <v>37374.0672860071</v>
      </c>
      <c r="C2331" s="40" t="n">
        <v>37374.0672860071</v>
      </c>
      <c r="D2331" s="40" t="n">
        <v>37374.0672860071</v>
      </c>
    </row>
    <row r="2332" customFormat="false" ht="13.8" hidden="false" customHeight="false" outlineLevel="0" collapsed="false">
      <c r="A2332" s="39" t="n">
        <v>2330</v>
      </c>
      <c r="B2332" s="40" t="n">
        <v>37410.578534834</v>
      </c>
      <c r="C2332" s="40" t="n">
        <v>37410.578534834</v>
      </c>
      <c r="D2332" s="40" t="n">
        <v>37410.578534834</v>
      </c>
    </row>
    <row r="2333" customFormat="false" ht="13.8" hidden="false" customHeight="false" outlineLevel="0" collapsed="false">
      <c r="A2333" s="39" t="n">
        <v>2331</v>
      </c>
      <c r="B2333" s="40" t="n">
        <v>37807.398160242</v>
      </c>
      <c r="C2333" s="40" t="n">
        <v>37807.398160242</v>
      </c>
      <c r="D2333" s="40" t="n">
        <v>37807.398160242</v>
      </c>
    </row>
    <row r="2334" customFormat="false" ht="13.8" hidden="false" customHeight="false" outlineLevel="0" collapsed="false">
      <c r="A2334" s="39" t="n">
        <v>2332</v>
      </c>
      <c r="B2334" s="40" t="n">
        <v>37448.0506059984</v>
      </c>
      <c r="C2334" s="40" t="n">
        <v>37448.0506059984</v>
      </c>
      <c r="D2334" s="40" t="n">
        <v>37448.0506059984</v>
      </c>
    </row>
    <row r="2335" customFormat="false" ht="13.8" hidden="false" customHeight="false" outlineLevel="0" collapsed="false">
      <c r="A2335" s="39" t="n">
        <v>2333</v>
      </c>
      <c r="B2335" s="40" t="n">
        <v>35788.7104290501</v>
      </c>
      <c r="C2335" s="40" t="n">
        <v>35788.7104290501</v>
      </c>
      <c r="D2335" s="40" t="n">
        <v>35788.7104290501</v>
      </c>
    </row>
    <row r="2336" customFormat="false" ht="13.8" hidden="false" customHeight="false" outlineLevel="0" collapsed="false">
      <c r="A2336" s="39" t="n">
        <v>2334</v>
      </c>
      <c r="B2336" s="40" t="n">
        <v>36704.374116735</v>
      </c>
      <c r="C2336" s="40" t="n">
        <v>36704.374116735</v>
      </c>
      <c r="D2336" s="40" t="n">
        <v>36704.374116735</v>
      </c>
    </row>
    <row r="2337" customFormat="false" ht="13.8" hidden="false" customHeight="false" outlineLevel="0" collapsed="false">
      <c r="A2337" s="39" t="n">
        <v>2335</v>
      </c>
      <c r="B2337" s="40" t="n">
        <v>40033.6235163446</v>
      </c>
      <c r="C2337" s="40" t="n">
        <v>40033.6235163446</v>
      </c>
      <c r="D2337" s="40" t="n">
        <v>40033.6235163446</v>
      </c>
    </row>
    <row r="2338" customFormat="false" ht="13.8" hidden="false" customHeight="false" outlineLevel="0" collapsed="false">
      <c r="A2338" s="39" t="n">
        <v>2336</v>
      </c>
      <c r="B2338" s="40" t="n">
        <v>42466.4256750204</v>
      </c>
      <c r="C2338" s="40" t="n">
        <v>42466.4256750204</v>
      </c>
      <c r="D2338" s="40" t="n">
        <v>42466.4256750204</v>
      </c>
    </row>
    <row r="2339" customFormat="false" ht="13.8" hidden="false" customHeight="false" outlineLevel="0" collapsed="false">
      <c r="A2339" s="39" t="n">
        <v>2337</v>
      </c>
      <c r="B2339" s="40" t="n">
        <v>43494.5055761985</v>
      </c>
      <c r="C2339" s="40" t="n">
        <v>43494.5055761985</v>
      </c>
      <c r="D2339" s="40" t="n">
        <v>43494.5055761985</v>
      </c>
    </row>
    <row r="2340" customFormat="false" ht="13.8" hidden="false" customHeight="false" outlineLevel="0" collapsed="false">
      <c r="A2340" s="39" t="n">
        <v>2338</v>
      </c>
      <c r="B2340" s="40" t="n">
        <v>45290.2825250788</v>
      </c>
      <c r="C2340" s="40" t="n">
        <v>45290.2825250788</v>
      </c>
      <c r="D2340" s="40" t="n">
        <v>45290.2825250788</v>
      </c>
    </row>
    <row r="2341" customFormat="false" ht="13.8" hidden="false" customHeight="false" outlineLevel="0" collapsed="false">
      <c r="A2341" s="39" t="n">
        <v>2339</v>
      </c>
      <c r="B2341" s="40" t="n">
        <v>43428.2088349076</v>
      </c>
      <c r="C2341" s="40" t="n">
        <v>43428.2088349076</v>
      </c>
      <c r="D2341" s="40" t="n">
        <v>43428.2088349076</v>
      </c>
    </row>
    <row r="2342" customFormat="false" ht="13.8" hidden="false" customHeight="false" outlineLevel="0" collapsed="false">
      <c r="A2342" s="39" t="n">
        <v>2340</v>
      </c>
      <c r="B2342" s="40" t="n">
        <v>40365.1072227992</v>
      </c>
      <c r="C2342" s="40" t="n">
        <v>40365.1072227992</v>
      </c>
      <c r="D2342" s="40" t="n">
        <v>40365.1072227992</v>
      </c>
    </row>
    <row r="2343" customFormat="false" ht="13.8" hidden="false" customHeight="false" outlineLevel="0" collapsed="false">
      <c r="A2343" s="39" t="n">
        <v>2341</v>
      </c>
      <c r="B2343" s="40" t="n">
        <v>38735.552538315</v>
      </c>
      <c r="C2343" s="40" t="n">
        <v>38735.552538315</v>
      </c>
      <c r="D2343" s="40" t="n">
        <v>38735.552538315</v>
      </c>
    </row>
    <row r="2344" customFormat="false" ht="13.8" hidden="false" customHeight="false" outlineLevel="0" collapsed="false">
      <c r="A2344" s="39" t="n">
        <v>2342</v>
      </c>
      <c r="B2344" s="40" t="n">
        <v>37814.1239166049</v>
      </c>
      <c r="C2344" s="40" t="n">
        <v>37814.1239166049</v>
      </c>
      <c r="D2344" s="40" t="n">
        <v>37814.1239166049</v>
      </c>
    </row>
    <row r="2345" customFormat="false" ht="13.8" hidden="false" customHeight="false" outlineLevel="0" collapsed="false">
      <c r="A2345" s="39" t="n">
        <v>2343</v>
      </c>
      <c r="B2345" s="40" t="n">
        <v>37471.1103420996</v>
      </c>
      <c r="C2345" s="40" t="n">
        <v>37471.1103420996</v>
      </c>
      <c r="D2345" s="40" t="n">
        <v>37471.1103420996</v>
      </c>
    </row>
    <row r="2346" customFormat="false" ht="13.8" hidden="false" customHeight="false" outlineLevel="0" collapsed="false">
      <c r="A2346" s="39" t="n">
        <v>2344</v>
      </c>
      <c r="B2346" s="40" t="n">
        <v>38695.1980001379</v>
      </c>
      <c r="C2346" s="40" t="n">
        <v>38695.1980001379</v>
      </c>
      <c r="D2346" s="40" t="n">
        <v>38695.1980001379</v>
      </c>
    </row>
    <row r="2347" customFormat="false" ht="13.8" hidden="false" customHeight="false" outlineLevel="0" collapsed="false">
      <c r="A2347" s="39" t="n">
        <v>2345</v>
      </c>
      <c r="B2347" s="40" t="n">
        <v>40482.3275479803</v>
      </c>
      <c r="C2347" s="40" t="n">
        <v>40482.3275479803</v>
      </c>
      <c r="D2347" s="40" t="n">
        <v>40482.3275479803</v>
      </c>
    </row>
    <row r="2348" customFormat="false" ht="13.8" hidden="false" customHeight="false" outlineLevel="0" collapsed="false">
      <c r="A2348" s="39" t="n">
        <v>2346</v>
      </c>
      <c r="B2348" s="40" t="n">
        <v>41907.2270745665</v>
      </c>
      <c r="C2348" s="40" t="n">
        <v>41907.2270745665</v>
      </c>
      <c r="D2348" s="40" t="n">
        <v>41907.2270745665</v>
      </c>
    </row>
    <row r="2349" customFormat="false" ht="13.8" hidden="false" customHeight="false" outlineLevel="0" collapsed="false">
      <c r="A2349" s="39" t="n">
        <v>2347</v>
      </c>
      <c r="B2349" s="40" t="n">
        <v>44427.4640659592</v>
      </c>
      <c r="C2349" s="40" t="n">
        <v>44427.4640659592</v>
      </c>
      <c r="D2349" s="40" t="n">
        <v>44427.4640659592</v>
      </c>
    </row>
    <row r="2350" customFormat="false" ht="13.8" hidden="false" customHeight="false" outlineLevel="0" collapsed="false">
      <c r="A2350" s="39" t="n">
        <v>2348</v>
      </c>
      <c r="B2350" s="40" t="n">
        <v>44905.953590059</v>
      </c>
      <c r="C2350" s="40" t="n">
        <v>44905.953590059</v>
      </c>
      <c r="D2350" s="40" t="n">
        <v>44905.953590059</v>
      </c>
    </row>
    <row r="2351" customFormat="false" ht="13.8" hidden="false" customHeight="false" outlineLevel="0" collapsed="false">
      <c r="A2351" s="39" t="n">
        <v>2349</v>
      </c>
      <c r="B2351" s="40" t="n">
        <v>44863.6774072068</v>
      </c>
      <c r="C2351" s="40" t="n">
        <v>44863.6774072068</v>
      </c>
      <c r="D2351" s="40" t="n">
        <v>44863.6774072068</v>
      </c>
    </row>
    <row r="2352" customFormat="false" ht="13.8" hidden="false" customHeight="false" outlineLevel="0" collapsed="false">
      <c r="A2352" s="39" t="n">
        <v>2350</v>
      </c>
      <c r="B2352" s="40" t="n">
        <v>42134.9419685657</v>
      </c>
      <c r="C2352" s="40" t="n">
        <v>42134.9419685657</v>
      </c>
      <c r="D2352" s="40" t="n">
        <v>42134.9419685657</v>
      </c>
    </row>
    <row r="2353" customFormat="false" ht="13.8" hidden="false" customHeight="false" outlineLevel="0" collapsed="false">
      <c r="A2353" s="39" t="n">
        <v>2351</v>
      </c>
      <c r="B2353" s="40" t="n">
        <v>39221.7286411151</v>
      </c>
      <c r="C2353" s="40" t="n">
        <v>39221.7286411151</v>
      </c>
      <c r="D2353" s="40" t="n">
        <v>39221.7286411151</v>
      </c>
    </row>
    <row r="2354" customFormat="false" ht="13.8" hidden="false" customHeight="false" outlineLevel="0" collapsed="false">
      <c r="A2354" s="39" t="n">
        <v>2352</v>
      </c>
      <c r="B2354" s="40" t="n">
        <v>37417.3042911968</v>
      </c>
      <c r="C2354" s="40" t="n">
        <v>37417.3042911968</v>
      </c>
      <c r="D2354" s="40" t="n">
        <v>37417.3042911968</v>
      </c>
    </row>
    <row r="2355" customFormat="false" ht="13.8" hidden="false" customHeight="false" outlineLevel="0" collapsed="false">
      <c r="A2355" s="39" t="n">
        <v>2353</v>
      </c>
      <c r="B2355" s="40" t="n">
        <v>36596.7620149294</v>
      </c>
      <c r="C2355" s="40" t="n">
        <v>36596.7620149294</v>
      </c>
      <c r="D2355" s="40" t="n">
        <v>36596.7620149294</v>
      </c>
    </row>
    <row r="2356" customFormat="false" ht="13.8" hidden="false" customHeight="false" outlineLevel="0" collapsed="false">
      <c r="A2356" s="39" t="n">
        <v>2354</v>
      </c>
      <c r="B2356" s="40" t="n">
        <v>36867.7139141184</v>
      </c>
      <c r="C2356" s="40" t="n">
        <v>36867.7139141184</v>
      </c>
      <c r="D2356" s="40" t="n">
        <v>36867.7139141184</v>
      </c>
    </row>
    <row r="2357" customFormat="false" ht="13.8" hidden="false" customHeight="false" outlineLevel="0" collapsed="false">
      <c r="A2357" s="39" t="n">
        <v>2355</v>
      </c>
      <c r="B2357" s="40" t="n">
        <v>37704.5901701242</v>
      </c>
      <c r="C2357" s="40" t="n">
        <v>37704.5901701242</v>
      </c>
      <c r="D2357" s="40" t="n">
        <v>37704.5901701242</v>
      </c>
    </row>
    <row r="2358" customFormat="false" ht="13.8" hidden="false" customHeight="false" outlineLevel="0" collapsed="false">
      <c r="A2358" s="39" t="n">
        <v>2356</v>
      </c>
      <c r="B2358" s="40" t="n">
        <v>38101.4097955322</v>
      </c>
      <c r="C2358" s="40" t="n">
        <v>38101.4097955322</v>
      </c>
      <c r="D2358" s="40" t="n">
        <v>38101.4097955322</v>
      </c>
    </row>
    <row r="2359" customFormat="false" ht="13.8" hidden="false" customHeight="false" outlineLevel="0" collapsed="false">
      <c r="A2359" s="39" t="n">
        <v>2357</v>
      </c>
      <c r="B2359" s="40" t="n">
        <v>37119.4493665564</v>
      </c>
      <c r="C2359" s="40" t="n">
        <v>37119.4493665564</v>
      </c>
      <c r="D2359" s="40" t="n">
        <v>37119.4493665564</v>
      </c>
    </row>
    <row r="2360" customFormat="false" ht="13.8" hidden="false" customHeight="false" outlineLevel="0" collapsed="false">
      <c r="A2360" s="39" t="n">
        <v>2358</v>
      </c>
      <c r="B2360" s="40" t="n">
        <v>37887.1464142586</v>
      </c>
      <c r="C2360" s="40" t="n">
        <v>37887.1464142586</v>
      </c>
      <c r="D2360" s="40" t="n">
        <v>37887.1464142586</v>
      </c>
    </row>
    <row r="2361" customFormat="false" ht="13.8" hidden="false" customHeight="false" outlineLevel="0" collapsed="false">
      <c r="A2361" s="39" t="n">
        <v>2359</v>
      </c>
      <c r="B2361" s="40" t="n">
        <v>40401.6184716261</v>
      </c>
      <c r="C2361" s="40" t="n">
        <v>40401.6184716261</v>
      </c>
      <c r="D2361" s="40" t="n">
        <v>40401.6184716261</v>
      </c>
    </row>
    <row r="2362" customFormat="false" ht="13.8" hidden="false" customHeight="false" outlineLevel="0" collapsed="false">
      <c r="A2362" s="39" t="n">
        <v>2360</v>
      </c>
      <c r="B2362" s="40" t="n">
        <v>42997.7604276853</v>
      </c>
      <c r="C2362" s="40" t="n">
        <v>42997.7604276853</v>
      </c>
      <c r="D2362" s="40" t="n">
        <v>42997.7604276853</v>
      </c>
    </row>
    <row r="2363" customFormat="false" ht="13.8" hidden="false" customHeight="false" outlineLevel="0" collapsed="false">
      <c r="A2363" s="39" t="n">
        <v>2361</v>
      </c>
      <c r="B2363" s="40" t="n">
        <v>45176.905489248</v>
      </c>
      <c r="C2363" s="40" t="n">
        <v>45176.905489248</v>
      </c>
      <c r="D2363" s="40" t="n">
        <v>45176.905489248</v>
      </c>
    </row>
    <row r="2364" customFormat="false" ht="13.8" hidden="false" customHeight="false" outlineLevel="0" collapsed="false">
      <c r="A2364" s="39" t="n">
        <v>2362</v>
      </c>
      <c r="B2364" s="40" t="n">
        <v>47403.1308453506</v>
      </c>
      <c r="C2364" s="40" t="n">
        <v>47403.1308453506</v>
      </c>
      <c r="D2364" s="40" t="n">
        <v>47403.1308453506</v>
      </c>
    </row>
    <row r="2365" customFormat="false" ht="13.8" hidden="false" customHeight="false" outlineLevel="0" collapsed="false">
      <c r="A2365" s="39" t="n">
        <v>2363</v>
      </c>
      <c r="B2365" s="40" t="n">
        <v>46479.7805789653</v>
      </c>
      <c r="C2365" s="40" t="n">
        <v>46479.7805789653</v>
      </c>
      <c r="D2365" s="40" t="n">
        <v>46479.7805789653</v>
      </c>
    </row>
    <row r="2366" customFormat="false" ht="13.8" hidden="false" customHeight="false" outlineLevel="0" collapsed="false">
      <c r="A2366" s="39" t="n">
        <v>2364</v>
      </c>
      <c r="B2366" s="40" t="n">
        <v>44597.5296197055</v>
      </c>
      <c r="C2366" s="40" t="n">
        <v>44597.5296197055</v>
      </c>
      <c r="D2366" s="40" t="n">
        <v>44597.5296197055</v>
      </c>
    </row>
    <row r="2367" customFormat="false" ht="13.8" hidden="false" customHeight="false" outlineLevel="0" collapsed="false">
      <c r="A2367" s="39" t="n">
        <v>2365</v>
      </c>
      <c r="B2367" s="40" t="n">
        <v>42850.7546100402</v>
      </c>
      <c r="C2367" s="40" t="n">
        <v>42850.7546100402</v>
      </c>
      <c r="D2367" s="40" t="n">
        <v>42850.7546100402</v>
      </c>
    </row>
    <row r="2368" customFormat="false" ht="13.8" hidden="false" customHeight="false" outlineLevel="0" collapsed="false">
      <c r="A2368" s="39" t="n">
        <v>2366</v>
      </c>
      <c r="B2368" s="40" t="n">
        <v>41754.4563228961</v>
      </c>
      <c r="C2368" s="40" t="n">
        <v>41754.4563228961</v>
      </c>
      <c r="D2368" s="40" t="n">
        <v>41754.4563228961</v>
      </c>
    </row>
    <row r="2369" customFormat="false" ht="13.8" hidden="false" customHeight="false" outlineLevel="0" collapsed="false">
      <c r="A2369" s="39" t="n">
        <v>2367</v>
      </c>
      <c r="B2369" s="40" t="n">
        <v>40984.8376305188</v>
      </c>
      <c r="C2369" s="40" t="n">
        <v>40984.8376305188</v>
      </c>
      <c r="D2369" s="40" t="n">
        <v>40984.8376305188</v>
      </c>
    </row>
    <row r="2370" customFormat="false" ht="13.8" hidden="false" customHeight="false" outlineLevel="0" collapsed="false">
      <c r="A2370" s="39" t="n">
        <v>2368</v>
      </c>
      <c r="B2370" s="40" t="n">
        <v>42146.4718366163</v>
      </c>
      <c r="C2370" s="40" t="n">
        <v>42146.4718366163</v>
      </c>
      <c r="D2370" s="40" t="n">
        <v>42146.4718366163</v>
      </c>
    </row>
    <row r="2371" customFormat="false" ht="13.8" hidden="false" customHeight="false" outlineLevel="0" collapsed="false">
      <c r="A2371" s="39" t="n">
        <v>2369</v>
      </c>
      <c r="B2371" s="40" t="n">
        <v>43861.5397091425</v>
      </c>
      <c r="C2371" s="40" t="n">
        <v>43861.5397091425</v>
      </c>
      <c r="D2371" s="40" t="n">
        <v>43861.5397091425</v>
      </c>
    </row>
    <row r="2372" customFormat="false" ht="13.8" hidden="false" customHeight="false" outlineLevel="0" collapsed="false">
      <c r="A2372" s="39" t="n">
        <v>2370</v>
      </c>
      <c r="B2372" s="40" t="n">
        <v>44899.2278336961</v>
      </c>
      <c r="C2372" s="40" t="n">
        <v>44899.2278336961</v>
      </c>
      <c r="D2372" s="40" t="n">
        <v>44899.2278336961</v>
      </c>
    </row>
    <row r="2373" customFormat="false" ht="13.8" hidden="false" customHeight="false" outlineLevel="0" collapsed="false">
      <c r="A2373" s="39" t="n">
        <v>2371</v>
      </c>
      <c r="B2373" s="40" t="n">
        <v>46983.2514838414</v>
      </c>
      <c r="C2373" s="40" t="n">
        <v>46983.2514838414</v>
      </c>
      <c r="D2373" s="40" t="n">
        <v>46983.2514838414</v>
      </c>
    </row>
    <row r="2374" customFormat="false" ht="13.8" hidden="false" customHeight="false" outlineLevel="0" collapsed="false">
      <c r="A2374" s="39" t="n">
        <v>2372</v>
      </c>
      <c r="B2374" s="40" t="n">
        <v>47079.3337175963</v>
      </c>
      <c r="C2374" s="40" t="n">
        <v>47079.3337175963</v>
      </c>
      <c r="D2374" s="40" t="n">
        <v>47079.3337175963</v>
      </c>
    </row>
    <row r="2375" customFormat="false" ht="13.8" hidden="false" customHeight="false" outlineLevel="0" collapsed="false">
      <c r="A2375" s="39" t="n">
        <v>2373</v>
      </c>
      <c r="B2375" s="40" t="n">
        <v>46678.6708028381</v>
      </c>
      <c r="C2375" s="40" t="n">
        <v>46678.6708028381</v>
      </c>
      <c r="D2375" s="40" t="n">
        <v>46678.6708028381</v>
      </c>
    </row>
    <row r="2376" customFormat="false" ht="13.8" hidden="false" customHeight="false" outlineLevel="0" collapsed="false">
      <c r="A2376" s="39" t="n">
        <v>2374</v>
      </c>
      <c r="B2376" s="40" t="n">
        <v>43341.7348245281</v>
      </c>
      <c r="C2376" s="40" t="n">
        <v>43341.7348245281</v>
      </c>
      <c r="D2376" s="40" t="n">
        <v>43341.7348245281</v>
      </c>
    </row>
    <row r="2377" customFormat="false" ht="13.8" hidden="false" customHeight="false" outlineLevel="0" collapsed="false">
      <c r="A2377" s="39" t="n">
        <v>2375</v>
      </c>
      <c r="B2377" s="40" t="n">
        <v>40073.9780545217</v>
      </c>
      <c r="C2377" s="40" t="n">
        <v>40073.9780545217</v>
      </c>
      <c r="D2377" s="40" t="n">
        <v>40073.9780545217</v>
      </c>
    </row>
    <row r="2378" customFormat="false" ht="13.8" hidden="false" customHeight="false" outlineLevel="0" collapsed="false">
      <c r="A2378" s="39" t="n">
        <v>2376</v>
      </c>
      <c r="B2378" s="40" t="n">
        <v>38222.4734100635</v>
      </c>
      <c r="C2378" s="40" t="n">
        <v>38222.4734100635</v>
      </c>
      <c r="D2378" s="40" t="n">
        <v>38222.4734100635</v>
      </c>
    </row>
    <row r="2379" customFormat="false" ht="13.8" hidden="false" customHeight="false" outlineLevel="0" collapsed="false">
      <c r="A2379" s="39" t="n">
        <v>2377</v>
      </c>
      <c r="B2379" s="40" t="n">
        <v>37721.8849722001</v>
      </c>
      <c r="C2379" s="40" t="n">
        <v>37721.8849722001</v>
      </c>
      <c r="D2379" s="40" t="n">
        <v>37721.8849722001</v>
      </c>
    </row>
    <row r="2380" customFormat="false" ht="13.8" hidden="false" customHeight="false" outlineLevel="0" collapsed="false">
      <c r="A2380" s="39" t="n">
        <v>2378</v>
      </c>
      <c r="B2380" s="40" t="n">
        <v>37936.1483534737</v>
      </c>
      <c r="C2380" s="40" t="n">
        <v>37936.1483534737</v>
      </c>
      <c r="D2380" s="40" t="n">
        <v>37936.1483534737</v>
      </c>
    </row>
    <row r="2381" customFormat="false" ht="13.8" hidden="false" customHeight="false" outlineLevel="0" collapsed="false">
      <c r="A2381" s="39" t="n">
        <v>2379</v>
      </c>
      <c r="B2381" s="40" t="n">
        <v>40051.879140758</v>
      </c>
      <c r="C2381" s="40" t="n">
        <v>40051.879140758</v>
      </c>
      <c r="D2381" s="40" t="n">
        <v>40051.879140758</v>
      </c>
    </row>
    <row r="2382" customFormat="false" ht="13.8" hidden="false" customHeight="false" outlineLevel="0" collapsed="false">
      <c r="A2382" s="39" t="n">
        <v>2380</v>
      </c>
      <c r="B2382" s="40" t="n">
        <v>44456.2887360857</v>
      </c>
      <c r="C2382" s="40" t="n">
        <v>44456.2887360857</v>
      </c>
      <c r="D2382" s="40" t="n">
        <v>44456.2887360857</v>
      </c>
    </row>
    <row r="2383" customFormat="false" ht="13.8" hidden="false" customHeight="false" outlineLevel="0" collapsed="false">
      <c r="A2383" s="39" t="n">
        <v>2381</v>
      </c>
      <c r="B2383" s="40" t="n">
        <v>52335.031903993</v>
      </c>
      <c r="C2383" s="40" t="n">
        <v>52335.031903993</v>
      </c>
      <c r="D2383" s="40" t="n">
        <v>52335.031903993</v>
      </c>
    </row>
    <row r="2384" customFormat="false" ht="13.8" hidden="false" customHeight="false" outlineLevel="0" collapsed="false">
      <c r="A2384" s="39" t="n">
        <v>2382</v>
      </c>
      <c r="B2384" s="40" t="n">
        <v>58360.348782767</v>
      </c>
      <c r="C2384" s="40" t="n">
        <v>58360.348782767</v>
      </c>
      <c r="D2384" s="40" t="n">
        <v>58360.348782767</v>
      </c>
    </row>
    <row r="2385" customFormat="false" ht="13.8" hidden="false" customHeight="false" outlineLevel="0" collapsed="false">
      <c r="A2385" s="39" t="n">
        <v>2383</v>
      </c>
      <c r="B2385" s="40" t="n">
        <v>61710.7362738027</v>
      </c>
      <c r="C2385" s="40" t="n">
        <v>61710.7362738027</v>
      </c>
      <c r="D2385" s="40" t="n">
        <v>61710.7362738027</v>
      </c>
    </row>
    <row r="2386" customFormat="false" ht="13.8" hidden="false" customHeight="false" outlineLevel="0" collapsed="false">
      <c r="A2386" s="39" t="n">
        <v>2384</v>
      </c>
      <c r="B2386" s="40" t="n">
        <v>62976.1392923556</v>
      </c>
      <c r="C2386" s="40" t="n">
        <v>62976.1392923556</v>
      </c>
      <c r="D2386" s="40" t="n">
        <v>62976.1392923556</v>
      </c>
    </row>
    <row r="2387" customFormat="false" ht="13.8" hidden="false" customHeight="false" outlineLevel="0" collapsed="false">
      <c r="A2387" s="39" t="n">
        <v>2385</v>
      </c>
      <c r="B2387" s="40" t="n">
        <v>64195.4228387062</v>
      </c>
      <c r="C2387" s="40" t="n">
        <v>64195.4228387062</v>
      </c>
      <c r="D2387" s="40" t="n">
        <v>64195.4228387062</v>
      </c>
    </row>
    <row r="2388" customFormat="false" ht="13.8" hidden="false" customHeight="false" outlineLevel="0" collapsed="false">
      <c r="A2388" s="39" t="n">
        <v>2386</v>
      </c>
      <c r="B2388" s="40" t="n">
        <v>65421.4321414196</v>
      </c>
      <c r="C2388" s="40" t="n">
        <v>65421.4321414196</v>
      </c>
      <c r="D2388" s="40" t="n">
        <v>65421.4321414196</v>
      </c>
    </row>
    <row r="2389" customFormat="false" ht="13.8" hidden="false" customHeight="false" outlineLevel="0" collapsed="false">
      <c r="A2389" s="39" t="n">
        <v>2387</v>
      </c>
      <c r="B2389" s="40" t="n">
        <v>64626.832068266</v>
      </c>
      <c r="C2389" s="40" t="n">
        <v>64626.832068266</v>
      </c>
      <c r="D2389" s="40" t="n">
        <v>64626.832068266</v>
      </c>
    </row>
    <row r="2390" customFormat="false" ht="13.8" hidden="false" customHeight="false" outlineLevel="0" collapsed="false">
      <c r="A2390" s="39" t="n">
        <v>2388</v>
      </c>
      <c r="B2390" s="40" t="n">
        <v>64626.832068266</v>
      </c>
      <c r="C2390" s="40" t="n">
        <v>64626.832068266</v>
      </c>
      <c r="D2390" s="40" t="n">
        <v>64626.832068266</v>
      </c>
    </row>
    <row r="2391" customFormat="false" ht="13.8" hidden="false" customHeight="false" outlineLevel="0" collapsed="false">
      <c r="A2391" s="39" t="n">
        <v>2389</v>
      </c>
      <c r="B2391" s="40" t="n">
        <v>63684.2653551298</v>
      </c>
      <c r="C2391" s="40" t="n">
        <v>63684.2653551298</v>
      </c>
      <c r="D2391" s="40" t="n">
        <v>63684.2653551298</v>
      </c>
    </row>
    <row r="2392" customFormat="false" ht="13.8" hidden="false" customHeight="false" outlineLevel="0" collapsed="false">
      <c r="A2392" s="39" t="n">
        <v>2390</v>
      </c>
      <c r="B2392" s="40" t="n">
        <v>62611.9876264243</v>
      </c>
      <c r="C2392" s="40" t="n">
        <v>62611.9876264243</v>
      </c>
      <c r="D2392" s="40" t="n">
        <v>62611.9876264243</v>
      </c>
    </row>
    <row r="2393" customFormat="false" ht="13.8" hidden="false" customHeight="false" outlineLevel="0" collapsed="false">
      <c r="A2393" s="39" t="n">
        <v>2391</v>
      </c>
      <c r="B2393" s="40" t="n">
        <v>61083.3192873828</v>
      </c>
      <c r="C2393" s="40" t="n">
        <v>61083.3192873828</v>
      </c>
      <c r="D2393" s="40" t="n">
        <v>61083.3192873828</v>
      </c>
    </row>
    <row r="2394" customFormat="false" ht="13.8" hidden="false" customHeight="false" outlineLevel="0" collapsed="false">
      <c r="A2394" s="39" t="n">
        <v>2392</v>
      </c>
      <c r="B2394" s="40" t="n">
        <v>60652.8708801605</v>
      </c>
      <c r="C2394" s="40" t="n">
        <v>60652.8708801605</v>
      </c>
      <c r="D2394" s="40" t="n">
        <v>60652.8708801605</v>
      </c>
    </row>
    <row r="2395" customFormat="false" ht="13.8" hidden="false" customHeight="false" outlineLevel="0" collapsed="false">
      <c r="A2395" s="39" t="n">
        <v>2393</v>
      </c>
      <c r="B2395" s="40" t="n">
        <v>60056.2002085422</v>
      </c>
      <c r="C2395" s="40" t="n">
        <v>60056.2002085422</v>
      </c>
      <c r="D2395" s="40" t="n">
        <v>60056.2002085422</v>
      </c>
    </row>
    <row r="2396" customFormat="false" ht="13.8" hidden="false" customHeight="false" outlineLevel="0" collapsed="false">
      <c r="A2396" s="39" t="n">
        <v>2394</v>
      </c>
      <c r="B2396" s="40" t="n">
        <v>59816.9554464923</v>
      </c>
      <c r="C2396" s="40" t="n">
        <v>59816.9554464923</v>
      </c>
      <c r="D2396" s="40" t="n">
        <v>59816.9554464923</v>
      </c>
    </row>
    <row r="2397" customFormat="false" ht="13.8" hidden="false" customHeight="false" outlineLevel="0" collapsed="false">
      <c r="A2397" s="39" t="n">
        <v>2395</v>
      </c>
      <c r="B2397" s="40" t="n">
        <v>60524.1206869289</v>
      </c>
      <c r="C2397" s="40" t="n">
        <v>60524.1206869289</v>
      </c>
      <c r="D2397" s="40" t="n">
        <v>60524.1206869289</v>
      </c>
    </row>
    <row r="2398" customFormat="false" ht="13.8" hidden="false" customHeight="false" outlineLevel="0" collapsed="false">
      <c r="A2398" s="39" t="n">
        <v>2396</v>
      </c>
      <c r="B2398" s="40" t="n">
        <v>58593.8286107916</v>
      </c>
      <c r="C2398" s="40" t="n">
        <v>58593.8286107916</v>
      </c>
      <c r="D2398" s="40" t="n">
        <v>58593.8286107916</v>
      </c>
    </row>
    <row r="2399" customFormat="false" ht="13.8" hidden="false" customHeight="false" outlineLevel="0" collapsed="false">
      <c r="A2399" s="39" t="n">
        <v>2397</v>
      </c>
      <c r="B2399" s="40" t="n">
        <v>55307.8162163717</v>
      </c>
      <c r="C2399" s="40" t="n">
        <v>55307.8162163717</v>
      </c>
      <c r="D2399" s="40" t="n">
        <v>55307.8162163717</v>
      </c>
    </row>
    <row r="2400" customFormat="false" ht="13.8" hidden="false" customHeight="false" outlineLevel="0" collapsed="false">
      <c r="A2400" s="39" t="n">
        <v>2398</v>
      </c>
      <c r="B2400" s="40" t="n">
        <v>50373.9935130542</v>
      </c>
      <c r="C2400" s="40" t="n">
        <v>50373.9935130542</v>
      </c>
      <c r="D2400" s="40" t="n">
        <v>50373.9935130542</v>
      </c>
    </row>
    <row r="2401" customFormat="false" ht="13.8" hidden="false" customHeight="false" outlineLevel="0" collapsed="false">
      <c r="A2401" s="39" t="n">
        <v>2399</v>
      </c>
      <c r="B2401" s="40" t="n">
        <v>46683.4749145259</v>
      </c>
      <c r="C2401" s="40" t="n">
        <v>46683.4749145259</v>
      </c>
      <c r="D2401" s="40" t="n">
        <v>46683.4749145259</v>
      </c>
    </row>
    <row r="2402" customFormat="false" ht="13.8" hidden="false" customHeight="false" outlineLevel="0" collapsed="false">
      <c r="A2402" s="39" t="n">
        <v>2400</v>
      </c>
      <c r="B2402" s="40" t="n">
        <v>44479.3484721869</v>
      </c>
      <c r="C2402" s="40" t="n">
        <v>44479.3484721869</v>
      </c>
      <c r="D2402" s="40" t="n">
        <v>44479.3484721869</v>
      </c>
    </row>
    <row r="2403" customFormat="false" ht="13.8" hidden="false" customHeight="false" outlineLevel="0" collapsed="false">
      <c r="A2403" s="39" t="n">
        <v>2401</v>
      </c>
      <c r="B2403" s="40" t="n">
        <v>43457.0335050341</v>
      </c>
      <c r="C2403" s="40" t="n">
        <v>43457.0335050341</v>
      </c>
      <c r="D2403" s="40" t="n">
        <v>43457.0335050341</v>
      </c>
    </row>
    <row r="2404" customFormat="false" ht="13.8" hidden="false" customHeight="false" outlineLevel="0" collapsed="false">
      <c r="A2404" s="39" t="n">
        <v>2402</v>
      </c>
      <c r="B2404" s="40" t="n">
        <v>44023.9186841884</v>
      </c>
      <c r="C2404" s="40" t="n">
        <v>44023.9186841884</v>
      </c>
      <c r="D2404" s="40" t="n">
        <v>44023.9186841884</v>
      </c>
    </row>
    <row r="2405" customFormat="false" ht="13.8" hidden="false" customHeight="false" outlineLevel="0" collapsed="false">
      <c r="A2405" s="39" t="n">
        <v>2403</v>
      </c>
      <c r="B2405" s="40" t="n">
        <v>45861.0109935834</v>
      </c>
      <c r="C2405" s="40" t="n">
        <v>45861.0109935834</v>
      </c>
      <c r="D2405" s="40" t="n">
        <v>45861.0109935834</v>
      </c>
    </row>
    <row r="2406" customFormat="false" ht="13.8" hidden="false" customHeight="false" outlineLevel="0" collapsed="false">
      <c r="A2406" s="39" t="n">
        <v>2404</v>
      </c>
      <c r="B2406" s="40" t="n">
        <v>49389.1506170658</v>
      </c>
      <c r="C2406" s="40" t="n">
        <v>49389.1506170658</v>
      </c>
      <c r="D2406" s="40" t="n">
        <v>49389.1506170658</v>
      </c>
    </row>
    <row r="2407" customFormat="false" ht="13.8" hidden="false" customHeight="false" outlineLevel="0" collapsed="false">
      <c r="A2407" s="39" t="n">
        <v>2405</v>
      </c>
      <c r="B2407" s="40" t="n">
        <v>55094.5136574357</v>
      </c>
      <c r="C2407" s="40" t="n">
        <v>55094.5136574357</v>
      </c>
      <c r="D2407" s="40" t="n">
        <v>55094.5136574357</v>
      </c>
    </row>
    <row r="2408" customFormat="false" ht="13.8" hidden="false" customHeight="false" outlineLevel="0" collapsed="false">
      <c r="A2408" s="39" t="n">
        <v>2406</v>
      </c>
      <c r="B2408" s="40" t="n">
        <v>59863.0749186947</v>
      </c>
      <c r="C2408" s="40" t="n">
        <v>59863.0749186947</v>
      </c>
      <c r="D2408" s="40" t="n">
        <v>59863.0749186947</v>
      </c>
    </row>
    <row r="2409" customFormat="false" ht="13.8" hidden="false" customHeight="false" outlineLevel="0" collapsed="false">
      <c r="A2409" s="39" t="n">
        <v>2407</v>
      </c>
      <c r="B2409" s="40" t="n">
        <v>62240.1493817926</v>
      </c>
      <c r="C2409" s="40" t="n">
        <v>62240.1493817926</v>
      </c>
      <c r="D2409" s="40" t="n">
        <v>62240.1493817926</v>
      </c>
    </row>
    <row r="2410" customFormat="false" ht="13.8" hidden="false" customHeight="false" outlineLevel="0" collapsed="false">
      <c r="A2410" s="39" t="n">
        <v>2408</v>
      </c>
      <c r="B2410" s="40" t="n">
        <v>62892.5477489888</v>
      </c>
      <c r="C2410" s="40" t="n">
        <v>62892.5477489888</v>
      </c>
      <c r="D2410" s="40" t="n">
        <v>62892.5477489888</v>
      </c>
    </row>
    <row r="2411" customFormat="false" ht="13.8" hidden="false" customHeight="false" outlineLevel="0" collapsed="false">
      <c r="A2411" s="39" t="n">
        <v>2409</v>
      </c>
      <c r="B2411" s="40" t="n">
        <v>63549.7502278728</v>
      </c>
      <c r="C2411" s="40" t="n">
        <v>63549.7502278728</v>
      </c>
      <c r="D2411" s="40" t="n">
        <v>63549.7502278728</v>
      </c>
    </row>
    <row r="2412" customFormat="false" ht="13.8" hidden="false" customHeight="false" outlineLevel="0" collapsed="false">
      <c r="A2412" s="39" t="n">
        <v>2410</v>
      </c>
      <c r="B2412" s="40" t="n">
        <v>64834.3696931767</v>
      </c>
      <c r="C2412" s="40" t="n">
        <v>64834.3696931767</v>
      </c>
      <c r="D2412" s="40" t="n">
        <v>64834.3696931767</v>
      </c>
    </row>
    <row r="2413" customFormat="false" ht="13.8" hidden="false" customHeight="false" outlineLevel="0" collapsed="false">
      <c r="A2413" s="39" t="n">
        <v>2411</v>
      </c>
      <c r="B2413" s="40" t="n">
        <v>63843.761863163</v>
      </c>
      <c r="C2413" s="40" t="n">
        <v>63843.761863163</v>
      </c>
      <c r="D2413" s="40" t="n">
        <v>63843.761863163</v>
      </c>
    </row>
    <row r="2414" customFormat="false" ht="13.8" hidden="false" customHeight="false" outlineLevel="0" collapsed="false">
      <c r="A2414" s="39" t="n">
        <v>2412</v>
      </c>
      <c r="B2414" s="40" t="n">
        <v>63117.3801759754</v>
      </c>
      <c r="C2414" s="40" t="n">
        <v>63117.3801759754</v>
      </c>
      <c r="D2414" s="40" t="n">
        <v>63117.3801759754</v>
      </c>
    </row>
    <row r="2415" customFormat="false" ht="13.8" hidden="false" customHeight="false" outlineLevel="0" collapsed="false">
      <c r="A2415" s="39" t="n">
        <v>2413</v>
      </c>
      <c r="B2415" s="40" t="n">
        <v>61784.7195937941</v>
      </c>
      <c r="C2415" s="40" t="n">
        <v>61784.7195937941</v>
      </c>
      <c r="D2415" s="40" t="n">
        <v>61784.7195937941</v>
      </c>
    </row>
    <row r="2416" customFormat="false" ht="13.8" hidden="false" customHeight="false" outlineLevel="0" collapsed="false">
      <c r="A2416" s="39" t="n">
        <v>2414</v>
      </c>
      <c r="B2416" s="40" t="n">
        <v>60752.7964032657</v>
      </c>
      <c r="C2416" s="40" t="n">
        <v>60752.7964032657</v>
      </c>
      <c r="D2416" s="40" t="n">
        <v>60752.7964032657</v>
      </c>
    </row>
    <row r="2417" customFormat="false" ht="13.8" hidden="false" customHeight="false" outlineLevel="0" collapsed="false">
      <c r="A2417" s="39" t="n">
        <v>2415</v>
      </c>
      <c r="B2417" s="40" t="n">
        <v>59417.2533540717</v>
      </c>
      <c r="C2417" s="40" t="n">
        <v>59417.2533540717</v>
      </c>
      <c r="D2417" s="40" t="n">
        <v>59417.2533540717</v>
      </c>
    </row>
    <row r="2418" customFormat="false" ht="13.8" hidden="false" customHeight="false" outlineLevel="0" collapsed="false">
      <c r="A2418" s="39" t="n">
        <v>2416</v>
      </c>
      <c r="B2418" s="40" t="n">
        <v>59023.3161956763</v>
      </c>
      <c r="C2418" s="40" t="n">
        <v>59023.3161956763</v>
      </c>
      <c r="D2418" s="40" t="n">
        <v>59023.3161956763</v>
      </c>
    </row>
    <row r="2419" customFormat="false" ht="13.8" hidden="false" customHeight="false" outlineLevel="0" collapsed="false">
      <c r="A2419" s="39" t="n">
        <v>2417</v>
      </c>
      <c r="B2419" s="40" t="n">
        <v>59067.5140232036</v>
      </c>
      <c r="C2419" s="40" t="n">
        <v>59067.5140232036</v>
      </c>
      <c r="D2419" s="40" t="n">
        <v>59067.5140232036</v>
      </c>
    </row>
    <row r="2420" customFormat="false" ht="13.8" hidden="false" customHeight="false" outlineLevel="0" collapsed="false">
      <c r="A2420" s="39" t="n">
        <v>2418</v>
      </c>
      <c r="B2420" s="40" t="n">
        <v>58964.7060330858</v>
      </c>
      <c r="C2420" s="40" t="n">
        <v>58964.7060330858</v>
      </c>
      <c r="D2420" s="40" t="n">
        <v>58964.7060330858</v>
      </c>
    </row>
    <row r="2421" customFormat="false" ht="13.8" hidden="false" customHeight="false" outlineLevel="0" collapsed="false">
      <c r="A2421" s="39" t="n">
        <v>2419</v>
      </c>
      <c r="B2421" s="40" t="n">
        <v>59889.9779441461</v>
      </c>
      <c r="C2421" s="40" t="n">
        <v>59889.9779441461</v>
      </c>
      <c r="D2421" s="40" t="n">
        <v>59889.9779441461</v>
      </c>
    </row>
    <row r="2422" customFormat="false" ht="13.8" hidden="false" customHeight="false" outlineLevel="0" collapsed="false">
      <c r="A2422" s="39" t="n">
        <v>2420</v>
      </c>
      <c r="B2422" s="40" t="n">
        <v>58759.0900528501</v>
      </c>
      <c r="C2422" s="40" t="n">
        <v>58759.0900528501</v>
      </c>
      <c r="D2422" s="40" t="n">
        <v>58759.0900528501</v>
      </c>
    </row>
    <row r="2423" customFormat="false" ht="13.8" hidden="false" customHeight="false" outlineLevel="0" collapsed="false">
      <c r="A2423" s="39" t="n">
        <v>2421</v>
      </c>
      <c r="B2423" s="40" t="n">
        <v>55343.3666428611</v>
      </c>
      <c r="C2423" s="40" t="n">
        <v>55343.3666428611</v>
      </c>
      <c r="D2423" s="40" t="n">
        <v>55343.3666428611</v>
      </c>
    </row>
    <row r="2424" customFormat="false" ht="13.8" hidden="false" customHeight="false" outlineLevel="0" collapsed="false">
      <c r="A2424" s="39" t="n">
        <v>2422</v>
      </c>
      <c r="B2424" s="40" t="n">
        <v>50111.6890149031</v>
      </c>
      <c r="C2424" s="40" t="n">
        <v>50111.6890149031</v>
      </c>
      <c r="D2424" s="40" t="n">
        <v>50111.6890149031</v>
      </c>
    </row>
    <row r="2425" customFormat="false" ht="13.8" hidden="false" customHeight="false" outlineLevel="0" collapsed="false">
      <c r="A2425" s="39" t="n">
        <v>2423</v>
      </c>
      <c r="B2425" s="40" t="n">
        <v>46122.3546693969</v>
      </c>
      <c r="C2425" s="40" t="n">
        <v>46122.3546693969</v>
      </c>
      <c r="D2425" s="40" t="n">
        <v>46122.3546693969</v>
      </c>
    </row>
    <row r="2426" customFormat="false" ht="13.8" hidden="false" customHeight="false" outlineLevel="0" collapsed="false">
      <c r="A2426" s="39" t="n">
        <v>2424</v>
      </c>
      <c r="B2426" s="40" t="n">
        <v>43964.3476992603</v>
      </c>
      <c r="C2426" s="40" t="n">
        <v>43964.3476992603</v>
      </c>
      <c r="D2426" s="40" t="n">
        <v>43964.3476992603</v>
      </c>
    </row>
    <row r="2427" customFormat="false" ht="13.8" hidden="false" customHeight="false" outlineLevel="0" collapsed="false">
      <c r="A2427" s="39" t="n">
        <v>2425</v>
      </c>
      <c r="B2427" s="40" t="n">
        <v>42912.2472396434</v>
      </c>
      <c r="C2427" s="40" t="n">
        <v>42912.2472396434</v>
      </c>
      <c r="D2427" s="40" t="n">
        <v>42912.2472396434</v>
      </c>
    </row>
    <row r="2428" customFormat="false" ht="13.8" hidden="false" customHeight="false" outlineLevel="0" collapsed="false">
      <c r="A2428" s="39" t="n">
        <v>2426</v>
      </c>
      <c r="B2428" s="40" t="n">
        <v>43304.2627533637</v>
      </c>
      <c r="C2428" s="40" t="n">
        <v>43304.2627533637</v>
      </c>
      <c r="D2428" s="40" t="n">
        <v>43304.2627533637</v>
      </c>
    </row>
    <row r="2429" customFormat="false" ht="13.8" hidden="false" customHeight="false" outlineLevel="0" collapsed="false">
      <c r="A2429" s="39" t="n">
        <v>2427</v>
      </c>
      <c r="B2429" s="40" t="n">
        <v>44950.1514175863</v>
      </c>
      <c r="C2429" s="40" t="n">
        <v>44950.1514175863</v>
      </c>
      <c r="D2429" s="40" t="n">
        <v>44950.1514175863</v>
      </c>
    </row>
    <row r="2430" customFormat="false" ht="13.8" hidden="false" customHeight="false" outlineLevel="0" collapsed="false">
      <c r="A2430" s="39" t="n">
        <v>2428</v>
      </c>
      <c r="B2430" s="40" t="n">
        <v>48561.8825844355</v>
      </c>
      <c r="C2430" s="40" t="n">
        <v>48561.8825844355</v>
      </c>
      <c r="D2430" s="40" t="n">
        <v>48561.8825844355</v>
      </c>
    </row>
    <row r="2431" customFormat="false" ht="13.8" hidden="false" customHeight="false" outlineLevel="0" collapsed="false">
      <c r="A2431" s="39" t="n">
        <v>2429</v>
      </c>
      <c r="B2431" s="40" t="n">
        <v>54077.9636243081</v>
      </c>
      <c r="C2431" s="40" t="n">
        <v>54077.9636243081</v>
      </c>
      <c r="D2431" s="40" t="n">
        <v>54077.9636243081</v>
      </c>
    </row>
    <row r="2432" customFormat="false" ht="13.8" hidden="false" customHeight="false" outlineLevel="0" collapsed="false">
      <c r="A2432" s="39" t="n">
        <v>2430</v>
      </c>
      <c r="B2432" s="40" t="n">
        <v>58969.5101447735</v>
      </c>
      <c r="C2432" s="40" t="n">
        <v>58969.5101447735</v>
      </c>
      <c r="D2432" s="40" t="n">
        <v>58969.5101447735</v>
      </c>
    </row>
    <row r="2433" customFormat="false" ht="13.8" hidden="false" customHeight="false" outlineLevel="0" collapsed="false">
      <c r="A2433" s="39" t="n">
        <v>2431</v>
      </c>
      <c r="B2433" s="40" t="n">
        <v>61677.1074919885</v>
      </c>
      <c r="C2433" s="40" t="n">
        <v>61677.1074919885</v>
      </c>
      <c r="D2433" s="40" t="n">
        <v>61677.1074919885</v>
      </c>
    </row>
    <row r="2434" customFormat="false" ht="13.8" hidden="false" customHeight="false" outlineLevel="0" collapsed="false">
      <c r="A2434" s="39" t="n">
        <v>2432</v>
      </c>
      <c r="B2434" s="40" t="n">
        <v>62214.2071786788</v>
      </c>
      <c r="C2434" s="40" t="n">
        <v>62214.2071786788</v>
      </c>
      <c r="D2434" s="40" t="n">
        <v>62214.2071786788</v>
      </c>
    </row>
    <row r="2435" customFormat="false" ht="13.8" hidden="false" customHeight="false" outlineLevel="0" collapsed="false">
      <c r="A2435" s="39" t="n">
        <v>2433</v>
      </c>
      <c r="B2435" s="40" t="n">
        <v>62862.7622565248</v>
      </c>
      <c r="C2435" s="40" t="n">
        <v>62862.7622565248</v>
      </c>
      <c r="D2435" s="40" t="n">
        <v>62862.7622565248</v>
      </c>
    </row>
    <row r="2436" customFormat="false" ht="13.8" hidden="false" customHeight="false" outlineLevel="0" collapsed="false">
      <c r="A2436" s="39" t="n">
        <v>2434</v>
      </c>
      <c r="B2436" s="40" t="n">
        <v>63895.6462693907</v>
      </c>
      <c r="C2436" s="40" t="n">
        <v>63895.6462693907</v>
      </c>
      <c r="D2436" s="40" t="n">
        <v>63895.6462693907</v>
      </c>
    </row>
    <row r="2437" customFormat="false" ht="13.8" hidden="false" customHeight="false" outlineLevel="0" collapsed="false">
      <c r="A2437" s="39" t="n">
        <v>2435</v>
      </c>
      <c r="B2437" s="40" t="n">
        <v>62964.6094243051</v>
      </c>
      <c r="C2437" s="40" t="n">
        <v>62964.6094243051</v>
      </c>
      <c r="D2437" s="40" t="n">
        <v>62964.6094243051</v>
      </c>
    </row>
    <row r="2438" customFormat="false" ht="13.8" hidden="false" customHeight="false" outlineLevel="0" collapsed="false">
      <c r="A2438" s="39" t="n">
        <v>2436</v>
      </c>
      <c r="B2438" s="40" t="n">
        <v>61941.3336348146</v>
      </c>
      <c r="C2438" s="40" t="n">
        <v>61941.3336348146</v>
      </c>
      <c r="D2438" s="40" t="n">
        <v>61941.3336348146</v>
      </c>
    </row>
    <row r="2439" customFormat="false" ht="13.8" hidden="false" customHeight="false" outlineLevel="0" collapsed="false">
      <c r="A2439" s="39" t="n">
        <v>2437</v>
      </c>
      <c r="B2439" s="40" t="n">
        <v>60821.0147892317</v>
      </c>
      <c r="C2439" s="40" t="n">
        <v>60821.0147892317</v>
      </c>
      <c r="D2439" s="40" t="n">
        <v>60821.0147892317</v>
      </c>
    </row>
    <row r="2440" customFormat="false" ht="13.8" hidden="false" customHeight="false" outlineLevel="0" collapsed="false">
      <c r="A2440" s="39" t="n">
        <v>2438</v>
      </c>
      <c r="B2440" s="40" t="n">
        <v>59752.5803498765</v>
      </c>
      <c r="C2440" s="40" t="n">
        <v>59752.5803498765</v>
      </c>
      <c r="D2440" s="40" t="n">
        <v>59752.5803498765</v>
      </c>
    </row>
    <row r="2441" customFormat="false" ht="13.8" hidden="false" customHeight="false" outlineLevel="0" collapsed="false">
      <c r="A2441" s="39" t="n">
        <v>2439</v>
      </c>
      <c r="B2441" s="40" t="n">
        <v>58396.8600315939</v>
      </c>
      <c r="C2441" s="40" t="n">
        <v>58396.8600315939</v>
      </c>
      <c r="D2441" s="40" t="n">
        <v>58396.8600315939</v>
      </c>
    </row>
    <row r="2442" customFormat="false" ht="13.8" hidden="false" customHeight="false" outlineLevel="0" collapsed="false">
      <c r="A2442" s="39" t="n">
        <v>2440</v>
      </c>
      <c r="B2442" s="40" t="n">
        <v>58280.6005287504</v>
      </c>
      <c r="C2442" s="40" t="n">
        <v>58280.6005287504</v>
      </c>
      <c r="D2442" s="40" t="n">
        <v>58280.6005287504</v>
      </c>
    </row>
    <row r="2443" customFormat="false" ht="13.8" hidden="false" customHeight="false" outlineLevel="0" collapsed="false">
      <c r="A2443" s="39" t="n">
        <v>2441</v>
      </c>
      <c r="B2443" s="40" t="n">
        <v>58469.8825292477</v>
      </c>
      <c r="C2443" s="40" t="n">
        <v>58469.8825292477</v>
      </c>
      <c r="D2443" s="40" t="n">
        <v>58469.8825292477</v>
      </c>
    </row>
    <row r="2444" customFormat="false" ht="13.8" hidden="false" customHeight="false" outlineLevel="0" collapsed="false">
      <c r="A2444" s="39" t="n">
        <v>2442</v>
      </c>
      <c r="B2444" s="40" t="n">
        <v>58680.3026211711</v>
      </c>
      <c r="C2444" s="40" t="n">
        <v>58680.3026211711</v>
      </c>
      <c r="D2444" s="40" t="n">
        <v>58680.3026211711</v>
      </c>
    </row>
    <row r="2445" customFormat="false" ht="13.8" hidden="false" customHeight="false" outlineLevel="0" collapsed="false">
      <c r="A2445" s="39" t="n">
        <v>2443</v>
      </c>
      <c r="B2445" s="40" t="n">
        <v>59881.3305431082</v>
      </c>
      <c r="C2445" s="40" t="n">
        <v>59881.3305431082</v>
      </c>
      <c r="D2445" s="40" t="n">
        <v>59881.3305431082</v>
      </c>
    </row>
    <row r="2446" customFormat="false" ht="13.8" hidden="false" customHeight="false" outlineLevel="0" collapsed="false">
      <c r="A2446" s="39" t="n">
        <v>2444</v>
      </c>
      <c r="B2446" s="40" t="n">
        <v>58720.6571593482</v>
      </c>
      <c r="C2446" s="40" t="n">
        <v>58720.6571593482</v>
      </c>
      <c r="D2446" s="40" t="n">
        <v>58720.6571593482</v>
      </c>
    </row>
    <row r="2447" customFormat="false" ht="13.8" hidden="false" customHeight="false" outlineLevel="0" collapsed="false">
      <c r="A2447" s="39" t="n">
        <v>2445</v>
      </c>
      <c r="B2447" s="40" t="n">
        <v>55033.0210278325</v>
      </c>
      <c r="C2447" s="40" t="n">
        <v>55033.0210278325</v>
      </c>
      <c r="D2447" s="40" t="n">
        <v>55033.0210278325</v>
      </c>
    </row>
    <row r="2448" customFormat="false" ht="13.8" hidden="false" customHeight="false" outlineLevel="0" collapsed="false">
      <c r="A2448" s="39" t="n">
        <v>2446</v>
      </c>
      <c r="B2448" s="40" t="n">
        <v>49748.4981713093</v>
      </c>
      <c r="C2448" s="40" t="n">
        <v>49748.4981713093</v>
      </c>
      <c r="D2448" s="40" t="n">
        <v>49748.4981713093</v>
      </c>
    </row>
    <row r="2449" customFormat="false" ht="13.8" hidden="false" customHeight="false" outlineLevel="0" collapsed="false">
      <c r="A2449" s="39" t="n">
        <v>2447</v>
      </c>
      <c r="B2449" s="40" t="n">
        <v>45870.6192169589</v>
      </c>
      <c r="C2449" s="40" t="n">
        <v>45870.6192169589</v>
      </c>
      <c r="D2449" s="40" t="n">
        <v>45870.6192169589</v>
      </c>
    </row>
    <row r="2450" customFormat="false" ht="13.8" hidden="false" customHeight="false" outlineLevel="0" collapsed="false">
      <c r="A2450" s="39" t="n">
        <v>2448</v>
      </c>
      <c r="B2450" s="40" t="n">
        <v>43670.3360639701</v>
      </c>
      <c r="C2450" s="40" t="n">
        <v>43670.3360639701</v>
      </c>
      <c r="D2450" s="40" t="n">
        <v>43670.3360639701</v>
      </c>
    </row>
    <row r="2451" customFormat="false" ht="13.8" hidden="false" customHeight="false" outlineLevel="0" collapsed="false">
      <c r="A2451" s="39" t="n">
        <v>2449</v>
      </c>
      <c r="B2451" s="40" t="n">
        <v>42414.5412687927</v>
      </c>
      <c r="C2451" s="40" t="n">
        <v>42414.5412687927</v>
      </c>
      <c r="D2451" s="40" t="n">
        <v>42414.5412687927</v>
      </c>
    </row>
    <row r="2452" customFormat="false" ht="13.8" hidden="false" customHeight="false" outlineLevel="0" collapsed="false">
      <c r="A2452" s="39" t="n">
        <v>2450</v>
      </c>
      <c r="B2452" s="40" t="n">
        <v>42692.2189243445</v>
      </c>
      <c r="C2452" s="40" t="n">
        <v>42692.2189243445</v>
      </c>
      <c r="D2452" s="40" t="n">
        <v>42692.2189243445</v>
      </c>
    </row>
    <row r="2453" customFormat="false" ht="13.8" hidden="false" customHeight="false" outlineLevel="0" collapsed="false">
      <c r="A2453" s="39" t="n">
        <v>2451</v>
      </c>
      <c r="B2453" s="40" t="n">
        <v>44084.450491454</v>
      </c>
      <c r="C2453" s="40" t="n">
        <v>44084.450491454</v>
      </c>
      <c r="D2453" s="40" t="n">
        <v>44084.450491454</v>
      </c>
    </row>
    <row r="2454" customFormat="false" ht="13.8" hidden="false" customHeight="false" outlineLevel="0" collapsed="false">
      <c r="A2454" s="39" t="n">
        <v>2452</v>
      </c>
      <c r="B2454" s="40" t="n">
        <v>47755.7526432313</v>
      </c>
      <c r="C2454" s="40" t="n">
        <v>47755.7526432313</v>
      </c>
      <c r="D2454" s="40" t="n">
        <v>47755.7526432313</v>
      </c>
    </row>
    <row r="2455" customFormat="false" ht="13.8" hidden="false" customHeight="false" outlineLevel="0" collapsed="false">
      <c r="A2455" s="39" t="n">
        <v>2453</v>
      </c>
      <c r="B2455" s="40" t="n">
        <v>53788.7561007057</v>
      </c>
      <c r="C2455" s="40" t="n">
        <v>53788.7561007057</v>
      </c>
      <c r="D2455" s="40" t="n">
        <v>53788.7561007057</v>
      </c>
    </row>
    <row r="2456" customFormat="false" ht="13.8" hidden="false" customHeight="false" outlineLevel="0" collapsed="false">
      <c r="A2456" s="39" t="n">
        <v>2454</v>
      </c>
      <c r="B2456" s="40" t="n">
        <v>59187.6168153973</v>
      </c>
      <c r="C2456" s="40" t="n">
        <v>59187.6168153973</v>
      </c>
      <c r="D2456" s="40" t="n">
        <v>59187.6168153973</v>
      </c>
    </row>
    <row r="2457" customFormat="false" ht="13.8" hidden="false" customHeight="false" outlineLevel="0" collapsed="false">
      <c r="A2457" s="39" t="n">
        <v>2455</v>
      </c>
      <c r="B2457" s="40" t="n">
        <v>61948.0593911775</v>
      </c>
      <c r="C2457" s="40" t="n">
        <v>61948.0593911775</v>
      </c>
      <c r="D2457" s="40" t="n">
        <v>61948.0593911775</v>
      </c>
    </row>
    <row r="2458" customFormat="false" ht="13.8" hidden="false" customHeight="false" outlineLevel="0" collapsed="false">
      <c r="A2458" s="39" t="n">
        <v>2456</v>
      </c>
      <c r="B2458" s="40" t="n">
        <v>62372.7428643744</v>
      </c>
      <c r="C2458" s="40" t="n">
        <v>62372.7428643744</v>
      </c>
      <c r="D2458" s="40" t="n">
        <v>62372.7428643744</v>
      </c>
    </row>
    <row r="2459" customFormat="false" ht="13.8" hidden="false" customHeight="false" outlineLevel="0" collapsed="false">
      <c r="A2459" s="39" t="n">
        <v>2457</v>
      </c>
      <c r="B2459" s="40" t="n">
        <v>63169.2645822031</v>
      </c>
      <c r="C2459" s="40" t="n">
        <v>63169.2645822031</v>
      </c>
      <c r="D2459" s="40" t="n">
        <v>63169.2645822031</v>
      </c>
    </row>
    <row r="2460" customFormat="false" ht="13.8" hidden="false" customHeight="false" outlineLevel="0" collapsed="false">
      <c r="A2460" s="39" t="n">
        <v>2458</v>
      </c>
      <c r="B2460" s="40" t="n">
        <v>64254.9938236343</v>
      </c>
      <c r="C2460" s="40" t="n">
        <v>64254.9938236343</v>
      </c>
      <c r="D2460" s="40" t="n">
        <v>64254.9938236343</v>
      </c>
    </row>
    <row r="2461" customFormat="false" ht="13.8" hidden="false" customHeight="false" outlineLevel="0" collapsed="false">
      <c r="A2461" s="39" t="n">
        <v>2459</v>
      </c>
      <c r="B2461" s="40" t="n">
        <v>63021.2979422205</v>
      </c>
      <c r="C2461" s="40" t="n">
        <v>63021.2979422205</v>
      </c>
      <c r="D2461" s="40" t="n">
        <v>63021.2979422205</v>
      </c>
    </row>
    <row r="2462" customFormat="false" ht="13.8" hidden="false" customHeight="false" outlineLevel="0" collapsed="false">
      <c r="A2462" s="39" t="n">
        <v>2460</v>
      </c>
      <c r="B2462" s="40" t="n">
        <v>61522.415095643</v>
      </c>
      <c r="C2462" s="40" t="n">
        <v>61522.415095643</v>
      </c>
      <c r="D2462" s="40" t="n">
        <v>61522.415095643</v>
      </c>
    </row>
    <row r="2463" customFormat="false" ht="13.8" hidden="false" customHeight="false" outlineLevel="0" collapsed="false">
      <c r="A2463" s="39" t="n">
        <v>2461</v>
      </c>
      <c r="B2463" s="40" t="n">
        <v>59703.5784106615</v>
      </c>
      <c r="C2463" s="40" t="n">
        <v>59703.5784106615</v>
      </c>
      <c r="D2463" s="40" t="n">
        <v>59703.5784106615</v>
      </c>
    </row>
    <row r="2464" customFormat="false" ht="13.8" hidden="false" customHeight="false" outlineLevel="0" collapsed="false">
      <c r="A2464" s="39" t="n">
        <v>2462</v>
      </c>
      <c r="B2464" s="40" t="n">
        <v>58565.0039406651</v>
      </c>
      <c r="C2464" s="40" t="n">
        <v>58565.0039406651</v>
      </c>
      <c r="D2464" s="40" t="n">
        <v>58565.0039406651</v>
      </c>
    </row>
    <row r="2465" customFormat="false" ht="13.8" hidden="false" customHeight="false" outlineLevel="0" collapsed="false">
      <c r="A2465" s="39" t="n">
        <v>2463</v>
      </c>
      <c r="B2465" s="40" t="n">
        <v>57564.7878872759</v>
      </c>
      <c r="C2465" s="40" t="n">
        <v>57564.7878872759</v>
      </c>
      <c r="D2465" s="40" t="n">
        <v>57564.7878872759</v>
      </c>
    </row>
    <row r="2466" customFormat="false" ht="13.8" hidden="false" customHeight="false" outlineLevel="0" collapsed="false">
      <c r="A2466" s="39" t="n">
        <v>2464</v>
      </c>
      <c r="B2466" s="40" t="n">
        <v>57659.9092986933</v>
      </c>
      <c r="C2466" s="40" t="n">
        <v>57659.9092986933</v>
      </c>
      <c r="D2466" s="40" t="n">
        <v>57659.9092986933</v>
      </c>
    </row>
    <row r="2467" customFormat="false" ht="13.8" hidden="false" customHeight="false" outlineLevel="0" collapsed="false">
      <c r="A2467" s="39" t="n">
        <v>2465</v>
      </c>
      <c r="B2467" s="40" t="n">
        <v>57855.9170555534</v>
      </c>
      <c r="C2467" s="40" t="n">
        <v>57855.9170555534</v>
      </c>
      <c r="D2467" s="40" t="n">
        <v>57855.9170555534</v>
      </c>
    </row>
    <row r="2468" customFormat="false" ht="13.8" hidden="false" customHeight="false" outlineLevel="0" collapsed="false">
      <c r="A2468" s="39" t="n">
        <v>2466</v>
      </c>
      <c r="B2468" s="40" t="n">
        <v>57401.4480898925</v>
      </c>
      <c r="C2468" s="40" t="n">
        <v>57401.4480898925</v>
      </c>
      <c r="D2468" s="40" t="n">
        <v>57401.4480898925</v>
      </c>
    </row>
    <row r="2469" customFormat="false" ht="13.8" hidden="false" customHeight="false" outlineLevel="0" collapsed="false">
      <c r="A2469" s="39" t="n">
        <v>2467</v>
      </c>
      <c r="B2469" s="40" t="n">
        <v>58164.3410259069</v>
      </c>
      <c r="C2469" s="40" t="n">
        <v>58164.3410259069</v>
      </c>
      <c r="D2469" s="40" t="n">
        <v>58164.3410259069</v>
      </c>
    </row>
    <row r="2470" customFormat="false" ht="13.8" hidden="false" customHeight="false" outlineLevel="0" collapsed="false">
      <c r="A2470" s="39" t="n">
        <v>2468</v>
      </c>
      <c r="B2470" s="40" t="n">
        <v>57136.2611247287</v>
      </c>
      <c r="C2470" s="40" t="n">
        <v>57136.2611247287</v>
      </c>
      <c r="D2470" s="40" t="n">
        <v>57136.2611247287</v>
      </c>
    </row>
    <row r="2471" customFormat="false" ht="13.8" hidden="false" customHeight="false" outlineLevel="0" collapsed="false">
      <c r="A2471" s="39" t="n">
        <v>2469</v>
      </c>
      <c r="B2471" s="40" t="n">
        <v>53638.8678160479</v>
      </c>
      <c r="C2471" s="40" t="n">
        <v>53638.8678160479</v>
      </c>
      <c r="D2471" s="40" t="n">
        <v>53638.8678160479</v>
      </c>
    </row>
    <row r="2472" customFormat="false" ht="13.8" hidden="false" customHeight="false" outlineLevel="0" collapsed="false">
      <c r="A2472" s="39" t="n">
        <v>2470</v>
      </c>
      <c r="B2472" s="40" t="n">
        <v>48808.8139251857</v>
      </c>
      <c r="C2472" s="40" t="n">
        <v>48808.8139251857</v>
      </c>
      <c r="D2472" s="40" t="n">
        <v>48808.8139251857</v>
      </c>
    </row>
    <row r="2473" customFormat="false" ht="13.8" hidden="false" customHeight="false" outlineLevel="0" collapsed="false">
      <c r="A2473" s="39" t="n">
        <v>2471</v>
      </c>
      <c r="B2473" s="40" t="n">
        <v>45382.5214694836</v>
      </c>
      <c r="C2473" s="40" t="n">
        <v>45382.5214694836</v>
      </c>
      <c r="D2473" s="40" t="n">
        <v>45382.5214694836</v>
      </c>
    </row>
    <row r="2474" customFormat="false" ht="13.8" hidden="false" customHeight="false" outlineLevel="0" collapsed="false">
      <c r="A2474" s="39" t="n">
        <v>2472</v>
      </c>
      <c r="B2474" s="40" t="n">
        <v>43019.859341449</v>
      </c>
      <c r="C2474" s="40" t="n">
        <v>43019.859341449</v>
      </c>
      <c r="D2474" s="40" t="n">
        <v>43019.859341449</v>
      </c>
    </row>
    <row r="2475" customFormat="false" ht="13.8" hidden="false" customHeight="false" outlineLevel="0" collapsed="false">
      <c r="A2475" s="39" t="n">
        <v>2473</v>
      </c>
      <c r="B2475" s="40" t="n">
        <v>41332.6553167118</v>
      </c>
      <c r="C2475" s="40" t="n">
        <v>41332.6553167118</v>
      </c>
      <c r="D2475" s="40" t="n">
        <v>41332.6553167118</v>
      </c>
    </row>
    <row r="2476" customFormat="false" ht="13.8" hidden="false" customHeight="false" outlineLevel="0" collapsed="false">
      <c r="A2476" s="39" t="n">
        <v>2474</v>
      </c>
      <c r="B2476" s="40" t="n">
        <v>40826.3019448231</v>
      </c>
      <c r="C2476" s="40" t="n">
        <v>40826.3019448231</v>
      </c>
      <c r="D2476" s="40" t="n">
        <v>40826.3019448231</v>
      </c>
    </row>
    <row r="2477" customFormat="false" ht="13.8" hidden="false" customHeight="false" outlineLevel="0" collapsed="false">
      <c r="A2477" s="39" t="n">
        <v>2475</v>
      </c>
      <c r="B2477" s="40" t="n">
        <v>41347.067651775</v>
      </c>
      <c r="C2477" s="40" t="n">
        <v>41347.067651775</v>
      </c>
      <c r="D2477" s="40" t="n">
        <v>41347.067651775</v>
      </c>
    </row>
    <row r="2478" customFormat="false" ht="13.8" hidden="false" customHeight="false" outlineLevel="0" collapsed="false">
      <c r="A2478" s="39" t="n">
        <v>2476</v>
      </c>
      <c r="B2478" s="40" t="n">
        <v>42424.1494921682</v>
      </c>
      <c r="C2478" s="40" t="n">
        <v>42424.1494921682</v>
      </c>
      <c r="D2478" s="40" t="n">
        <v>42424.1494921682</v>
      </c>
    </row>
    <row r="2479" customFormat="false" ht="13.8" hidden="false" customHeight="false" outlineLevel="0" collapsed="false">
      <c r="A2479" s="39" t="n">
        <v>2477</v>
      </c>
      <c r="B2479" s="40" t="n">
        <v>43629.0207034555</v>
      </c>
      <c r="C2479" s="40" t="n">
        <v>43629.0207034555</v>
      </c>
      <c r="D2479" s="40" t="n">
        <v>43629.0207034555</v>
      </c>
    </row>
    <row r="2480" customFormat="false" ht="13.8" hidden="false" customHeight="false" outlineLevel="0" collapsed="false">
      <c r="A2480" s="39" t="n">
        <v>2478</v>
      </c>
      <c r="B2480" s="40" t="n">
        <v>47092.785230322</v>
      </c>
      <c r="C2480" s="40" t="n">
        <v>47092.785230322</v>
      </c>
      <c r="D2480" s="40" t="n">
        <v>47092.785230322</v>
      </c>
    </row>
    <row r="2481" customFormat="false" ht="13.8" hidden="false" customHeight="false" outlineLevel="0" collapsed="false">
      <c r="A2481" s="39" t="n">
        <v>2479</v>
      </c>
      <c r="B2481" s="40" t="n">
        <v>50813.0893213144</v>
      </c>
      <c r="C2481" s="40" t="n">
        <v>50813.0893213144</v>
      </c>
      <c r="D2481" s="40" t="n">
        <v>50813.0893213144</v>
      </c>
    </row>
    <row r="2482" customFormat="false" ht="13.8" hidden="false" customHeight="false" outlineLevel="0" collapsed="false">
      <c r="A2482" s="39" t="n">
        <v>2480</v>
      </c>
      <c r="B2482" s="40" t="n">
        <v>52694.3794582366</v>
      </c>
      <c r="C2482" s="40" t="n">
        <v>52694.3794582366</v>
      </c>
      <c r="D2482" s="40" t="n">
        <v>52694.3794582366</v>
      </c>
    </row>
    <row r="2483" customFormat="false" ht="13.8" hidden="false" customHeight="false" outlineLevel="0" collapsed="false">
      <c r="A2483" s="39" t="n">
        <v>2481</v>
      </c>
      <c r="B2483" s="40" t="n">
        <v>53593.7091661831</v>
      </c>
      <c r="C2483" s="40" t="n">
        <v>53593.7091661831</v>
      </c>
      <c r="D2483" s="40" t="n">
        <v>53593.7091661831</v>
      </c>
    </row>
    <row r="2484" customFormat="false" ht="13.8" hidden="false" customHeight="false" outlineLevel="0" collapsed="false">
      <c r="A2484" s="39" t="n">
        <v>2482</v>
      </c>
      <c r="B2484" s="40" t="n">
        <v>53895.4073801737</v>
      </c>
      <c r="C2484" s="40" t="n">
        <v>53895.4073801737</v>
      </c>
      <c r="D2484" s="40" t="n">
        <v>53895.4073801737</v>
      </c>
    </row>
    <row r="2485" customFormat="false" ht="13.8" hidden="false" customHeight="false" outlineLevel="0" collapsed="false">
      <c r="A2485" s="39" t="n">
        <v>2483</v>
      </c>
      <c r="B2485" s="40" t="n">
        <v>52224.5373351748</v>
      </c>
      <c r="C2485" s="40" t="n">
        <v>52224.5373351748</v>
      </c>
      <c r="D2485" s="40" t="n">
        <v>52224.5373351748</v>
      </c>
    </row>
    <row r="2486" customFormat="false" ht="13.8" hidden="false" customHeight="false" outlineLevel="0" collapsed="false">
      <c r="A2486" s="39" t="n">
        <v>2484</v>
      </c>
      <c r="B2486" s="40" t="n">
        <v>49778.2836637734</v>
      </c>
      <c r="C2486" s="40" t="n">
        <v>49778.2836637734</v>
      </c>
      <c r="D2486" s="40" t="n">
        <v>49778.2836637734</v>
      </c>
    </row>
    <row r="2487" customFormat="false" ht="13.8" hidden="false" customHeight="false" outlineLevel="0" collapsed="false">
      <c r="A2487" s="39" t="n">
        <v>2485</v>
      </c>
      <c r="B2487" s="40" t="n">
        <v>48049.7642785215</v>
      </c>
      <c r="C2487" s="40" t="n">
        <v>48049.7642785215</v>
      </c>
      <c r="D2487" s="40" t="n">
        <v>48049.7642785215</v>
      </c>
    </row>
    <row r="2488" customFormat="false" ht="13.8" hidden="false" customHeight="false" outlineLevel="0" collapsed="false">
      <c r="A2488" s="39" t="n">
        <v>2486</v>
      </c>
      <c r="B2488" s="40" t="n">
        <v>47212.8880225157</v>
      </c>
      <c r="C2488" s="40" t="n">
        <v>47212.8880225157</v>
      </c>
      <c r="D2488" s="40" t="n">
        <v>47212.8880225157</v>
      </c>
    </row>
    <row r="2489" customFormat="false" ht="13.8" hidden="false" customHeight="false" outlineLevel="0" collapsed="false">
      <c r="A2489" s="39" t="n">
        <v>2487</v>
      </c>
      <c r="B2489" s="40" t="n">
        <v>46867.9528033354</v>
      </c>
      <c r="C2489" s="40" t="n">
        <v>46867.9528033354</v>
      </c>
      <c r="D2489" s="40" t="n">
        <v>46867.9528033354</v>
      </c>
    </row>
    <row r="2490" customFormat="false" ht="13.8" hidden="false" customHeight="false" outlineLevel="0" collapsed="false">
      <c r="A2490" s="39" t="n">
        <v>2488</v>
      </c>
      <c r="B2490" s="40" t="n">
        <v>47790.3422473831</v>
      </c>
      <c r="C2490" s="40" t="n">
        <v>47790.3422473831</v>
      </c>
      <c r="D2490" s="40" t="n">
        <v>47790.3422473831</v>
      </c>
    </row>
    <row r="2491" customFormat="false" ht="13.8" hidden="false" customHeight="false" outlineLevel="0" collapsed="false">
      <c r="A2491" s="39" t="n">
        <v>2489</v>
      </c>
      <c r="B2491" s="40" t="n">
        <v>49048.0586872356</v>
      </c>
      <c r="C2491" s="40" t="n">
        <v>49048.0586872356</v>
      </c>
      <c r="D2491" s="40" t="n">
        <v>49048.0586872356</v>
      </c>
    </row>
    <row r="2492" customFormat="false" ht="13.8" hidden="false" customHeight="false" outlineLevel="0" collapsed="false">
      <c r="A2492" s="39" t="n">
        <v>2490</v>
      </c>
      <c r="B2492" s="40" t="n">
        <v>48768.4593870087</v>
      </c>
      <c r="C2492" s="40" t="n">
        <v>48768.4593870087</v>
      </c>
      <c r="D2492" s="40" t="n">
        <v>48768.4593870087</v>
      </c>
    </row>
    <row r="2493" customFormat="false" ht="13.8" hidden="false" customHeight="false" outlineLevel="0" collapsed="false">
      <c r="A2493" s="39" t="n">
        <v>2491</v>
      </c>
      <c r="B2493" s="40" t="n">
        <v>49966.6048419331</v>
      </c>
      <c r="C2493" s="40" t="n">
        <v>49966.6048419331</v>
      </c>
      <c r="D2493" s="40" t="n">
        <v>49966.6048419331</v>
      </c>
    </row>
    <row r="2494" customFormat="false" ht="13.8" hidden="false" customHeight="false" outlineLevel="0" collapsed="false">
      <c r="A2494" s="39" t="n">
        <v>2492</v>
      </c>
      <c r="B2494" s="40" t="n">
        <v>49864.7576741528</v>
      </c>
      <c r="C2494" s="40" t="n">
        <v>49864.7576741528</v>
      </c>
      <c r="D2494" s="40" t="n">
        <v>49864.7576741528</v>
      </c>
    </row>
    <row r="2495" customFormat="false" ht="13.8" hidden="false" customHeight="false" outlineLevel="0" collapsed="false">
      <c r="A2495" s="39" t="n">
        <v>2493</v>
      </c>
      <c r="B2495" s="40" t="n">
        <v>47722.1238614171</v>
      </c>
      <c r="C2495" s="40" t="n">
        <v>47722.1238614171</v>
      </c>
      <c r="D2495" s="40" t="n">
        <v>47722.1238614171</v>
      </c>
    </row>
    <row r="2496" customFormat="false" ht="13.8" hidden="false" customHeight="false" outlineLevel="0" collapsed="false">
      <c r="A2496" s="39" t="n">
        <v>2494</v>
      </c>
      <c r="B2496" s="40" t="n">
        <v>43647.2763278689</v>
      </c>
      <c r="C2496" s="40" t="n">
        <v>43647.2763278689</v>
      </c>
      <c r="D2496" s="40" t="n">
        <v>43647.2763278689</v>
      </c>
    </row>
    <row r="2497" customFormat="false" ht="13.8" hidden="false" customHeight="false" outlineLevel="0" collapsed="false">
      <c r="A2497" s="39" t="n">
        <v>2495</v>
      </c>
      <c r="B2497" s="40" t="n">
        <v>40220.0230498292</v>
      </c>
      <c r="C2497" s="40" t="n">
        <v>40220.0230498292</v>
      </c>
      <c r="D2497" s="40" t="n">
        <v>40220.0230498292</v>
      </c>
    </row>
    <row r="2498" customFormat="false" ht="13.8" hidden="false" customHeight="false" outlineLevel="0" collapsed="false">
      <c r="A2498" s="39" t="n">
        <v>2496</v>
      </c>
      <c r="B2498" s="40" t="n">
        <v>37444.2073166482</v>
      </c>
      <c r="C2498" s="40" t="n">
        <v>37444.2073166482</v>
      </c>
      <c r="D2498" s="40" t="n">
        <v>37444.2073166482</v>
      </c>
    </row>
    <row r="2499" customFormat="false" ht="13.8" hidden="false" customHeight="false" outlineLevel="0" collapsed="false">
      <c r="A2499" s="39" t="n">
        <v>2497</v>
      </c>
      <c r="B2499" s="40" t="n">
        <v>36155.7445619941</v>
      </c>
      <c r="C2499" s="40" t="n">
        <v>36155.7445619941</v>
      </c>
      <c r="D2499" s="40" t="n">
        <v>36155.7445619941</v>
      </c>
    </row>
    <row r="2500" customFormat="false" ht="13.8" hidden="false" customHeight="false" outlineLevel="0" collapsed="false">
      <c r="A2500" s="39" t="n">
        <v>2498</v>
      </c>
      <c r="B2500" s="40" t="n">
        <v>35407.2639610429</v>
      </c>
      <c r="C2500" s="40" t="n">
        <v>35407.2639610429</v>
      </c>
      <c r="D2500" s="40" t="n">
        <v>35407.2639610429</v>
      </c>
    </row>
    <row r="2501" customFormat="false" ht="13.8" hidden="false" customHeight="false" outlineLevel="0" collapsed="false">
      <c r="A2501" s="39" t="n">
        <v>2499</v>
      </c>
      <c r="B2501" s="40" t="n">
        <v>35394.7732706548</v>
      </c>
      <c r="C2501" s="40" t="n">
        <v>35394.7732706548</v>
      </c>
      <c r="D2501" s="40" t="n">
        <v>35394.7732706548</v>
      </c>
    </row>
    <row r="2502" customFormat="false" ht="13.8" hidden="false" customHeight="false" outlineLevel="0" collapsed="false">
      <c r="A2502" s="39" t="n">
        <v>2500</v>
      </c>
      <c r="B2502" s="40" t="n">
        <v>36099.0560440787</v>
      </c>
      <c r="C2502" s="40" t="n">
        <v>36099.0560440787</v>
      </c>
      <c r="D2502" s="40" t="n">
        <v>36099.0560440787</v>
      </c>
    </row>
    <row r="2503" customFormat="false" ht="13.8" hidden="false" customHeight="false" outlineLevel="0" collapsed="false">
      <c r="A2503" s="39" t="n">
        <v>2501</v>
      </c>
      <c r="B2503" s="40" t="n">
        <v>35740.6693121727</v>
      </c>
      <c r="C2503" s="40" t="n">
        <v>35740.6693121727</v>
      </c>
      <c r="D2503" s="40" t="n">
        <v>35740.6693121727</v>
      </c>
    </row>
    <row r="2504" customFormat="false" ht="13.8" hidden="false" customHeight="false" outlineLevel="0" collapsed="false">
      <c r="A2504" s="39" t="n">
        <v>2502</v>
      </c>
      <c r="B2504" s="40" t="n">
        <v>37603.7038246815</v>
      </c>
      <c r="C2504" s="40" t="n">
        <v>37603.7038246815</v>
      </c>
      <c r="D2504" s="40" t="n">
        <v>37603.7038246815</v>
      </c>
    </row>
    <row r="2505" customFormat="false" ht="13.8" hidden="false" customHeight="false" outlineLevel="0" collapsed="false">
      <c r="A2505" s="39" t="n">
        <v>2503</v>
      </c>
      <c r="B2505" s="40" t="n">
        <v>40522.6820861574</v>
      </c>
      <c r="C2505" s="40" t="n">
        <v>40522.6820861574</v>
      </c>
      <c r="D2505" s="40" t="n">
        <v>40522.6820861574</v>
      </c>
    </row>
    <row r="2506" customFormat="false" ht="13.8" hidden="false" customHeight="false" outlineLevel="0" collapsed="false">
      <c r="A2506" s="39" t="n">
        <v>2504</v>
      </c>
      <c r="B2506" s="40" t="n">
        <v>43267.7515045368</v>
      </c>
      <c r="C2506" s="40" t="n">
        <v>43267.7515045368</v>
      </c>
      <c r="D2506" s="40" t="n">
        <v>43267.7515045368</v>
      </c>
    </row>
    <row r="2507" customFormat="false" ht="13.8" hidden="false" customHeight="false" outlineLevel="0" collapsed="false">
      <c r="A2507" s="39" t="n">
        <v>2505</v>
      </c>
      <c r="B2507" s="40" t="n">
        <v>44992.4276004385</v>
      </c>
      <c r="C2507" s="40" t="n">
        <v>44992.4276004385</v>
      </c>
      <c r="D2507" s="40" t="n">
        <v>44992.4276004385</v>
      </c>
    </row>
    <row r="2508" customFormat="false" ht="13.8" hidden="false" customHeight="false" outlineLevel="0" collapsed="false">
      <c r="A2508" s="39" t="n">
        <v>2506</v>
      </c>
      <c r="B2508" s="40" t="n">
        <v>47085.0986516216</v>
      </c>
      <c r="C2508" s="40" t="n">
        <v>47085.0986516216</v>
      </c>
      <c r="D2508" s="40" t="n">
        <v>47085.0986516216</v>
      </c>
    </row>
    <row r="2509" customFormat="false" ht="13.8" hidden="false" customHeight="false" outlineLevel="0" collapsed="false">
      <c r="A2509" s="39" t="n">
        <v>2507</v>
      </c>
      <c r="B2509" s="40" t="n">
        <v>45842.7553691699</v>
      </c>
      <c r="C2509" s="40" t="n">
        <v>45842.7553691699</v>
      </c>
      <c r="D2509" s="40" t="n">
        <v>45842.7553691699</v>
      </c>
    </row>
    <row r="2510" customFormat="false" ht="13.8" hidden="false" customHeight="false" outlineLevel="0" collapsed="false">
      <c r="A2510" s="39" t="n">
        <v>2508</v>
      </c>
      <c r="B2510" s="40" t="n">
        <v>43373.4419616673</v>
      </c>
      <c r="C2510" s="40" t="n">
        <v>43373.4419616673</v>
      </c>
      <c r="D2510" s="40" t="n">
        <v>43373.4419616673</v>
      </c>
    </row>
    <row r="2511" customFormat="false" ht="13.8" hidden="false" customHeight="false" outlineLevel="0" collapsed="false">
      <c r="A2511" s="39" t="n">
        <v>2509</v>
      </c>
      <c r="B2511" s="40" t="n">
        <v>41766.9470132842</v>
      </c>
      <c r="C2511" s="40" t="n">
        <v>41766.9470132842</v>
      </c>
      <c r="D2511" s="40" t="n">
        <v>41766.9470132842</v>
      </c>
    </row>
    <row r="2512" customFormat="false" ht="13.8" hidden="false" customHeight="false" outlineLevel="0" collapsed="false">
      <c r="A2512" s="39" t="n">
        <v>2510</v>
      </c>
      <c r="B2512" s="40" t="n">
        <v>40741.7495791187</v>
      </c>
      <c r="C2512" s="40" t="n">
        <v>40741.7495791187</v>
      </c>
      <c r="D2512" s="40" t="n">
        <v>40741.7495791187</v>
      </c>
    </row>
    <row r="2513" customFormat="false" ht="13.8" hidden="false" customHeight="false" outlineLevel="0" collapsed="false">
      <c r="A2513" s="39" t="n">
        <v>2511</v>
      </c>
      <c r="B2513" s="40" t="n">
        <v>40568.8015583598</v>
      </c>
      <c r="C2513" s="40" t="n">
        <v>40568.8015583598</v>
      </c>
      <c r="D2513" s="40" t="n">
        <v>40568.8015583598</v>
      </c>
    </row>
    <row r="2514" customFormat="false" ht="13.8" hidden="false" customHeight="false" outlineLevel="0" collapsed="false">
      <c r="A2514" s="39" t="n">
        <v>2512</v>
      </c>
      <c r="B2514" s="40" t="n">
        <v>42183.9439077808</v>
      </c>
      <c r="C2514" s="40" t="n">
        <v>42183.9439077808</v>
      </c>
      <c r="D2514" s="40" t="n">
        <v>42183.9439077808</v>
      </c>
    </row>
    <row r="2515" customFormat="false" ht="13.8" hidden="false" customHeight="false" outlineLevel="0" collapsed="false">
      <c r="A2515" s="39" t="n">
        <v>2513</v>
      </c>
      <c r="B2515" s="40" t="n">
        <v>44438.0331116723</v>
      </c>
      <c r="C2515" s="40" t="n">
        <v>44438.0331116723</v>
      </c>
      <c r="D2515" s="40" t="n">
        <v>44438.0331116723</v>
      </c>
    </row>
    <row r="2516" customFormat="false" ht="13.8" hidden="false" customHeight="false" outlineLevel="0" collapsed="false">
      <c r="A2516" s="39" t="n">
        <v>2514</v>
      </c>
      <c r="B2516" s="40" t="n">
        <v>45692.8670845122</v>
      </c>
      <c r="C2516" s="40" t="n">
        <v>45692.8670845122</v>
      </c>
      <c r="D2516" s="40" t="n">
        <v>45692.8670845122</v>
      </c>
    </row>
    <row r="2517" customFormat="false" ht="13.8" hidden="false" customHeight="false" outlineLevel="0" collapsed="false">
      <c r="A2517" s="39" t="n">
        <v>2515</v>
      </c>
      <c r="B2517" s="40" t="n">
        <v>48362.0315382252</v>
      </c>
      <c r="C2517" s="40" t="n">
        <v>48362.0315382252</v>
      </c>
      <c r="D2517" s="40" t="n">
        <v>48362.0315382252</v>
      </c>
    </row>
    <row r="2518" customFormat="false" ht="13.8" hidden="false" customHeight="false" outlineLevel="0" collapsed="false">
      <c r="A2518" s="39" t="n">
        <v>2516</v>
      </c>
      <c r="B2518" s="40" t="n">
        <v>49584.1975515883</v>
      </c>
      <c r="C2518" s="40" t="n">
        <v>49584.1975515883</v>
      </c>
      <c r="D2518" s="40" t="n">
        <v>49584.1975515883</v>
      </c>
    </row>
    <row r="2519" customFormat="false" ht="13.8" hidden="false" customHeight="false" outlineLevel="0" collapsed="false">
      <c r="A2519" s="39" t="n">
        <v>2517</v>
      </c>
      <c r="B2519" s="40" t="n">
        <v>47788.420602708</v>
      </c>
      <c r="C2519" s="40" t="n">
        <v>47788.420602708</v>
      </c>
      <c r="D2519" s="40" t="n">
        <v>47788.420602708</v>
      </c>
    </row>
    <row r="2520" customFormat="false" ht="13.8" hidden="false" customHeight="false" outlineLevel="0" collapsed="false">
      <c r="A2520" s="39" t="n">
        <v>2518</v>
      </c>
      <c r="B2520" s="40" t="n">
        <v>43843.284084729</v>
      </c>
      <c r="C2520" s="40" t="n">
        <v>43843.284084729</v>
      </c>
      <c r="D2520" s="40" t="n">
        <v>43843.284084729</v>
      </c>
    </row>
    <row r="2521" customFormat="false" ht="13.8" hidden="false" customHeight="false" outlineLevel="0" collapsed="false">
      <c r="A2521" s="39" t="n">
        <v>2519</v>
      </c>
      <c r="B2521" s="40" t="n">
        <v>40423.7173853898</v>
      </c>
      <c r="C2521" s="40" t="n">
        <v>40423.7173853898</v>
      </c>
      <c r="D2521" s="40" t="n">
        <v>40423.7173853898</v>
      </c>
    </row>
    <row r="2522" customFormat="false" ht="13.8" hidden="false" customHeight="false" outlineLevel="0" collapsed="false">
      <c r="A2522" s="39" t="n">
        <v>2520</v>
      </c>
      <c r="B2522" s="40" t="n">
        <v>38813.3791476565</v>
      </c>
      <c r="C2522" s="40" t="n">
        <v>38813.3791476565</v>
      </c>
      <c r="D2522" s="40" t="n">
        <v>38813.3791476565</v>
      </c>
    </row>
    <row r="2523" customFormat="false" ht="13.8" hidden="false" customHeight="false" outlineLevel="0" collapsed="false">
      <c r="A2523" s="39" t="n">
        <v>2521</v>
      </c>
      <c r="B2523" s="40" t="n">
        <v>37997.6409830768</v>
      </c>
      <c r="C2523" s="40" t="n">
        <v>37997.6409830768</v>
      </c>
      <c r="D2523" s="40" t="n">
        <v>37997.6409830768</v>
      </c>
    </row>
    <row r="2524" customFormat="false" ht="13.8" hidden="false" customHeight="false" outlineLevel="0" collapsed="false">
      <c r="A2524" s="39" t="n">
        <v>2522</v>
      </c>
      <c r="B2524" s="40" t="n">
        <v>38073.5459477433</v>
      </c>
      <c r="C2524" s="40" t="n">
        <v>38073.5459477433</v>
      </c>
      <c r="D2524" s="40" t="n">
        <v>38073.5459477433</v>
      </c>
    </row>
    <row r="2525" customFormat="false" ht="13.8" hidden="false" customHeight="false" outlineLevel="0" collapsed="false">
      <c r="A2525" s="39" t="n">
        <v>2523</v>
      </c>
      <c r="B2525" s="40" t="n">
        <v>39520.5443880931</v>
      </c>
      <c r="C2525" s="40" t="n">
        <v>39520.5443880931</v>
      </c>
      <c r="D2525" s="40" t="n">
        <v>39520.5443880931</v>
      </c>
    </row>
    <row r="2526" customFormat="false" ht="13.8" hidden="false" customHeight="false" outlineLevel="0" collapsed="false">
      <c r="A2526" s="39" t="n">
        <v>2524</v>
      </c>
      <c r="B2526" s="40" t="n">
        <v>44221.8480857236</v>
      </c>
      <c r="C2526" s="40" t="n">
        <v>44221.8480857236</v>
      </c>
      <c r="D2526" s="40" t="n">
        <v>44221.8480857236</v>
      </c>
    </row>
    <row r="2527" customFormat="false" ht="13.8" hidden="false" customHeight="false" outlineLevel="0" collapsed="false">
      <c r="A2527" s="39" t="n">
        <v>2525</v>
      </c>
      <c r="B2527" s="40" t="n">
        <v>53179.5947386992</v>
      </c>
      <c r="C2527" s="40" t="n">
        <v>53179.5947386992</v>
      </c>
      <c r="D2527" s="40" t="n">
        <v>53179.5947386992</v>
      </c>
    </row>
    <row r="2528" customFormat="false" ht="13.8" hidden="false" customHeight="false" outlineLevel="0" collapsed="false">
      <c r="A2528" s="39" t="n">
        <v>2526</v>
      </c>
      <c r="B2528" s="40" t="n">
        <v>58819.6218601158</v>
      </c>
      <c r="C2528" s="40" t="n">
        <v>58819.6218601158</v>
      </c>
      <c r="D2528" s="40" t="n">
        <v>58819.6218601158</v>
      </c>
    </row>
    <row r="2529" customFormat="false" ht="13.8" hidden="false" customHeight="false" outlineLevel="0" collapsed="false">
      <c r="A2529" s="39" t="n">
        <v>2527</v>
      </c>
      <c r="B2529" s="40" t="n">
        <v>61393.6649024114</v>
      </c>
      <c r="C2529" s="40" t="n">
        <v>61393.6649024114</v>
      </c>
      <c r="D2529" s="40" t="n">
        <v>61393.6649024114</v>
      </c>
    </row>
    <row r="2530" customFormat="false" ht="13.8" hidden="false" customHeight="false" outlineLevel="0" collapsed="false">
      <c r="A2530" s="39" t="n">
        <v>2528</v>
      </c>
      <c r="B2530" s="40" t="n">
        <v>61575.2603242082</v>
      </c>
      <c r="C2530" s="40" t="n">
        <v>61575.2603242082</v>
      </c>
      <c r="D2530" s="40" t="n">
        <v>61575.2603242082</v>
      </c>
    </row>
    <row r="2531" customFormat="false" ht="13.8" hidden="false" customHeight="false" outlineLevel="0" collapsed="false">
      <c r="A2531" s="39" t="n">
        <v>2529</v>
      </c>
      <c r="B2531" s="40" t="n">
        <v>62357.3697069737</v>
      </c>
      <c r="C2531" s="40" t="n">
        <v>62357.3697069737</v>
      </c>
      <c r="D2531" s="40" t="n">
        <v>62357.3697069737</v>
      </c>
    </row>
    <row r="2532" customFormat="false" ht="13.8" hidden="false" customHeight="false" outlineLevel="0" collapsed="false">
      <c r="A2532" s="39" t="n">
        <v>2530</v>
      </c>
      <c r="B2532" s="40" t="n">
        <v>63645.8324616278</v>
      </c>
      <c r="C2532" s="40" t="n">
        <v>63645.8324616278</v>
      </c>
      <c r="D2532" s="40" t="n">
        <v>63645.8324616278</v>
      </c>
    </row>
    <row r="2533" customFormat="false" ht="13.8" hidden="false" customHeight="false" outlineLevel="0" collapsed="false">
      <c r="A2533" s="39" t="n">
        <v>2531</v>
      </c>
      <c r="B2533" s="40" t="n">
        <v>62981.9042263809</v>
      </c>
      <c r="C2533" s="40" t="n">
        <v>62981.9042263809</v>
      </c>
      <c r="D2533" s="40" t="n">
        <v>62981.9042263809</v>
      </c>
    </row>
    <row r="2534" customFormat="false" ht="13.8" hidden="false" customHeight="false" outlineLevel="0" collapsed="false">
      <c r="A2534" s="39" t="n">
        <v>2532</v>
      </c>
      <c r="B2534" s="40" t="n">
        <v>62293.9554326954</v>
      </c>
      <c r="C2534" s="40" t="n">
        <v>62293.9554326954</v>
      </c>
      <c r="D2534" s="40" t="n">
        <v>62293.9554326954</v>
      </c>
    </row>
    <row r="2535" customFormat="false" ht="13.8" hidden="false" customHeight="false" outlineLevel="0" collapsed="false">
      <c r="A2535" s="39" t="n">
        <v>2533</v>
      </c>
      <c r="B2535" s="40" t="n">
        <v>61302.3867803441</v>
      </c>
      <c r="C2535" s="40" t="n">
        <v>61302.3867803441</v>
      </c>
      <c r="D2535" s="40" t="n">
        <v>61302.3867803441</v>
      </c>
    </row>
    <row r="2536" customFormat="false" ht="13.8" hidden="false" customHeight="false" outlineLevel="0" collapsed="false">
      <c r="A2536" s="39" t="n">
        <v>2534</v>
      </c>
      <c r="B2536" s="40" t="n">
        <v>60195.5194474869</v>
      </c>
      <c r="C2536" s="40" t="n">
        <v>60195.5194474869</v>
      </c>
      <c r="D2536" s="40" t="n">
        <v>60195.5194474869</v>
      </c>
    </row>
    <row r="2537" customFormat="false" ht="13.8" hidden="false" customHeight="false" outlineLevel="0" collapsed="false">
      <c r="A2537" s="39" t="n">
        <v>2535</v>
      </c>
      <c r="B2537" s="40" t="n">
        <v>58887.8402460818</v>
      </c>
      <c r="C2537" s="40" t="n">
        <v>58887.8402460818</v>
      </c>
      <c r="D2537" s="40" t="n">
        <v>58887.8402460818</v>
      </c>
    </row>
    <row r="2538" customFormat="false" ht="13.8" hidden="false" customHeight="false" outlineLevel="0" collapsed="false">
      <c r="A2538" s="39" t="n">
        <v>2536</v>
      </c>
      <c r="B2538" s="40" t="n">
        <v>58934.9205406217</v>
      </c>
      <c r="C2538" s="40" t="n">
        <v>58934.9205406217</v>
      </c>
      <c r="D2538" s="40" t="n">
        <v>58934.9205406217</v>
      </c>
    </row>
    <row r="2539" customFormat="false" ht="13.8" hidden="false" customHeight="false" outlineLevel="0" collapsed="false">
      <c r="A2539" s="39" t="n">
        <v>2537</v>
      </c>
      <c r="B2539" s="40" t="n">
        <v>59047.3367541151</v>
      </c>
      <c r="C2539" s="40" t="n">
        <v>59047.3367541151</v>
      </c>
      <c r="D2539" s="40" t="n">
        <v>59047.3367541151</v>
      </c>
    </row>
    <row r="2540" customFormat="false" ht="13.8" hidden="false" customHeight="false" outlineLevel="0" collapsed="false">
      <c r="A2540" s="39" t="n">
        <v>2538</v>
      </c>
      <c r="B2540" s="40" t="n">
        <v>58671.6552201331</v>
      </c>
      <c r="C2540" s="40" t="n">
        <v>58671.6552201331</v>
      </c>
      <c r="D2540" s="40" t="n">
        <v>58671.6552201331</v>
      </c>
    </row>
    <row r="2541" customFormat="false" ht="13.8" hidden="false" customHeight="false" outlineLevel="0" collapsed="false">
      <c r="A2541" s="39" t="n">
        <v>2539</v>
      </c>
      <c r="B2541" s="40" t="n">
        <v>59308.6804299286</v>
      </c>
      <c r="C2541" s="40" t="n">
        <v>59308.6804299286</v>
      </c>
      <c r="D2541" s="40" t="n">
        <v>59308.6804299286</v>
      </c>
    </row>
    <row r="2542" customFormat="false" ht="13.8" hidden="false" customHeight="false" outlineLevel="0" collapsed="false">
      <c r="A2542" s="39" t="n">
        <v>2540</v>
      </c>
      <c r="B2542" s="40" t="n">
        <v>58313.2684882271</v>
      </c>
      <c r="C2542" s="40" t="n">
        <v>58313.2684882271</v>
      </c>
      <c r="D2542" s="40" t="n">
        <v>58313.2684882271</v>
      </c>
    </row>
    <row r="2543" customFormat="false" ht="13.8" hidden="false" customHeight="false" outlineLevel="0" collapsed="false">
      <c r="A2543" s="39" t="n">
        <v>2541</v>
      </c>
      <c r="B2543" s="40" t="n">
        <v>53760.8922529168</v>
      </c>
      <c r="C2543" s="40" t="n">
        <v>53760.8922529168</v>
      </c>
      <c r="D2543" s="40" t="n">
        <v>53760.8922529168</v>
      </c>
    </row>
    <row r="2544" customFormat="false" ht="13.8" hidden="false" customHeight="false" outlineLevel="0" collapsed="false">
      <c r="A2544" s="39" t="n">
        <v>2542</v>
      </c>
      <c r="B2544" s="40" t="n">
        <v>48109.3352634496</v>
      </c>
      <c r="C2544" s="40" t="n">
        <v>48109.3352634496</v>
      </c>
      <c r="D2544" s="40" t="n">
        <v>48109.3352634496</v>
      </c>
    </row>
    <row r="2545" customFormat="false" ht="13.8" hidden="false" customHeight="false" outlineLevel="0" collapsed="false">
      <c r="A2545" s="39" t="n">
        <v>2543</v>
      </c>
      <c r="B2545" s="40" t="n">
        <v>44433.2289999845</v>
      </c>
      <c r="C2545" s="40" t="n">
        <v>44433.2289999845</v>
      </c>
      <c r="D2545" s="40" t="n">
        <v>44433.2289999845</v>
      </c>
    </row>
    <row r="2546" customFormat="false" ht="13.8" hidden="false" customHeight="false" outlineLevel="0" collapsed="false">
      <c r="A2546" s="39" t="n">
        <v>2544</v>
      </c>
      <c r="B2546" s="40" t="n">
        <v>42695.1013913572</v>
      </c>
      <c r="C2546" s="40" t="n">
        <v>42695.1013913572</v>
      </c>
      <c r="D2546" s="40" t="n">
        <v>42695.1013913572</v>
      </c>
    </row>
    <row r="2547" customFormat="false" ht="13.8" hidden="false" customHeight="false" outlineLevel="0" collapsed="false">
      <c r="A2547" s="39" t="n">
        <v>2545</v>
      </c>
      <c r="B2547" s="40" t="n">
        <v>41580.5474797996</v>
      </c>
      <c r="C2547" s="40" t="n">
        <v>41580.5474797996</v>
      </c>
      <c r="D2547" s="40" t="n">
        <v>41580.5474797996</v>
      </c>
    </row>
    <row r="2548" customFormat="false" ht="13.8" hidden="false" customHeight="false" outlineLevel="0" collapsed="false">
      <c r="A2548" s="39" t="n">
        <v>2546</v>
      </c>
      <c r="B2548" s="40" t="n">
        <v>41738.1223431577</v>
      </c>
      <c r="C2548" s="40" t="n">
        <v>41738.1223431577</v>
      </c>
      <c r="D2548" s="40" t="n">
        <v>41738.1223431577</v>
      </c>
    </row>
    <row r="2549" customFormat="false" ht="13.8" hidden="false" customHeight="false" outlineLevel="0" collapsed="false">
      <c r="A2549" s="39" t="n">
        <v>2547</v>
      </c>
      <c r="B2549" s="40" t="n">
        <v>43284.0854842751</v>
      </c>
      <c r="C2549" s="40" t="n">
        <v>43284.0854842751</v>
      </c>
      <c r="D2549" s="40" t="n">
        <v>43284.0854842751</v>
      </c>
    </row>
    <row r="2550" customFormat="false" ht="13.8" hidden="false" customHeight="false" outlineLevel="0" collapsed="false">
      <c r="A2550" s="39" t="n">
        <v>2548</v>
      </c>
      <c r="B2550" s="40" t="n">
        <v>47676.9652115522</v>
      </c>
      <c r="C2550" s="40" t="n">
        <v>47676.9652115522</v>
      </c>
      <c r="D2550" s="40" t="n">
        <v>47676.9652115522</v>
      </c>
    </row>
    <row r="2551" customFormat="false" ht="13.8" hidden="false" customHeight="false" outlineLevel="0" collapsed="false">
      <c r="A2551" s="39" t="n">
        <v>2549</v>
      </c>
      <c r="B2551" s="40" t="n">
        <v>54849.5039613605</v>
      </c>
      <c r="C2551" s="40" t="n">
        <v>54849.5039613605</v>
      </c>
      <c r="D2551" s="40" t="n">
        <v>54849.5039613605</v>
      </c>
    </row>
    <row r="2552" customFormat="false" ht="13.8" hidden="false" customHeight="false" outlineLevel="0" collapsed="false">
      <c r="A2552" s="39" t="n">
        <v>2550</v>
      </c>
      <c r="B2552" s="40" t="n">
        <v>59703.5784106615</v>
      </c>
      <c r="C2552" s="40" t="n">
        <v>59703.5784106615</v>
      </c>
      <c r="D2552" s="40" t="n">
        <v>59703.5784106615</v>
      </c>
    </row>
    <row r="2553" customFormat="false" ht="13.8" hidden="false" customHeight="false" outlineLevel="0" collapsed="false">
      <c r="A2553" s="39" t="n">
        <v>2551</v>
      </c>
      <c r="B2553" s="40" t="n">
        <v>62011.4736654558</v>
      </c>
      <c r="C2553" s="40" t="n">
        <v>62011.4736654558</v>
      </c>
      <c r="D2553" s="40" t="n">
        <v>62011.4736654558</v>
      </c>
    </row>
    <row r="2554" customFormat="false" ht="13.8" hidden="false" customHeight="false" outlineLevel="0" collapsed="false">
      <c r="A2554" s="39" t="n">
        <v>2552</v>
      </c>
      <c r="B2554" s="40" t="n">
        <v>61753.9732789925</v>
      </c>
      <c r="C2554" s="40" t="n">
        <v>61753.9732789925</v>
      </c>
      <c r="D2554" s="40" t="n">
        <v>61753.9732789925</v>
      </c>
    </row>
    <row r="2555" customFormat="false" ht="13.8" hidden="false" customHeight="false" outlineLevel="0" collapsed="false">
      <c r="A2555" s="39" t="n">
        <v>2553</v>
      </c>
      <c r="B2555" s="40" t="n">
        <v>62562.9856872093</v>
      </c>
      <c r="C2555" s="40" t="n">
        <v>62562.9856872093</v>
      </c>
      <c r="D2555" s="40" t="n">
        <v>62562.9856872093</v>
      </c>
    </row>
    <row r="2556" customFormat="false" ht="13.8" hidden="false" customHeight="false" outlineLevel="0" collapsed="false">
      <c r="A2556" s="39" t="n">
        <v>2554</v>
      </c>
      <c r="B2556" s="40" t="n">
        <v>63697.7168678555</v>
      </c>
      <c r="C2556" s="40" t="n">
        <v>63697.7168678555</v>
      </c>
      <c r="D2556" s="40" t="n">
        <v>63697.7168678555</v>
      </c>
    </row>
    <row r="2557" customFormat="false" ht="13.8" hidden="false" customHeight="false" outlineLevel="0" collapsed="false">
      <c r="A2557" s="39" t="n">
        <v>2555</v>
      </c>
      <c r="B2557" s="40" t="n">
        <v>62898.3126830141</v>
      </c>
      <c r="C2557" s="40" t="n">
        <v>62898.3126830141</v>
      </c>
      <c r="D2557" s="40" t="n">
        <v>62898.3126830141</v>
      </c>
    </row>
    <row r="2558" customFormat="false" ht="13.8" hidden="false" customHeight="false" outlineLevel="0" collapsed="false">
      <c r="A2558" s="39" t="n">
        <v>2556</v>
      </c>
      <c r="B2558" s="40" t="n">
        <v>62048.9457366202</v>
      </c>
      <c r="C2558" s="40" t="n">
        <v>62048.9457366202</v>
      </c>
      <c r="D2558" s="40" t="n">
        <v>62048.9457366202</v>
      </c>
    </row>
    <row r="2559" customFormat="false" ht="13.8" hidden="false" customHeight="false" outlineLevel="0" collapsed="false">
      <c r="A2559" s="39" t="n">
        <v>2557</v>
      </c>
      <c r="B2559" s="40" t="n">
        <v>61101.5749117962</v>
      </c>
      <c r="C2559" s="40" t="n">
        <v>61101.5749117962</v>
      </c>
      <c r="D2559" s="40" t="n">
        <v>61101.5749117962</v>
      </c>
    </row>
    <row r="2560" customFormat="false" ht="13.8" hidden="false" customHeight="false" outlineLevel="0" collapsed="false">
      <c r="A2560" s="39" t="n">
        <v>2558</v>
      </c>
      <c r="B2560" s="40" t="n">
        <v>60313.7005950055</v>
      </c>
      <c r="C2560" s="40" t="n">
        <v>60313.7005950055</v>
      </c>
      <c r="D2560" s="40" t="n">
        <v>60313.7005950055</v>
      </c>
    </row>
    <row r="2561" customFormat="false" ht="13.8" hidden="false" customHeight="false" outlineLevel="0" collapsed="false">
      <c r="A2561" s="39" t="n">
        <v>2559</v>
      </c>
      <c r="B2561" s="40" t="n">
        <v>59264.4826024013</v>
      </c>
      <c r="C2561" s="40" t="n">
        <v>59264.4826024013</v>
      </c>
      <c r="D2561" s="40" t="n">
        <v>59264.4826024013</v>
      </c>
    </row>
    <row r="2562" customFormat="false" ht="13.8" hidden="false" customHeight="false" outlineLevel="0" collapsed="false">
      <c r="A2562" s="39" t="n">
        <v>2560</v>
      </c>
      <c r="B2562" s="40" t="n">
        <v>59206.8332621483</v>
      </c>
      <c r="C2562" s="40" t="n">
        <v>59206.8332621483</v>
      </c>
      <c r="D2562" s="40" t="n">
        <v>59206.8332621483</v>
      </c>
    </row>
    <row r="2563" customFormat="false" ht="13.8" hidden="false" customHeight="false" outlineLevel="0" collapsed="false">
      <c r="A2563" s="39" t="n">
        <v>2561</v>
      </c>
      <c r="B2563" s="40" t="n">
        <v>59521.022166527</v>
      </c>
      <c r="C2563" s="40" t="n">
        <v>59521.022166527</v>
      </c>
      <c r="D2563" s="40" t="n">
        <v>59521.022166527</v>
      </c>
    </row>
    <row r="2564" customFormat="false" ht="13.8" hidden="false" customHeight="false" outlineLevel="0" collapsed="false">
      <c r="A2564" s="39" t="n">
        <v>2562</v>
      </c>
      <c r="B2564" s="40" t="n">
        <v>59230.853820587</v>
      </c>
      <c r="C2564" s="40" t="n">
        <v>59230.853820587</v>
      </c>
      <c r="D2564" s="40" t="n">
        <v>59230.853820587</v>
      </c>
    </row>
    <row r="2565" customFormat="false" ht="13.8" hidden="false" customHeight="false" outlineLevel="0" collapsed="false">
      <c r="A2565" s="39" t="n">
        <v>2563</v>
      </c>
      <c r="B2565" s="40" t="n">
        <v>59612.3002885942</v>
      </c>
      <c r="C2565" s="40" t="n">
        <v>59612.3002885942</v>
      </c>
      <c r="D2565" s="40" t="n">
        <v>59612.3002885942</v>
      </c>
    </row>
    <row r="2566" customFormat="false" ht="13.8" hidden="false" customHeight="false" outlineLevel="0" collapsed="false">
      <c r="A2566" s="39" t="n">
        <v>2564</v>
      </c>
      <c r="B2566" s="40" t="n">
        <v>58169.1451375946</v>
      </c>
      <c r="C2566" s="40" t="n">
        <v>58169.1451375946</v>
      </c>
      <c r="D2566" s="40" t="n">
        <v>58169.1451375946</v>
      </c>
    </row>
    <row r="2567" customFormat="false" ht="13.8" hidden="false" customHeight="false" outlineLevel="0" collapsed="false">
      <c r="A2567" s="39" t="n">
        <v>2565</v>
      </c>
      <c r="B2567" s="40" t="n">
        <v>53677.3007095499</v>
      </c>
      <c r="C2567" s="40" t="n">
        <v>53677.3007095499</v>
      </c>
      <c r="D2567" s="40" t="n">
        <v>53677.3007095499</v>
      </c>
    </row>
    <row r="2568" customFormat="false" ht="13.8" hidden="false" customHeight="false" outlineLevel="0" collapsed="false">
      <c r="A2568" s="39" t="n">
        <v>2566</v>
      </c>
      <c r="B2568" s="40" t="n">
        <v>48505.1940665201</v>
      </c>
      <c r="C2568" s="40" t="n">
        <v>48505.1940665201</v>
      </c>
      <c r="D2568" s="40" t="n">
        <v>48505.1940665201</v>
      </c>
    </row>
    <row r="2569" customFormat="false" ht="13.8" hidden="false" customHeight="false" outlineLevel="0" collapsed="false">
      <c r="A2569" s="39" t="n">
        <v>2567</v>
      </c>
      <c r="B2569" s="40" t="n">
        <v>45335.4411749437</v>
      </c>
      <c r="C2569" s="40" t="n">
        <v>45335.4411749437</v>
      </c>
      <c r="D2569" s="40" t="n">
        <v>45335.4411749437</v>
      </c>
    </row>
    <row r="2570" customFormat="false" ht="13.8" hidden="false" customHeight="false" outlineLevel="0" collapsed="false">
      <c r="A2570" s="39" t="n">
        <v>2568</v>
      </c>
      <c r="B2570" s="40" t="n">
        <v>43299.4586416759</v>
      </c>
      <c r="C2570" s="40" t="n">
        <v>43299.4586416759</v>
      </c>
      <c r="D2570" s="40" t="n">
        <v>43299.4586416759</v>
      </c>
    </row>
    <row r="2571" customFormat="false" ht="13.8" hidden="false" customHeight="false" outlineLevel="0" collapsed="false">
      <c r="A2571" s="39" t="n">
        <v>2569</v>
      </c>
      <c r="B2571" s="40" t="n">
        <v>42188.7480194685</v>
      </c>
      <c r="C2571" s="40" t="n">
        <v>42188.7480194685</v>
      </c>
      <c r="D2571" s="40" t="n">
        <v>42188.7480194685</v>
      </c>
    </row>
    <row r="2572" customFormat="false" ht="13.8" hidden="false" customHeight="false" outlineLevel="0" collapsed="false">
      <c r="A2572" s="39" t="n">
        <v>2570</v>
      </c>
      <c r="B2572" s="40" t="n">
        <v>42756.5940209604</v>
      </c>
      <c r="C2572" s="40" t="n">
        <v>42756.5940209604</v>
      </c>
      <c r="D2572" s="40" t="n">
        <v>42756.5940209604</v>
      </c>
    </row>
    <row r="2573" customFormat="false" ht="13.8" hidden="false" customHeight="false" outlineLevel="0" collapsed="false">
      <c r="A2573" s="39" t="n">
        <v>2571</v>
      </c>
      <c r="B2573" s="40" t="n">
        <v>43992.2115470492</v>
      </c>
      <c r="C2573" s="40" t="n">
        <v>43992.2115470492</v>
      </c>
      <c r="D2573" s="40" t="n">
        <v>43992.2115470492</v>
      </c>
    </row>
    <row r="2574" customFormat="false" ht="13.8" hidden="false" customHeight="false" outlineLevel="0" collapsed="false">
      <c r="A2574" s="39" t="n">
        <v>2572</v>
      </c>
      <c r="B2574" s="40" t="n">
        <v>47943.1129990535</v>
      </c>
      <c r="C2574" s="40" t="n">
        <v>47943.1129990535</v>
      </c>
      <c r="D2574" s="40" t="n">
        <v>47943.1129990535</v>
      </c>
    </row>
    <row r="2575" customFormat="false" ht="13.8" hidden="false" customHeight="false" outlineLevel="0" collapsed="false">
      <c r="A2575" s="39" t="n">
        <v>2573</v>
      </c>
      <c r="B2575" s="40" t="n">
        <v>54954.2335961534</v>
      </c>
      <c r="C2575" s="40" t="n">
        <v>54954.2335961534</v>
      </c>
      <c r="D2575" s="40" t="n">
        <v>54954.2335961534</v>
      </c>
    </row>
    <row r="2576" customFormat="false" ht="13.8" hidden="false" customHeight="false" outlineLevel="0" collapsed="false">
      <c r="A2576" s="39" t="n">
        <v>2574</v>
      </c>
      <c r="B2576" s="40" t="n">
        <v>60019.6889597153</v>
      </c>
      <c r="C2576" s="40" t="n">
        <v>60019.6889597153</v>
      </c>
      <c r="D2576" s="40" t="n">
        <v>60019.6889597153</v>
      </c>
    </row>
    <row r="2577" customFormat="false" ht="13.8" hidden="false" customHeight="false" outlineLevel="0" collapsed="false">
      <c r="A2577" s="39" t="n">
        <v>2575</v>
      </c>
      <c r="B2577" s="40" t="n">
        <v>62481.3157885176</v>
      </c>
      <c r="C2577" s="40" t="n">
        <v>62481.3157885176</v>
      </c>
      <c r="D2577" s="40" t="n">
        <v>62481.3157885176</v>
      </c>
    </row>
    <row r="2578" customFormat="false" ht="13.8" hidden="false" customHeight="false" outlineLevel="0" collapsed="false">
      <c r="A2578" s="39" t="n">
        <v>2576</v>
      </c>
      <c r="B2578" s="40" t="n">
        <v>62933.8631095035</v>
      </c>
      <c r="C2578" s="40" t="n">
        <v>62933.8631095035</v>
      </c>
      <c r="D2578" s="40" t="n">
        <v>62933.8631095035</v>
      </c>
    </row>
    <row r="2579" customFormat="false" ht="13.8" hidden="false" customHeight="false" outlineLevel="0" collapsed="false">
      <c r="A2579" s="39" t="n">
        <v>2577</v>
      </c>
      <c r="B2579" s="40" t="n">
        <v>64155.0683005291</v>
      </c>
      <c r="C2579" s="40" t="n">
        <v>64155.0683005291</v>
      </c>
      <c r="D2579" s="40" t="n">
        <v>64155.0683005291</v>
      </c>
    </row>
    <row r="2580" customFormat="false" ht="13.8" hidden="false" customHeight="false" outlineLevel="0" collapsed="false">
      <c r="A2580" s="39" t="n">
        <v>2578</v>
      </c>
      <c r="B2580" s="40" t="n">
        <v>65484.8464156978</v>
      </c>
      <c r="C2580" s="40" t="n">
        <v>65484.8464156978</v>
      </c>
      <c r="D2580" s="40" t="n">
        <v>65484.8464156978</v>
      </c>
    </row>
    <row r="2581" customFormat="false" ht="13.8" hidden="false" customHeight="false" outlineLevel="0" collapsed="false">
      <c r="A2581" s="39" t="n">
        <v>2579</v>
      </c>
      <c r="B2581" s="40" t="n">
        <v>64741.1699264344</v>
      </c>
      <c r="C2581" s="40" t="n">
        <v>64741.1699264344</v>
      </c>
      <c r="D2581" s="40" t="n">
        <v>64741.1699264344</v>
      </c>
    </row>
    <row r="2582" customFormat="false" ht="13.8" hidden="false" customHeight="false" outlineLevel="0" collapsed="false">
      <c r="A2582" s="39" t="n">
        <v>2580</v>
      </c>
      <c r="B2582" s="40" t="n">
        <v>64144.4992548161</v>
      </c>
      <c r="C2582" s="40" t="n">
        <v>64144.4992548161</v>
      </c>
      <c r="D2582" s="40" t="n">
        <v>64144.4992548161</v>
      </c>
    </row>
    <row r="2583" customFormat="false" ht="13.8" hidden="false" customHeight="false" outlineLevel="0" collapsed="false">
      <c r="A2583" s="39" t="n">
        <v>2581</v>
      </c>
      <c r="B2583" s="40" t="n">
        <v>63048.2009676719</v>
      </c>
      <c r="C2583" s="40" t="n">
        <v>63048.2009676719</v>
      </c>
      <c r="D2583" s="40" t="n">
        <v>63048.2009676719</v>
      </c>
    </row>
    <row r="2584" customFormat="false" ht="13.8" hidden="false" customHeight="false" outlineLevel="0" collapsed="false">
      <c r="A2584" s="39" t="n">
        <v>2582</v>
      </c>
      <c r="B2584" s="40" t="n">
        <v>62032.6117568819</v>
      </c>
      <c r="C2584" s="40" t="n">
        <v>62032.6117568819</v>
      </c>
      <c r="D2584" s="40" t="n">
        <v>62032.6117568819</v>
      </c>
    </row>
    <row r="2585" customFormat="false" ht="13.8" hidden="false" customHeight="false" outlineLevel="0" collapsed="false">
      <c r="A2585" s="39" t="n">
        <v>2583</v>
      </c>
      <c r="B2585" s="40" t="n">
        <v>60814.2890328689</v>
      </c>
      <c r="C2585" s="40" t="n">
        <v>60814.2890328689</v>
      </c>
      <c r="D2585" s="40" t="n">
        <v>60814.2890328689</v>
      </c>
    </row>
    <row r="2586" customFormat="false" ht="13.8" hidden="false" customHeight="false" outlineLevel="0" collapsed="false">
      <c r="A2586" s="39" t="n">
        <v>2584</v>
      </c>
      <c r="B2586" s="40" t="n">
        <v>60483.7661487518</v>
      </c>
      <c r="C2586" s="40" t="n">
        <v>60483.7661487518</v>
      </c>
      <c r="D2586" s="40" t="n">
        <v>60483.7661487518</v>
      </c>
    </row>
    <row r="2587" customFormat="false" ht="13.8" hidden="false" customHeight="false" outlineLevel="0" collapsed="false">
      <c r="A2587" s="39" t="n">
        <v>2585</v>
      </c>
      <c r="B2587" s="40" t="n">
        <v>60278.1501685162</v>
      </c>
      <c r="C2587" s="40" t="n">
        <v>60278.1501685162</v>
      </c>
      <c r="D2587" s="40" t="n">
        <v>60278.1501685162</v>
      </c>
    </row>
    <row r="2588" customFormat="false" ht="13.8" hidden="false" customHeight="false" outlineLevel="0" collapsed="false">
      <c r="A2588" s="39" t="n">
        <v>2586</v>
      </c>
      <c r="B2588" s="40" t="n">
        <v>59365.368947844</v>
      </c>
      <c r="C2588" s="40" t="n">
        <v>59365.368947844</v>
      </c>
      <c r="D2588" s="40" t="n">
        <v>59365.368947844</v>
      </c>
    </row>
    <row r="2589" customFormat="false" ht="13.8" hidden="false" customHeight="false" outlineLevel="0" collapsed="false">
      <c r="A2589" s="39" t="n">
        <v>2587</v>
      </c>
      <c r="B2589" s="40" t="n">
        <v>59487.3933847128</v>
      </c>
      <c r="C2589" s="40" t="n">
        <v>59487.3933847128</v>
      </c>
      <c r="D2589" s="40" t="n">
        <v>59487.3933847128</v>
      </c>
    </row>
    <row r="2590" customFormat="false" ht="13.8" hidden="false" customHeight="false" outlineLevel="0" collapsed="false">
      <c r="A2590" s="39" t="n">
        <v>2588</v>
      </c>
      <c r="B2590" s="40" t="n">
        <v>58790.7971899893</v>
      </c>
      <c r="C2590" s="40" t="n">
        <v>58790.7971899893</v>
      </c>
      <c r="D2590" s="40" t="n">
        <v>58790.7971899893</v>
      </c>
    </row>
    <row r="2591" customFormat="false" ht="13.8" hidden="false" customHeight="false" outlineLevel="0" collapsed="false">
      <c r="A2591" s="39" t="n">
        <v>2589</v>
      </c>
      <c r="B2591" s="40" t="n">
        <v>54849.5039613605</v>
      </c>
      <c r="C2591" s="40" t="n">
        <v>54849.5039613605</v>
      </c>
      <c r="D2591" s="40" t="n">
        <v>54849.5039613605</v>
      </c>
    </row>
    <row r="2592" customFormat="false" ht="13.8" hidden="false" customHeight="false" outlineLevel="0" collapsed="false">
      <c r="A2592" s="39" t="n">
        <v>2590</v>
      </c>
      <c r="B2592" s="40" t="n">
        <v>49596.6882419765</v>
      </c>
      <c r="C2592" s="40" t="n">
        <v>49596.6882419765</v>
      </c>
      <c r="D2592" s="40" t="n">
        <v>49596.6882419765</v>
      </c>
    </row>
    <row r="2593" customFormat="false" ht="13.8" hidden="false" customHeight="false" outlineLevel="0" collapsed="false">
      <c r="A2593" s="39" t="n">
        <v>2591</v>
      </c>
      <c r="B2593" s="40" t="n">
        <v>46267.4388423669</v>
      </c>
      <c r="C2593" s="40" t="n">
        <v>46267.4388423669</v>
      </c>
      <c r="D2593" s="40" t="n">
        <v>46267.4388423669</v>
      </c>
    </row>
    <row r="2594" customFormat="false" ht="13.8" hidden="false" customHeight="false" outlineLevel="0" collapsed="false">
      <c r="A2594" s="39" t="n">
        <v>2592</v>
      </c>
      <c r="B2594" s="40" t="n">
        <v>44386.1487054446</v>
      </c>
      <c r="C2594" s="40" t="n">
        <v>44386.1487054446</v>
      </c>
      <c r="D2594" s="40" t="n">
        <v>44386.1487054446</v>
      </c>
    </row>
    <row r="2595" customFormat="false" ht="13.8" hidden="false" customHeight="false" outlineLevel="0" collapsed="false">
      <c r="A2595" s="39" t="n">
        <v>2593</v>
      </c>
      <c r="B2595" s="40" t="n">
        <v>43585.7836982657</v>
      </c>
      <c r="C2595" s="40" t="n">
        <v>43585.7836982657</v>
      </c>
      <c r="D2595" s="40" t="n">
        <v>43585.7836982657</v>
      </c>
    </row>
    <row r="2596" customFormat="false" ht="13.8" hidden="false" customHeight="false" outlineLevel="0" collapsed="false">
      <c r="A2596" s="39" t="n">
        <v>2594</v>
      </c>
      <c r="B2596" s="40" t="n">
        <v>44209.3573953355</v>
      </c>
      <c r="C2596" s="40" t="n">
        <v>44209.3573953355</v>
      </c>
      <c r="D2596" s="40" t="n">
        <v>44209.3573953355</v>
      </c>
    </row>
    <row r="2597" customFormat="false" ht="13.8" hidden="false" customHeight="false" outlineLevel="0" collapsed="false">
      <c r="A2597" s="39" t="n">
        <v>2595</v>
      </c>
      <c r="B2597" s="40" t="n">
        <v>45150.0024637966</v>
      </c>
      <c r="C2597" s="40" t="n">
        <v>45150.0024637966</v>
      </c>
      <c r="D2597" s="40" t="n">
        <v>45150.0024637966</v>
      </c>
    </row>
    <row r="2598" customFormat="false" ht="13.8" hidden="false" customHeight="false" outlineLevel="0" collapsed="false">
      <c r="A2598" s="39" t="n">
        <v>2596</v>
      </c>
      <c r="B2598" s="40" t="n">
        <v>48776.1459657091</v>
      </c>
      <c r="C2598" s="40" t="n">
        <v>48776.1459657091</v>
      </c>
      <c r="D2598" s="40" t="n">
        <v>48776.1459657091</v>
      </c>
    </row>
    <row r="2599" customFormat="false" ht="13.8" hidden="false" customHeight="false" outlineLevel="0" collapsed="false">
      <c r="A2599" s="39" t="n">
        <v>2597</v>
      </c>
      <c r="B2599" s="40" t="n">
        <v>55441.3705212911</v>
      </c>
      <c r="C2599" s="40" t="n">
        <v>55441.3705212911</v>
      </c>
      <c r="D2599" s="40" t="n">
        <v>55441.3705212911</v>
      </c>
    </row>
    <row r="2600" customFormat="false" ht="13.8" hidden="false" customHeight="false" outlineLevel="0" collapsed="false">
      <c r="A2600" s="39" t="n">
        <v>2598</v>
      </c>
      <c r="B2600" s="40" t="n">
        <v>60230.1090516387</v>
      </c>
      <c r="C2600" s="40" t="n">
        <v>60230.1090516387</v>
      </c>
      <c r="D2600" s="40" t="n">
        <v>60230.1090516387</v>
      </c>
    </row>
    <row r="2601" customFormat="false" ht="13.8" hidden="false" customHeight="false" outlineLevel="0" collapsed="false">
      <c r="A2601" s="39" t="n">
        <v>2599</v>
      </c>
      <c r="B2601" s="40" t="n">
        <v>62071.0446503839</v>
      </c>
      <c r="C2601" s="40" t="n">
        <v>62071.0446503839</v>
      </c>
      <c r="D2601" s="40" t="n">
        <v>62071.0446503839</v>
      </c>
    </row>
    <row r="2602" customFormat="false" ht="13.8" hidden="false" customHeight="false" outlineLevel="0" collapsed="false">
      <c r="A2602" s="39" t="n">
        <v>2600</v>
      </c>
      <c r="B2602" s="40" t="n">
        <v>61969.1974826036</v>
      </c>
      <c r="C2602" s="40" t="n">
        <v>61969.1974826036</v>
      </c>
      <c r="D2602" s="40" t="n">
        <v>61969.1974826036</v>
      </c>
    </row>
    <row r="2603" customFormat="false" ht="13.8" hidden="false" customHeight="false" outlineLevel="0" collapsed="false">
      <c r="A2603" s="39" t="n">
        <v>2601</v>
      </c>
      <c r="B2603" s="40" t="n">
        <v>63028.9845209209</v>
      </c>
      <c r="C2603" s="40" t="n">
        <v>63028.9845209209</v>
      </c>
      <c r="D2603" s="40" t="n">
        <v>63028.9845209209</v>
      </c>
    </row>
    <row r="2604" customFormat="false" ht="13.8" hidden="false" customHeight="false" outlineLevel="0" collapsed="false">
      <c r="A2604" s="39" t="n">
        <v>2602</v>
      </c>
      <c r="B2604" s="40" t="n">
        <v>64850.7036729151</v>
      </c>
      <c r="C2604" s="40" t="n">
        <v>64850.7036729151</v>
      </c>
      <c r="D2604" s="40" t="n">
        <v>64850.7036729151</v>
      </c>
    </row>
    <row r="2605" customFormat="false" ht="13.8" hidden="false" customHeight="false" outlineLevel="0" collapsed="false">
      <c r="A2605" s="39" t="n">
        <v>2603</v>
      </c>
      <c r="B2605" s="40" t="n">
        <v>64231.9340875331</v>
      </c>
      <c r="C2605" s="40" t="n">
        <v>64231.9340875331</v>
      </c>
      <c r="D2605" s="40" t="n">
        <v>64231.9340875331</v>
      </c>
    </row>
    <row r="2606" customFormat="false" ht="13.8" hidden="false" customHeight="false" outlineLevel="0" collapsed="false">
      <c r="A2606" s="39" t="n">
        <v>2604</v>
      </c>
      <c r="B2606" s="40" t="n">
        <v>63639.1067052649</v>
      </c>
      <c r="C2606" s="40" t="n">
        <v>63639.1067052649</v>
      </c>
      <c r="D2606" s="40" t="n">
        <v>63639.1067052649</v>
      </c>
    </row>
    <row r="2607" customFormat="false" ht="13.8" hidden="false" customHeight="false" outlineLevel="0" collapsed="false">
      <c r="A2607" s="39" t="n">
        <v>2605</v>
      </c>
      <c r="B2607" s="40" t="n">
        <v>62956.9228456046</v>
      </c>
      <c r="C2607" s="40" t="n">
        <v>62956.9228456046</v>
      </c>
      <c r="D2607" s="40" t="n">
        <v>62956.9228456046</v>
      </c>
    </row>
    <row r="2608" customFormat="false" ht="13.8" hidden="false" customHeight="false" outlineLevel="0" collapsed="false">
      <c r="A2608" s="39" t="n">
        <v>2606</v>
      </c>
      <c r="B2608" s="40" t="n">
        <v>62560.1032201966</v>
      </c>
      <c r="C2608" s="40" t="n">
        <v>62560.1032201966</v>
      </c>
      <c r="D2608" s="40" t="n">
        <v>62560.1032201966</v>
      </c>
    </row>
    <row r="2609" customFormat="false" ht="13.8" hidden="false" customHeight="false" outlineLevel="0" collapsed="false">
      <c r="A2609" s="39" t="n">
        <v>2607</v>
      </c>
      <c r="B2609" s="40" t="n">
        <v>61556.0438774572</v>
      </c>
      <c r="C2609" s="40" t="n">
        <v>61556.0438774572</v>
      </c>
      <c r="D2609" s="40" t="n">
        <v>61556.0438774572</v>
      </c>
    </row>
    <row r="2610" customFormat="false" ht="13.8" hidden="false" customHeight="false" outlineLevel="0" collapsed="false">
      <c r="A2610" s="39" t="n">
        <v>2608</v>
      </c>
      <c r="B2610" s="40" t="n">
        <v>61704.9713397774</v>
      </c>
      <c r="C2610" s="40" t="n">
        <v>61704.9713397774</v>
      </c>
      <c r="D2610" s="40" t="n">
        <v>61704.9713397774</v>
      </c>
    </row>
    <row r="2611" customFormat="false" ht="13.8" hidden="false" customHeight="false" outlineLevel="0" collapsed="false">
      <c r="A2611" s="39" t="n">
        <v>2609</v>
      </c>
      <c r="B2611" s="40" t="n">
        <v>61701.1280504272</v>
      </c>
      <c r="C2611" s="40" t="n">
        <v>61701.1280504272</v>
      </c>
      <c r="D2611" s="40" t="n">
        <v>61701.1280504272</v>
      </c>
    </row>
    <row r="2612" customFormat="false" ht="13.8" hidden="false" customHeight="false" outlineLevel="0" collapsed="false">
      <c r="A2612" s="39" t="n">
        <v>2610</v>
      </c>
      <c r="B2612" s="40" t="n">
        <v>61289.896089956</v>
      </c>
      <c r="C2612" s="40" t="n">
        <v>61289.896089956</v>
      </c>
      <c r="D2612" s="40" t="n">
        <v>61289.896089956</v>
      </c>
    </row>
    <row r="2613" customFormat="false" ht="13.8" hidden="false" customHeight="false" outlineLevel="0" collapsed="false">
      <c r="A2613" s="39" t="n">
        <v>2611</v>
      </c>
      <c r="B2613" s="40" t="n">
        <v>61434.980262926</v>
      </c>
      <c r="C2613" s="40" t="n">
        <v>61434.980262926</v>
      </c>
      <c r="D2613" s="40" t="n">
        <v>61434.980262926</v>
      </c>
    </row>
    <row r="2614" customFormat="false" ht="13.8" hidden="false" customHeight="false" outlineLevel="0" collapsed="false">
      <c r="A2614" s="39" t="n">
        <v>2612</v>
      </c>
      <c r="B2614" s="40" t="n">
        <v>60519.3165752411</v>
      </c>
      <c r="C2614" s="40" t="n">
        <v>60519.3165752411</v>
      </c>
      <c r="D2614" s="40" t="n">
        <v>60519.3165752411</v>
      </c>
    </row>
    <row r="2615" customFormat="false" ht="13.8" hidden="false" customHeight="false" outlineLevel="0" collapsed="false">
      <c r="A2615" s="39" t="n">
        <v>2613</v>
      </c>
      <c r="B2615" s="40" t="n">
        <v>56834.5629107381</v>
      </c>
      <c r="C2615" s="40" t="n">
        <v>56834.5629107381</v>
      </c>
      <c r="D2615" s="40" t="n">
        <v>56834.5629107381</v>
      </c>
    </row>
    <row r="2616" customFormat="false" ht="13.8" hidden="false" customHeight="false" outlineLevel="0" collapsed="false">
      <c r="A2616" s="39" t="n">
        <v>2614</v>
      </c>
      <c r="B2616" s="40" t="n">
        <v>51766.2250801636</v>
      </c>
      <c r="C2616" s="40" t="n">
        <v>51766.2250801636</v>
      </c>
      <c r="D2616" s="40" t="n">
        <v>51766.2250801636</v>
      </c>
    </row>
    <row r="2617" customFormat="false" ht="13.8" hidden="false" customHeight="false" outlineLevel="0" collapsed="false">
      <c r="A2617" s="39" t="n">
        <v>2615</v>
      </c>
      <c r="B2617" s="40" t="n">
        <v>47709.6331710289</v>
      </c>
      <c r="C2617" s="40" t="n">
        <v>47709.6331710289</v>
      </c>
      <c r="D2617" s="40" t="n">
        <v>47709.6331710289</v>
      </c>
    </row>
    <row r="2618" customFormat="false" ht="13.8" hidden="false" customHeight="false" outlineLevel="0" collapsed="false">
      <c r="A2618" s="39" t="n">
        <v>2616</v>
      </c>
      <c r="B2618" s="40" t="n">
        <v>45556.4303125801</v>
      </c>
      <c r="C2618" s="40" t="n">
        <v>45556.4303125801</v>
      </c>
      <c r="D2618" s="40" t="n">
        <v>45556.4303125801</v>
      </c>
    </row>
    <row r="2619" customFormat="false" ht="13.8" hidden="false" customHeight="false" outlineLevel="0" collapsed="false">
      <c r="A2619" s="39" t="n">
        <v>2617</v>
      </c>
      <c r="B2619" s="40" t="n">
        <v>44246.8294664999</v>
      </c>
      <c r="C2619" s="40" t="n">
        <v>44246.8294664999</v>
      </c>
      <c r="D2619" s="40" t="n">
        <v>44246.8294664999</v>
      </c>
    </row>
    <row r="2620" customFormat="false" ht="13.8" hidden="false" customHeight="false" outlineLevel="0" collapsed="false">
      <c r="A2620" s="39" t="n">
        <v>2618</v>
      </c>
      <c r="B2620" s="40" t="n">
        <v>44267.967557926</v>
      </c>
      <c r="C2620" s="40" t="n">
        <v>44267.967557926</v>
      </c>
      <c r="D2620" s="40" t="n">
        <v>44267.967557926</v>
      </c>
    </row>
    <row r="2621" customFormat="false" ht="13.8" hidden="false" customHeight="false" outlineLevel="0" collapsed="false">
      <c r="A2621" s="39" t="n">
        <v>2619</v>
      </c>
      <c r="B2621" s="40" t="n">
        <v>45297.9691037793</v>
      </c>
      <c r="C2621" s="40" t="n">
        <v>45297.9691037793</v>
      </c>
      <c r="D2621" s="40" t="n">
        <v>45297.9691037793</v>
      </c>
    </row>
    <row r="2622" customFormat="false" ht="13.8" hidden="false" customHeight="false" outlineLevel="0" collapsed="false">
      <c r="A2622" s="39" t="n">
        <v>2620</v>
      </c>
      <c r="B2622" s="40" t="n">
        <v>48775.1851433715</v>
      </c>
      <c r="C2622" s="40" t="n">
        <v>48775.1851433715</v>
      </c>
      <c r="D2622" s="40" t="n">
        <v>48775.1851433715</v>
      </c>
    </row>
    <row r="2623" customFormat="false" ht="13.8" hidden="false" customHeight="false" outlineLevel="0" collapsed="false">
      <c r="A2623" s="39" t="n">
        <v>2621</v>
      </c>
      <c r="B2623" s="40" t="n">
        <v>55373.1521353251</v>
      </c>
      <c r="C2623" s="40" t="n">
        <v>55373.1521353251</v>
      </c>
      <c r="D2623" s="40" t="n">
        <v>55373.1521353251</v>
      </c>
    </row>
    <row r="2624" customFormat="false" ht="13.8" hidden="false" customHeight="false" outlineLevel="0" collapsed="false">
      <c r="A2624" s="39" t="n">
        <v>2622</v>
      </c>
      <c r="B2624" s="40" t="n">
        <v>60496.25683914</v>
      </c>
      <c r="C2624" s="40" t="n">
        <v>60496.25683914</v>
      </c>
      <c r="D2624" s="40" t="n">
        <v>60496.25683914</v>
      </c>
    </row>
    <row r="2625" customFormat="false" ht="13.8" hidden="false" customHeight="false" outlineLevel="0" collapsed="false">
      <c r="A2625" s="39" t="n">
        <v>2623</v>
      </c>
      <c r="B2625" s="40" t="n">
        <v>62921.3724191153</v>
      </c>
      <c r="C2625" s="40" t="n">
        <v>62921.3724191153</v>
      </c>
      <c r="D2625" s="40" t="n">
        <v>62921.3724191153</v>
      </c>
    </row>
    <row r="2626" customFormat="false" ht="13.8" hidden="false" customHeight="false" outlineLevel="0" collapsed="false">
      <c r="A2626" s="39" t="n">
        <v>2624</v>
      </c>
      <c r="B2626" s="40" t="n">
        <v>63326.8394455613</v>
      </c>
      <c r="C2626" s="40" t="n">
        <v>63326.8394455613</v>
      </c>
      <c r="D2626" s="40" t="n">
        <v>63326.8394455613</v>
      </c>
    </row>
    <row r="2627" customFormat="false" ht="13.8" hidden="false" customHeight="false" outlineLevel="0" collapsed="false">
      <c r="A2627" s="39" t="n">
        <v>2625</v>
      </c>
      <c r="B2627" s="40" t="n">
        <v>64132.9693867654</v>
      </c>
      <c r="C2627" s="40" t="n">
        <v>64132.9693867654</v>
      </c>
      <c r="D2627" s="40" t="n">
        <v>64132.9693867654</v>
      </c>
    </row>
    <row r="2628" customFormat="false" ht="13.8" hidden="false" customHeight="false" outlineLevel="0" collapsed="false">
      <c r="A2628" s="39" t="n">
        <v>2626</v>
      </c>
      <c r="B2628" s="40" t="n">
        <v>64969.8456427712</v>
      </c>
      <c r="C2628" s="40" t="n">
        <v>64969.8456427712</v>
      </c>
      <c r="D2628" s="40" t="n">
        <v>64969.8456427712</v>
      </c>
    </row>
    <row r="2629" customFormat="false" ht="13.8" hidden="false" customHeight="false" outlineLevel="0" collapsed="false">
      <c r="A2629" s="39" t="n">
        <v>2627</v>
      </c>
      <c r="B2629" s="40" t="n">
        <v>63765.9352538215</v>
      </c>
      <c r="C2629" s="40" t="n">
        <v>63765.9352538215</v>
      </c>
      <c r="D2629" s="40" t="n">
        <v>63765.9352538215</v>
      </c>
    </row>
    <row r="2630" customFormat="false" ht="13.8" hidden="false" customHeight="false" outlineLevel="0" collapsed="false">
      <c r="A2630" s="39" t="n">
        <v>2628</v>
      </c>
      <c r="B2630" s="40" t="n">
        <v>62506.2971692939</v>
      </c>
      <c r="C2630" s="40" t="n">
        <v>62506.2971692939</v>
      </c>
      <c r="D2630" s="40" t="n">
        <v>62506.2971692939</v>
      </c>
    </row>
    <row r="2631" customFormat="false" ht="13.8" hidden="false" customHeight="false" outlineLevel="0" collapsed="false">
      <c r="A2631" s="39" t="n">
        <v>2629</v>
      </c>
      <c r="B2631" s="40" t="n">
        <v>61141.9294499733</v>
      </c>
      <c r="C2631" s="40" t="n">
        <v>61141.9294499733</v>
      </c>
      <c r="D2631" s="40" t="n">
        <v>61141.9294499733</v>
      </c>
    </row>
    <row r="2632" customFormat="false" ht="13.8" hidden="false" customHeight="false" outlineLevel="0" collapsed="false">
      <c r="A2632" s="39" t="n">
        <v>2630</v>
      </c>
      <c r="B2632" s="40" t="n">
        <v>59929.3716599856</v>
      </c>
      <c r="C2632" s="40" t="n">
        <v>59929.3716599856</v>
      </c>
      <c r="D2632" s="40" t="n">
        <v>59929.3716599856</v>
      </c>
    </row>
    <row r="2633" customFormat="false" ht="13.8" hidden="false" customHeight="false" outlineLevel="0" collapsed="false">
      <c r="A2633" s="39" t="n">
        <v>2631</v>
      </c>
      <c r="B2633" s="40" t="n">
        <v>58860.9372206304</v>
      </c>
      <c r="C2633" s="40" t="n">
        <v>58860.9372206304</v>
      </c>
      <c r="D2633" s="40" t="n">
        <v>58860.9372206304</v>
      </c>
    </row>
    <row r="2634" customFormat="false" ht="13.8" hidden="false" customHeight="false" outlineLevel="0" collapsed="false">
      <c r="A2634" s="39" t="n">
        <v>2632</v>
      </c>
      <c r="B2634" s="40" t="n">
        <v>58674.5376871458</v>
      </c>
      <c r="C2634" s="40" t="n">
        <v>58674.5376871458</v>
      </c>
      <c r="D2634" s="40" t="n">
        <v>58674.5376871458</v>
      </c>
    </row>
    <row r="2635" customFormat="false" ht="13.8" hidden="false" customHeight="false" outlineLevel="0" collapsed="false">
      <c r="A2635" s="39" t="n">
        <v>2633</v>
      </c>
      <c r="B2635" s="40" t="n">
        <v>58514.080356775</v>
      </c>
      <c r="C2635" s="40" t="n">
        <v>58514.080356775</v>
      </c>
      <c r="D2635" s="40" t="n">
        <v>58514.080356775</v>
      </c>
    </row>
    <row r="2636" customFormat="false" ht="13.8" hidden="false" customHeight="false" outlineLevel="0" collapsed="false">
      <c r="A2636" s="39" t="n">
        <v>2634</v>
      </c>
      <c r="B2636" s="40" t="n">
        <v>57641.6536742799</v>
      </c>
      <c r="C2636" s="40" t="n">
        <v>57641.6536742799</v>
      </c>
      <c r="D2636" s="40" t="n">
        <v>57641.6536742799</v>
      </c>
    </row>
    <row r="2637" customFormat="false" ht="13.8" hidden="false" customHeight="false" outlineLevel="0" collapsed="false">
      <c r="A2637" s="39" t="n">
        <v>2635</v>
      </c>
      <c r="B2637" s="40" t="n">
        <v>56943.1358348813</v>
      </c>
      <c r="C2637" s="40" t="n">
        <v>56943.1358348813</v>
      </c>
      <c r="D2637" s="40" t="n">
        <v>56943.1358348813</v>
      </c>
    </row>
    <row r="2638" customFormat="false" ht="13.8" hidden="false" customHeight="false" outlineLevel="0" collapsed="false">
      <c r="A2638" s="39" t="n">
        <v>2636</v>
      </c>
      <c r="B2638" s="40" t="n">
        <v>56205.2242796431</v>
      </c>
      <c r="C2638" s="40" t="n">
        <v>56205.2242796431</v>
      </c>
      <c r="D2638" s="40" t="n">
        <v>56205.2242796431</v>
      </c>
    </row>
    <row r="2639" customFormat="false" ht="13.8" hidden="false" customHeight="false" outlineLevel="0" collapsed="false">
      <c r="A2639" s="39" t="n">
        <v>2637</v>
      </c>
      <c r="B2639" s="40" t="n">
        <v>52857.7192556201</v>
      </c>
      <c r="C2639" s="40" t="n">
        <v>52857.7192556201</v>
      </c>
      <c r="D2639" s="40" t="n">
        <v>52857.7192556201</v>
      </c>
    </row>
    <row r="2640" customFormat="false" ht="13.8" hidden="false" customHeight="false" outlineLevel="0" collapsed="false">
      <c r="A2640" s="39" t="n">
        <v>2638</v>
      </c>
      <c r="B2640" s="40" t="n">
        <v>48392.7778530267</v>
      </c>
      <c r="C2640" s="40" t="n">
        <v>48392.7778530267</v>
      </c>
      <c r="D2640" s="40" t="n">
        <v>48392.7778530267</v>
      </c>
    </row>
    <row r="2641" customFormat="false" ht="13.8" hidden="false" customHeight="false" outlineLevel="0" collapsed="false">
      <c r="A2641" s="39" t="n">
        <v>2639</v>
      </c>
      <c r="B2641" s="40" t="n">
        <v>45042.390361991</v>
      </c>
      <c r="C2641" s="40" t="n">
        <v>45042.390361991</v>
      </c>
      <c r="D2641" s="40" t="n">
        <v>45042.390361991</v>
      </c>
    </row>
    <row r="2642" customFormat="false" ht="13.8" hidden="false" customHeight="false" outlineLevel="0" collapsed="false">
      <c r="A2642" s="39" t="n">
        <v>2640</v>
      </c>
      <c r="B2642" s="40" t="n">
        <v>43126.510620917</v>
      </c>
      <c r="C2642" s="40" t="n">
        <v>43126.510620917</v>
      </c>
      <c r="D2642" s="40" t="n">
        <v>43126.510620917</v>
      </c>
    </row>
    <row r="2643" customFormat="false" ht="13.8" hidden="false" customHeight="false" outlineLevel="0" collapsed="false">
      <c r="A2643" s="39" t="n">
        <v>2641</v>
      </c>
      <c r="B2643" s="40" t="n">
        <v>42035.0164454606</v>
      </c>
      <c r="C2643" s="40" t="n">
        <v>42035.0164454606</v>
      </c>
      <c r="D2643" s="40" t="n">
        <v>42035.0164454606</v>
      </c>
    </row>
    <row r="2644" customFormat="false" ht="13.8" hidden="false" customHeight="false" outlineLevel="0" collapsed="false">
      <c r="A2644" s="39" t="n">
        <v>2642</v>
      </c>
      <c r="B2644" s="40" t="n">
        <v>41852.4602013261</v>
      </c>
      <c r="C2644" s="40" t="n">
        <v>41852.4602013261</v>
      </c>
      <c r="D2644" s="40" t="n">
        <v>41852.4602013261</v>
      </c>
    </row>
    <row r="2645" customFormat="false" ht="13.8" hidden="false" customHeight="false" outlineLevel="0" collapsed="false">
      <c r="A2645" s="39" t="n">
        <v>2643</v>
      </c>
      <c r="B2645" s="40" t="n">
        <v>42359.7743955524</v>
      </c>
      <c r="C2645" s="40" t="n">
        <v>42359.7743955524</v>
      </c>
      <c r="D2645" s="40" t="n">
        <v>42359.7743955524</v>
      </c>
    </row>
    <row r="2646" customFormat="false" ht="13.8" hidden="false" customHeight="false" outlineLevel="0" collapsed="false">
      <c r="A2646" s="39" t="n">
        <v>2644</v>
      </c>
      <c r="B2646" s="40" t="n">
        <v>42794.0660921248</v>
      </c>
      <c r="C2646" s="40" t="n">
        <v>42794.0660921248</v>
      </c>
      <c r="D2646" s="40" t="n">
        <v>42794.0660921248</v>
      </c>
    </row>
    <row r="2647" customFormat="false" ht="13.8" hidden="false" customHeight="false" outlineLevel="0" collapsed="false">
      <c r="A2647" s="39" t="n">
        <v>2645</v>
      </c>
      <c r="B2647" s="40" t="n">
        <v>43276.3989055747</v>
      </c>
      <c r="C2647" s="40" t="n">
        <v>43276.3989055747</v>
      </c>
      <c r="D2647" s="40" t="n">
        <v>43276.3989055747</v>
      </c>
    </row>
    <row r="2648" customFormat="false" ht="13.8" hidden="false" customHeight="false" outlineLevel="0" collapsed="false">
      <c r="A2648" s="39" t="n">
        <v>2646</v>
      </c>
      <c r="B2648" s="40" t="n">
        <v>46268.3996647044</v>
      </c>
      <c r="C2648" s="40" t="n">
        <v>46268.3996647044</v>
      </c>
      <c r="D2648" s="40" t="n">
        <v>46268.3996647044</v>
      </c>
    </row>
    <row r="2649" customFormat="false" ht="13.8" hidden="false" customHeight="false" outlineLevel="0" collapsed="false">
      <c r="A2649" s="39" t="n">
        <v>2647</v>
      </c>
      <c r="B2649" s="40" t="n">
        <v>49825.3639583133</v>
      </c>
      <c r="C2649" s="40" t="n">
        <v>49825.3639583133</v>
      </c>
      <c r="D2649" s="40" t="n">
        <v>49825.3639583133</v>
      </c>
    </row>
    <row r="2650" customFormat="false" ht="13.8" hidden="false" customHeight="false" outlineLevel="0" collapsed="false">
      <c r="A2650" s="39" t="n">
        <v>2648</v>
      </c>
      <c r="B2650" s="40" t="n">
        <v>52177.4570406349</v>
      </c>
      <c r="C2650" s="40" t="n">
        <v>52177.4570406349</v>
      </c>
      <c r="D2650" s="40" t="n">
        <v>52177.4570406349</v>
      </c>
    </row>
    <row r="2651" customFormat="false" ht="13.8" hidden="false" customHeight="false" outlineLevel="0" collapsed="false">
      <c r="A2651" s="39" t="n">
        <v>2649</v>
      </c>
      <c r="B2651" s="40" t="n">
        <v>53200.7328301253</v>
      </c>
      <c r="C2651" s="40" t="n">
        <v>53200.7328301253</v>
      </c>
      <c r="D2651" s="40" t="n">
        <v>53200.7328301253</v>
      </c>
    </row>
    <row r="2652" customFormat="false" ht="13.8" hidden="false" customHeight="false" outlineLevel="0" collapsed="false">
      <c r="A2652" s="39" t="n">
        <v>2650</v>
      </c>
      <c r="B2652" s="40" t="n">
        <v>53712.8511360393</v>
      </c>
      <c r="C2652" s="40" t="n">
        <v>53712.8511360393</v>
      </c>
      <c r="D2652" s="40" t="n">
        <v>53712.8511360393</v>
      </c>
    </row>
    <row r="2653" customFormat="false" ht="13.8" hidden="false" customHeight="false" outlineLevel="0" collapsed="false">
      <c r="A2653" s="39" t="n">
        <v>2651</v>
      </c>
      <c r="B2653" s="40" t="n">
        <v>52066.9624718167</v>
      </c>
      <c r="C2653" s="40" t="n">
        <v>52066.9624718167</v>
      </c>
      <c r="D2653" s="40" t="n">
        <v>52066.9624718167</v>
      </c>
    </row>
    <row r="2654" customFormat="false" ht="13.8" hidden="false" customHeight="false" outlineLevel="0" collapsed="false">
      <c r="A2654" s="39" t="n">
        <v>2652</v>
      </c>
      <c r="B2654" s="40" t="n">
        <v>49638.9644248287</v>
      </c>
      <c r="C2654" s="40" t="n">
        <v>49638.9644248287</v>
      </c>
      <c r="D2654" s="40" t="n">
        <v>49638.9644248287</v>
      </c>
    </row>
    <row r="2655" customFormat="false" ht="13.8" hidden="false" customHeight="false" outlineLevel="0" collapsed="false">
      <c r="A2655" s="39" t="n">
        <v>2653</v>
      </c>
      <c r="B2655" s="40" t="n">
        <v>47507.8604801435</v>
      </c>
      <c r="C2655" s="40" t="n">
        <v>47507.8604801435</v>
      </c>
      <c r="D2655" s="40" t="n">
        <v>47507.8604801435</v>
      </c>
    </row>
    <row r="2656" customFormat="false" ht="13.8" hidden="false" customHeight="false" outlineLevel="0" collapsed="false">
      <c r="A2656" s="39" t="n">
        <v>2654</v>
      </c>
      <c r="B2656" s="40" t="n">
        <v>46689.2398485512</v>
      </c>
      <c r="C2656" s="40" t="n">
        <v>46689.2398485512</v>
      </c>
      <c r="D2656" s="40" t="n">
        <v>46689.2398485512</v>
      </c>
    </row>
    <row r="2657" customFormat="false" ht="13.8" hidden="false" customHeight="false" outlineLevel="0" collapsed="false">
      <c r="A2657" s="39" t="n">
        <v>2655</v>
      </c>
      <c r="B2657" s="40" t="n">
        <v>46278.0078880799</v>
      </c>
      <c r="C2657" s="40" t="n">
        <v>46278.0078880799</v>
      </c>
      <c r="D2657" s="40" t="n">
        <v>46278.0078880799</v>
      </c>
    </row>
    <row r="2658" customFormat="false" ht="13.8" hidden="false" customHeight="false" outlineLevel="0" collapsed="false">
      <c r="A2658" s="39" t="n">
        <v>2656</v>
      </c>
      <c r="B2658" s="40" t="n">
        <v>47311.8527232834</v>
      </c>
      <c r="C2658" s="40" t="n">
        <v>47311.8527232834</v>
      </c>
      <c r="D2658" s="40" t="n">
        <v>47311.8527232834</v>
      </c>
    </row>
    <row r="2659" customFormat="false" ht="13.8" hidden="false" customHeight="false" outlineLevel="0" collapsed="false">
      <c r="A2659" s="39" t="n">
        <v>2657</v>
      </c>
      <c r="B2659" s="40" t="n">
        <v>48519.6064015833</v>
      </c>
      <c r="C2659" s="40" t="n">
        <v>48519.6064015833</v>
      </c>
      <c r="D2659" s="40" t="n">
        <v>48519.6064015833</v>
      </c>
    </row>
    <row r="2660" customFormat="false" ht="13.8" hidden="false" customHeight="false" outlineLevel="0" collapsed="false">
      <c r="A2660" s="39" t="n">
        <v>2658</v>
      </c>
      <c r="B2660" s="40" t="n">
        <v>48578.2165641738</v>
      </c>
      <c r="C2660" s="40" t="n">
        <v>48578.2165641738</v>
      </c>
      <c r="D2660" s="40" t="n">
        <v>48578.2165641738</v>
      </c>
    </row>
    <row r="2661" customFormat="false" ht="13.8" hidden="false" customHeight="false" outlineLevel="0" collapsed="false">
      <c r="A2661" s="39" t="n">
        <v>2659</v>
      </c>
      <c r="B2661" s="40" t="n">
        <v>48527.2929802837</v>
      </c>
      <c r="C2661" s="40" t="n">
        <v>48527.2929802837</v>
      </c>
      <c r="D2661" s="40" t="n">
        <v>48527.2929802837</v>
      </c>
    </row>
    <row r="2662" customFormat="false" ht="13.8" hidden="false" customHeight="false" outlineLevel="0" collapsed="false">
      <c r="A2662" s="39" t="n">
        <v>2660</v>
      </c>
      <c r="B2662" s="40" t="n">
        <v>48731.9481381818</v>
      </c>
      <c r="C2662" s="40" t="n">
        <v>48731.9481381818</v>
      </c>
      <c r="D2662" s="40" t="n">
        <v>48731.9481381818</v>
      </c>
    </row>
    <row r="2663" customFormat="false" ht="13.8" hidden="false" customHeight="false" outlineLevel="0" collapsed="false">
      <c r="A2663" s="39" t="n">
        <v>2661</v>
      </c>
      <c r="B2663" s="40" t="n">
        <v>46985.1731285165</v>
      </c>
      <c r="C2663" s="40" t="n">
        <v>46985.1731285165</v>
      </c>
      <c r="D2663" s="40" t="n">
        <v>46985.1731285165</v>
      </c>
    </row>
    <row r="2664" customFormat="false" ht="13.8" hidden="false" customHeight="false" outlineLevel="0" collapsed="false">
      <c r="A2664" s="39" t="n">
        <v>2662</v>
      </c>
      <c r="B2664" s="40" t="n">
        <v>43277.3597279123</v>
      </c>
      <c r="C2664" s="40" t="n">
        <v>43277.3597279123</v>
      </c>
      <c r="D2664" s="40" t="n">
        <v>43277.3597279123</v>
      </c>
    </row>
    <row r="2665" customFormat="false" ht="13.8" hidden="false" customHeight="false" outlineLevel="0" collapsed="false">
      <c r="A2665" s="39" t="n">
        <v>2663</v>
      </c>
      <c r="B2665" s="40" t="n">
        <v>39629.1173122362</v>
      </c>
      <c r="C2665" s="40" t="n">
        <v>39629.1173122362</v>
      </c>
      <c r="D2665" s="40" t="n">
        <v>39629.1173122362</v>
      </c>
    </row>
    <row r="2666" customFormat="false" ht="13.8" hidden="false" customHeight="false" outlineLevel="0" collapsed="false">
      <c r="A2666" s="39" t="n">
        <v>2664</v>
      </c>
      <c r="B2666" s="40" t="n">
        <v>37301.0447883533</v>
      </c>
      <c r="C2666" s="40" t="n">
        <v>37301.0447883533</v>
      </c>
      <c r="D2666" s="40" t="n">
        <v>37301.0447883533</v>
      </c>
    </row>
    <row r="2667" customFormat="false" ht="13.8" hidden="false" customHeight="false" outlineLevel="0" collapsed="false">
      <c r="A2667" s="39" t="n">
        <v>2665</v>
      </c>
      <c r="B2667" s="40" t="n">
        <v>36483.3849790986</v>
      </c>
      <c r="C2667" s="40" t="n">
        <v>36483.3849790986</v>
      </c>
      <c r="D2667" s="40" t="n">
        <v>36483.3849790986</v>
      </c>
    </row>
    <row r="2668" customFormat="false" ht="13.8" hidden="false" customHeight="false" outlineLevel="0" collapsed="false">
      <c r="A2668" s="39" t="n">
        <v>2666</v>
      </c>
      <c r="B2668" s="40" t="n">
        <v>36191.2949884835</v>
      </c>
      <c r="C2668" s="40" t="n">
        <v>36191.2949884835</v>
      </c>
      <c r="D2668" s="40" t="n">
        <v>36191.2949884835</v>
      </c>
    </row>
    <row r="2669" customFormat="false" ht="13.8" hidden="false" customHeight="false" outlineLevel="0" collapsed="false">
      <c r="A2669" s="39" t="n">
        <v>2667</v>
      </c>
      <c r="B2669" s="40" t="n">
        <v>36544.8776087017</v>
      </c>
      <c r="C2669" s="40" t="n">
        <v>36544.8776087017</v>
      </c>
      <c r="D2669" s="40" t="n">
        <v>36544.8776087017</v>
      </c>
    </row>
    <row r="2670" customFormat="false" ht="13.8" hidden="false" customHeight="false" outlineLevel="0" collapsed="false">
      <c r="A2670" s="39" t="n">
        <v>2668</v>
      </c>
      <c r="B2670" s="40" t="n">
        <v>36676.510268946</v>
      </c>
      <c r="C2670" s="40" t="n">
        <v>36676.510268946</v>
      </c>
      <c r="D2670" s="40" t="n">
        <v>36676.510268946</v>
      </c>
    </row>
    <row r="2671" customFormat="false" ht="13.8" hidden="false" customHeight="false" outlineLevel="0" collapsed="false">
      <c r="A2671" s="39" t="n">
        <v>2669</v>
      </c>
      <c r="B2671" s="40" t="n">
        <v>35840.5948352778</v>
      </c>
      <c r="C2671" s="40" t="n">
        <v>35840.5948352778</v>
      </c>
      <c r="D2671" s="40" t="n">
        <v>35840.5948352778</v>
      </c>
    </row>
    <row r="2672" customFormat="false" ht="13.8" hidden="false" customHeight="false" outlineLevel="0" collapsed="false">
      <c r="A2672" s="39" t="n">
        <v>2670</v>
      </c>
      <c r="B2672" s="40" t="n">
        <v>37915.0102620476</v>
      </c>
      <c r="C2672" s="40" t="n">
        <v>37915.0102620476</v>
      </c>
      <c r="D2672" s="40" t="n">
        <v>37915.0102620476</v>
      </c>
    </row>
    <row r="2673" customFormat="false" ht="13.8" hidden="false" customHeight="false" outlineLevel="0" collapsed="false">
      <c r="A2673" s="39" t="n">
        <v>2671</v>
      </c>
      <c r="B2673" s="40" t="n">
        <v>41036.7220367465</v>
      </c>
      <c r="C2673" s="40" t="n">
        <v>41036.7220367465</v>
      </c>
      <c r="D2673" s="40" t="n">
        <v>41036.7220367465</v>
      </c>
    </row>
    <row r="2674" customFormat="false" ht="13.8" hidden="false" customHeight="false" outlineLevel="0" collapsed="false">
      <c r="A2674" s="39" t="n">
        <v>2672</v>
      </c>
      <c r="B2674" s="40" t="n">
        <v>43426.2871902325</v>
      </c>
      <c r="C2674" s="40" t="n">
        <v>43426.2871902325</v>
      </c>
      <c r="D2674" s="40" t="n">
        <v>43426.2871902325</v>
      </c>
    </row>
    <row r="2675" customFormat="false" ht="13.8" hidden="false" customHeight="false" outlineLevel="0" collapsed="false">
      <c r="A2675" s="39" t="n">
        <v>2673</v>
      </c>
      <c r="B2675" s="40" t="n">
        <v>45236.4764741761</v>
      </c>
      <c r="C2675" s="40" t="n">
        <v>45236.4764741761</v>
      </c>
      <c r="D2675" s="40" t="n">
        <v>45236.4764741761</v>
      </c>
    </row>
    <row r="2676" customFormat="false" ht="13.8" hidden="false" customHeight="false" outlineLevel="0" collapsed="false">
      <c r="A2676" s="39" t="n">
        <v>2674</v>
      </c>
      <c r="B2676" s="40" t="n">
        <v>47136.0222355118</v>
      </c>
      <c r="C2676" s="40" t="n">
        <v>47136.0222355118</v>
      </c>
      <c r="D2676" s="40" t="n">
        <v>47136.0222355118</v>
      </c>
    </row>
    <row r="2677" customFormat="false" ht="13.8" hidden="false" customHeight="false" outlineLevel="0" collapsed="false">
      <c r="A2677" s="39" t="n">
        <v>2675</v>
      </c>
      <c r="B2677" s="40" t="n">
        <v>45780.3019172292</v>
      </c>
      <c r="C2677" s="40" t="n">
        <v>45780.3019172292</v>
      </c>
      <c r="D2677" s="40" t="n">
        <v>45780.3019172292</v>
      </c>
    </row>
    <row r="2678" customFormat="false" ht="13.8" hidden="false" customHeight="false" outlineLevel="0" collapsed="false">
      <c r="A2678" s="39" t="n">
        <v>2676</v>
      </c>
      <c r="B2678" s="40" t="n">
        <v>43313.8709767392</v>
      </c>
      <c r="C2678" s="40" t="n">
        <v>43313.8709767392</v>
      </c>
      <c r="D2678" s="40" t="n">
        <v>43313.8709767392</v>
      </c>
    </row>
    <row r="2679" customFormat="false" ht="13.8" hidden="false" customHeight="false" outlineLevel="0" collapsed="false">
      <c r="A2679" s="39" t="n">
        <v>2677</v>
      </c>
      <c r="B2679" s="40" t="n">
        <v>41393.1871239774</v>
      </c>
      <c r="C2679" s="40" t="n">
        <v>41393.1871239774</v>
      </c>
      <c r="D2679" s="40" t="n">
        <v>41393.1871239774</v>
      </c>
    </row>
    <row r="2680" customFormat="false" ht="13.8" hidden="false" customHeight="false" outlineLevel="0" collapsed="false">
      <c r="A2680" s="39" t="n">
        <v>2678</v>
      </c>
      <c r="B2680" s="40" t="n">
        <v>40275.7507454071</v>
      </c>
      <c r="C2680" s="40" t="n">
        <v>40275.7507454071</v>
      </c>
      <c r="D2680" s="40" t="n">
        <v>40275.7507454071</v>
      </c>
    </row>
    <row r="2681" customFormat="false" ht="13.8" hidden="false" customHeight="false" outlineLevel="0" collapsed="false">
      <c r="A2681" s="39" t="n">
        <v>2679</v>
      </c>
      <c r="B2681" s="40" t="n">
        <v>40100.8810799731</v>
      </c>
      <c r="C2681" s="40" t="n">
        <v>40100.8810799731</v>
      </c>
      <c r="D2681" s="40" t="n">
        <v>40100.8810799731</v>
      </c>
    </row>
    <row r="2682" customFormat="false" ht="13.8" hidden="false" customHeight="false" outlineLevel="0" collapsed="false">
      <c r="A2682" s="39" t="n">
        <v>2680</v>
      </c>
      <c r="B2682" s="40" t="n">
        <v>41741.9656325079</v>
      </c>
      <c r="C2682" s="40" t="n">
        <v>41741.9656325079</v>
      </c>
      <c r="D2682" s="40" t="n">
        <v>41741.9656325079</v>
      </c>
    </row>
    <row r="2683" customFormat="false" ht="13.8" hidden="false" customHeight="false" outlineLevel="0" collapsed="false">
      <c r="A2683" s="39" t="n">
        <v>2681</v>
      </c>
      <c r="B2683" s="40" t="n">
        <v>43942.2487854967</v>
      </c>
      <c r="C2683" s="40" t="n">
        <v>43942.2487854967</v>
      </c>
      <c r="D2683" s="40" t="n">
        <v>43942.2487854967</v>
      </c>
    </row>
    <row r="2684" customFormat="false" ht="13.8" hidden="false" customHeight="false" outlineLevel="0" collapsed="false">
      <c r="A2684" s="39" t="n">
        <v>2682</v>
      </c>
      <c r="B2684" s="40" t="n">
        <v>45021.2522705649</v>
      </c>
      <c r="C2684" s="40" t="n">
        <v>45021.2522705649</v>
      </c>
      <c r="D2684" s="40" t="n">
        <v>45021.2522705649</v>
      </c>
    </row>
    <row r="2685" customFormat="false" ht="13.8" hidden="false" customHeight="false" outlineLevel="0" collapsed="false">
      <c r="A2685" s="39" t="n">
        <v>2683</v>
      </c>
      <c r="B2685" s="40" t="n">
        <v>46886.2084277489</v>
      </c>
      <c r="C2685" s="40" t="n">
        <v>46886.2084277489</v>
      </c>
      <c r="D2685" s="40" t="n">
        <v>46886.2084277489</v>
      </c>
    </row>
    <row r="2686" customFormat="false" ht="13.8" hidden="false" customHeight="false" outlineLevel="0" collapsed="false">
      <c r="A2686" s="39" t="n">
        <v>2684</v>
      </c>
      <c r="B2686" s="40" t="n">
        <v>48562.843406773</v>
      </c>
      <c r="C2686" s="40" t="n">
        <v>48562.843406773</v>
      </c>
      <c r="D2686" s="40" t="n">
        <v>48562.843406773</v>
      </c>
    </row>
    <row r="2687" customFormat="false" ht="13.8" hidden="false" customHeight="false" outlineLevel="0" collapsed="false">
      <c r="A2687" s="39" t="n">
        <v>2685</v>
      </c>
      <c r="B2687" s="40" t="n">
        <v>47143.7088142122</v>
      </c>
      <c r="C2687" s="40" t="n">
        <v>47143.7088142122</v>
      </c>
      <c r="D2687" s="40" t="n">
        <v>47143.7088142122</v>
      </c>
    </row>
    <row r="2688" customFormat="false" ht="13.8" hidden="false" customHeight="false" outlineLevel="0" collapsed="false">
      <c r="A2688" s="39" t="n">
        <v>2686</v>
      </c>
      <c r="B2688" s="40" t="n">
        <v>43195.6898292206</v>
      </c>
      <c r="C2688" s="40" t="n">
        <v>43195.6898292206</v>
      </c>
      <c r="D2688" s="40" t="n">
        <v>43195.6898292206</v>
      </c>
    </row>
    <row r="2689" customFormat="false" ht="13.8" hidden="false" customHeight="false" outlineLevel="0" collapsed="false">
      <c r="A2689" s="39" t="n">
        <v>2687</v>
      </c>
      <c r="B2689" s="40" t="n">
        <v>40423.7173853898</v>
      </c>
      <c r="C2689" s="40" t="n">
        <v>40423.7173853898</v>
      </c>
      <c r="D2689" s="40" t="n">
        <v>40423.7173853898</v>
      </c>
    </row>
    <row r="2690" customFormat="false" ht="13.8" hidden="false" customHeight="false" outlineLevel="0" collapsed="false">
      <c r="A2690" s="39" t="n">
        <v>2688</v>
      </c>
      <c r="B2690" s="40" t="n">
        <v>38828.7523050573</v>
      </c>
      <c r="C2690" s="40" t="n">
        <v>38828.7523050573</v>
      </c>
      <c r="D2690" s="40" t="n">
        <v>38828.7523050573</v>
      </c>
    </row>
    <row r="2691" customFormat="false" ht="13.8" hidden="false" customHeight="false" outlineLevel="0" collapsed="false">
      <c r="A2691" s="39" t="n">
        <v>2689</v>
      </c>
      <c r="B2691" s="40" t="n">
        <v>37947.6782215243</v>
      </c>
      <c r="C2691" s="40" t="n">
        <v>37947.6782215243</v>
      </c>
      <c r="D2691" s="40" t="n">
        <v>37947.6782215243</v>
      </c>
    </row>
    <row r="2692" customFormat="false" ht="13.8" hidden="false" customHeight="false" outlineLevel="0" collapsed="false">
      <c r="A2692" s="39" t="n">
        <v>2690</v>
      </c>
      <c r="B2692" s="40" t="n">
        <v>38524.1716240541</v>
      </c>
      <c r="C2692" s="40" t="n">
        <v>38524.1716240541</v>
      </c>
      <c r="D2692" s="40" t="n">
        <v>38524.1716240541</v>
      </c>
    </row>
    <row r="2693" customFormat="false" ht="13.8" hidden="false" customHeight="false" outlineLevel="0" collapsed="false">
      <c r="A2693" s="39" t="n">
        <v>2691</v>
      </c>
      <c r="B2693" s="40" t="n">
        <v>40119.1367043865</v>
      </c>
      <c r="C2693" s="40" t="n">
        <v>40119.1367043865</v>
      </c>
      <c r="D2693" s="40" t="n">
        <v>40119.1367043865</v>
      </c>
    </row>
    <row r="2694" customFormat="false" ht="13.8" hidden="false" customHeight="false" outlineLevel="0" collapsed="false">
      <c r="A2694" s="39" t="n">
        <v>2692</v>
      </c>
      <c r="B2694" s="40" t="n">
        <v>44805.0672446163</v>
      </c>
      <c r="C2694" s="40" t="n">
        <v>44805.0672446163</v>
      </c>
      <c r="D2694" s="40" t="n">
        <v>44805.0672446163</v>
      </c>
    </row>
    <row r="2695" customFormat="false" ht="13.8" hidden="false" customHeight="false" outlineLevel="0" collapsed="false">
      <c r="A2695" s="39" t="n">
        <v>2693</v>
      </c>
      <c r="B2695" s="40" t="n">
        <v>52787.5792249789</v>
      </c>
      <c r="C2695" s="40" t="n">
        <v>52787.5792249789</v>
      </c>
      <c r="D2695" s="40" t="n">
        <v>52787.5792249789</v>
      </c>
    </row>
    <row r="2696" customFormat="false" ht="13.8" hidden="false" customHeight="false" outlineLevel="0" collapsed="false">
      <c r="A2696" s="39" t="n">
        <v>2694</v>
      </c>
      <c r="B2696" s="40" t="n">
        <v>58697.597423247</v>
      </c>
      <c r="C2696" s="40" t="n">
        <v>58697.597423247</v>
      </c>
      <c r="D2696" s="40" t="n">
        <v>58697.597423247</v>
      </c>
    </row>
    <row r="2697" customFormat="false" ht="13.8" hidden="false" customHeight="false" outlineLevel="0" collapsed="false">
      <c r="A2697" s="39" t="n">
        <v>2695</v>
      </c>
      <c r="B2697" s="40" t="n">
        <v>61310.0733590445</v>
      </c>
      <c r="C2697" s="40" t="n">
        <v>61310.0733590445</v>
      </c>
      <c r="D2697" s="40" t="n">
        <v>61310.0733590445</v>
      </c>
    </row>
    <row r="2698" customFormat="false" ht="13.8" hidden="false" customHeight="false" outlineLevel="0" collapsed="false">
      <c r="A2698" s="39" t="n">
        <v>2696</v>
      </c>
      <c r="B2698" s="40" t="n">
        <v>61529.1408520058</v>
      </c>
      <c r="C2698" s="40" t="n">
        <v>61529.1408520058</v>
      </c>
      <c r="D2698" s="40" t="n">
        <v>61529.1408520058</v>
      </c>
    </row>
    <row r="2699" customFormat="false" ht="13.8" hidden="false" customHeight="false" outlineLevel="0" collapsed="false">
      <c r="A2699" s="39" t="n">
        <v>2697</v>
      </c>
      <c r="B2699" s="40" t="n">
        <v>62469.785920467</v>
      </c>
      <c r="C2699" s="40" t="n">
        <v>62469.785920467</v>
      </c>
      <c r="D2699" s="40" t="n">
        <v>62469.785920467</v>
      </c>
    </row>
    <row r="2700" customFormat="false" ht="13.8" hidden="false" customHeight="false" outlineLevel="0" collapsed="false">
      <c r="A2700" s="39" t="n">
        <v>2698</v>
      </c>
      <c r="B2700" s="40" t="n">
        <v>63769.7785431717</v>
      </c>
      <c r="C2700" s="40" t="n">
        <v>63769.7785431717</v>
      </c>
      <c r="D2700" s="40" t="n">
        <v>63769.7785431717</v>
      </c>
    </row>
    <row r="2701" customFormat="false" ht="13.8" hidden="false" customHeight="false" outlineLevel="0" collapsed="false">
      <c r="A2701" s="39" t="n">
        <v>2699</v>
      </c>
      <c r="B2701" s="40" t="n">
        <v>62998.2382061193</v>
      </c>
      <c r="C2701" s="40" t="n">
        <v>62998.2382061193</v>
      </c>
      <c r="D2701" s="40" t="n">
        <v>62998.2382061193</v>
      </c>
    </row>
    <row r="2702" customFormat="false" ht="13.8" hidden="false" customHeight="false" outlineLevel="0" collapsed="false">
      <c r="A2702" s="39" t="n">
        <v>2700</v>
      </c>
      <c r="B2702" s="40" t="n">
        <v>62827.2118300355</v>
      </c>
      <c r="C2702" s="40" t="n">
        <v>62827.2118300355</v>
      </c>
      <c r="D2702" s="40" t="n">
        <v>62827.2118300355</v>
      </c>
    </row>
    <row r="2703" customFormat="false" ht="13.8" hidden="false" customHeight="false" outlineLevel="0" collapsed="false">
      <c r="A2703" s="39" t="n">
        <v>2701</v>
      </c>
      <c r="B2703" s="40" t="n">
        <v>61780.8763044438</v>
      </c>
      <c r="C2703" s="40" t="n">
        <v>61780.8763044438</v>
      </c>
      <c r="D2703" s="40" t="n">
        <v>61780.8763044438</v>
      </c>
    </row>
    <row r="2704" customFormat="false" ht="13.8" hidden="false" customHeight="false" outlineLevel="0" collapsed="false">
      <c r="A2704" s="39" t="n">
        <v>2702</v>
      </c>
      <c r="B2704" s="40" t="n">
        <v>60759.5221596286</v>
      </c>
      <c r="C2704" s="40" t="n">
        <v>60759.5221596286</v>
      </c>
      <c r="D2704" s="40" t="n">
        <v>60759.5221596286</v>
      </c>
    </row>
    <row r="2705" customFormat="false" ht="13.8" hidden="false" customHeight="false" outlineLevel="0" collapsed="false">
      <c r="A2705" s="39" t="n">
        <v>2703</v>
      </c>
      <c r="B2705" s="40" t="n">
        <v>59188.5776377348</v>
      </c>
      <c r="C2705" s="40" t="n">
        <v>59188.5776377348</v>
      </c>
      <c r="D2705" s="40" t="n">
        <v>59188.5776377348</v>
      </c>
    </row>
    <row r="2706" customFormat="false" ht="13.8" hidden="false" customHeight="false" outlineLevel="0" collapsed="false">
      <c r="A2706" s="39" t="n">
        <v>2704</v>
      </c>
      <c r="B2706" s="40" t="n">
        <v>59192.420927085</v>
      </c>
      <c r="C2706" s="40" t="n">
        <v>59192.420927085</v>
      </c>
      <c r="D2706" s="40" t="n">
        <v>59192.420927085</v>
      </c>
    </row>
    <row r="2707" customFormat="false" ht="13.8" hidden="false" customHeight="false" outlineLevel="0" collapsed="false">
      <c r="A2707" s="39" t="n">
        <v>2705</v>
      </c>
      <c r="B2707" s="40" t="n">
        <v>59358.6431914811</v>
      </c>
      <c r="C2707" s="40" t="n">
        <v>59358.6431914811</v>
      </c>
      <c r="D2707" s="40" t="n">
        <v>59358.6431914811</v>
      </c>
    </row>
    <row r="2708" customFormat="false" ht="13.8" hidden="false" customHeight="false" outlineLevel="0" collapsed="false">
      <c r="A2708" s="39" t="n">
        <v>2706</v>
      </c>
      <c r="B2708" s="40" t="n">
        <v>59251.9919120131</v>
      </c>
      <c r="C2708" s="40" t="n">
        <v>59251.9919120131</v>
      </c>
      <c r="D2708" s="40" t="n">
        <v>59251.9919120131</v>
      </c>
    </row>
    <row r="2709" customFormat="false" ht="13.8" hidden="false" customHeight="false" outlineLevel="0" collapsed="false">
      <c r="A2709" s="39" t="n">
        <v>2707</v>
      </c>
      <c r="B2709" s="40" t="n">
        <v>59129.9674751443</v>
      </c>
      <c r="C2709" s="40" t="n">
        <v>59129.9674751443</v>
      </c>
      <c r="D2709" s="40" t="n">
        <v>59129.9674751443</v>
      </c>
    </row>
    <row r="2710" customFormat="false" ht="13.8" hidden="false" customHeight="false" outlineLevel="0" collapsed="false">
      <c r="A2710" s="39" t="n">
        <v>2708</v>
      </c>
      <c r="B2710" s="40" t="n">
        <v>58099.0051069535</v>
      </c>
      <c r="C2710" s="40" t="n">
        <v>58099.0051069535</v>
      </c>
      <c r="D2710" s="40" t="n">
        <v>58099.0051069535</v>
      </c>
    </row>
    <row r="2711" customFormat="false" ht="13.8" hidden="false" customHeight="false" outlineLevel="0" collapsed="false">
      <c r="A2711" s="39" t="n">
        <v>2709</v>
      </c>
      <c r="B2711" s="40" t="n">
        <v>53600.434922546</v>
      </c>
      <c r="C2711" s="40" t="n">
        <v>53600.434922546</v>
      </c>
      <c r="D2711" s="40" t="n">
        <v>53600.434922546</v>
      </c>
    </row>
    <row r="2712" customFormat="false" ht="13.8" hidden="false" customHeight="false" outlineLevel="0" collapsed="false">
      <c r="A2712" s="39" t="n">
        <v>2710</v>
      </c>
      <c r="B2712" s="40" t="n">
        <v>48309.1863096599</v>
      </c>
      <c r="C2712" s="40" t="n">
        <v>48309.1863096599</v>
      </c>
      <c r="D2712" s="40" t="n">
        <v>48309.1863096599</v>
      </c>
    </row>
    <row r="2713" customFormat="false" ht="13.8" hidden="false" customHeight="false" outlineLevel="0" collapsed="false">
      <c r="A2713" s="39" t="n">
        <v>2711</v>
      </c>
      <c r="B2713" s="40" t="n">
        <v>44499.5257412755</v>
      </c>
      <c r="C2713" s="40" t="n">
        <v>44499.5257412755</v>
      </c>
      <c r="D2713" s="40" t="n">
        <v>44499.5257412755</v>
      </c>
    </row>
    <row r="2714" customFormat="false" ht="13.8" hidden="false" customHeight="false" outlineLevel="0" collapsed="false">
      <c r="A2714" s="39" t="n">
        <v>2712</v>
      </c>
      <c r="B2714" s="40" t="n">
        <v>42646.0994521422</v>
      </c>
      <c r="C2714" s="40" t="n">
        <v>42646.0994521422</v>
      </c>
      <c r="D2714" s="40" t="n">
        <v>42646.0994521422</v>
      </c>
    </row>
    <row r="2715" customFormat="false" ht="13.8" hidden="false" customHeight="false" outlineLevel="0" collapsed="false">
      <c r="A2715" s="39" t="n">
        <v>2713</v>
      </c>
      <c r="B2715" s="40" t="n">
        <v>41721.7883634194</v>
      </c>
      <c r="C2715" s="40" t="n">
        <v>41721.7883634194</v>
      </c>
      <c r="D2715" s="40" t="n">
        <v>41721.7883634194</v>
      </c>
    </row>
    <row r="2716" customFormat="false" ht="13.8" hidden="false" customHeight="false" outlineLevel="0" collapsed="false">
      <c r="A2716" s="39" t="n">
        <v>2714</v>
      </c>
      <c r="B2716" s="40" t="n">
        <v>41803.4582621111</v>
      </c>
      <c r="C2716" s="40" t="n">
        <v>41803.4582621111</v>
      </c>
      <c r="D2716" s="40" t="n">
        <v>41803.4582621111</v>
      </c>
    </row>
    <row r="2717" customFormat="false" ht="13.8" hidden="false" customHeight="false" outlineLevel="0" collapsed="false">
      <c r="A2717" s="39" t="n">
        <v>2715</v>
      </c>
      <c r="B2717" s="40" t="n">
        <v>43077.508681702</v>
      </c>
      <c r="C2717" s="40" t="n">
        <v>43077.508681702</v>
      </c>
      <c r="D2717" s="40" t="n">
        <v>43077.508681702</v>
      </c>
    </row>
    <row r="2718" customFormat="false" ht="13.8" hidden="false" customHeight="false" outlineLevel="0" collapsed="false">
      <c r="A2718" s="39" t="n">
        <v>2716</v>
      </c>
      <c r="B2718" s="40" t="n">
        <v>47154.2778599252</v>
      </c>
      <c r="C2718" s="40" t="n">
        <v>47154.2778599252</v>
      </c>
      <c r="D2718" s="40" t="n">
        <v>47154.2778599252</v>
      </c>
    </row>
    <row r="2719" customFormat="false" ht="13.8" hidden="false" customHeight="false" outlineLevel="0" collapsed="false">
      <c r="A2719" s="39" t="n">
        <v>2717</v>
      </c>
      <c r="B2719" s="40" t="n">
        <v>54319.1300310331</v>
      </c>
      <c r="C2719" s="40" t="n">
        <v>54319.1300310331</v>
      </c>
      <c r="D2719" s="40" t="n">
        <v>54319.1300310331</v>
      </c>
    </row>
    <row r="2720" customFormat="false" ht="13.8" hidden="false" customHeight="false" outlineLevel="0" collapsed="false">
      <c r="A2720" s="39" t="n">
        <v>2718</v>
      </c>
      <c r="B2720" s="40" t="n">
        <v>60079.2599446434</v>
      </c>
      <c r="C2720" s="40" t="n">
        <v>60079.2599446434</v>
      </c>
      <c r="D2720" s="40" t="n">
        <v>60079.2599446434</v>
      </c>
    </row>
    <row r="2721" customFormat="false" ht="13.8" hidden="false" customHeight="false" outlineLevel="0" collapsed="false">
      <c r="A2721" s="39" t="n">
        <v>2719</v>
      </c>
      <c r="B2721" s="40" t="n">
        <v>62399.6458898258</v>
      </c>
      <c r="C2721" s="40" t="n">
        <v>62399.6458898258</v>
      </c>
      <c r="D2721" s="40" t="n">
        <v>62399.6458898258</v>
      </c>
    </row>
    <row r="2722" customFormat="false" ht="13.8" hidden="false" customHeight="false" outlineLevel="0" collapsed="false">
      <c r="A2722" s="39" t="n">
        <v>2720</v>
      </c>
      <c r="B2722" s="40" t="n">
        <v>62787.8181141959</v>
      </c>
      <c r="C2722" s="40" t="n">
        <v>62787.8181141959</v>
      </c>
      <c r="D2722" s="40" t="n">
        <v>62787.8181141959</v>
      </c>
    </row>
    <row r="2723" customFormat="false" ht="13.8" hidden="false" customHeight="false" outlineLevel="0" collapsed="false">
      <c r="A2723" s="39" t="n">
        <v>2721</v>
      </c>
      <c r="B2723" s="40" t="n">
        <v>63811.0939036863</v>
      </c>
      <c r="C2723" s="40" t="n">
        <v>63811.0939036863</v>
      </c>
      <c r="D2723" s="40" t="n">
        <v>63811.0939036863</v>
      </c>
    </row>
    <row r="2724" customFormat="false" ht="13.8" hidden="false" customHeight="false" outlineLevel="0" collapsed="false">
      <c r="A2724" s="39" t="n">
        <v>2722</v>
      </c>
      <c r="B2724" s="40" t="n">
        <v>64908.353013168</v>
      </c>
      <c r="C2724" s="40" t="n">
        <v>64908.353013168</v>
      </c>
      <c r="D2724" s="40" t="n">
        <v>64908.353013168</v>
      </c>
    </row>
    <row r="2725" customFormat="false" ht="13.8" hidden="false" customHeight="false" outlineLevel="0" collapsed="false">
      <c r="A2725" s="39" t="n">
        <v>2723</v>
      </c>
      <c r="B2725" s="40" t="n">
        <v>64127.2044527402</v>
      </c>
      <c r="C2725" s="40" t="n">
        <v>64127.2044527402</v>
      </c>
      <c r="D2725" s="40" t="n">
        <v>64127.2044527402</v>
      </c>
    </row>
    <row r="2726" customFormat="false" ht="13.8" hidden="false" customHeight="false" outlineLevel="0" collapsed="false">
      <c r="A2726" s="39" t="n">
        <v>2724</v>
      </c>
      <c r="B2726" s="40" t="n">
        <v>63573.7707863115</v>
      </c>
      <c r="C2726" s="40" t="n">
        <v>63573.7707863115</v>
      </c>
      <c r="D2726" s="40" t="n">
        <v>63573.7707863115</v>
      </c>
    </row>
    <row r="2727" customFormat="false" ht="13.8" hidden="false" customHeight="false" outlineLevel="0" collapsed="false">
      <c r="A2727" s="39" t="n">
        <v>2725</v>
      </c>
      <c r="B2727" s="40" t="n">
        <v>62334.3099708725</v>
      </c>
      <c r="C2727" s="40" t="n">
        <v>62334.3099708725</v>
      </c>
      <c r="D2727" s="40" t="n">
        <v>62334.3099708725</v>
      </c>
    </row>
    <row r="2728" customFormat="false" ht="13.8" hidden="false" customHeight="false" outlineLevel="0" collapsed="false">
      <c r="A2728" s="39" t="n">
        <v>2726</v>
      </c>
      <c r="B2728" s="40" t="n">
        <v>61461.8832883774</v>
      </c>
      <c r="C2728" s="40" t="n">
        <v>61461.8832883774</v>
      </c>
      <c r="D2728" s="40" t="n">
        <v>61461.8832883774</v>
      </c>
    </row>
    <row r="2729" customFormat="false" ht="13.8" hidden="false" customHeight="false" outlineLevel="0" collapsed="false">
      <c r="A2729" s="39" t="n">
        <v>2727</v>
      </c>
      <c r="B2729" s="40" t="n">
        <v>59921.6850812852</v>
      </c>
      <c r="C2729" s="40" t="n">
        <v>59921.6850812852</v>
      </c>
      <c r="D2729" s="40" t="n">
        <v>59921.6850812852</v>
      </c>
    </row>
    <row r="2730" customFormat="false" ht="13.8" hidden="false" customHeight="false" outlineLevel="0" collapsed="false">
      <c r="A2730" s="39" t="n">
        <v>2728</v>
      </c>
      <c r="B2730" s="40" t="n">
        <v>59652.6548267713</v>
      </c>
      <c r="C2730" s="40" t="n">
        <v>59652.6548267713</v>
      </c>
      <c r="D2730" s="40" t="n">
        <v>59652.6548267713</v>
      </c>
    </row>
    <row r="2731" customFormat="false" ht="13.8" hidden="false" customHeight="false" outlineLevel="0" collapsed="false">
      <c r="A2731" s="39" t="n">
        <v>2729</v>
      </c>
      <c r="B2731" s="40" t="n">
        <v>59556.5725930164</v>
      </c>
      <c r="C2731" s="40" t="n">
        <v>59556.5725930164</v>
      </c>
      <c r="D2731" s="40" t="n">
        <v>59556.5725930164</v>
      </c>
    </row>
    <row r="2732" customFormat="false" ht="13.8" hidden="false" customHeight="false" outlineLevel="0" collapsed="false">
      <c r="A2732" s="39" t="n">
        <v>2730</v>
      </c>
      <c r="B2732" s="40" t="n">
        <v>58638.0264383189</v>
      </c>
      <c r="C2732" s="40" t="n">
        <v>58638.0264383189</v>
      </c>
      <c r="D2732" s="40" t="n">
        <v>58638.0264383189</v>
      </c>
    </row>
    <row r="2733" customFormat="false" ht="13.8" hidden="false" customHeight="false" outlineLevel="0" collapsed="false">
      <c r="A2733" s="39" t="n">
        <v>2731</v>
      </c>
      <c r="B2733" s="40" t="n">
        <v>58370.9178284801</v>
      </c>
      <c r="C2733" s="40" t="n">
        <v>58370.9178284801</v>
      </c>
      <c r="D2733" s="40" t="n">
        <v>58370.9178284801</v>
      </c>
    </row>
    <row r="2734" customFormat="false" ht="13.8" hidden="false" customHeight="false" outlineLevel="0" collapsed="false">
      <c r="A2734" s="39" t="n">
        <v>2732</v>
      </c>
      <c r="B2734" s="40" t="n">
        <v>58148.0070461685</v>
      </c>
      <c r="C2734" s="40" t="n">
        <v>58148.0070461685</v>
      </c>
      <c r="D2734" s="40" t="n">
        <v>58148.0070461685</v>
      </c>
    </row>
    <row r="2735" customFormat="false" ht="13.8" hidden="false" customHeight="false" outlineLevel="0" collapsed="false">
      <c r="A2735" s="39" t="n">
        <v>2733</v>
      </c>
      <c r="B2735" s="40" t="n">
        <v>53970.3515225026</v>
      </c>
      <c r="C2735" s="40" t="n">
        <v>53970.3515225026</v>
      </c>
      <c r="D2735" s="40" t="n">
        <v>53970.3515225026</v>
      </c>
    </row>
    <row r="2736" customFormat="false" ht="13.8" hidden="false" customHeight="false" outlineLevel="0" collapsed="false">
      <c r="A2736" s="39" t="n">
        <v>2734</v>
      </c>
      <c r="B2736" s="40" t="n">
        <v>48562.843406773</v>
      </c>
      <c r="C2736" s="40" t="n">
        <v>48562.843406773</v>
      </c>
      <c r="D2736" s="40" t="n">
        <v>48562.843406773</v>
      </c>
    </row>
    <row r="2737" customFormat="false" ht="13.8" hidden="false" customHeight="false" outlineLevel="0" collapsed="false">
      <c r="A2737" s="39" t="n">
        <v>2735</v>
      </c>
      <c r="B2737" s="40" t="n">
        <v>44762.7910617641</v>
      </c>
      <c r="C2737" s="40" t="n">
        <v>44762.7910617641</v>
      </c>
      <c r="D2737" s="40" t="n">
        <v>44762.7910617641</v>
      </c>
    </row>
    <row r="2738" customFormat="false" ht="13.8" hidden="false" customHeight="false" outlineLevel="0" collapsed="false">
      <c r="A2738" s="39" t="n">
        <v>2736</v>
      </c>
      <c r="B2738" s="40" t="n">
        <v>42935.3069757446</v>
      </c>
      <c r="C2738" s="40" t="n">
        <v>42935.3069757446</v>
      </c>
      <c r="D2738" s="40" t="n">
        <v>42935.3069757446</v>
      </c>
    </row>
    <row r="2739" customFormat="false" ht="13.8" hidden="false" customHeight="false" outlineLevel="0" collapsed="false">
      <c r="A2739" s="39" t="n">
        <v>2737</v>
      </c>
      <c r="B2739" s="40" t="n">
        <v>41637.235997715</v>
      </c>
      <c r="C2739" s="40" t="n">
        <v>41637.235997715</v>
      </c>
      <c r="D2739" s="40" t="n">
        <v>41637.235997715</v>
      </c>
    </row>
    <row r="2740" customFormat="false" ht="13.8" hidden="false" customHeight="false" outlineLevel="0" collapsed="false">
      <c r="A2740" s="39" t="n">
        <v>2738</v>
      </c>
      <c r="B2740" s="40" t="n">
        <v>42088.8224963633</v>
      </c>
      <c r="C2740" s="40" t="n">
        <v>42088.8224963633</v>
      </c>
      <c r="D2740" s="40" t="n">
        <v>42088.8224963633</v>
      </c>
    </row>
    <row r="2741" customFormat="false" ht="13.8" hidden="false" customHeight="false" outlineLevel="0" collapsed="false">
      <c r="A2741" s="39" t="n">
        <v>2739</v>
      </c>
      <c r="B2741" s="40" t="n">
        <v>43351.3430479036</v>
      </c>
      <c r="C2741" s="40" t="n">
        <v>43351.3430479036</v>
      </c>
      <c r="D2741" s="40" t="n">
        <v>43351.3430479036</v>
      </c>
    </row>
    <row r="2742" customFormat="false" ht="13.8" hidden="false" customHeight="false" outlineLevel="0" collapsed="false">
      <c r="A2742" s="39" t="n">
        <v>2740</v>
      </c>
      <c r="B2742" s="40" t="n">
        <v>47065.8822048706</v>
      </c>
      <c r="C2742" s="40" t="n">
        <v>47065.8822048706</v>
      </c>
      <c r="D2742" s="40" t="n">
        <v>47065.8822048706</v>
      </c>
    </row>
    <row r="2743" customFormat="false" ht="13.8" hidden="false" customHeight="false" outlineLevel="0" collapsed="false">
      <c r="A2743" s="39" t="n">
        <v>2741</v>
      </c>
      <c r="B2743" s="40" t="n">
        <v>53995.3329032789</v>
      </c>
      <c r="C2743" s="40" t="n">
        <v>53995.3329032789</v>
      </c>
      <c r="D2743" s="40" t="n">
        <v>53995.3329032789</v>
      </c>
    </row>
    <row r="2744" customFormat="false" ht="13.8" hidden="false" customHeight="false" outlineLevel="0" collapsed="false">
      <c r="A2744" s="39" t="n">
        <v>2742</v>
      </c>
      <c r="B2744" s="40" t="n">
        <v>59845.7801166188</v>
      </c>
      <c r="C2744" s="40" t="n">
        <v>59845.7801166188</v>
      </c>
      <c r="D2744" s="40" t="n">
        <v>59845.7801166188</v>
      </c>
    </row>
    <row r="2745" customFormat="false" ht="13.8" hidden="false" customHeight="false" outlineLevel="0" collapsed="false">
      <c r="A2745" s="39" t="n">
        <v>2743</v>
      </c>
      <c r="B2745" s="40" t="n">
        <v>62182.5000415396</v>
      </c>
      <c r="C2745" s="40" t="n">
        <v>62182.5000415396</v>
      </c>
      <c r="D2745" s="40" t="n">
        <v>62182.5000415396</v>
      </c>
    </row>
    <row r="2746" customFormat="false" ht="13.8" hidden="false" customHeight="false" outlineLevel="0" collapsed="false">
      <c r="A2746" s="39" t="n">
        <v>2744</v>
      </c>
      <c r="B2746" s="40" t="n">
        <v>62238.2277371175</v>
      </c>
      <c r="C2746" s="40" t="n">
        <v>62238.2277371175</v>
      </c>
      <c r="D2746" s="40" t="n">
        <v>62238.2277371175</v>
      </c>
    </row>
    <row r="2747" customFormat="false" ht="13.8" hidden="false" customHeight="false" outlineLevel="0" collapsed="false">
      <c r="A2747" s="39" t="n">
        <v>2745</v>
      </c>
      <c r="B2747" s="40" t="n">
        <v>63053.9659016972</v>
      </c>
      <c r="C2747" s="40" t="n">
        <v>63053.9659016972</v>
      </c>
      <c r="D2747" s="40" t="n">
        <v>63053.9659016972</v>
      </c>
    </row>
    <row r="2748" customFormat="false" ht="13.8" hidden="false" customHeight="false" outlineLevel="0" collapsed="false">
      <c r="A2748" s="39" t="n">
        <v>2746</v>
      </c>
      <c r="B2748" s="40" t="n">
        <v>64166.5981685797</v>
      </c>
      <c r="C2748" s="40" t="n">
        <v>64166.5981685797</v>
      </c>
      <c r="D2748" s="40" t="n">
        <v>64166.5981685797</v>
      </c>
    </row>
    <row r="2749" customFormat="false" ht="13.8" hidden="false" customHeight="false" outlineLevel="0" collapsed="false">
      <c r="A2749" s="39" t="n">
        <v>2747</v>
      </c>
      <c r="B2749" s="40" t="n">
        <v>63142.3615567517</v>
      </c>
      <c r="C2749" s="40" t="n">
        <v>63142.3615567517</v>
      </c>
      <c r="D2749" s="40" t="n">
        <v>63142.3615567517</v>
      </c>
    </row>
    <row r="2750" customFormat="false" ht="13.8" hidden="false" customHeight="false" outlineLevel="0" collapsed="false">
      <c r="A2750" s="39" t="n">
        <v>2748</v>
      </c>
      <c r="B2750" s="40" t="n">
        <v>62750.3460430315</v>
      </c>
      <c r="C2750" s="40" t="n">
        <v>62750.3460430315</v>
      </c>
      <c r="D2750" s="40" t="n">
        <v>62750.3460430315</v>
      </c>
    </row>
    <row r="2751" customFormat="false" ht="13.8" hidden="false" customHeight="false" outlineLevel="0" collapsed="false">
      <c r="A2751" s="39" t="n">
        <v>2749</v>
      </c>
      <c r="B2751" s="40" t="n">
        <v>61862.5462031356</v>
      </c>
      <c r="C2751" s="40" t="n">
        <v>61862.5462031356</v>
      </c>
      <c r="D2751" s="40" t="n">
        <v>61862.5462031356</v>
      </c>
    </row>
    <row r="2752" customFormat="false" ht="13.8" hidden="false" customHeight="false" outlineLevel="0" collapsed="false">
      <c r="A2752" s="39" t="n">
        <v>2750</v>
      </c>
      <c r="B2752" s="40" t="n">
        <v>60836.3879466325</v>
      </c>
      <c r="C2752" s="40" t="n">
        <v>60836.3879466325</v>
      </c>
      <c r="D2752" s="40" t="n">
        <v>60836.3879466325</v>
      </c>
    </row>
    <row r="2753" customFormat="false" ht="13.8" hidden="false" customHeight="false" outlineLevel="0" collapsed="false">
      <c r="A2753" s="39" t="n">
        <v>2751</v>
      </c>
      <c r="B2753" s="40" t="n">
        <v>59453.7646028985</v>
      </c>
      <c r="C2753" s="40" t="n">
        <v>59453.7646028985</v>
      </c>
      <c r="D2753" s="40" t="n">
        <v>59453.7646028985</v>
      </c>
    </row>
    <row r="2754" customFormat="false" ht="13.8" hidden="false" customHeight="false" outlineLevel="0" collapsed="false">
      <c r="A2754" s="39" t="n">
        <v>2752</v>
      </c>
      <c r="B2754" s="40" t="n">
        <v>59427.8223997847</v>
      </c>
      <c r="C2754" s="40" t="n">
        <v>59427.8223997847</v>
      </c>
      <c r="D2754" s="40" t="n">
        <v>59427.8223997847</v>
      </c>
    </row>
    <row r="2755" customFormat="false" ht="13.8" hidden="false" customHeight="false" outlineLevel="0" collapsed="false">
      <c r="A2755" s="39" t="n">
        <v>2753</v>
      </c>
      <c r="B2755" s="40" t="n">
        <v>59448.9604912108</v>
      </c>
      <c r="C2755" s="40" t="n">
        <v>59448.9604912108</v>
      </c>
      <c r="D2755" s="40" t="n">
        <v>59448.9604912108</v>
      </c>
    </row>
    <row r="2756" customFormat="false" ht="13.8" hidden="false" customHeight="false" outlineLevel="0" collapsed="false">
      <c r="A2756" s="39" t="n">
        <v>2754</v>
      </c>
      <c r="B2756" s="40" t="n">
        <v>58851.3289972549</v>
      </c>
      <c r="C2756" s="40" t="n">
        <v>58851.3289972549</v>
      </c>
      <c r="D2756" s="40" t="n">
        <v>58851.3289972549</v>
      </c>
    </row>
    <row r="2757" customFormat="false" ht="13.8" hidden="false" customHeight="false" outlineLevel="0" collapsed="false">
      <c r="A2757" s="39" t="n">
        <v>2755</v>
      </c>
      <c r="B2757" s="40" t="n">
        <v>58316.1509552397</v>
      </c>
      <c r="C2757" s="40" t="n">
        <v>58316.1509552397</v>
      </c>
      <c r="D2757" s="40" t="n">
        <v>58316.1509552397</v>
      </c>
    </row>
    <row r="2758" customFormat="false" ht="13.8" hidden="false" customHeight="false" outlineLevel="0" collapsed="false">
      <c r="A2758" s="39" t="n">
        <v>2756</v>
      </c>
      <c r="B2758" s="40" t="n">
        <v>58351.7013817291</v>
      </c>
      <c r="C2758" s="40" t="n">
        <v>58351.7013817291</v>
      </c>
      <c r="D2758" s="40" t="n">
        <v>58351.7013817291</v>
      </c>
    </row>
    <row r="2759" customFormat="false" ht="13.8" hidden="false" customHeight="false" outlineLevel="0" collapsed="false">
      <c r="A2759" s="39" t="n">
        <v>2757</v>
      </c>
      <c r="B2759" s="40" t="n">
        <v>54442.1152902395</v>
      </c>
      <c r="C2759" s="40" t="n">
        <v>54442.1152902395</v>
      </c>
      <c r="D2759" s="40" t="n">
        <v>54442.1152902395</v>
      </c>
    </row>
    <row r="2760" customFormat="false" ht="13.8" hidden="false" customHeight="false" outlineLevel="0" collapsed="false">
      <c r="A2760" s="39" t="n">
        <v>2758</v>
      </c>
      <c r="B2760" s="40" t="n">
        <v>49106.6688498261</v>
      </c>
      <c r="C2760" s="40" t="n">
        <v>49106.6688498261</v>
      </c>
      <c r="D2760" s="40" t="n">
        <v>49106.6688498261</v>
      </c>
    </row>
    <row r="2761" customFormat="false" ht="13.8" hidden="false" customHeight="false" outlineLevel="0" collapsed="false">
      <c r="A2761" s="39" t="n">
        <v>2759</v>
      </c>
      <c r="B2761" s="40" t="n">
        <v>45500.7026170022</v>
      </c>
      <c r="C2761" s="40" t="n">
        <v>45500.7026170022</v>
      </c>
      <c r="D2761" s="40" t="n">
        <v>45500.7026170022</v>
      </c>
    </row>
    <row r="2762" customFormat="false" ht="13.8" hidden="false" customHeight="false" outlineLevel="0" collapsed="false">
      <c r="A2762" s="39" t="n">
        <v>2760</v>
      </c>
      <c r="B2762" s="40" t="n">
        <v>43486.8189974981</v>
      </c>
      <c r="C2762" s="40" t="n">
        <v>43486.8189974981</v>
      </c>
      <c r="D2762" s="40" t="n">
        <v>43486.8189974981</v>
      </c>
    </row>
    <row r="2763" customFormat="false" ht="13.8" hidden="false" customHeight="false" outlineLevel="0" collapsed="false">
      <c r="A2763" s="39" t="n">
        <v>2761</v>
      </c>
      <c r="B2763" s="40" t="n">
        <v>42469.308142033</v>
      </c>
      <c r="C2763" s="40" t="n">
        <v>42469.308142033</v>
      </c>
      <c r="D2763" s="40" t="n">
        <v>42469.308142033</v>
      </c>
    </row>
    <row r="2764" customFormat="false" ht="13.8" hidden="false" customHeight="false" outlineLevel="0" collapsed="false">
      <c r="A2764" s="39" t="n">
        <v>2762</v>
      </c>
      <c r="B2764" s="40" t="n">
        <v>42326.1456137381</v>
      </c>
      <c r="C2764" s="40" t="n">
        <v>42326.1456137381</v>
      </c>
      <c r="D2764" s="40" t="n">
        <v>42326.1456137381</v>
      </c>
    </row>
    <row r="2765" customFormat="false" ht="13.8" hidden="false" customHeight="false" outlineLevel="0" collapsed="false">
      <c r="A2765" s="39" t="n">
        <v>2763</v>
      </c>
      <c r="B2765" s="40" t="n">
        <v>43306.1843980388</v>
      </c>
      <c r="C2765" s="40" t="n">
        <v>43306.1843980388</v>
      </c>
      <c r="D2765" s="40" t="n">
        <v>43306.1843980388</v>
      </c>
    </row>
    <row r="2766" customFormat="false" ht="13.8" hidden="false" customHeight="false" outlineLevel="0" collapsed="false">
      <c r="A2766" s="39" t="n">
        <v>2764</v>
      </c>
      <c r="B2766" s="40" t="n">
        <v>46721.9078080279</v>
      </c>
      <c r="C2766" s="40" t="n">
        <v>46721.9078080279</v>
      </c>
      <c r="D2766" s="40" t="n">
        <v>46721.9078080279</v>
      </c>
    </row>
    <row r="2767" customFormat="false" ht="13.8" hidden="false" customHeight="false" outlineLevel="0" collapsed="false">
      <c r="A2767" s="39" t="n">
        <v>2765</v>
      </c>
      <c r="B2767" s="40" t="n">
        <v>53422.6827900993</v>
      </c>
      <c r="C2767" s="40" t="n">
        <v>53422.6827900993</v>
      </c>
      <c r="D2767" s="40" t="n">
        <v>53422.6827900993</v>
      </c>
    </row>
    <row r="2768" customFormat="false" ht="13.8" hidden="false" customHeight="false" outlineLevel="0" collapsed="false">
      <c r="A2768" s="39" t="n">
        <v>2766</v>
      </c>
      <c r="B2768" s="40" t="n">
        <v>59309.6412522661</v>
      </c>
      <c r="C2768" s="40" t="n">
        <v>59309.6412522661</v>
      </c>
      <c r="D2768" s="40" t="n">
        <v>59309.6412522661</v>
      </c>
    </row>
    <row r="2769" customFormat="false" ht="13.8" hidden="false" customHeight="false" outlineLevel="0" collapsed="false">
      <c r="A2769" s="39" t="n">
        <v>2767</v>
      </c>
      <c r="B2769" s="40" t="n">
        <v>61643.4787101743</v>
      </c>
      <c r="C2769" s="40" t="n">
        <v>61643.4787101743</v>
      </c>
      <c r="D2769" s="40" t="n">
        <v>61643.4787101743</v>
      </c>
    </row>
    <row r="2770" customFormat="false" ht="13.8" hidden="false" customHeight="false" outlineLevel="0" collapsed="false">
      <c r="A2770" s="39" t="n">
        <v>2768</v>
      </c>
      <c r="B2770" s="40" t="n">
        <v>61754.93410133</v>
      </c>
      <c r="C2770" s="40" t="n">
        <v>61754.93410133</v>
      </c>
      <c r="D2770" s="40" t="n">
        <v>61754.93410133</v>
      </c>
    </row>
    <row r="2771" customFormat="false" ht="13.8" hidden="false" customHeight="false" outlineLevel="0" collapsed="false">
      <c r="A2771" s="39" t="n">
        <v>2769</v>
      </c>
      <c r="B2771" s="40" t="n">
        <v>62606.222692399</v>
      </c>
      <c r="C2771" s="40" t="n">
        <v>62606.222692399</v>
      </c>
      <c r="D2771" s="40" t="n">
        <v>62606.222692399</v>
      </c>
    </row>
    <row r="2772" customFormat="false" ht="13.8" hidden="false" customHeight="false" outlineLevel="0" collapsed="false">
      <c r="A2772" s="39" t="n">
        <v>2770</v>
      </c>
      <c r="B2772" s="40" t="n">
        <v>63785.1517005725</v>
      </c>
      <c r="C2772" s="40" t="n">
        <v>63785.1517005725</v>
      </c>
      <c r="D2772" s="40" t="n">
        <v>63785.1517005725</v>
      </c>
    </row>
    <row r="2773" customFormat="false" ht="13.8" hidden="false" customHeight="false" outlineLevel="0" collapsed="false">
      <c r="A2773" s="39" t="n">
        <v>2771</v>
      </c>
      <c r="B2773" s="40" t="n">
        <v>62939.6280435288</v>
      </c>
      <c r="C2773" s="40" t="n">
        <v>62939.6280435288</v>
      </c>
      <c r="D2773" s="40" t="n">
        <v>62939.6280435288</v>
      </c>
    </row>
    <row r="2774" customFormat="false" ht="13.8" hidden="false" customHeight="false" outlineLevel="0" collapsed="false">
      <c r="A2774" s="39" t="n">
        <v>2772</v>
      </c>
      <c r="B2774" s="40" t="n">
        <v>62294.9162550329</v>
      </c>
      <c r="C2774" s="40" t="n">
        <v>62294.9162550329</v>
      </c>
      <c r="D2774" s="40" t="n">
        <v>62294.9162550329</v>
      </c>
    </row>
    <row r="2775" customFormat="false" ht="13.8" hidden="false" customHeight="false" outlineLevel="0" collapsed="false">
      <c r="A2775" s="39" t="n">
        <v>2773</v>
      </c>
      <c r="B2775" s="40" t="n">
        <v>61376.3701003354</v>
      </c>
      <c r="C2775" s="40" t="n">
        <v>61376.3701003354</v>
      </c>
      <c r="D2775" s="40" t="n">
        <v>61376.3701003354</v>
      </c>
    </row>
    <row r="2776" customFormat="false" ht="13.8" hidden="false" customHeight="false" outlineLevel="0" collapsed="false">
      <c r="A2776" s="39" t="n">
        <v>2774</v>
      </c>
      <c r="B2776" s="40" t="n">
        <v>60411.7044734356</v>
      </c>
      <c r="C2776" s="40" t="n">
        <v>60411.7044734356</v>
      </c>
      <c r="D2776" s="40" t="n">
        <v>60411.7044734356</v>
      </c>
    </row>
    <row r="2777" customFormat="false" ht="13.8" hidden="false" customHeight="false" outlineLevel="0" collapsed="false">
      <c r="A2777" s="39" t="n">
        <v>2775</v>
      </c>
      <c r="B2777" s="40" t="n">
        <v>59165.5179016336</v>
      </c>
      <c r="C2777" s="40" t="n">
        <v>59165.5179016336</v>
      </c>
      <c r="D2777" s="40" t="n">
        <v>59165.5179016336</v>
      </c>
    </row>
    <row r="2778" customFormat="false" ht="13.8" hidden="false" customHeight="false" outlineLevel="0" collapsed="false">
      <c r="A2778" s="39" t="n">
        <v>2776</v>
      </c>
      <c r="B2778" s="40" t="n">
        <v>59156.8705005957</v>
      </c>
      <c r="C2778" s="40" t="n">
        <v>59156.8705005957</v>
      </c>
      <c r="D2778" s="40" t="n">
        <v>59156.8705005957</v>
      </c>
    </row>
    <row r="2779" customFormat="false" ht="13.8" hidden="false" customHeight="false" outlineLevel="0" collapsed="false">
      <c r="A2779" s="39" t="n">
        <v>2777</v>
      </c>
      <c r="B2779" s="40" t="n">
        <v>59153.9880335831</v>
      </c>
      <c r="C2779" s="40" t="n">
        <v>59153.9880335831</v>
      </c>
      <c r="D2779" s="40" t="n">
        <v>59153.9880335831</v>
      </c>
    </row>
    <row r="2780" customFormat="false" ht="13.8" hidden="false" customHeight="false" outlineLevel="0" collapsed="false">
      <c r="A2780" s="39" t="n">
        <v>2778</v>
      </c>
      <c r="B2780" s="40" t="n">
        <v>58819.6218601158</v>
      </c>
      <c r="C2780" s="40" t="n">
        <v>58819.6218601158</v>
      </c>
      <c r="D2780" s="40" t="n">
        <v>58819.6218601158</v>
      </c>
    </row>
    <row r="2781" customFormat="false" ht="13.8" hidden="false" customHeight="false" outlineLevel="0" collapsed="false">
      <c r="A2781" s="39" t="n">
        <v>2779</v>
      </c>
      <c r="B2781" s="40" t="n">
        <v>58309.4251988769</v>
      </c>
      <c r="C2781" s="40" t="n">
        <v>58309.4251988769</v>
      </c>
      <c r="D2781" s="40" t="n">
        <v>58309.4251988769</v>
      </c>
    </row>
    <row r="2782" customFormat="false" ht="13.8" hidden="false" customHeight="false" outlineLevel="0" collapsed="false">
      <c r="A2782" s="39" t="n">
        <v>2780</v>
      </c>
      <c r="B2782" s="40" t="n">
        <v>58209.4996757717</v>
      </c>
      <c r="C2782" s="40" t="n">
        <v>58209.4996757717</v>
      </c>
      <c r="D2782" s="40" t="n">
        <v>58209.4996757717</v>
      </c>
    </row>
    <row r="2783" customFormat="false" ht="13.8" hidden="false" customHeight="false" outlineLevel="0" collapsed="false">
      <c r="A2783" s="39" t="n">
        <v>2781</v>
      </c>
      <c r="B2783" s="40" t="n">
        <v>53936.7227406883</v>
      </c>
      <c r="C2783" s="40" t="n">
        <v>53936.7227406883</v>
      </c>
      <c r="D2783" s="40" t="n">
        <v>53936.7227406883</v>
      </c>
    </row>
    <row r="2784" customFormat="false" ht="13.8" hidden="false" customHeight="false" outlineLevel="0" collapsed="false">
      <c r="A2784" s="39" t="n">
        <v>2782</v>
      </c>
      <c r="B2784" s="40" t="n">
        <v>48750.2037625952</v>
      </c>
      <c r="C2784" s="40" t="n">
        <v>48750.2037625952</v>
      </c>
      <c r="D2784" s="40" t="n">
        <v>48750.2037625952</v>
      </c>
    </row>
    <row r="2785" customFormat="false" ht="13.8" hidden="false" customHeight="false" outlineLevel="0" collapsed="false">
      <c r="A2785" s="39" t="n">
        <v>2783</v>
      </c>
      <c r="B2785" s="40" t="n">
        <v>44883.8546762953</v>
      </c>
      <c r="C2785" s="40" t="n">
        <v>44883.8546762953</v>
      </c>
      <c r="D2785" s="40" t="n">
        <v>44883.8546762953</v>
      </c>
    </row>
    <row r="2786" customFormat="false" ht="13.8" hidden="false" customHeight="false" outlineLevel="0" collapsed="false">
      <c r="A2786" s="39" t="n">
        <v>2784</v>
      </c>
      <c r="B2786" s="40" t="n">
        <v>42849.7937877027</v>
      </c>
      <c r="C2786" s="40" t="n">
        <v>42849.7937877027</v>
      </c>
      <c r="D2786" s="40" t="n">
        <v>42849.7937877027</v>
      </c>
    </row>
    <row r="2787" customFormat="false" ht="13.8" hidden="false" customHeight="false" outlineLevel="0" collapsed="false">
      <c r="A2787" s="39" t="n">
        <v>2785</v>
      </c>
      <c r="B2787" s="40" t="n">
        <v>41839.969510938</v>
      </c>
      <c r="C2787" s="40" t="n">
        <v>41839.969510938</v>
      </c>
      <c r="D2787" s="40" t="n">
        <v>41839.969510938</v>
      </c>
    </row>
    <row r="2788" customFormat="false" ht="13.8" hidden="false" customHeight="false" outlineLevel="0" collapsed="false">
      <c r="A2788" s="39" t="n">
        <v>2786</v>
      </c>
      <c r="B2788" s="40" t="n">
        <v>41880.3240491151</v>
      </c>
      <c r="C2788" s="40" t="n">
        <v>41880.3240491151</v>
      </c>
      <c r="D2788" s="40" t="n">
        <v>41880.3240491151</v>
      </c>
    </row>
    <row r="2789" customFormat="false" ht="13.8" hidden="false" customHeight="false" outlineLevel="0" collapsed="false">
      <c r="A2789" s="39" t="n">
        <v>2787</v>
      </c>
      <c r="B2789" s="40" t="n">
        <v>43099.6075954656</v>
      </c>
      <c r="C2789" s="40" t="n">
        <v>43099.6075954656</v>
      </c>
      <c r="D2789" s="40" t="n">
        <v>43099.6075954656</v>
      </c>
    </row>
    <row r="2790" customFormat="false" ht="13.8" hidden="false" customHeight="false" outlineLevel="0" collapsed="false">
      <c r="A2790" s="39" t="n">
        <v>2788</v>
      </c>
      <c r="B2790" s="40" t="n">
        <v>46657.532711412</v>
      </c>
      <c r="C2790" s="40" t="n">
        <v>46657.532711412</v>
      </c>
      <c r="D2790" s="40" t="n">
        <v>46657.532711412</v>
      </c>
    </row>
    <row r="2791" customFormat="false" ht="13.8" hidden="false" customHeight="false" outlineLevel="0" collapsed="false">
      <c r="A2791" s="39" t="n">
        <v>2789</v>
      </c>
      <c r="B2791" s="40" t="n">
        <v>53488.0187090526</v>
      </c>
      <c r="C2791" s="40" t="n">
        <v>53488.0187090526</v>
      </c>
      <c r="D2791" s="40" t="n">
        <v>53488.0187090526</v>
      </c>
    </row>
    <row r="2792" customFormat="false" ht="13.8" hidden="false" customHeight="false" outlineLevel="0" collapsed="false">
      <c r="A2792" s="39" t="n">
        <v>2790</v>
      </c>
      <c r="B2792" s="40" t="n">
        <v>59047.3367541151</v>
      </c>
      <c r="C2792" s="40" t="n">
        <v>59047.3367541151</v>
      </c>
      <c r="D2792" s="40" t="n">
        <v>59047.3367541151</v>
      </c>
    </row>
    <row r="2793" customFormat="false" ht="13.8" hidden="false" customHeight="false" outlineLevel="0" collapsed="false">
      <c r="A2793" s="39" t="n">
        <v>2791</v>
      </c>
      <c r="B2793" s="40" t="n">
        <v>61578.1427912209</v>
      </c>
      <c r="C2793" s="40" t="n">
        <v>61578.1427912209</v>
      </c>
      <c r="D2793" s="40" t="n">
        <v>61578.1427912209</v>
      </c>
    </row>
    <row r="2794" customFormat="false" ht="13.8" hidden="false" customHeight="false" outlineLevel="0" collapsed="false">
      <c r="A2794" s="39" t="n">
        <v>2792</v>
      </c>
      <c r="B2794" s="40" t="n">
        <v>61739.5609439292</v>
      </c>
      <c r="C2794" s="40" t="n">
        <v>61739.5609439292</v>
      </c>
      <c r="D2794" s="40" t="n">
        <v>61739.5609439292</v>
      </c>
    </row>
    <row r="2795" customFormat="false" ht="13.8" hidden="false" customHeight="false" outlineLevel="0" collapsed="false">
      <c r="A2795" s="39" t="n">
        <v>2793</v>
      </c>
      <c r="B2795" s="40" t="n">
        <v>62427.5097376148</v>
      </c>
      <c r="C2795" s="40" t="n">
        <v>62427.5097376148</v>
      </c>
      <c r="D2795" s="40" t="n">
        <v>62427.5097376148</v>
      </c>
    </row>
    <row r="2796" customFormat="false" ht="13.8" hidden="false" customHeight="false" outlineLevel="0" collapsed="false">
      <c r="A2796" s="39" t="n">
        <v>2794</v>
      </c>
      <c r="B2796" s="40" t="n">
        <v>62999.1990284568</v>
      </c>
      <c r="C2796" s="40" t="n">
        <v>62999.1990284568</v>
      </c>
      <c r="D2796" s="40" t="n">
        <v>62999.1990284568</v>
      </c>
    </row>
    <row r="2797" customFormat="false" ht="13.8" hidden="false" customHeight="false" outlineLevel="0" collapsed="false">
      <c r="A2797" s="39" t="n">
        <v>2795</v>
      </c>
      <c r="B2797" s="40" t="n">
        <v>62296.837899708</v>
      </c>
      <c r="C2797" s="40" t="n">
        <v>62296.837899708</v>
      </c>
      <c r="D2797" s="40" t="n">
        <v>62296.837899708</v>
      </c>
    </row>
    <row r="2798" customFormat="false" ht="13.8" hidden="false" customHeight="false" outlineLevel="0" collapsed="false">
      <c r="A2798" s="39" t="n">
        <v>2796</v>
      </c>
      <c r="B2798" s="40" t="n">
        <v>61000.6885663535</v>
      </c>
      <c r="C2798" s="40" t="n">
        <v>61000.6885663535</v>
      </c>
      <c r="D2798" s="40" t="n">
        <v>61000.6885663535</v>
      </c>
    </row>
    <row r="2799" customFormat="false" ht="13.8" hidden="false" customHeight="false" outlineLevel="0" collapsed="false">
      <c r="A2799" s="39" t="n">
        <v>2797</v>
      </c>
      <c r="B2799" s="40" t="n">
        <v>60102.3196807446</v>
      </c>
      <c r="C2799" s="40" t="n">
        <v>60102.3196807446</v>
      </c>
      <c r="D2799" s="40" t="n">
        <v>60102.3196807446</v>
      </c>
    </row>
    <row r="2800" customFormat="false" ht="13.8" hidden="false" customHeight="false" outlineLevel="0" collapsed="false">
      <c r="A2800" s="39" t="n">
        <v>2798</v>
      </c>
      <c r="B2800" s="40" t="n">
        <v>59105.9469167056</v>
      </c>
      <c r="C2800" s="40" t="n">
        <v>59105.9469167056</v>
      </c>
      <c r="D2800" s="40" t="n">
        <v>59105.9469167056</v>
      </c>
    </row>
    <row r="2801" customFormat="false" ht="13.8" hidden="false" customHeight="false" outlineLevel="0" collapsed="false">
      <c r="A2801" s="39" t="n">
        <v>2799</v>
      </c>
      <c r="B2801" s="40" t="n">
        <v>58302.699442514</v>
      </c>
      <c r="C2801" s="40" t="n">
        <v>58302.699442514</v>
      </c>
      <c r="D2801" s="40" t="n">
        <v>58302.699442514</v>
      </c>
    </row>
    <row r="2802" customFormat="false" ht="13.8" hidden="false" customHeight="false" outlineLevel="0" collapsed="false">
      <c r="A2802" s="39" t="n">
        <v>2800</v>
      </c>
      <c r="B2802" s="40" t="n">
        <v>58514.080356775</v>
      </c>
      <c r="C2802" s="40" t="n">
        <v>58514.080356775</v>
      </c>
      <c r="D2802" s="40" t="n">
        <v>58514.080356775</v>
      </c>
    </row>
    <row r="2803" customFormat="false" ht="13.8" hidden="false" customHeight="false" outlineLevel="0" collapsed="false">
      <c r="A2803" s="39" t="n">
        <v>2801</v>
      </c>
      <c r="B2803" s="40" t="n">
        <v>58276.7572394002</v>
      </c>
      <c r="C2803" s="40" t="n">
        <v>58276.7572394002</v>
      </c>
      <c r="D2803" s="40" t="n">
        <v>58276.7572394002</v>
      </c>
    </row>
    <row r="2804" customFormat="false" ht="13.8" hidden="false" customHeight="false" outlineLevel="0" collapsed="false">
      <c r="A2804" s="39" t="n">
        <v>2802</v>
      </c>
      <c r="B2804" s="40" t="n">
        <v>57286.1494093865</v>
      </c>
      <c r="C2804" s="40" t="n">
        <v>57286.1494093865</v>
      </c>
      <c r="D2804" s="40" t="n">
        <v>57286.1494093865</v>
      </c>
    </row>
    <row r="2805" customFormat="false" ht="13.8" hidden="false" customHeight="false" outlineLevel="0" collapsed="false">
      <c r="A2805" s="39" t="n">
        <v>2803</v>
      </c>
      <c r="B2805" s="40" t="n">
        <v>56391.6238131278</v>
      </c>
      <c r="C2805" s="40" t="n">
        <v>56391.6238131278</v>
      </c>
      <c r="D2805" s="40" t="n">
        <v>56391.6238131278</v>
      </c>
    </row>
    <row r="2806" customFormat="false" ht="13.8" hidden="false" customHeight="false" outlineLevel="0" collapsed="false">
      <c r="A2806" s="39" t="n">
        <v>2804</v>
      </c>
      <c r="B2806" s="40" t="n">
        <v>56192.733589255</v>
      </c>
      <c r="C2806" s="40" t="n">
        <v>56192.733589255</v>
      </c>
      <c r="D2806" s="40" t="n">
        <v>56192.733589255</v>
      </c>
    </row>
    <row r="2807" customFormat="false" ht="13.8" hidden="false" customHeight="false" outlineLevel="0" collapsed="false">
      <c r="A2807" s="39" t="n">
        <v>2805</v>
      </c>
      <c r="B2807" s="40" t="n">
        <v>52532.0004831907</v>
      </c>
      <c r="C2807" s="40" t="n">
        <v>52532.0004831907</v>
      </c>
      <c r="D2807" s="40" t="n">
        <v>52532.0004831907</v>
      </c>
    </row>
    <row r="2808" customFormat="false" ht="13.8" hidden="false" customHeight="false" outlineLevel="0" collapsed="false">
      <c r="A2808" s="39" t="n">
        <v>2806</v>
      </c>
      <c r="B2808" s="40" t="n">
        <v>47933.504775678</v>
      </c>
      <c r="C2808" s="40" t="n">
        <v>47933.504775678</v>
      </c>
      <c r="D2808" s="40" t="n">
        <v>47933.504775678</v>
      </c>
    </row>
    <row r="2809" customFormat="false" ht="13.8" hidden="false" customHeight="false" outlineLevel="0" collapsed="false">
      <c r="A2809" s="39" t="n">
        <v>2807</v>
      </c>
      <c r="B2809" s="40" t="n">
        <v>44556.2142591909</v>
      </c>
      <c r="C2809" s="40" t="n">
        <v>44556.2142591909</v>
      </c>
      <c r="D2809" s="40" t="n">
        <v>44556.2142591909</v>
      </c>
    </row>
    <row r="2810" customFormat="false" ht="13.8" hidden="false" customHeight="false" outlineLevel="0" collapsed="false">
      <c r="A2810" s="39" t="n">
        <v>2808</v>
      </c>
      <c r="B2810" s="40" t="n">
        <v>42309.8116339998</v>
      </c>
      <c r="C2810" s="40" t="n">
        <v>42309.8116339998</v>
      </c>
      <c r="D2810" s="40" t="n">
        <v>42309.8116339998</v>
      </c>
    </row>
    <row r="2811" customFormat="false" ht="13.8" hidden="false" customHeight="false" outlineLevel="0" collapsed="false">
      <c r="A2811" s="39" t="n">
        <v>2809</v>
      </c>
      <c r="B2811" s="40" t="n">
        <v>41068.4291738856</v>
      </c>
      <c r="C2811" s="40" t="n">
        <v>41068.4291738856</v>
      </c>
      <c r="D2811" s="40" t="n">
        <v>41068.4291738856</v>
      </c>
    </row>
    <row r="2812" customFormat="false" ht="13.8" hidden="false" customHeight="false" outlineLevel="0" collapsed="false">
      <c r="A2812" s="39" t="n">
        <v>2810</v>
      </c>
      <c r="B2812" s="40" t="n">
        <v>40157.5695978885</v>
      </c>
      <c r="C2812" s="40" t="n">
        <v>40157.5695978885</v>
      </c>
      <c r="D2812" s="40" t="n">
        <v>40157.5695978885</v>
      </c>
    </row>
    <row r="2813" customFormat="false" ht="13.8" hidden="false" customHeight="false" outlineLevel="0" collapsed="false">
      <c r="A2813" s="39" t="n">
        <v>2811</v>
      </c>
      <c r="B2813" s="40" t="n">
        <v>40348.7732430609</v>
      </c>
      <c r="C2813" s="40" t="n">
        <v>40348.7732430609</v>
      </c>
      <c r="D2813" s="40" t="n">
        <v>40348.7732430609</v>
      </c>
    </row>
    <row r="2814" customFormat="false" ht="13.8" hidden="false" customHeight="false" outlineLevel="0" collapsed="false">
      <c r="A2814" s="39" t="n">
        <v>2812</v>
      </c>
      <c r="B2814" s="40" t="n">
        <v>41209.6700575054</v>
      </c>
      <c r="C2814" s="40" t="n">
        <v>41209.6700575054</v>
      </c>
      <c r="D2814" s="40" t="n">
        <v>41209.6700575054</v>
      </c>
    </row>
    <row r="2815" customFormat="false" ht="13.8" hidden="false" customHeight="false" outlineLevel="0" collapsed="false">
      <c r="A2815" s="39" t="n">
        <v>2813</v>
      </c>
      <c r="B2815" s="40" t="n">
        <v>42686.4539903192</v>
      </c>
      <c r="C2815" s="40" t="n">
        <v>42686.4539903192</v>
      </c>
      <c r="D2815" s="40" t="n">
        <v>42686.4539903192</v>
      </c>
    </row>
    <row r="2816" customFormat="false" ht="13.8" hidden="false" customHeight="false" outlineLevel="0" collapsed="false">
      <c r="A2816" s="39" t="n">
        <v>2814</v>
      </c>
      <c r="B2816" s="40" t="n">
        <v>46523.0175841551</v>
      </c>
      <c r="C2816" s="40" t="n">
        <v>46523.0175841551</v>
      </c>
      <c r="D2816" s="40" t="n">
        <v>46523.0175841551</v>
      </c>
    </row>
    <row r="2817" customFormat="false" ht="13.8" hidden="false" customHeight="false" outlineLevel="0" collapsed="false">
      <c r="A2817" s="39" t="n">
        <v>2815</v>
      </c>
      <c r="B2817" s="40" t="n">
        <v>50145.3177967173</v>
      </c>
      <c r="C2817" s="40" t="n">
        <v>50145.3177967173</v>
      </c>
      <c r="D2817" s="40" t="n">
        <v>50145.3177967173</v>
      </c>
    </row>
    <row r="2818" customFormat="false" ht="13.8" hidden="false" customHeight="false" outlineLevel="0" collapsed="false">
      <c r="A2818" s="39" t="n">
        <v>2816</v>
      </c>
      <c r="B2818" s="40" t="n">
        <v>52293.7165434784</v>
      </c>
      <c r="C2818" s="40" t="n">
        <v>52293.7165434784</v>
      </c>
      <c r="D2818" s="40" t="n">
        <v>52293.7165434784</v>
      </c>
    </row>
    <row r="2819" customFormat="false" ht="13.8" hidden="false" customHeight="false" outlineLevel="0" collapsed="false">
      <c r="A2819" s="39" t="n">
        <v>2817</v>
      </c>
      <c r="B2819" s="40" t="n">
        <v>53074.8651039063</v>
      </c>
      <c r="C2819" s="40" t="n">
        <v>53074.8651039063</v>
      </c>
      <c r="D2819" s="40" t="n">
        <v>53074.8651039063</v>
      </c>
    </row>
    <row r="2820" customFormat="false" ht="13.8" hidden="false" customHeight="false" outlineLevel="0" collapsed="false">
      <c r="A2820" s="39" t="n">
        <v>2818</v>
      </c>
      <c r="B2820" s="40" t="n">
        <v>53513.9609121665</v>
      </c>
      <c r="C2820" s="40" t="n">
        <v>53513.9609121665</v>
      </c>
      <c r="D2820" s="40" t="n">
        <v>53513.9609121665</v>
      </c>
    </row>
    <row r="2821" customFormat="false" ht="13.8" hidden="false" customHeight="false" outlineLevel="0" collapsed="false">
      <c r="A2821" s="39" t="n">
        <v>2819</v>
      </c>
      <c r="B2821" s="40" t="n">
        <v>52002.5873752009</v>
      </c>
      <c r="C2821" s="40" t="n">
        <v>52002.5873752009</v>
      </c>
      <c r="D2821" s="40" t="n">
        <v>52002.5873752009</v>
      </c>
    </row>
    <row r="2822" customFormat="false" ht="13.8" hidden="false" customHeight="false" outlineLevel="0" collapsed="false">
      <c r="A2822" s="39" t="n">
        <v>2820</v>
      </c>
      <c r="B2822" s="40" t="n">
        <v>49874.3658975283</v>
      </c>
      <c r="C2822" s="40" t="n">
        <v>49874.3658975283</v>
      </c>
      <c r="D2822" s="40" t="n">
        <v>49874.3658975283</v>
      </c>
    </row>
    <row r="2823" customFormat="false" ht="13.8" hidden="false" customHeight="false" outlineLevel="0" collapsed="false">
      <c r="A2823" s="39" t="n">
        <v>2821</v>
      </c>
      <c r="B2823" s="40" t="n">
        <v>48257.3019034322</v>
      </c>
      <c r="C2823" s="40" t="n">
        <v>48257.3019034322</v>
      </c>
      <c r="D2823" s="40" t="n">
        <v>48257.3019034322</v>
      </c>
    </row>
    <row r="2824" customFormat="false" ht="13.8" hidden="false" customHeight="false" outlineLevel="0" collapsed="false">
      <c r="A2824" s="39" t="n">
        <v>2822</v>
      </c>
      <c r="B2824" s="40" t="n">
        <v>47648.1405414257</v>
      </c>
      <c r="C2824" s="40" t="n">
        <v>47648.1405414257</v>
      </c>
      <c r="D2824" s="40" t="n">
        <v>47648.1405414257</v>
      </c>
    </row>
    <row r="2825" customFormat="false" ht="13.8" hidden="false" customHeight="false" outlineLevel="0" collapsed="false">
      <c r="A2825" s="39" t="n">
        <v>2823</v>
      </c>
      <c r="B2825" s="40" t="n">
        <v>47466.5451196289</v>
      </c>
      <c r="C2825" s="40" t="n">
        <v>47466.5451196289</v>
      </c>
      <c r="D2825" s="40" t="n">
        <v>47466.5451196289</v>
      </c>
    </row>
    <row r="2826" customFormat="false" ht="13.8" hidden="false" customHeight="false" outlineLevel="0" collapsed="false">
      <c r="A2826" s="39" t="n">
        <v>2824</v>
      </c>
      <c r="B2826" s="40" t="n">
        <v>48500.3899548323</v>
      </c>
      <c r="C2826" s="40" t="n">
        <v>48500.3899548323</v>
      </c>
      <c r="D2826" s="40" t="n">
        <v>48500.3899548323</v>
      </c>
    </row>
    <row r="2827" customFormat="false" ht="13.8" hidden="false" customHeight="false" outlineLevel="0" collapsed="false">
      <c r="A2827" s="39" t="n">
        <v>2825</v>
      </c>
      <c r="B2827" s="40" t="n">
        <v>49416.0536425171</v>
      </c>
      <c r="C2827" s="40" t="n">
        <v>49416.0536425171</v>
      </c>
      <c r="D2827" s="40" t="n">
        <v>49416.0536425171</v>
      </c>
    </row>
    <row r="2828" customFormat="false" ht="13.8" hidden="false" customHeight="false" outlineLevel="0" collapsed="false">
      <c r="A2828" s="39" t="n">
        <v>2826</v>
      </c>
      <c r="B2828" s="40" t="n">
        <v>49310.3631853867</v>
      </c>
      <c r="C2828" s="40" t="n">
        <v>49310.3631853867</v>
      </c>
      <c r="D2828" s="40" t="n">
        <v>49310.3631853867</v>
      </c>
    </row>
    <row r="2829" customFormat="false" ht="13.8" hidden="false" customHeight="false" outlineLevel="0" collapsed="false">
      <c r="A2829" s="39" t="n">
        <v>2827</v>
      </c>
      <c r="B2829" s="40" t="n">
        <v>48609.923701313</v>
      </c>
      <c r="C2829" s="40" t="n">
        <v>48609.923701313</v>
      </c>
      <c r="D2829" s="40" t="n">
        <v>48609.923701313</v>
      </c>
    </row>
    <row r="2830" customFormat="false" ht="13.8" hidden="false" customHeight="false" outlineLevel="0" collapsed="false">
      <c r="A2830" s="39" t="n">
        <v>2828</v>
      </c>
      <c r="B2830" s="40" t="n">
        <v>49194.1036825432</v>
      </c>
      <c r="C2830" s="40" t="n">
        <v>49194.1036825432</v>
      </c>
      <c r="D2830" s="40" t="n">
        <v>49194.1036825432</v>
      </c>
    </row>
    <row r="2831" customFormat="false" ht="13.8" hidden="false" customHeight="false" outlineLevel="0" collapsed="false">
      <c r="A2831" s="39" t="n">
        <v>2829</v>
      </c>
      <c r="B2831" s="40" t="n">
        <v>47138.9047025244</v>
      </c>
      <c r="C2831" s="40" t="n">
        <v>47138.9047025244</v>
      </c>
      <c r="D2831" s="40" t="n">
        <v>47138.9047025244</v>
      </c>
    </row>
    <row r="2832" customFormat="false" ht="13.8" hidden="false" customHeight="false" outlineLevel="0" collapsed="false">
      <c r="A2832" s="39" t="n">
        <v>2830</v>
      </c>
      <c r="B2832" s="40" t="n">
        <v>43351.3430479036</v>
      </c>
      <c r="C2832" s="40" t="n">
        <v>43351.3430479036</v>
      </c>
      <c r="D2832" s="40" t="n">
        <v>43351.3430479036</v>
      </c>
    </row>
    <row r="2833" customFormat="false" ht="13.8" hidden="false" customHeight="false" outlineLevel="0" collapsed="false">
      <c r="A2833" s="39" t="n">
        <v>2831</v>
      </c>
      <c r="B2833" s="40" t="n">
        <v>40030.7410493319</v>
      </c>
      <c r="C2833" s="40" t="n">
        <v>40030.7410493319</v>
      </c>
      <c r="D2833" s="40" t="n">
        <v>40030.7410493319</v>
      </c>
    </row>
    <row r="2834" customFormat="false" ht="13.8" hidden="false" customHeight="false" outlineLevel="0" collapsed="false">
      <c r="A2834" s="39" t="n">
        <v>2832</v>
      </c>
      <c r="B2834" s="40" t="n">
        <v>38004.3667394397</v>
      </c>
      <c r="C2834" s="40" t="n">
        <v>38004.3667394397</v>
      </c>
      <c r="D2834" s="40" t="n">
        <v>38004.3667394397</v>
      </c>
    </row>
    <row r="2835" customFormat="false" ht="13.8" hidden="false" customHeight="false" outlineLevel="0" collapsed="false">
      <c r="A2835" s="39" t="n">
        <v>2833</v>
      </c>
      <c r="B2835" s="40" t="n">
        <v>36703.4132943974</v>
      </c>
      <c r="C2835" s="40" t="n">
        <v>36703.4132943974</v>
      </c>
      <c r="D2835" s="40" t="n">
        <v>36703.4132943974</v>
      </c>
    </row>
    <row r="2836" customFormat="false" ht="13.8" hidden="false" customHeight="false" outlineLevel="0" collapsed="false">
      <c r="A2836" s="39" t="n">
        <v>2834</v>
      </c>
      <c r="B2836" s="40" t="n">
        <v>36137.4889375807</v>
      </c>
      <c r="C2836" s="40" t="n">
        <v>36137.4889375807</v>
      </c>
      <c r="D2836" s="40" t="n">
        <v>36137.4889375807</v>
      </c>
    </row>
    <row r="2837" customFormat="false" ht="13.8" hidden="false" customHeight="false" outlineLevel="0" collapsed="false">
      <c r="A2837" s="39" t="n">
        <v>2835</v>
      </c>
      <c r="B2837" s="40" t="n">
        <v>35845.3989469656</v>
      </c>
      <c r="C2837" s="40" t="n">
        <v>35845.3989469656</v>
      </c>
      <c r="D2837" s="40" t="n">
        <v>35845.3989469656</v>
      </c>
    </row>
    <row r="2838" customFormat="false" ht="13.8" hidden="false" customHeight="false" outlineLevel="0" collapsed="false">
      <c r="A2838" s="39" t="n">
        <v>2836</v>
      </c>
      <c r="B2838" s="40" t="n">
        <v>35790.6320737252</v>
      </c>
      <c r="C2838" s="40" t="n">
        <v>35790.6320737252</v>
      </c>
      <c r="D2838" s="40" t="n">
        <v>35790.6320737252</v>
      </c>
    </row>
    <row r="2839" customFormat="false" ht="13.8" hidden="false" customHeight="false" outlineLevel="0" collapsed="false">
      <c r="A2839" s="39" t="n">
        <v>2837</v>
      </c>
      <c r="B2839" s="40" t="n">
        <v>35844.438124628</v>
      </c>
      <c r="C2839" s="40" t="n">
        <v>35844.438124628</v>
      </c>
      <c r="D2839" s="40" t="n">
        <v>35844.438124628</v>
      </c>
    </row>
    <row r="2840" customFormat="false" ht="13.8" hidden="false" customHeight="false" outlineLevel="0" collapsed="false">
      <c r="A2840" s="39" t="n">
        <v>2838</v>
      </c>
      <c r="B2840" s="40" t="n">
        <v>38384.8523851094</v>
      </c>
      <c r="C2840" s="40" t="n">
        <v>38384.8523851094</v>
      </c>
      <c r="D2840" s="40" t="n">
        <v>38384.8523851094</v>
      </c>
    </row>
    <row r="2841" customFormat="false" ht="13.8" hidden="false" customHeight="false" outlineLevel="0" collapsed="false">
      <c r="A2841" s="39" t="n">
        <v>2839</v>
      </c>
      <c r="B2841" s="40" t="n">
        <v>41320.1646263236</v>
      </c>
      <c r="C2841" s="40" t="n">
        <v>41320.1646263236</v>
      </c>
      <c r="D2841" s="40" t="n">
        <v>41320.1646263236</v>
      </c>
    </row>
    <row r="2842" customFormat="false" ht="13.8" hidden="false" customHeight="false" outlineLevel="0" collapsed="false">
      <c r="A2842" s="39" t="n">
        <v>2840</v>
      </c>
      <c r="B2842" s="40" t="n">
        <v>43589.6269876159</v>
      </c>
      <c r="C2842" s="40" t="n">
        <v>43589.6269876159</v>
      </c>
      <c r="D2842" s="40" t="n">
        <v>43589.6269876159</v>
      </c>
    </row>
    <row r="2843" customFormat="false" ht="13.8" hidden="false" customHeight="false" outlineLevel="0" collapsed="false">
      <c r="A2843" s="39" t="n">
        <v>2841</v>
      </c>
      <c r="B2843" s="40" t="n">
        <v>44954.955529274</v>
      </c>
      <c r="C2843" s="40" t="n">
        <v>44954.955529274</v>
      </c>
      <c r="D2843" s="40" t="n">
        <v>44954.955529274</v>
      </c>
    </row>
    <row r="2844" customFormat="false" ht="13.8" hidden="false" customHeight="false" outlineLevel="0" collapsed="false">
      <c r="A2844" s="39" t="n">
        <v>2842</v>
      </c>
      <c r="B2844" s="40" t="n">
        <v>46787.2437269812</v>
      </c>
      <c r="C2844" s="40" t="n">
        <v>46787.2437269812</v>
      </c>
      <c r="D2844" s="40" t="n">
        <v>46787.2437269812</v>
      </c>
    </row>
    <row r="2845" customFormat="false" ht="13.8" hidden="false" customHeight="false" outlineLevel="0" collapsed="false">
      <c r="A2845" s="39" t="n">
        <v>2843</v>
      </c>
      <c r="B2845" s="40" t="n">
        <v>45632.3352772465</v>
      </c>
      <c r="C2845" s="40" t="n">
        <v>45632.3352772465</v>
      </c>
      <c r="D2845" s="40" t="n">
        <v>45632.3352772465</v>
      </c>
    </row>
    <row r="2846" customFormat="false" ht="13.8" hidden="false" customHeight="false" outlineLevel="0" collapsed="false">
      <c r="A2846" s="39" t="n">
        <v>2844</v>
      </c>
      <c r="B2846" s="40" t="n">
        <v>43187.0424281826</v>
      </c>
      <c r="C2846" s="40" t="n">
        <v>43187.0424281826</v>
      </c>
      <c r="D2846" s="40" t="n">
        <v>43187.0424281826</v>
      </c>
    </row>
    <row r="2847" customFormat="false" ht="13.8" hidden="false" customHeight="false" outlineLevel="0" collapsed="false">
      <c r="A2847" s="39" t="n">
        <v>2845</v>
      </c>
      <c r="B2847" s="40" t="n">
        <v>41539.2321192849</v>
      </c>
      <c r="C2847" s="40" t="n">
        <v>41539.2321192849</v>
      </c>
      <c r="D2847" s="40" t="n">
        <v>41539.2321192849</v>
      </c>
    </row>
    <row r="2848" customFormat="false" ht="13.8" hidden="false" customHeight="false" outlineLevel="0" collapsed="false">
      <c r="A2848" s="39" t="n">
        <v>2846</v>
      </c>
      <c r="B2848" s="40" t="n">
        <v>40655.2755687392</v>
      </c>
      <c r="C2848" s="40" t="n">
        <v>40655.2755687392</v>
      </c>
      <c r="D2848" s="40" t="n">
        <v>40655.2755687392</v>
      </c>
    </row>
    <row r="2849" customFormat="false" ht="13.8" hidden="false" customHeight="false" outlineLevel="0" collapsed="false">
      <c r="A2849" s="39" t="n">
        <v>2847</v>
      </c>
      <c r="B2849" s="40" t="n">
        <v>40710.0424419796</v>
      </c>
      <c r="C2849" s="40" t="n">
        <v>40710.0424419796</v>
      </c>
      <c r="D2849" s="40" t="n">
        <v>40710.0424419796</v>
      </c>
    </row>
    <row r="2850" customFormat="false" ht="13.8" hidden="false" customHeight="false" outlineLevel="0" collapsed="false">
      <c r="A2850" s="39" t="n">
        <v>2848</v>
      </c>
      <c r="B2850" s="40" t="n">
        <v>42117.6471664898</v>
      </c>
      <c r="C2850" s="40" t="n">
        <v>42117.6471664898</v>
      </c>
      <c r="D2850" s="40" t="n">
        <v>42117.6471664898</v>
      </c>
    </row>
    <row r="2851" customFormat="false" ht="13.8" hidden="false" customHeight="false" outlineLevel="0" collapsed="false">
      <c r="A2851" s="39" t="n">
        <v>2849</v>
      </c>
      <c r="B2851" s="40" t="n">
        <v>44237.2212431244</v>
      </c>
      <c r="C2851" s="40" t="n">
        <v>44237.2212431244</v>
      </c>
      <c r="D2851" s="40" t="n">
        <v>44237.2212431244</v>
      </c>
    </row>
    <row r="2852" customFormat="false" ht="13.8" hidden="false" customHeight="false" outlineLevel="0" collapsed="false">
      <c r="A2852" s="39" t="n">
        <v>2850</v>
      </c>
      <c r="B2852" s="40" t="n">
        <v>44928.0525038226</v>
      </c>
      <c r="C2852" s="40" t="n">
        <v>44928.0525038226</v>
      </c>
      <c r="D2852" s="40" t="n">
        <v>44928.0525038226</v>
      </c>
    </row>
    <row r="2853" customFormat="false" ht="13.8" hidden="false" customHeight="false" outlineLevel="0" collapsed="false">
      <c r="A2853" s="39" t="n">
        <v>2851</v>
      </c>
      <c r="B2853" s="40" t="n">
        <v>45615.0404751706</v>
      </c>
      <c r="C2853" s="40" t="n">
        <v>45615.0404751706</v>
      </c>
      <c r="D2853" s="40" t="n">
        <v>45615.0404751706</v>
      </c>
    </row>
    <row r="2854" customFormat="false" ht="13.8" hidden="false" customHeight="false" outlineLevel="0" collapsed="false">
      <c r="A2854" s="39" t="n">
        <v>2852</v>
      </c>
      <c r="B2854" s="40" t="n">
        <v>47239.7910479671</v>
      </c>
      <c r="C2854" s="40" t="n">
        <v>47239.7910479671</v>
      </c>
      <c r="D2854" s="40" t="n">
        <v>47239.7910479671</v>
      </c>
    </row>
    <row r="2855" customFormat="false" ht="13.8" hidden="false" customHeight="false" outlineLevel="0" collapsed="false">
      <c r="A2855" s="39" t="n">
        <v>2853</v>
      </c>
      <c r="B2855" s="40" t="n">
        <v>45852.3635925454</v>
      </c>
      <c r="C2855" s="40" t="n">
        <v>45852.3635925454</v>
      </c>
      <c r="D2855" s="40" t="n">
        <v>45852.3635925454</v>
      </c>
    </row>
    <row r="2856" customFormat="false" ht="13.8" hidden="false" customHeight="false" outlineLevel="0" collapsed="false">
      <c r="A2856" s="39" t="n">
        <v>2854</v>
      </c>
      <c r="B2856" s="40" t="n">
        <v>42163.7666386922</v>
      </c>
      <c r="C2856" s="40" t="n">
        <v>42163.7666386922</v>
      </c>
      <c r="D2856" s="40" t="n">
        <v>42163.7666386922</v>
      </c>
    </row>
    <row r="2857" customFormat="false" ht="13.8" hidden="false" customHeight="false" outlineLevel="0" collapsed="false">
      <c r="A2857" s="39" t="n">
        <v>2855</v>
      </c>
      <c r="B2857" s="40" t="n">
        <v>38931.5602951751</v>
      </c>
      <c r="C2857" s="40" t="n">
        <v>38931.5602951751</v>
      </c>
      <c r="D2857" s="40" t="n">
        <v>38931.5602951751</v>
      </c>
    </row>
    <row r="2858" customFormat="false" ht="13.8" hidden="false" customHeight="false" outlineLevel="0" collapsed="false">
      <c r="A2858" s="39" t="n">
        <v>2856</v>
      </c>
      <c r="B2858" s="40" t="n">
        <v>37510.5040579392</v>
      </c>
      <c r="C2858" s="40" t="n">
        <v>37510.5040579392</v>
      </c>
      <c r="D2858" s="40" t="n">
        <v>37510.5040579392</v>
      </c>
    </row>
    <row r="2859" customFormat="false" ht="13.8" hidden="false" customHeight="false" outlineLevel="0" collapsed="false">
      <c r="A2859" s="39" t="n">
        <v>2857</v>
      </c>
      <c r="B2859" s="40" t="n">
        <v>36896.5385842449</v>
      </c>
      <c r="C2859" s="40" t="n">
        <v>36896.5385842449</v>
      </c>
      <c r="D2859" s="40" t="n">
        <v>36896.5385842449</v>
      </c>
    </row>
    <row r="2860" customFormat="false" ht="13.8" hidden="false" customHeight="false" outlineLevel="0" collapsed="false">
      <c r="A2860" s="39" t="n">
        <v>2858</v>
      </c>
      <c r="B2860" s="40" t="n">
        <v>37062.760848641</v>
      </c>
      <c r="C2860" s="40" t="n">
        <v>37062.760848641</v>
      </c>
      <c r="D2860" s="40" t="n">
        <v>37062.760848641</v>
      </c>
    </row>
    <row r="2861" customFormat="false" ht="13.8" hidden="false" customHeight="false" outlineLevel="0" collapsed="false">
      <c r="A2861" s="39" t="n">
        <v>2859</v>
      </c>
      <c r="B2861" s="40" t="n">
        <v>38311.8298874556</v>
      </c>
      <c r="C2861" s="40" t="n">
        <v>38311.8298874556</v>
      </c>
      <c r="D2861" s="40" t="n">
        <v>38311.8298874556</v>
      </c>
    </row>
    <row r="2862" customFormat="false" ht="13.8" hidden="false" customHeight="false" outlineLevel="0" collapsed="false">
      <c r="A2862" s="39" t="n">
        <v>2860</v>
      </c>
      <c r="B2862" s="40" t="n">
        <v>40833.9885235235</v>
      </c>
      <c r="C2862" s="40" t="n">
        <v>40833.9885235235</v>
      </c>
      <c r="D2862" s="40" t="n">
        <v>40833.9885235235</v>
      </c>
    </row>
    <row r="2863" customFormat="false" ht="13.8" hidden="false" customHeight="false" outlineLevel="0" collapsed="false">
      <c r="A2863" s="39" t="n">
        <v>2861</v>
      </c>
      <c r="B2863" s="40" t="n">
        <v>45596.7848507572</v>
      </c>
      <c r="C2863" s="40" t="n">
        <v>45596.7848507572</v>
      </c>
      <c r="D2863" s="40" t="n">
        <v>45596.7848507572</v>
      </c>
    </row>
    <row r="2864" customFormat="false" ht="13.8" hidden="false" customHeight="false" outlineLevel="0" collapsed="false">
      <c r="A2864" s="39" t="n">
        <v>2862</v>
      </c>
      <c r="B2864" s="40" t="n">
        <v>50952.4085602591</v>
      </c>
      <c r="C2864" s="40" t="n">
        <v>50952.4085602591</v>
      </c>
      <c r="D2864" s="40" t="n">
        <v>50952.4085602591</v>
      </c>
    </row>
    <row r="2865" customFormat="false" ht="13.8" hidden="false" customHeight="false" outlineLevel="0" collapsed="false">
      <c r="A2865" s="39" t="n">
        <v>2863</v>
      </c>
      <c r="B2865" s="40" t="n">
        <v>54457.4884476403</v>
      </c>
      <c r="C2865" s="40" t="n">
        <v>54457.4884476403</v>
      </c>
      <c r="D2865" s="40" t="n">
        <v>54457.4884476403</v>
      </c>
    </row>
    <row r="2866" customFormat="false" ht="13.8" hidden="false" customHeight="false" outlineLevel="0" collapsed="false">
      <c r="A2866" s="39" t="n">
        <v>2864</v>
      </c>
      <c r="B2866" s="40" t="n">
        <v>55473.0776584303</v>
      </c>
      <c r="C2866" s="40" t="n">
        <v>55473.0776584303</v>
      </c>
      <c r="D2866" s="40" t="n">
        <v>55473.0776584303</v>
      </c>
    </row>
    <row r="2867" customFormat="false" ht="13.8" hidden="false" customHeight="false" outlineLevel="0" collapsed="false">
      <c r="A2867" s="39" t="n">
        <v>2865</v>
      </c>
      <c r="B2867" s="40" t="n">
        <v>56088.0039544621</v>
      </c>
      <c r="C2867" s="40" t="n">
        <v>56088.0039544621</v>
      </c>
      <c r="D2867" s="40" t="n">
        <v>56088.0039544621</v>
      </c>
    </row>
    <row r="2868" customFormat="false" ht="13.8" hidden="false" customHeight="false" outlineLevel="0" collapsed="false">
      <c r="A2868" s="39" t="n">
        <v>2866</v>
      </c>
      <c r="B2868" s="40" t="n">
        <v>57467.7448311834</v>
      </c>
      <c r="C2868" s="40" t="n">
        <v>57467.7448311834</v>
      </c>
      <c r="D2868" s="40" t="n">
        <v>57467.7448311834</v>
      </c>
    </row>
    <row r="2869" customFormat="false" ht="13.8" hidden="false" customHeight="false" outlineLevel="0" collapsed="false">
      <c r="A2869" s="39" t="n">
        <v>2867</v>
      </c>
      <c r="B2869" s="40" t="n">
        <v>56849.9360681389</v>
      </c>
      <c r="C2869" s="40" t="n">
        <v>56849.9360681389</v>
      </c>
      <c r="D2869" s="40" t="n">
        <v>56849.9360681389</v>
      </c>
    </row>
    <row r="2870" customFormat="false" ht="13.8" hidden="false" customHeight="false" outlineLevel="0" collapsed="false">
      <c r="A2870" s="39" t="n">
        <v>2868</v>
      </c>
      <c r="B2870" s="40" t="n">
        <v>55818.0128776106</v>
      </c>
      <c r="C2870" s="40" t="n">
        <v>55818.0128776106</v>
      </c>
      <c r="D2870" s="40" t="n">
        <v>55818.0128776106</v>
      </c>
    </row>
    <row r="2871" customFormat="false" ht="13.8" hidden="false" customHeight="false" outlineLevel="0" collapsed="false">
      <c r="A2871" s="39" t="n">
        <v>2869</v>
      </c>
      <c r="B2871" s="40" t="n">
        <v>54538.1975239944</v>
      </c>
      <c r="C2871" s="40" t="n">
        <v>54538.1975239944</v>
      </c>
      <c r="D2871" s="40" t="n">
        <v>54538.1975239944</v>
      </c>
    </row>
    <row r="2872" customFormat="false" ht="13.8" hidden="false" customHeight="false" outlineLevel="0" collapsed="false">
      <c r="A2872" s="39" t="n">
        <v>2870</v>
      </c>
      <c r="B2872" s="40" t="n">
        <v>53539.9031152803</v>
      </c>
      <c r="C2872" s="40" t="n">
        <v>53539.9031152803</v>
      </c>
      <c r="D2872" s="40" t="n">
        <v>53539.9031152803</v>
      </c>
    </row>
    <row r="2873" customFormat="false" ht="13.8" hidden="false" customHeight="false" outlineLevel="0" collapsed="false">
      <c r="A2873" s="39" t="n">
        <v>2871</v>
      </c>
      <c r="B2873" s="40" t="n">
        <v>52739.5381081015</v>
      </c>
      <c r="C2873" s="40" t="n">
        <v>52739.5381081015</v>
      </c>
      <c r="D2873" s="40" t="n">
        <v>52739.5381081015</v>
      </c>
    </row>
    <row r="2874" customFormat="false" ht="13.8" hidden="false" customHeight="false" outlineLevel="0" collapsed="false">
      <c r="A2874" s="39" t="n">
        <v>2872</v>
      </c>
      <c r="B2874" s="40" t="n">
        <v>52932.6633979489</v>
      </c>
      <c r="C2874" s="40" t="n">
        <v>52932.6633979489</v>
      </c>
      <c r="D2874" s="40" t="n">
        <v>52932.6633979489</v>
      </c>
    </row>
    <row r="2875" customFormat="false" ht="13.8" hidden="false" customHeight="false" outlineLevel="0" collapsed="false">
      <c r="A2875" s="39" t="n">
        <v>2873</v>
      </c>
      <c r="B2875" s="40" t="n">
        <v>53039.3146774169</v>
      </c>
      <c r="C2875" s="40" t="n">
        <v>53039.3146774169</v>
      </c>
      <c r="D2875" s="40" t="n">
        <v>53039.3146774169</v>
      </c>
    </row>
    <row r="2876" customFormat="false" ht="13.8" hidden="false" customHeight="false" outlineLevel="0" collapsed="false">
      <c r="A2876" s="39" t="n">
        <v>2874</v>
      </c>
      <c r="B2876" s="40" t="n">
        <v>52050.6284920783</v>
      </c>
      <c r="C2876" s="40" t="n">
        <v>52050.6284920783</v>
      </c>
      <c r="D2876" s="40" t="n">
        <v>52050.6284920783</v>
      </c>
    </row>
    <row r="2877" customFormat="false" ht="13.8" hidden="false" customHeight="false" outlineLevel="0" collapsed="false">
      <c r="A2877" s="39" t="n">
        <v>2875</v>
      </c>
      <c r="B2877" s="40" t="n">
        <v>50505.6261732985</v>
      </c>
      <c r="C2877" s="40" t="n">
        <v>50505.6261732985</v>
      </c>
      <c r="D2877" s="40" t="n">
        <v>50505.6261732985</v>
      </c>
    </row>
    <row r="2878" customFormat="false" ht="13.8" hidden="false" customHeight="false" outlineLevel="0" collapsed="false">
      <c r="A2878" s="39" t="n">
        <v>2876</v>
      </c>
      <c r="B2878" s="40" t="n">
        <v>50454.7025894083</v>
      </c>
      <c r="C2878" s="40" t="n">
        <v>50454.7025894083</v>
      </c>
      <c r="D2878" s="40" t="n">
        <v>50454.7025894083</v>
      </c>
    </row>
    <row r="2879" customFormat="false" ht="13.8" hidden="false" customHeight="false" outlineLevel="0" collapsed="false">
      <c r="A2879" s="39" t="n">
        <v>2877</v>
      </c>
      <c r="B2879" s="40" t="n">
        <v>47686.5734349277</v>
      </c>
      <c r="C2879" s="40" t="n">
        <v>47686.5734349277</v>
      </c>
      <c r="D2879" s="40" t="n">
        <v>47686.5734349277</v>
      </c>
    </row>
    <row r="2880" customFormat="false" ht="13.8" hidden="false" customHeight="false" outlineLevel="0" collapsed="false">
      <c r="A2880" s="39" t="n">
        <v>2878</v>
      </c>
      <c r="B2880" s="40" t="n">
        <v>43432.0521242578</v>
      </c>
      <c r="C2880" s="40" t="n">
        <v>43432.0521242578</v>
      </c>
      <c r="D2880" s="40" t="n">
        <v>43432.0521242578</v>
      </c>
    </row>
    <row r="2881" customFormat="false" ht="13.8" hidden="false" customHeight="false" outlineLevel="0" collapsed="false">
      <c r="A2881" s="39" t="n">
        <v>2879</v>
      </c>
      <c r="B2881" s="40" t="n">
        <v>39595.4885304219</v>
      </c>
      <c r="C2881" s="40" t="n">
        <v>39595.4885304219</v>
      </c>
      <c r="D2881" s="40" t="n">
        <v>39595.4885304219</v>
      </c>
    </row>
    <row r="2882" customFormat="false" ht="13.8" hidden="false" customHeight="false" outlineLevel="0" collapsed="false">
      <c r="A2882" s="39" t="n">
        <v>2880</v>
      </c>
      <c r="B2882" s="40" t="n">
        <v>37544.1328397534</v>
      </c>
      <c r="C2882" s="40" t="n">
        <v>37544.1328397534</v>
      </c>
      <c r="D2882" s="40" t="n">
        <v>37544.1328397534</v>
      </c>
    </row>
    <row r="2883" customFormat="false" ht="13.8" hidden="false" customHeight="false" outlineLevel="0" collapsed="false">
      <c r="A2883" s="39" t="n">
        <v>2881</v>
      </c>
      <c r="B2883" s="40" t="n">
        <v>36378.6553443056</v>
      </c>
      <c r="C2883" s="40" t="n">
        <v>36378.6553443056</v>
      </c>
      <c r="D2883" s="40" t="n">
        <v>36378.6553443056</v>
      </c>
    </row>
    <row r="2884" customFormat="false" ht="13.8" hidden="false" customHeight="false" outlineLevel="0" collapsed="false">
      <c r="A2884" s="39" t="n">
        <v>2882</v>
      </c>
      <c r="B2884" s="40" t="n">
        <v>35927.0688456573</v>
      </c>
      <c r="C2884" s="40" t="n">
        <v>35927.0688456573</v>
      </c>
      <c r="D2884" s="40" t="n">
        <v>35927.0688456573</v>
      </c>
    </row>
    <row r="2885" customFormat="false" ht="13.8" hidden="false" customHeight="false" outlineLevel="0" collapsed="false">
      <c r="A2885" s="39" t="n">
        <v>2883</v>
      </c>
      <c r="B2885" s="40" t="n">
        <v>35934.7554243577</v>
      </c>
      <c r="C2885" s="40" t="n">
        <v>35934.7554243577</v>
      </c>
      <c r="D2885" s="40" t="n">
        <v>35934.7554243577</v>
      </c>
    </row>
    <row r="2886" customFormat="false" ht="13.8" hidden="false" customHeight="false" outlineLevel="0" collapsed="false">
      <c r="A2886" s="39" t="n">
        <v>2884</v>
      </c>
      <c r="B2886" s="40" t="n">
        <v>35226.6293615836</v>
      </c>
      <c r="C2886" s="40" t="n">
        <v>35226.6293615836</v>
      </c>
      <c r="D2886" s="40" t="n">
        <v>35226.6293615836</v>
      </c>
    </row>
    <row r="2887" customFormat="false" ht="13.8" hidden="false" customHeight="false" outlineLevel="0" collapsed="false">
      <c r="A2887" s="39" t="n">
        <v>2885</v>
      </c>
      <c r="B2887" s="40" t="n">
        <v>34028.4839066592</v>
      </c>
      <c r="C2887" s="40" t="n">
        <v>34028.4839066592</v>
      </c>
      <c r="D2887" s="40" t="n">
        <v>34028.4839066592</v>
      </c>
    </row>
    <row r="2888" customFormat="false" ht="13.8" hidden="false" customHeight="false" outlineLevel="0" collapsed="false">
      <c r="A2888" s="39" t="n">
        <v>2886</v>
      </c>
      <c r="B2888" s="40" t="n">
        <v>35938.5987137079</v>
      </c>
      <c r="C2888" s="40" t="n">
        <v>35938.5987137079</v>
      </c>
      <c r="D2888" s="40" t="n">
        <v>35938.5987137079</v>
      </c>
    </row>
    <row r="2889" customFormat="false" ht="13.8" hidden="false" customHeight="false" outlineLevel="0" collapsed="false">
      <c r="A2889" s="39" t="n">
        <v>2887</v>
      </c>
      <c r="B2889" s="40" t="n">
        <v>38583.7426089821</v>
      </c>
      <c r="C2889" s="40" t="n">
        <v>38583.7426089821</v>
      </c>
      <c r="D2889" s="40" t="n">
        <v>38583.7426089821</v>
      </c>
    </row>
    <row r="2890" customFormat="false" ht="13.8" hidden="false" customHeight="false" outlineLevel="0" collapsed="false">
      <c r="A2890" s="39" t="n">
        <v>2888</v>
      </c>
      <c r="B2890" s="40" t="n">
        <v>40675.4528378278</v>
      </c>
      <c r="C2890" s="40" t="n">
        <v>40675.4528378278</v>
      </c>
      <c r="D2890" s="40" t="n">
        <v>40675.4528378278</v>
      </c>
    </row>
    <row r="2891" customFormat="false" ht="13.8" hidden="false" customHeight="false" outlineLevel="0" collapsed="false">
      <c r="A2891" s="39" t="n">
        <v>2889</v>
      </c>
      <c r="B2891" s="40" t="n">
        <v>41890.8930948281</v>
      </c>
      <c r="C2891" s="40" t="n">
        <v>41890.8930948281</v>
      </c>
      <c r="D2891" s="40" t="n">
        <v>41890.8930948281</v>
      </c>
    </row>
    <row r="2892" customFormat="false" ht="13.8" hidden="false" customHeight="false" outlineLevel="0" collapsed="false">
      <c r="A2892" s="39" t="n">
        <v>2890</v>
      </c>
      <c r="B2892" s="40" t="n">
        <v>43357.1079819289</v>
      </c>
      <c r="C2892" s="40" t="n">
        <v>43357.1079819289</v>
      </c>
      <c r="D2892" s="40" t="n">
        <v>43357.1079819289</v>
      </c>
    </row>
    <row r="2893" customFormat="false" ht="13.8" hidden="false" customHeight="false" outlineLevel="0" collapsed="false">
      <c r="A2893" s="39" t="n">
        <v>2891</v>
      </c>
      <c r="B2893" s="40" t="n">
        <v>42282.9086085484</v>
      </c>
      <c r="C2893" s="40" t="n">
        <v>42282.9086085484</v>
      </c>
      <c r="D2893" s="40" t="n">
        <v>42282.9086085484</v>
      </c>
    </row>
    <row r="2894" customFormat="false" ht="13.8" hidden="false" customHeight="false" outlineLevel="0" collapsed="false">
      <c r="A2894" s="39" t="n">
        <v>2892</v>
      </c>
      <c r="B2894" s="40" t="n">
        <v>40278.6332124198</v>
      </c>
      <c r="C2894" s="40" t="n">
        <v>40278.6332124198</v>
      </c>
      <c r="D2894" s="40" t="n">
        <v>40278.6332124198</v>
      </c>
    </row>
    <row r="2895" customFormat="false" ht="13.8" hidden="false" customHeight="false" outlineLevel="0" collapsed="false">
      <c r="A2895" s="39" t="n">
        <v>2893</v>
      </c>
      <c r="B2895" s="40" t="n">
        <v>38742.2782946778</v>
      </c>
      <c r="C2895" s="40" t="n">
        <v>38742.2782946778</v>
      </c>
      <c r="D2895" s="40" t="n">
        <v>38742.2782946778</v>
      </c>
    </row>
    <row r="2896" customFormat="false" ht="13.8" hidden="false" customHeight="false" outlineLevel="0" collapsed="false">
      <c r="A2896" s="39" t="n">
        <v>2894</v>
      </c>
      <c r="B2896" s="40" t="n">
        <v>38063.9377243678</v>
      </c>
      <c r="C2896" s="40" t="n">
        <v>38063.9377243678</v>
      </c>
      <c r="D2896" s="40" t="n">
        <v>38063.9377243678</v>
      </c>
    </row>
    <row r="2897" customFormat="false" ht="13.8" hidden="false" customHeight="false" outlineLevel="0" collapsed="false">
      <c r="A2897" s="39" t="n">
        <v>2895</v>
      </c>
      <c r="B2897" s="40" t="n">
        <v>38214.7868313631</v>
      </c>
      <c r="C2897" s="40" t="n">
        <v>38214.7868313631</v>
      </c>
      <c r="D2897" s="40" t="n">
        <v>38214.7868313631</v>
      </c>
    </row>
    <row r="2898" customFormat="false" ht="13.8" hidden="false" customHeight="false" outlineLevel="0" collapsed="false">
      <c r="A2898" s="39" t="n">
        <v>2896</v>
      </c>
      <c r="B2898" s="40" t="n">
        <v>39893.3434550623</v>
      </c>
      <c r="C2898" s="40" t="n">
        <v>39893.3434550623</v>
      </c>
      <c r="D2898" s="40" t="n">
        <v>39893.3434550623</v>
      </c>
    </row>
    <row r="2899" customFormat="false" ht="13.8" hidden="false" customHeight="false" outlineLevel="0" collapsed="false">
      <c r="A2899" s="39" t="n">
        <v>2897</v>
      </c>
      <c r="B2899" s="40" t="n">
        <v>41919.7177649546</v>
      </c>
      <c r="C2899" s="40" t="n">
        <v>41919.7177649546</v>
      </c>
      <c r="D2899" s="40" t="n">
        <v>41919.7177649546</v>
      </c>
    </row>
    <row r="2900" customFormat="false" ht="13.8" hidden="false" customHeight="false" outlineLevel="0" collapsed="false">
      <c r="A2900" s="39" t="n">
        <v>2898</v>
      </c>
      <c r="B2900" s="40" t="n">
        <v>42686.4539903192</v>
      </c>
      <c r="C2900" s="40" t="n">
        <v>42686.4539903192</v>
      </c>
      <c r="D2900" s="40" t="n">
        <v>42686.4539903192</v>
      </c>
    </row>
    <row r="2901" customFormat="false" ht="13.8" hidden="false" customHeight="false" outlineLevel="0" collapsed="false">
      <c r="A2901" s="39" t="n">
        <v>2899</v>
      </c>
      <c r="B2901" s="40" t="n">
        <v>43339.813179853</v>
      </c>
      <c r="C2901" s="40" t="n">
        <v>43339.813179853</v>
      </c>
      <c r="D2901" s="40" t="n">
        <v>43339.813179853</v>
      </c>
    </row>
    <row r="2902" customFormat="false" ht="13.8" hidden="false" customHeight="false" outlineLevel="0" collapsed="false">
      <c r="A2902" s="39" t="n">
        <v>2900</v>
      </c>
      <c r="B2902" s="40" t="n">
        <v>44997.2317121262</v>
      </c>
      <c r="C2902" s="40" t="n">
        <v>44997.2317121262</v>
      </c>
      <c r="D2902" s="40" t="n">
        <v>44997.2317121262</v>
      </c>
    </row>
    <row r="2903" customFormat="false" ht="13.8" hidden="false" customHeight="false" outlineLevel="0" collapsed="false">
      <c r="A2903" s="39" t="n">
        <v>2901</v>
      </c>
      <c r="B2903" s="40" t="n">
        <v>43329.24413414</v>
      </c>
      <c r="C2903" s="40" t="n">
        <v>43329.24413414</v>
      </c>
      <c r="D2903" s="40" t="n">
        <v>43329.24413414</v>
      </c>
    </row>
    <row r="2904" customFormat="false" ht="13.8" hidden="false" customHeight="false" outlineLevel="0" collapsed="false">
      <c r="A2904" s="39" t="n">
        <v>2902</v>
      </c>
      <c r="B2904" s="40" t="n">
        <v>39569.5463273081</v>
      </c>
      <c r="C2904" s="40" t="n">
        <v>39569.5463273081</v>
      </c>
      <c r="D2904" s="40" t="n">
        <v>39569.5463273081</v>
      </c>
    </row>
    <row r="2905" customFormat="false" ht="13.8" hidden="false" customHeight="false" outlineLevel="0" collapsed="false">
      <c r="A2905" s="39" t="n">
        <v>2903</v>
      </c>
      <c r="B2905" s="40" t="n">
        <v>36451.6778419594</v>
      </c>
      <c r="C2905" s="40" t="n">
        <v>36451.6778419594</v>
      </c>
      <c r="D2905" s="40" t="n">
        <v>36451.6778419594</v>
      </c>
    </row>
    <row r="2906" customFormat="false" ht="13.8" hidden="false" customHeight="false" outlineLevel="0" collapsed="false">
      <c r="A2906" s="39" t="n">
        <v>2904</v>
      </c>
      <c r="B2906" s="40" t="n">
        <v>35026.7783153733</v>
      </c>
      <c r="C2906" s="40" t="n">
        <v>35026.7783153733</v>
      </c>
      <c r="D2906" s="40" t="n">
        <v>35026.7783153733</v>
      </c>
    </row>
    <row r="2907" customFormat="false" ht="13.8" hidden="false" customHeight="false" outlineLevel="0" collapsed="false">
      <c r="A2907" s="39" t="n">
        <v>2905</v>
      </c>
      <c r="B2907" s="40" t="n">
        <v>34587.6825071131</v>
      </c>
      <c r="C2907" s="40" t="n">
        <v>34587.6825071131</v>
      </c>
      <c r="D2907" s="40" t="n">
        <v>34587.6825071131</v>
      </c>
    </row>
    <row r="2908" customFormat="false" ht="13.8" hidden="false" customHeight="false" outlineLevel="0" collapsed="false">
      <c r="A2908" s="39" t="n">
        <v>2906</v>
      </c>
      <c r="B2908" s="40" t="n">
        <v>34850.9478276017</v>
      </c>
      <c r="C2908" s="40" t="n">
        <v>34850.9478276017</v>
      </c>
      <c r="D2908" s="40" t="n">
        <v>34850.9478276017</v>
      </c>
    </row>
    <row r="2909" customFormat="false" ht="13.8" hidden="false" customHeight="false" outlineLevel="0" collapsed="false">
      <c r="A2909" s="39" t="n">
        <v>2907</v>
      </c>
      <c r="B2909" s="40" t="n">
        <v>36755.2977006251</v>
      </c>
      <c r="C2909" s="40" t="n">
        <v>36755.2977006251</v>
      </c>
      <c r="D2909" s="40" t="n">
        <v>36755.2977006251</v>
      </c>
    </row>
    <row r="2910" customFormat="false" ht="13.8" hidden="false" customHeight="false" outlineLevel="0" collapsed="false">
      <c r="A2910" s="39" t="n">
        <v>2908</v>
      </c>
      <c r="B2910" s="40" t="n">
        <v>41309.5955806106</v>
      </c>
      <c r="C2910" s="40" t="n">
        <v>41309.5955806106</v>
      </c>
      <c r="D2910" s="40" t="n">
        <v>41309.5955806106</v>
      </c>
    </row>
    <row r="2911" customFormat="false" ht="13.8" hidden="false" customHeight="false" outlineLevel="0" collapsed="false">
      <c r="A2911" s="39" t="n">
        <v>2909</v>
      </c>
      <c r="B2911" s="40" t="n">
        <v>50248.1257868352</v>
      </c>
      <c r="C2911" s="40" t="n">
        <v>50248.1257868352</v>
      </c>
      <c r="D2911" s="40" t="n">
        <v>50248.1257868352</v>
      </c>
    </row>
    <row r="2912" customFormat="false" ht="13.8" hidden="false" customHeight="false" outlineLevel="0" collapsed="false">
      <c r="A2912" s="39" t="n">
        <v>2910</v>
      </c>
      <c r="B2912" s="40" t="n">
        <v>56941.2141902062</v>
      </c>
      <c r="C2912" s="40" t="n">
        <v>56941.2141902062</v>
      </c>
      <c r="D2912" s="40" t="n">
        <v>56941.2141902062</v>
      </c>
    </row>
    <row r="2913" customFormat="false" ht="13.8" hidden="false" customHeight="false" outlineLevel="0" collapsed="false">
      <c r="A2913" s="39" t="n">
        <v>2911</v>
      </c>
      <c r="B2913" s="40" t="n">
        <v>59672.8320958599</v>
      </c>
      <c r="C2913" s="40" t="n">
        <v>59672.8320958599</v>
      </c>
      <c r="D2913" s="40" t="n">
        <v>59672.8320958599</v>
      </c>
    </row>
    <row r="2914" customFormat="false" ht="13.8" hidden="false" customHeight="false" outlineLevel="0" collapsed="false">
      <c r="A2914" s="39" t="n">
        <v>2912</v>
      </c>
      <c r="B2914" s="40" t="n">
        <v>60091.7506350315</v>
      </c>
      <c r="C2914" s="40" t="n">
        <v>60091.7506350315</v>
      </c>
      <c r="D2914" s="40" t="n">
        <v>60091.7506350315</v>
      </c>
    </row>
    <row r="2915" customFormat="false" ht="13.8" hidden="false" customHeight="false" outlineLevel="0" collapsed="false">
      <c r="A2915" s="39" t="n">
        <v>2913</v>
      </c>
      <c r="B2915" s="40" t="n">
        <v>61083.3192873828</v>
      </c>
      <c r="C2915" s="40" t="n">
        <v>61083.3192873828</v>
      </c>
      <c r="D2915" s="40" t="n">
        <v>61083.3192873828</v>
      </c>
    </row>
    <row r="2916" customFormat="false" ht="13.8" hidden="false" customHeight="false" outlineLevel="0" collapsed="false">
      <c r="A2916" s="39" t="n">
        <v>2914</v>
      </c>
      <c r="B2916" s="40" t="n">
        <v>62224.7762243918</v>
      </c>
      <c r="C2916" s="40" t="n">
        <v>62224.7762243918</v>
      </c>
      <c r="D2916" s="40" t="n">
        <v>62224.7762243918</v>
      </c>
    </row>
    <row r="2917" customFormat="false" ht="13.8" hidden="false" customHeight="false" outlineLevel="0" collapsed="false">
      <c r="A2917" s="39" t="n">
        <v>2915</v>
      </c>
      <c r="B2917" s="40" t="n">
        <v>61714.5795631529</v>
      </c>
      <c r="C2917" s="40" t="n">
        <v>61714.5795631529</v>
      </c>
      <c r="D2917" s="40" t="n">
        <v>61714.5795631529</v>
      </c>
    </row>
    <row r="2918" customFormat="false" ht="13.8" hidden="false" customHeight="false" outlineLevel="0" collapsed="false">
      <c r="A2918" s="39" t="n">
        <v>2916</v>
      </c>
      <c r="B2918" s="40" t="n">
        <v>61024.7091247923</v>
      </c>
      <c r="C2918" s="40" t="n">
        <v>61024.7091247923</v>
      </c>
      <c r="D2918" s="40" t="n">
        <v>61024.7091247923</v>
      </c>
    </row>
    <row r="2919" customFormat="false" ht="13.8" hidden="false" customHeight="false" outlineLevel="0" collapsed="false">
      <c r="A2919" s="39" t="n">
        <v>2917</v>
      </c>
      <c r="B2919" s="40" t="n">
        <v>60125.3794168458</v>
      </c>
      <c r="C2919" s="40" t="n">
        <v>60125.3794168458</v>
      </c>
      <c r="D2919" s="40" t="n">
        <v>60125.3794168458</v>
      </c>
    </row>
    <row r="2920" customFormat="false" ht="13.8" hidden="false" customHeight="false" outlineLevel="0" collapsed="false">
      <c r="A2920" s="39" t="n">
        <v>2918</v>
      </c>
      <c r="B2920" s="40" t="n">
        <v>59211.637373836</v>
      </c>
      <c r="C2920" s="40" t="n">
        <v>59211.637373836</v>
      </c>
      <c r="D2920" s="40" t="n">
        <v>59211.637373836</v>
      </c>
    </row>
    <row r="2921" customFormat="false" ht="13.8" hidden="false" customHeight="false" outlineLevel="0" collapsed="false">
      <c r="A2921" s="39" t="n">
        <v>2919</v>
      </c>
      <c r="B2921" s="40" t="n">
        <v>57955.8425786586</v>
      </c>
      <c r="C2921" s="40" t="n">
        <v>57955.8425786586</v>
      </c>
      <c r="D2921" s="40" t="n">
        <v>57955.8425786586</v>
      </c>
    </row>
    <row r="2922" customFormat="false" ht="13.8" hidden="false" customHeight="false" outlineLevel="0" collapsed="false">
      <c r="A2922" s="39" t="n">
        <v>2920</v>
      </c>
      <c r="B2922" s="40" t="n">
        <v>57887.6241926926</v>
      </c>
      <c r="C2922" s="40" t="n">
        <v>57887.6241926926</v>
      </c>
      <c r="D2922" s="40" t="n">
        <v>57887.6241926926</v>
      </c>
    </row>
    <row r="2923" customFormat="false" ht="13.8" hidden="false" customHeight="false" outlineLevel="0" collapsed="false">
      <c r="A2923" s="39" t="n">
        <v>2921</v>
      </c>
      <c r="B2923" s="40" t="n">
        <v>58193.1656960334</v>
      </c>
      <c r="C2923" s="40" t="n">
        <v>58193.1656960334</v>
      </c>
      <c r="D2923" s="40" t="n">
        <v>58193.1656960334</v>
      </c>
    </row>
    <row r="2924" customFormat="false" ht="13.8" hidden="false" customHeight="false" outlineLevel="0" collapsed="false">
      <c r="A2924" s="39" t="n">
        <v>2922</v>
      </c>
      <c r="B2924" s="40" t="n">
        <v>58040.394944363</v>
      </c>
      <c r="C2924" s="40" t="n">
        <v>58040.394944363</v>
      </c>
      <c r="D2924" s="40" t="n">
        <v>58040.394944363</v>
      </c>
    </row>
    <row r="2925" customFormat="false" ht="13.8" hidden="false" customHeight="false" outlineLevel="0" collapsed="false">
      <c r="A2925" s="39" t="n">
        <v>2923</v>
      </c>
      <c r="B2925" s="40" t="n">
        <v>56835.5237330757</v>
      </c>
      <c r="C2925" s="40" t="n">
        <v>56835.5237330757</v>
      </c>
      <c r="D2925" s="40" t="n">
        <v>56835.5237330757</v>
      </c>
    </row>
    <row r="2926" customFormat="false" ht="13.8" hidden="false" customHeight="false" outlineLevel="0" collapsed="false">
      <c r="A2926" s="39" t="n">
        <v>2924</v>
      </c>
      <c r="B2926" s="40" t="n">
        <v>57053.6304036995</v>
      </c>
      <c r="C2926" s="40" t="n">
        <v>57053.6304036995</v>
      </c>
      <c r="D2926" s="40" t="n">
        <v>57053.6304036995</v>
      </c>
    </row>
    <row r="2927" customFormat="false" ht="13.8" hidden="false" customHeight="false" outlineLevel="0" collapsed="false">
      <c r="A2927" s="39" t="n">
        <v>2925</v>
      </c>
      <c r="B2927" s="40" t="n">
        <v>52655.9465647346</v>
      </c>
      <c r="C2927" s="40" t="n">
        <v>52655.9465647346</v>
      </c>
      <c r="D2927" s="40" t="n">
        <v>52655.9465647346</v>
      </c>
    </row>
    <row r="2928" customFormat="false" ht="13.8" hidden="false" customHeight="false" outlineLevel="0" collapsed="false">
      <c r="A2928" s="39" t="n">
        <v>2926</v>
      </c>
      <c r="B2928" s="40" t="n">
        <v>47473.2708759917</v>
      </c>
      <c r="C2928" s="40" t="n">
        <v>47473.2708759917</v>
      </c>
      <c r="D2928" s="40" t="n">
        <v>47473.2708759917</v>
      </c>
    </row>
    <row r="2929" customFormat="false" ht="13.8" hidden="false" customHeight="false" outlineLevel="0" collapsed="false">
      <c r="A2929" s="39" t="n">
        <v>2927</v>
      </c>
      <c r="B2929" s="40" t="n">
        <v>43958.582765235</v>
      </c>
      <c r="C2929" s="40" t="n">
        <v>43958.582765235</v>
      </c>
      <c r="D2929" s="40" t="n">
        <v>43958.582765235</v>
      </c>
    </row>
    <row r="2930" customFormat="false" ht="13.8" hidden="false" customHeight="false" outlineLevel="0" collapsed="false">
      <c r="A2930" s="39" t="n">
        <v>2928</v>
      </c>
      <c r="B2930" s="40" t="n">
        <v>42171.4532173926</v>
      </c>
      <c r="C2930" s="40" t="n">
        <v>42171.4532173926</v>
      </c>
      <c r="D2930" s="40" t="n">
        <v>42171.4532173926</v>
      </c>
    </row>
    <row r="2931" customFormat="false" ht="13.8" hidden="false" customHeight="false" outlineLevel="0" collapsed="false">
      <c r="A2931" s="39" t="n">
        <v>2929</v>
      </c>
      <c r="B2931" s="40" t="n">
        <v>41323.0470933363</v>
      </c>
      <c r="C2931" s="40" t="n">
        <v>41323.0470933363</v>
      </c>
      <c r="D2931" s="40" t="n">
        <v>41323.0470933363</v>
      </c>
    </row>
    <row r="2932" customFormat="false" ht="13.8" hidden="false" customHeight="false" outlineLevel="0" collapsed="false">
      <c r="A2932" s="39" t="n">
        <v>2930</v>
      </c>
      <c r="B2932" s="40" t="n">
        <v>41600.7247488881</v>
      </c>
      <c r="C2932" s="40" t="n">
        <v>41600.7247488881</v>
      </c>
      <c r="D2932" s="40" t="n">
        <v>41600.7247488881</v>
      </c>
    </row>
    <row r="2933" customFormat="false" ht="13.8" hidden="false" customHeight="false" outlineLevel="0" collapsed="false">
      <c r="A2933" s="39" t="n">
        <v>2931</v>
      </c>
      <c r="B2933" s="40" t="n">
        <v>42972.779046909</v>
      </c>
      <c r="C2933" s="40" t="n">
        <v>42972.779046909</v>
      </c>
      <c r="D2933" s="40" t="n">
        <v>42972.779046909</v>
      </c>
    </row>
    <row r="2934" customFormat="false" ht="13.8" hidden="false" customHeight="false" outlineLevel="0" collapsed="false">
      <c r="A2934" s="39" t="n">
        <v>2932</v>
      </c>
      <c r="B2934" s="40" t="n">
        <v>46148.2968725107</v>
      </c>
      <c r="C2934" s="40" t="n">
        <v>46148.2968725107</v>
      </c>
      <c r="D2934" s="40" t="n">
        <v>46148.2968725107</v>
      </c>
    </row>
    <row r="2935" customFormat="false" ht="13.8" hidden="false" customHeight="false" outlineLevel="0" collapsed="false">
      <c r="A2935" s="39" t="n">
        <v>2933</v>
      </c>
      <c r="B2935" s="40" t="n">
        <v>53164.2215812984</v>
      </c>
      <c r="C2935" s="40" t="n">
        <v>53164.2215812984</v>
      </c>
      <c r="D2935" s="40" t="n">
        <v>53164.2215812984</v>
      </c>
    </row>
    <row r="2936" customFormat="false" ht="13.8" hidden="false" customHeight="false" outlineLevel="0" collapsed="false">
      <c r="A2936" s="39" t="n">
        <v>2934</v>
      </c>
      <c r="B2936" s="40" t="n">
        <v>59066.553200866</v>
      </c>
      <c r="C2936" s="40" t="n">
        <v>59066.553200866</v>
      </c>
      <c r="D2936" s="40" t="n">
        <v>59066.553200866</v>
      </c>
    </row>
    <row r="2937" customFormat="false" ht="13.8" hidden="false" customHeight="false" outlineLevel="0" collapsed="false">
      <c r="A2937" s="39" t="n">
        <v>2935</v>
      </c>
      <c r="B2937" s="40" t="n">
        <v>61600.2417049845</v>
      </c>
      <c r="C2937" s="40" t="n">
        <v>61600.2417049845</v>
      </c>
      <c r="D2937" s="40" t="n">
        <v>61600.2417049845</v>
      </c>
    </row>
    <row r="2938" customFormat="false" ht="13.8" hidden="false" customHeight="false" outlineLevel="0" collapsed="false">
      <c r="A2938" s="39" t="n">
        <v>2936</v>
      </c>
      <c r="B2938" s="40" t="n">
        <v>61573.3386795331</v>
      </c>
      <c r="C2938" s="40" t="n">
        <v>61573.3386795331</v>
      </c>
      <c r="D2938" s="40" t="n">
        <v>61573.3386795331</v>
      </c>
    </row>
    <row r="2939" customFormat="false" ht="13.8" hidden="false" customHeight="false" outlineLevel="0" collapsed="false">
      <c r="A2939" s="39" t="n">
        <v>2937</v>
      </c>
      <c r="B2939" s="40" t="n">
        <v>62364.0954633365</v>
      </c>
      <c r="C2939" s="40" t="n">
        <v>62364.0954633365</v>
      </c>
      <c r="D2939" s="40" t="n">
        <v>62364.0954633365</v>
      </c>
    </row>
    <row r="2940" customFormat="false" ht="13.8" hidden="false" customHeight="false" outlineLevel="0" collapsed="false">
      <c r="A2940" s="39" t="n">
        <v>2938</v>
      </c>
      <c r="B2940" s="40" t="n">
        <v>63519.9647354088</v>
      </c>
      <c r="C2940" s="40" t="n">
        <v>63519.9647354088</v>
      </c>
      <c r="D2940" s="40" t="n">
        <v>63519.9647354088</v>
      </c>
    </row>
    <row r="2941" customFormat="false" ht="13.8" hidden="false" customHeight="false" outlineLevel="0" collapsed="false">
      <c r="A2941" s="39" t="n">
        <v>2939</v>
      </c>
      <c r="B2941" s="40" t="n">
        <v>62587.9670679856</v>
      </c>
      <c r="C2941" s="40" t="n">
        <v>62587.9670679856</v>
      </c>
      <c r="D2941" s="40" t="n">
        <v>62587.9670679856</v>
      </c>
    </row>
    <row r="2942" customFormat="false" ht="13.8" hidden="false" customHeight="false" outlineLevel="0" collapsed="false">
      <c r="A2942" s="39" t="n">
        <v>2940</v>
      </c>
      <c r="B2942" s="40" t="n">
        <v>62112.3600108985</v>
      </c>
      <c r="C2942" s="40" t="n">
        <v>62112.3600108985</v>
      </c>
      <c r="D2942" s="40" t="n">
        <v>62112.3600108985</v>
      </c>
    </row>
    <row r="2943" customFormat="false" ht="13.8" hidden="false" customHeight="false" outlineLevel="0" collapsed="false">
      <c r="A2943" s="39" t="n">
        <v>2941</v>
      </c>
      <c r="B2943" s="40" t="n">
        <v>61433.0586182509</v>
      </c>
      <c r="C2943" s="40" t="n">
        <v>61433.0586182509</v>
      </c>
      <c r="D2943" s="40" t="n">
        <v>61433.0586182509</v>
      </c>
    </row>
    <row r="2944" customFormat="false" ht="13.8" hidden="false" customHeight="false" outlineLevel="0" collapsed="false">
      <c r="A2944" s="39" t="n">
        <v>2942</v>
      </c>
      <c r="B2944" s="40" t="n">
        <v>60382.8798033091</v>
      </c>
      <c r="C2944" s="40" t="n">
        <v>60382.8798033091</v>
      </c>
      <c r="D2944" s="40" t="n">
        <v>60382.8798033091</v>
      </c>
    </row>
    <row r="2945" customFormat="false" ht="13.8" hidden="false" customHeight="false" outlineLevel="0" collapsed="false">
      <c r="A2945" s="39" t="n">
        <v>2943</v>
      </c>
      <c r="B2945" s="40" t="n">
        <v>59276.0124704519</v>
      </c>
      <c r="C2945" s="40" t="n">
        <v>59276.0124704519</v>
      </c>
      <c r="D2945" s="40" t="n">
        <v>59276.0124704519</v>
      </c>
    </row>
    <row r="2946" customFormat="false" ht="13.8" hidden="false" customHeight="false" outlineLevel="0" collapsed="false">
      <c r="A2946" s="39" t="n">
        <v>2944</v>
      </c>
      <c r="B2946" s="40" t="n">
        <v>59302.9154959033</v>
      </c>
      <c r="C2946" s="40" t="n">
        <v>59302.9154959033</v>
      </c>
      <c r="D2946" s="40" t="n">
        <v>59302.9154959033</v>
      </c>
    </row>
    <row r="2947" customFormat="false" ht="13.8" hidden="false" customHeight="false" outlineLevel="0" collapsed="false">
      <c r="A2947" s="39" t="n">
        <v>2945</v>
      </c>
      <c r="B2947" s="40" t="n">
        <v>59364.4081255064</v>
      </c>
      <c r="C2947" s="40" t="n">
        <v>59364.4081255064</v>
      </c>
      <c r="D2947" s="40" t="n">
        <v>59364.4081255064</v>
      </c>
    </row>
    <row r="2948" customFormat="false" ht="13.8" hidden="false" customHeight="false" outlineLevel="0" collapsed="false">
      <c r="A2948" s="39" t="n">
        <v>2946</v>
      </c>
      <c r="B2948" s="40" t="n">
        <v>58879.1928450438</v>
      </c>
      <c r="C2948" s="40" t="n">
        <v>58879.1928450438</v>
      </c>
      <c r="D2948" s="40" t="n">
        <v>58879.1928450438</v>
      </c>
    </row>
    <row r="2949" customFormat="false" ht="13.8" hidden="false" customHeight="false" outlineLevel="0" collapsed="false">
      <c r="A2949" s="39" t="n">
        <v>2947</v>
      </c>
      <c r="B2949" s="40" t="n">
        <v>57692.57725817</v>
      </c>
      <c r="C2949" s="40" t="n">
        <v>57692.57725817</v>
      </c>
      <c r="D2949" s="40" t="n">
        <v>57692.57725817</v>
      </c>
    </row>
    <row r="2950" customFormat="false" ht="13.8" hidden="false" customHeight="false" outlineLevel="0" collapsed="false">
      <c r="A2950" s="39" t="n">
        <v>2948</v>
      </c>
      <c r="B2950" s="40" t="n">
        <v>57625.3196945415</v>
      </c>
      <c r="C2950" s="40" t="n">
        <v>57625.3196945415</v>
      </c>
      <c r="D2950" s="40" t="n">
        <v>57625.3196945415</v>
      </c>
    </row>
    <row r="2951" customFormat="false" ht="13.8" hidden="false" customHeight="false" outlineLevel="0" collapsed="false">
      <c r="A2951" s="39" t="n">
        <v>2949</v>
      </c>
      <c r="B2951" s="40" t="n">
        <v>53778.1870549926</v>
      </c>
      <c r="C2951" s="40" t="n">
        <v>53778.1870549926</v>
      </c>
      <c r="D2951" s="40" t="n">
        <v>53778.1870549926</v>
      </c>
    </row>
    <row r="2952" customFormat="false" ht="13.8" hidden="false" customHeight="false" outlineLevel="0" collapsed="false">
      <c r="A2952" s="39" t="n">
        <v>2950</v>
      </c>
      <c r="B2952" s="40" t="n">
        <v>48212.1432535674</v>
      </c>
      <c r="C2952" s="40" t="n">
        <v>48212.1432535674</v>
      </c>
      <c r="D2952" s="40" t="n">
        <v>48212.1432535674</v>
      </c>
    </row>
    <row r="2953" customFormat="false" ht="13.8" hidden="false" customHeight="false" outlineLevel="0" collapsed="false">
      <c r="A2953" s="39" t="n">
        <v>2951</v>
      </c>
      <c r="B2953" s="40" t="n">
        <v>44361.1673246683</v>
      </c>
      <c r="C2953" s="40" t="n">
        <v>44361.1673246683</v>
      </c>
      <c r="D2953" s="40" t="n">
        <v>44361.1673246683</v>
      </c>
    </row>
    <row r="2954" customFormat="false" ht="13.8" hidden="false" customHeight="false" outlineLevel="0" collapsed="false">
      <c r="A2954" s="39" t="n">
        <v>2952</v>
      </c>
      <c r="B2954" s="40" t="n">
        <v>42525.0358376109</v>
      </c>
      <c r="C2954" s="40" t="n">
        <v>42525.0358376109</v>
      </c>
      <c r="D2954" s="40" t="n">
        <v>42525.0358376109</v>
      </c>
    </row>
    <row r="2955" customFormat="false" ht="13.8" hidden="false" customHeight="false" outlineLevel="0" collapsed="false">
      <c r="A2955" s="39" t="n">
        <v>2953</v>
      </c>
      <c r="B2955" s="40" t="n">
        <v>41281.7317328216</v>
      </c>
      <c r="C2955" s="40" t="n">
        <v>41281.7317328216</v>
      </c>
      <c r="D2955" s="40" t="n">
        <v>41281.7317328216</v>
      </c>
    </row>
    <row r="2956" customFormat="false" ht="13.8" hidden="false" customHeight="false" outlineLevel="0" collapsed="false">
      <c r="A2956" s="39" t="n">
        <v>2954</v>
      </c>
      <c r="B2956" s="40" t="n">
        <v>41501.7600481205</v>
      </c>
      <c r="C2956" s="40" t="n">
        <v>41501.7600481205</v>
      </c>
      <c r="D2956" s="40" t="n">
        <v>41501.7600481205</v>
      </c>
    </row>
    <row r="2957" customFormat="false" ht="13.8" hidden="false" customHeight="false" outlineLevel="0" collapsed="false">
      <c r="A2957" s="39" t="n">
        <v>2955</v>
      </c>
      <c r="B2957" s="40" t="n">
        <v>42926.6595747067</v>
      </c>
      <c r="C2957" s="40" t="n">
        <v>42926.6595747067</v>
      </c>
      <c r="D2957" s="40" t="n">
        <v>42926.6595747067</v>
      </c>
    </row>
    <row r="2958" customFormat="false" ht="13.8" hidden="false" customHeight="false" outlineLevel="0" collapsed="false">
      <c r="A2958" s="39" t="n">
        <v>2956</v>
      </c>
      <c r="B2958" s="40" t="n">
        <v>46080.0784865447</v>
      </c>
      <c r="C2958" s="40" t="n">
        <v>46080.0784865447</v>
      </c>
      <c r="D2958" s="40" t="n">
        <v>46080.0784865447</v>
      </c>
    </row>
    <row r="2959" customFormat="false" ht="13.8" hidden="false" customHeight="false" outlineLevel="0" collapsed="false">
      <c r="A2959" s="39" t="n">
        <v>2957</v>
      </c>
      <c r="B2959" s="40" t="n">
        <v>53506.2743334661</v>
      </c>
      <c r="C2959" s="40" t="n">
        <v>53506.2743334661</v>
      </c>
      <c r="D2959" s="40" t="n">
        <v>53506.2743334661</v>
      </c>
    </row>
    <row r="2960" customFormat="false" ht="13.8" hidden="false" customHeight="false" outlineLevel="0" collapsed="false">
      <c r="A2960" s="39" t="n">
        <v>2958</v>
      </c>
      <c r="B2960" s="40" t="n">
        <v>59135.7324091696</v>
      </c>
      <c r="C2960" s="40" t="n">
        <v>59135.7324091696</v>
      </c>
      <c r="D2960" s="40" t="n">
        <v>59135.7324091696</v>
      </c>
    </row>
    <row r="2961" customFormat="false" ht="13.8" hidden="false" customHeight="false" outlineLevel="0" collapsed="false">
      <c r="A2961" s="39" t="n">
        <v>2959</v>
      </c>
      <c r="B2961" s="40" t="n">
        <v>61650.2044665371</v>
      </c>
      <c r="C2961" s="40" t="n">
        <v>61650.2044665371</v>
      </c>
      <c r="D2961" s="40" t="n">
        <v>61650.2044665371</v>
      </c>
    </row>
    <row r="2962" customFormat="false" ht="13.8" hidden="false" customHeight="false" outlineLevel="0" collapsed="false">
      <c r="A2962" s="39" t="n">
        <v>2960</v>
      </c>
      <c r="B2962" s="40" t="n">
        <v>61791.4453501569</v>
      </c>
      <c r="C2962" s="40" t="n">
        <v>61791.4453501569</v>
      </c>
      <c r="D2962" s="40" t="n">
        <v>61791.4453501569</v>
      </c>
    </row>
    <row r="2963" customFormat="false" ht="13.8" hidden="false" customHeight="false" outlineLevel="0" collapsed="false">
      <c r="A2963" s="39" t="n">
        <v>2961</v>
      </c>
      <c r="B2963" s="40" t="n">
        <v>62547.6125298085</v>
      </c>
      <c r="C2963" s="40" t="n">
        <v>62547.6125298085</v>
      </c>
      <c r="D2963" s="40" t="n">
        <v>62547.6125298085</v>
      </c>
    </row>
    <row r="2964" customFormat="false" ht="13.8" hidden="false" customHeight="false" outlineLevel="0" collapsed="false">
      <c r="A2964" s="39" t="n">
        <v>2962</v>
      </c>
      <c r="B2964" s="40" t="n">
        <v>63750.5620964207</v>
      </c>
      <c r="C2964" s="40" t="n">
        <v>63750.5620964207</v>
      </c>
      <c r="D2964" s="40" t="n">
        <v>63750.5620964207</v>
      </c>
    </row>
    <row r="2965" customFormat="false" ht="13.8" hidden="false" customHeight="false" outlineLevel="0" collapsed="false">
      <c r="A2965" s="39" t="n">
        <v>2963</v>
      </c>
      <c r="B2965" s="40" t="n">
        <v>62955.9620232671</v>
      </c>
      <c r="C2965" s="40" t="n">
        <v>62955.9620232671</v>
      </c>
      <c r="D2965" s="40" t="n">
        <v>62955.9620232671</v>
      </c>
    </row>
    <row r="2966" customFormat="false" ht="13.8" hidden="false" customHeight="false" outlineLevel="0" collapsed="false">
      <c r="A2966" s="39" t="n">
        <v>2964</v>
      </c>
      <c r="B2966" s="40" t="n">
        <v>61453.2358873394</v>
      </c>
      <c r="C2966" s="40" t="n">
        <v>61453.2358873394</v>
      </c>
      <c r="D2966" s="40" t="n">
        <v>61453.2358873394</v>
      </c>
    </row>
    <row r="2967" customFormat="false" ht="13.8" hidden="false" customHeight="false" outlineLevel="0" collapsed="false">
      <c r="A2967" s="39" t="n">
        <v>2965</v>
      </c>
      <c r="B2967" s="40" t="n">
        <v>60173.4205337233</v>
      </c>
      <c r="C2967" s="40" t="n">
        <v>60173.4205337233</v>
      </c>
      <c r="D2967" s="40" t="n">
        <v>60173.4205337233</v>
      </c>
    </row>
    <row r="2968" customFormat="false" ht="13.8" hidden="false" customHeight="false" outlineLevel="0" collapsed="false">
      <c r="A2968" s="39" t="n">
        <v>2966</v>
      </c>
      <c r="B2968" s="40" t="n">
        <v>59125.1633634566</v>
      </c>
      <c r="C2968" s="40" t="n">
        <v>59125.1633634566</v>
      </c>
      <c r="D2968" s="40" t="n">
        <v>59125.1633634566</v>
      </c>
    </row>
    <row r="2969" customFormat="false" ht="13.8" hidden="false" customHeight="false" outlineLevel="0" collapsed="false">
      <c r="A2969" s="39" t="n">
        <v>2967</v>
      </c>
      <c r="B2969" s="40" t="n">
        <v>58231.5985895354</v>
      </c>
      <c r="C2969" s="40" t="n">
        <v>58231.5985895354</v>
      </c>
      <c r="D2969" s="40" t="n">
        <v>58231.5985895354</v>
      </c>
    </row>
    <row r="2970" customFormat="false" ht="13.8" hidden="false" customHeight="false" outlineLevel="0" collapsed="false">
      <c r="A2970" s="39" t="n">
        <v>2968</v>
      </c>
      <c r="B2970" s="40" t="n">
        <v>58276.7572394002</v>
      </c>
      <c r="C2970" s="40" t="n">
        <v>58276.7572394002</v>
      </c>
      <c r="D2970" s="40" t="n">
        <v>58276.7572394002</v>
      </c>
    </row>
    <row r="2971" customFormat="false" ht="13.8" hidden="false" customHeight="false" outlineLevel="0" collapsed="false">
      <c r="A2971" s="39" t="n">
        <v>2969</v>
      </c>
      <c r="B2971" s="40" t="n">
        <v>58312.3076658895</v>
      </c>
      <c r="C2971" s="40" t="n">
        <v>58312.3076658895</v>
      </c>
      <c r="D2971" s="40" t="n">
        <v>58312.3076658895</v>
      </c>
    </row>
    <row r="2972" customFormat="false" ht="13.8" hidden="false" customHeight="false" outlineLevel="0" collapsed="false">
      <c r="A2972" s="39" t="n">
        <v>2970</v>
      </c>
      <c r="B2972" s="40" t="n">
        <v>57829.0140301021</v>
      </c>
      <c r="C2972" s="40" t="n">
        <v>57829.0140301021</v>
      </c>
      <c r="D2972" s="40" t="n">
        <v>57829.0140301021</v>
      </c>
    </row>
    <row r="2973" customFormat="false" ht="13.8" hidden="false" customHeight="false" outlineLevel="0" collapsed="false">
      <c r="A2973" s="39" t="n">
        <v>2971</v>
      </c>
      <c r="B2973" s="40" t="n">
        <v>55981.352674994</v>
      </c>
      <c r="C2973" s="40" t="n">
        <v>55981.352674994</v>
      </c>
      <c r="D2973" s="40" t="n">
        <v>55981.352674994</v>
      </c>
    </row>
    <row r="2974" customFormat="false" ht="13.8" hidden="false" customHeight="false" outlineLevel="0" collapsed="false">
      <c r="A2974" s="39" t="n">
        <v>2972</v>
      </c>
      <c r="B2974" s="40" t="n">
        <v>55963.0970505806</v>
      </c>
      <c r="C2974" s="40" t="n">
        <v>55963.0970505806</v>
      </c>
      <c r="D2974" s="40" t="n">
        <v>55963.0970505806</v>
      </c>
    </row>
    <row r="2975" customFormat="false" ht="13.8" hidden="false" customHeight="false" outlineLevel="0" collapsed="false">
      <c r="A2975" s="39" t="n">
        <v>2973</v>
      </c>
      <c r="B2975" s="40" t="n">
        <v>52803.9132047173</v>
      </c>
      <c r="C2975" s="40" t="n">
        <v>52803.9132047173</v>
      </c>
      <c r="D2975" s="40" t="n">
        <v>52803.9132047173</v>
      </c>
    </row>
    <row r="2976" customFormat="false" ht="13.8" hidden="false" customHeight="false" outlineLevel="0" collapsed="false">
      <c r="A2976" s="39" t="n">
        <v>2974</v>
      </c>
      <c r="B2976" s="40" t="n">
        <v>48265.9493044702</v>
      </c>
      <c r="C2976" s="40" t="n">
        <v>48265.9493044702</v>
      </c>
      <c r="D2976" s="40" t="n">
        <v>48265.9493044702</v>
      </c>
    </row>
    <row r="2977" customFormat="false" ht="13.8" hidden="false" customHeight="false" outlineLevel="0" collapsed="false">
      <c r="A2977" s="39" t="n">
        <v>2975</v>
      </c>
      <c r="B2977" s="40" t="n">
        <v>44099.8236488548</v>
      </c>
      <c r="C2977" s="40" t="n">
        <v>44099.8236488548</v>
      </c>
      <c r="D2977" s="40" t="n">
        <v>44099.8236488548</v>
      </c>
    </row>
    <row r="2978" customFormat="false" ht="13.8" hidden="false" customHeight="false" outlineLevel="0" collapsed="false">
      <c r="A2978" s="39" t="n">
        <v>2976</v>
      </c>
      <c r="B2978" s="40" t="n">
        <v>42137.8244355784</v>
      </c>
      <c r="C2978" s="40" t="n">
        <v>42137.8244355784</v>
      </c>
      <c r="D2978" s="40" t="n">
        <v>42137.8244355784</v>
      </c>
    </row>
    <row r="2979" customFormat="false" ht="13.8" hidden="false" customHeight="false" outlineLevel="0" collapsed="false">
      <c r="A2979" s="39" t="n">
        <v>2977</v>
      </c>
      <c r="B2979" s="40" t="n">
        <v>40528.4470201827</v>
      </c>
      <c r="C2979" s="40" t="n">
        <v>40528.4470201827</v>
      </c>
      <c r="D2979" s="40" t="n">
        <v>40528.4470201827</v>
      </c>
    </row>
    <row r="2980" customFormat="false" ht="13.8" hidden="false" customHeight="false" outlineLevel="0" collapsed="false">
      <c r="A2980" s="39" t="n">
        <v>2978</v>
      </c>
      <c r="B2980" s="40" t="n">
        <v>40153.7263085383</v>
      </c>
      <c r="C2980" s="40" t="n">
        <v>40153.7263085383</v>
      </c>
      <c r="D2980" s="40" t="n">
        <v>40153.7263085383</v>
      </c>
    </row>
    <row r="2981" customFormat="false" ht="13.8" hidden="false" customHeight="false" outlineLevel="0" collapsed="false">
      <c r="A2981" s="39" t="n">
        <v>2979</v>
      </c>
      <c r="B2981" s="40" t="n">
        <v>40462.1502788917</v>
      </c>
      <c r="C2981" s="40" t="n">
        <v>40462.1502788917</v>
      </c>
      <c r="D2981" s="40" t="n">
        <v>40462.1502788917</v>
      </c>
    </row>
    <row r="2982" customFormat="false" ht="13.8" hidden="false" customHeight="false" outlineLevel="0" collapsed="false">
      <c r="A2982" s="39" t="n">
        <v>2980</v>
      </c>
      <c r="B2982" s="40" t="n">
        <v>40511.1522181068</v>
      </c>
      <c r="C2982" s="40" t="n">
        <v>40511.1522181068</v>
      </c>
      <c r="D2982" s="40" t="n">
        <v>40511.1522181068</v>
      </c>
    </row>
    <row r="2983" customFormat="false" ht="13.8" hidden="false" customHeight="false" outlineLevel="0" collapsed="false">
      <c r="A2983" s="39" t="n">
        <v>2981</v>
      </c>
      <c r="B2983" s="40" t="n">
        <v>41759.2604345838</v>
      </c>
      <c r="C2983" s="40" t="n">
        <v>41759.2604345838</v>
      </c>
      <c r="D2983" s="40" t="n">
        <v>41759.2604345838</v>
      </c>
    </row>
    <row r="2984" customFormat="false" ht="13.8" hidden="false" customHeight="false" outlineLevel="0" collapsed="false">
      <c r="A2984" s="39" t="n">
        <v>2982</v>
      </c>
      <c r="B2984" s="40" t="n">
        <v>46035.8806590174</v>
      </c>
      <c r="C2984" s="40" t="n">
        <v>46035.8806590174</v>
      </c>
      <c r="D2984" s="40" t="n">
        <v>46035.8806590174</v>
      </c>
    </row>
    <row r="2985" customFormat="false" ht="13.8" hidden="false" customHeight="false" outlineLevel="0" collapsed="false">
      <c r="A2985" s="39" t="n">
        <v>2983</v>
      </c>
      <c r="B2985" s="40" t="n">
        <v>49736.0074809212</v>
      </c>
      <c r="C2985" s="40" t="n">
        <v>49736.0074809212</v>
      </c>
      <c r="D2985" s="40" t="n">
        <v>49736.0074809212</v>
      </c>
    </row>
    <row r="2986" customFormat="false" ht="13.8" hidden="false" customHeight="false" outlineLevel="0" collapsed="false">
      <c r="A2986" s="39" t="n">
        <v>2984</v>
      </c>
      <c r="B2986" s="40" t="n">
        <v>52285.0691424405</v>
      </c>
      <c r="C2986" s="40" t="n">
        <v>52285.0691424405</v>
      </c>
      <c r="D2986" s="40" t="n">
        <v>52285.0691424405</v>
      </c>
    </row>
    <row r="2987" customFormat="false" ht="13.8" hidden="false" customHeight="false" outlineLevel="0" collapsed="false">
      <c r="A2987" s="39" t="n">
        <v>2985</v>
      </c>
      <c r="B2987" s="40" t="n">
        <v>53643.6719277357</v>
      </c>
      <c r="C2987" s="40" t="n">
        <v>53643.6719277357</v>
      </c>
      <c r="D2987" s="40" t="n">
        <v>53643.6719277357</v>
      </c>
    </row>
    <row r="2988" customFormat="false" ht="13.8" hidden="false" customHeight="false" outlineLevel="0" collapsed="false">
      <c r="A2988" s="39" t="n">
        <v>2986</v>
      </c>
      <c r="B2988" s="40" t="n">
        <v>54210.55710689</v>
      </c>
      <c r="C2988" s="40" t="n">
        <v>54210.55710689</v>
      </c>
      <c r="D2988" s="40" t="n">
        <v>54210.55710689</v>
      </c>
    </row>
    <row r="2989" customFormat="false" ht="13.8" hidden="false" customHeight="false" outlineLevel="0" collapsed="false">
      <c r="A2989" s="39" t="n">
        <v>2987</v>
      </c>
      <c r="B2989" s="40" t="n">
        <v>52742.4205751141</v>
      </c>
      <c r="C2989" s="40" t="n">
        <v>52742.4205751141</v>
      </c>
      <c r="D2989" s="40" t="n">
        <v>52742.4205751141</v>
      </c>
    </row>
    <row r="2990" customFormat="false" ht="13.8" hidden="false" customHeight="false" outlineLevel="0" collapsed="false">
      <c r="A2990" s="39" t="n">
        <v>2988</v>
      </c>
      <c r="B2990" s="40" t="n">
        <v>50408.583117206</v>
      </c>
      <c r="C2990" s="40" t="n">
        <v>50408.583117206</v>
      </c>
      <c r="D2990" s="40" t="n">
        <v>50408.583117206</v>
      </c>
    </row>
    <row r="2991" customFormat="false" ht="13.8" hidden="false" customHeight="false" outlineLevel="0" collapsed="false">
      <c r="A2991" s="39" t="n">
        <v>2989</v>
      </c>
      <c r="B2991" s="40" t="n">
        <v>48626.2576810513</v>
      </c>
      <c r="C2991" s="40" t="n">
        <v>48626.2576810513</v>
      </c>
      <c r="D2991" s="40" t="n">
        <v>48626.2576810513</v>
      </c>
    </row>
    <row r="2992" customFormat="false" ht="13.8" hidden="false" customHeight="false" outlineLevel="0" collapsed="false">
      <c r="A2992" s="39" t="n">
        <v>2990</v>
      </c>
      <c r="B2992" s="40" t="n">
        <v>47826.85349621</v>
      </c>
      <c r="C2992" s="40" t="n">
        <v>47826.85349621</v>
      </c>
      <c r="D2992" s="40" t="n">
        <v>47826.85349621</v>
      </c>
    </row>
    <row r="2993" customFormat="false" ht="13.8" hidden="false" customHeight="false" outlineLevel="0" collapsed="false">
      <c r="A2993" s="39" t="n">
        <v>2991</v>
      </c>
      <c r="B2993" s="40" t="n">
        <v>47517.468703519</v>
      </c>
      <c r="C2993" s="40" t="n">
        <v>47517.468703519</v>
      </c>
      <c r="D2993" s="40" t="n">
        <v>47517.468703519</v>
      </c>
    </row>
    <row r="2994" customFormat="false" ht="13.8" hidden="false" customHeight="false" outlineLevel="0" collapsed="false">
      <c r="A2994" s="39" t="n">
        <v>2992</v>
      </c>
      <c r="B2994" s="40" t="n">
        <v>48546.5094270347</v>
      </c>
      <c r="C2994" s="40" t="n">
        <v>48546.5094270347</v>
      </c>
      <c r="D2994" s="40" t="n">
        <v>48546.5094270347</v>
      </c>
    </row>
    <row r="2995" customFormat="false" ht="13.8" hidden="false" customHeight="false" outlineLevel="0" collapsed="false">
      <c r="A2995" s="39" t="n">
        <v>2993</v>
      </c>
      <c r="B2995" s="40" t="n">
        <v>49245.9880887708</v>
      </c>
      <c r="C2995" s="40" t="n">
        <v>49245.9880887708</v>
      </c>
      <c r="D2995" s="40" t="n">
        <v>49245.9880887708</v>
      </c>
    </row>
    <row r="2996" customFormat="false" ht="13.8" hidden="false" customHeight="false" outlineLevel="0" collapsed="false">
      <c r="A2996" s="39" t="n">
        <v>2994</v>
      </c>
      <c r="B2996" s="40" t="n">
        <v>48680.0637319541</v>
      </c>
      <c r="C2996" s="40" t="n">
        <v>48680.0637319541</v>
      </c>
      <c r="D2996" s="40" t="n">
        <v>48680.0637319541</v>
      </c>
    </row>
    <row r="2997" customFormat="false" ht="13.8" hidden="false" customHeight="false" outlineLevel="0" collapsed="false">
      <c r="A2997" s="39" t="n">
        <v>2995</v>
      </c>
      <c r="B2997" s="40" t="n">
        <v>47296.4795658826</v>
      </c>
      <c r="C2997" s="40" t="n">
        <v>47296.4795658826</v>
      </c>
      <c r="D2997" s="40" t="n">
        <v>47296.4795658826</v>
      </c>
    </row>
    <row r="2998" customFormat="false" ht="13.8" hidden="false" customHeight="false" outlineLevel="0" collapsed="false">
      <c r="A2998" s="39" t="n">
        <v>2996</v>
      </c>
      <c r="B2998" s="40" t="n">
        <v>47769.204155957</v>
      </c>
      <c r="C2998" s="40" t="n">
        <v>47769.204155957</v>
      </c>
      <c r="D2998" s="40" t="n">
        <v>47769.204155957</v>
      </c>
    </row>
    <row r="2999" customFormat="false" ht="13.8" hidden="false" customHeight="false" outlineLevel="0" collapsed="false">
      <c r="A2999" s="39" t="n">
        <v>2997</v>
      </c>
      <c r="B2999" s="40" t="n">
        <v>46282.8119997677</v>
      </c>
      <c r="C2999" s="40" t="n">
        <v>46282.8119997677</v>
      </c>
      <c r="D2999" s="40" t="n">
        <v>46282.8119997677</v>
      </c>
    </row>
    <row r="3000" customFormat="false" ht="13.8" hidden="false" customHeight="false" outlineLevel="0" collapsed="false">
      <c r="A3000" s="39" t="n">
        <v>2998</v>
      </c>
      <c r="B3000" s="40" t="n">
        <v>42380.9124869784</v>
      </c>
      <c r="C3000" s="40" t="n">
        <v>42380.9124869784</v>
      </c>
      <c r="D3000" s="40" t="n">
        <v>42380.9124869784</v>
      </c>
    </row>
    <row r="3001" customFormat="false" ht="13.8" hidden="false" customHeight="false" outlineLevel="0" collapsed="false">
      <c r="A3001" s="39" t="n">
        <v>2999</v>
      </c>
      <c r="B3001" s="40" t="n">
        <v>38942.1293408882</v>
      </c>
      <c r="C3001" s="40" t="n">
        <v>38942.1293408882</v>
      </c>
      <c r="D3001" s="40" t="n">
        <v>38942.1293408882</v>
      </c>
    </row>
    <row r="3002" customFormat="false" ht="13.8" hidden="false" customHeight="false" outlineLevel="0" collapsed="false">
      <c r="A3002" s="39" t="n">
        <v>3000</v>
      </c>
      <c r="B3002" s="40" t="n">
        <v>36639.0381977816</v>
      </c>
      <c r="C3002" s="40" t="n">
        <v>36639.0381977816</v>
      </c>
      <c r="D3002" s="40" t="n">
        <v>36639.0381977816</v>
      </c>
    </row>
    <row r="3003" customFormat="false" ht="13.8" hidden="false" customHeight="false" outlineLevel="0" collapsed="false">
      <c r="A3003" s="39" t="n">
        <v>3001</v>
      </c>
      <c r="B3003" s="40" t="n">
        <v>35580.2119818019</v>
      </c>
      <c r="C3003" s="40" t="n">
        <v>35580.2119818019</v>
      </c>
      <c r="D3003" s="40" t="n">
        <v>35580.2119818019</v>
      </c>
    </row>
    <row r="3004" customFormat="false" ht="13.8" hidden="false" customHeight="false" outlineLevel="0" collapsed="false">
      <c r="A3004" s="39" t="n">
        <v>3002</v>
      </c>
      <c r="B3004" s="40" t="n">
        <v>35097.8791683519</v>
      </c>
      <c r="C3004" s="40" t="n">
        <v>35097.8791683519</v>
      </c>
      <c r="D3004" s="40" t="n">
        <v>35097.8791683519</v>
      </c>
    </row>
    <row r="3005" customFormat="false" ht="13.8" hidden="false" customHeight="false" outlineLevel="0" collapsed="false">
      <c r="A3005" s="39" t="n">
        <v>3003</v>
      </c>
      <c r="B3005" s="40" t="n">
        <v>35168.0191989931</v>
      </c>
      <c r="C3005" s="40" t="n">
        <v>35168.0191989931</v>
      </c>
      <c r="D3005" s="40" t="n">
        <v>35168.0191989931</v>
      </c>
    </row>
    <row r="3006" customFormat="false" ht="13.8" hidden="false" customHeight="false" outlineLevel="0" collapsed="false">
      <c r="A3006" s="39" t="n">
        <v>3004</v>
      </c>
      <c r="B3006" s="40" t="n">
        <v>35043.1122951116</v>
      </c>
      <c r="C3006" s="40" t="n">
        <v>35043.1122951116</v>
      </c>
      <c r="D3006" s="40" t="n">
        <v>35043.1122951116</v>
      </c>
    </row>
    <row r="3007" customFormat="false" ht="13.8" hidden="false" customHeight="false" outlineLevel="0" collapsed="false">
      <c r="A3007" s="39" t="n">
        <v>3005</v>
      </c>
      <c r="B3007" s="40" t="n">
        <v>34527.1506998474</v>
      </c>
      <c r="C3007" s="40" t="n">
        <v>34527.1506998474</v>
      </c>
      <c r="D3007" s="40" t="n">
        <v>34527.1506998474</v>
      </c>
    </row>
    <row r="3008" customFormat="false" ht="13.8" hidden="false" customHeight="false" outlineLevel="0" collapsed="false">
      <c r="A3008" s="39" t="n">
        <v>3006</v>
      </c>
      <c r="B3008" s="40" t="n">
        <v>36742.807010237</v>
      </c>
      <c r="C3008" s="40" t="n">
        <v>36742.807010237</v>
      </c>
      <c r="D3008" s="40" t="n">
        <v>36742.807010237</v>
      </c>
    </row>
    <row r="3009" customFormat="false" ht="13.8" hidden="false" customHeight="false" outlineLevel="0" collapsed="false">
      <c r="A3009" s="39" t="n">
        <v>3007</v>
      </c>
      <c r="B3009" s="40" t="n">
        <v>40119.1367043865</v>
      </c>
      <c r="C3009" s="40" t="n">
        <v>40119.1367043865</v>
      </c>
      <c r="D3009" s="40" t="n">
        <v>40119.1367043865</v>
      </c>
    </row>
    <row r="3010" customFormat="false" ht="13.8" hidden="false" customHeight="false" outlineLevel="0" collapsed="false">
      <c r="A3010" s="39" t="n">
        <v>3008</v>
      </c>
      <c r="B3010" s="40" t="n">
        <v>42708.5529040829</v>
      </c>
      <c r="C3010" s="40" t="n">
        <v>42708.5529040829</v>
      </c>
      <c r="D3010" s="40" t="n">
        <v>42708.5529040829</v>
      </c>
    </row>
    <row r="3011" customFormat="false" ht="13.8" hidden="false" customHeight="false" outlineLevel="0" collapsed="false">
      <c r="A3011" s="39" t="n">
        <v>3009</v>
      </c>
      <c r="B3011" s="40" t="n">
        <v>44781.0466861775</v>
      </c>
      <c r="C3011" s="40" t="n">
        <v>44781.0466861775</v>
      </c>
      <c r="D3011" s="40" t="n">
        <v>44781.0466861775</v>
      </c>
    </row>
    <row r="3012" customFormat="false" ht="13.8" hidden="false" customHeight="false" outlineLevel="0" collapsed="false">
      <c r="A3012" s="39" t="n">
        <v>3010</v>
      </c>
      <c r="B3012" s="40" t="n">
        <v>47120.649078111</v>
      </c>
      <c r="C3012" s="40" t="n">
        <v>47120.649078111</v>
      </c>
      <c r="D3012" s="40" t="n">
        <v>47120.649078111</v>
      </c>
    </row>
    <row r="3013" customFormat="false" ht="13.8" hidden="false" customHeight="false" outlineLevel="0" collapsed="false">
      <c r="A3013" s="39" t="n">
        <v>3011</v>
      </c>
      <c r="B3013" s="40" t="n">
        <v>45907.1304657857</v>
      </c>
      <c r="C3013" s="40" t="n">
        <v>45907.1304657857</v>
      </c>
      <c r="D3013" s="40" t="n">
        <v>45907.1304657857</v>
      </c>
    </row>
    <row r="3014" customFormat="false" ht="13.8" hidden="false" customHeight="false" outlineLevel="0" collapsed="false">
      <c r="A3014" s="39" t="n">
        <v>3012</v>
      </c>
      <c r="B3014" s="40" t="n">
        <v>43525.2518910001</v>
      </c>
      <c r="C3014" s="40" t="n">
        <v>43525.2518910001</v>
      </c>
      <c r="D3014" s="40" t="n">
        <v>43525.2518910001</v>
      </c>
    </row>
    <row r="3015" customFormat="false" ht="13.8" hidden="false" customHeight="false" outlineLevel="0" collapsed="false">
      <c r="A3015" s="39" t="n">
        <v>3013</v>
      </c>
      <c r="B3015" s="40" t="n">
        <v>41824.5963535372</v>
      </c>
      <c r="C3015" s="40" t="n">
        <v>41824.5963535372</v>
      </c>
      <c r="D3015" s="40" t="n">
        <v>41824.5963535372</v>
      </c>
    </row>
    <row r="3016" customFormat="false" ht="13.8" hidden="false" customHeight="false" outlineLevel="0" collapsed="false">
      <c r="A3016" s="39" t="n">
        <v>3014</v>
      </c>
      <c r="B3016" s="40" t="n">
        <v>40845.5183915741</v>
      </c>
      <c r="C3016" s="40" t="n">
        <v>40845.5183915741</v>
      </c>
      <c r="D3016" s="40" t="n">
        <v>40845.5183915741</v>
      </c>
    </row>
    <row r="3017" customFormat="false" ht="13.8" hidden="false" customHeight="false" outlineLevel="0" collapsed="false">
      <c r="A3017" s="39" t="n">
        <v>3015</v>
      </c>
      <c r="B3017" s="40" t="n">
        <v>40775.3783609329</v>
      </c>
      <c r="C3017" s="40" t="n">
        <v>40775.3783609329</v>
      </c>
      <c r="D3017" s="40" t="n">
        <v>40775.3783609329</v>
      </c>
    </row>
    <row r="3018" customFormat="false" ht="13.8" hidden="false" customHeight="false" outlineLevel="0" collapsed="false">
      <c r="A3018" s="39" t="n">
        <v>3016</v>
      </c>
      <c r="B3018" s="40" t="n">
        <v>42327.1064360757</v>
      </c>
      <c r="C3018" s="40" t="n">
        <v>42327.1064360757</v>
      </c>
      <c r="D3018" s="40" t="n">
        <v>42327.1064360757</v>
      </c>
    </row>
    <row r="3019" customFormat="false" ht="13.8" hidden="false" customHeight="false" outlineLevel="0" collapsed="false">
      <c r="A3019" s="39" t="n">
        <v>3017</v>
      </c>
      <c r="B3019" s="40" t="n">
        <v>44603.2945537308</v>
      </c>
      <c r="C3019" s="40" t="n">
        <v>44603.2945537308</v>
      </c>
      <c r="D3019" s="40" t="n">
        <v>44603.2945537308</v>
      </c>
    </row>
    <row r="3020" customFormat="false" ht="13.8" hidden="false" customHeight="false" outlineLevel="0" collapsed="false">
      <c r="A3020" s="39" t="n">
        <v>3018</v>
      </c>
      <c r="B3020" s="40" t="n">
        <v>45358.5009110449</v>
      </c>
      <c r="C3020" s="40" t="n">
        <v>45358.5009110449</v>
      </c>
      <c r="D3020" s="40" t="n">
        <v>45358.5009110449</v>
      </c>
    </row>
    <row r="3021" customFormat="false" ht="13.8" hidden="false" customHeight="false" outlineLevel="0" collapsed="false">
      <c r="A3021" s="39" t="n">
        <v>3019</v>
      </c>
      <c r="B3021" s="40" t="n">
        <v>45717.8484652885</v>
      </c>
      <c r="C3021" s="40" t="n">
        <v>45717.8484652885</v>
      </c>
      <c r="D3021" s="40" t="n">
        <v>45717.8484652885</v>
      </c>
    </row>
    <row r="3022" customFormat="false" ht="13.8" hidden="false" customHeight="false" outlineLevel="0" collapsed="false">
      <c r="A3022" s="39" t="n">
        <v>3020</v>
      </c>
      <c r="B3022" s="40" t="n">
        <v>47525.1552822194</v>
      </c>
      <c r="C3022" s="40" t="n">
        <v>47525.1552822194</v>
      </c>
      <c r="D3022" s="40" t="n">
        <v>47525.1552822194</v>
      </c>
    </row>
    <row r="3023" customFormat="false" ht="13.8" hidden="false" customHeight="false" outlineLevel="0" collapsed="false">
      <c r="A3023" s="39" t="n">
        <v>3021</v>
      </c>
      <c r="B3023" s="40" t="n">
        <v>46662.3368230998</v>
      </c>
      <c r="C3023" s="40" t="n">
        <v>46662.3368230998</v>
      </c>
      <c r="D3023" s="40" t="n">
        <v>46662.3368230998</v>
      </c>
    </row>
    <row r="3024" customFormat="false" ht="13.8" hidden="false" customHeight="false" outlineLevel="0" collapsed="false">
      <c r="A3024" s="39" t="n">
        <v>3022</v>
      </c>
      <c r="B3024" s="40" t="n">
        <v>43110.1766411787</v>
      </c>
      <c r="C3024" s="40" t="n">
        <v>43110.1766411787</v>
      </c>
      <c r="D3024" s="40" t="n">
        <v>43110.1766411787</v>
      </c>
    </row>
    <row r="3025" customFormat="false" ht="13.8" hidden="false" customHeight="false" outlineLevel="0" collapsed="false">
      <c r="A3025" s="39" t="n">
        <v>3023</v>
      </c>
      <c r="B3025" s="40" t="n">
        <v>39740.5727033919</v>
      </c>
      <c r="C3025" s="40" t="n">
        <v>39740.5727033919</v>
      </c>
      <c r="D3025" s="40" t="n">
        <v>39740.5727033919</v>
      </c>
    </row>
    <row r="3026" customFormat="false" ht="13.8" hidden="false" customHeight="false" outlineLevel="0" collapsed="false">
      <c r="A3026" s="39" t="n">
        <v>3024</v>
      </c>
      <c r="B3026" s="40" t="n">
        <v>38111.0180189077</v>
      </c>
      <c r="C3026" s="40" t="n">
        <v>38111.0180189077</v>
      </c>
      <c r="D3026" s="40" t="n">
        <v>38111.0180189077</v>
      </c>
    </row>
    <row r="3027" customFormat="false" ht="13.8" hidden="false" customHeight="false" outlineLevel="0" collapsed="false">
      <c r="A3027" s="39" t="n">
        <v>3025</v>
      </c>
      <c r="B3027" s="40" t="n">
        <v>37356.7724839312</v>
      </c>
      <c r="C3027" s="40" t="n">
        <v>37356.7724839312</v>
      </c>
      <c r="D3027" s="40" t="n">
        <v>37356.7724839312</v>
      </c>
    </row>
    <row r="3028" customFormat="false" ht="13.8" hidden="false" customHeight="false" outlineLevel="0" collapsed="false">
      <c r="A3028" s="39" t="n">
        <v>3026</v>
      </c>
      <c r="B3028" s="40" t="n">
        <v>37862.1650334823</v>
      </c>
      <c r="C3028" s="40" t="n">
        <v>37862.1650334823</v>
      </c>
      <c r="D3028" s="40" t="n">
        <v>37862.1650334823</v>
      </c>
    </row>
    <row r="3029" customFormat="false" ht="13.8" hidden="false" customHeight="false" outlineLevel="0" collapsed="false">
      <c r="A3029" s="39" t="n">
        <v>3027</v>
      </c>
      <c r="B3029" s="40" t="n">
        <v>39531.1134338061</v>
      </c>
      <c r="C3029" s="40" t="n">
        <v>39531.1134338061</v>
      </c>
      <c r="D3029" s="40" t="n">
        <v>39531.1134338061</v>
      </c>
    </row>
    <row r="3030" customFormat="false" ht="13.8" hidden="false" customHeight="false" outlineLevel="0" collapsed="false">
      <c r="A3030" s="39" t="n">
        <v>3028</v>
      </c>
      <c r="B3030" s="40" t="n">
        <v>43609.8042567045</v>
      </c>
      <c r="C3030" s="40" t="n">
        <v>43609.8042567045</v>
      </c>
      <c r="D3030" s="40" t="n">
        <v>43609.8042567045</v>
      </c>
    </row>
    <row r="3031" customFormat="false" ht="13.8" hidden="false" customHeight="false" outlineLevel="0" collapsed="false">
      <c r="A3031" s="39" t="n">
        <v>3029</v>
      </c>
      <c r="B3031" s="40" t="n">
        <v>52467.6253865749</v>
      </c>
      <c r="C3031" s="40" t="n">
        <v>52467.6253865749</v>
      </c>
      <c r="D3031" s="40" t="n">
        <v>52467.6253865749</v>
      </c>
    </row>
    <row r="3032" customFormat="false" ht="13.8" hidden="false" customHeight="false" outlineLevel="0" collapsed="false">
      <c r="A3032" s="39" t="n">
        <v>3030</v>
      </c>
      <c r="B3032" s="40" t="n">
        <v>58474.6866409354</v>
      </c>
      <c r="C3032" s="40" t="n">
        <v>58474.6866409354</v>
      </c>
      <c r="D3032" s="40" t="n">
        <v>58474.6866409354</v>
      </c>
    </row>
    <row r="3033" customFormat="false" ht="13.8" hidden="false" customHeight="false" outlineLevel="0" collapsed="false">
      <c r="A3033" s="39" t="n">
        <v>3031</v>
      </c>
      <c r="B3033" s="40" t="n">
        <v>61950.9418581901</v>
      </c>
      <c r="C3033" s="40" t="n">
        <v>61950.9418581901</v>
      </c>
      <c r="D3033" s="40" t="n">
        <v>61950.9418581901</v>
      </c>
    </row>
    <row r="3034" customFormat="false" ht="13.8" hidden="false" customHeight="false" outlineLevel="0" collapsed="false">
      <c r="A3034" s="39" t="n">
        <v>3032</v>
      </c>
      <c r="B3034" s="40" t="n">
        <v>62401.5675345009</v>
      </c>
      <c r="C3034" s="40" t="n">
        <v>62401.5675345009</v>
      </c>
      <c r="D3034" s="40" t="n">
        <v>62401.5675345009</v>
      </c>
    </row>
    <row r="3035" customFormat="false" ht="13.8" hidden="false" customHeight="false" outlineLevel="0" collapsed="false">
      <c r="A3035" s="39" t="n">
        <v>3033</v>
      </c>
      <c r="B3035" s="40" t="n">
        <v>63852.4092642009</v>
      </c>
      <c r="C3035" s="40" t="n">
        <v>63852.4092642009</v>
      </c>
      <c r="D3035" s="40" t="n">
        <v>63852.4092642009</v>
      </c>
    </row>
    <row r="3036" customFormat="false" ht="13.8" hidden="false" customHeight="false" outlineLevel="0" collapsed="false">
      <c r="A3036" s="39" t="n">
        <v>3034</v>
      </c>
      <c r="B3036" s="40" t="n">
        <v>65800.9569647517</v>
      </c>
      <c r="C3036" s="40" t="n">
        <v>65800.9569647517</v>
      </c>
      <c r="D3036" s="40" t="n">
        <v>65800.9569647517</v>
      </c>
    </row>
    <row r="3037" customFormat="false" ht="13.8" hidden="false" customHeight="false" outlineLevel="0" collapsed="false">
      <c r="A3037" s="39" t="n">
        <v>3035</v>
      </c>
      <c r="B3037" s="40" t="n">
        <v>65196.5997144329</v>
      </c>
      <c r="C3037" s="40" t="n">
        <v>65196.5997144329</v>
      </c>
      <c r="D3037" s="40" t="n">
        <v>65196.5997144329</v>
      </c>
    </row>
    <row r="3038" customFormat="false" ht="13.8" hidden="false" customHeight="false" outlineLevel="0" collapsed="false">
      <c r="A3038" s="39" t="n">
        <v>3036</v>
      </c>
      <c r="B3038" s="40" t="n">
        <v>64543.2405248992</v>
      </c>
      <c r="C3038" s="40" t="n">
        <v>64543.2405248992</v>
      </c>
      <c r="D3038" s="40" t="n">
        <v>64543.2405248992</v>
      </c>
    </row>
    <row r="3039" customFormat="false" ht="13.8" hidden="false" customHeight="false" outlineLevel="0" collapsed="false">
      <c r="A3039" s="39" t="n">
        <v>3037</v>
      </c>
      <c r="B3039" s="40" t="n">
        <v>63760.1703197962</v>
      </c>
      <c r="C3039" s="40" t="n">
        <v>63760.1703197962</v>
      </c>
      <c r="D3039" s="40" t="n">
        <v>63760.1703197962</v>
      </c>
    </row>
    <row r="3040" customFormat="false" ht="13.8" hidden="false" customHeight="false" outlineLevel="0" collapsed="false">
      <c r="A3040" s="39" t="n">
        <v>3038</v>
      </c>
      <c r="B3040" s="40" t="n">
        <v>63071.2607037731</v>
      </c>
      <c r="C3040" s="40" t="n">
        <v>63071.2607037731</v>
      </c>
      <c r="D3040" s="40" t="n">
        <v>63071.2607037731</v>
      </c>
    </row>
    <row r="3041" customFormat="false" ht="13.8" hidden="false" customHeight="false" outlineLevel="0" collapsed="false">
      <c r="A3041" s="39" t="n">
        <v>3039</v>
      </c>
      <c r="B3041" s="40" t="n">
        <v>61647.3219995245</v>
      </c>
      <c r="C3041" s="40" t="n">
        <v>61647.3219995245</v>
      </c>
      <c r="D3041" s="40" t="n">
        <v>61647.3219995245</v>
      </c>
    </row>
    <row r="3042" customFormat="false" ht="13.8" hidden="false" customHeight="false" outlineLevel="0" collapsed="false">
      <c r="A3042" s="39" t="n">
        <v>3040</v>
      </c>
      <c r="B3042" s="40" t="n">
        <v>61645.4003548493</v>
      </c>
      <c r="C3042" s="40" t="n">
        <v>61645.4003548493</v>
      </c>
      <c r="D3042" s="40" t="n">
        <v>61645.4003548493</v>
      </c>
    </row>
    <row r="3043" customFormat="false" ht="13.8" hidden="false" customHeight="false" outlineLevel="0" collapsed="false">
      <c r="A3043" s="39" t="n">
        <v>3041</v>
      </c>
      <c r="B3043" s="40" t="n">
        <v>61621.3797964106</v>
      </c>
      <c r="C3043" s="40" t="n">
        <v>61621.3797964106</v>
      </c>
      <c r="D3043" s="40" t="n">
        <v>61621.3797964106</v>
      </c>
    </row>
    <row r="3044" customFormat="false" ht="13.8" hidden="false" customHeight="false" outlineLevel="0" collapsed="false">
      <c r="A3044" s="39" t="n">
        <v>3042</v>
      </c>
      <c r="B3044" s="40" t="n">
        <v>60767.2087383289</v>
      </c>
      <c r="C3044" s="40" t="n">
        <v>60767.2087383289</v>
      </c>
      <c r="D3044" s="40" t="n">
        <v>60767.2087383289</v>
      </c>
    </row>
    <row r="3045" customFormat="false" ht="13.8" hidden="false" customHeight="false" outlineLevel="0" collapsed="false">
      <c r="A3045" s="39" t="n">
        <v>3043</v>
      </c>
      <c r="B3045" s="40" t="n">
        <v>59421.0966434219</v>
      </c>
      <c r="C3045" s="40" t="n">
        <v>59421.0966434219</v>
      </c>
      <c r="D3045" s="40" t="n">
        <v>59421.0966434219</v>
      </c>
    </row>
    <row r="3046" customFormat="false" ht="13.8" hidden="false" customHeight="false" outlineLevel="0" collapsed="false">
      <c r="A3046" s="39" t="n">
        <v>3044</v>
      </c>
      <c r="B3046" s="40" t="n">
        <v>58251.7758586239</v>
      </c>
      <c r="C3046" s="40" t="n">
        <v>58251.7758586239</v>
      </c>
      <c r="D3046" s="40" t="n">
        <v>58251.7758586239</v>
      </c>
    </row>
    <row r="3047" customFormat="false" ht="13.8" hidden="false" customHeight="false" outlineLevel="0" collapsed="false">
      <c r="A3047" s="39" t="n">
        <v>3045</v>
      </c>
      <c r="B3047" s="40" t="n">
        <v>54126.0047411856</v>
      </c>
      <c r="C3047" s="40" t="n">
        <v>54126.0047411856</v>
      </c>
      <c r="D3047" s="40" t="n">
        <v>54126.0047411856</v>
      </c>
    </row>
    <row r="3048" customFormat="false" ht="13.8" hidden="false" customHeight="false" outlineLevel="0" collapsed="false">
      <c r="A3048" s="39" t="n">
        <v>3046</v>
      </c>
      <c r="B3048" s="40" t="n">
        <v>48798.2448794727</v>
      </c>
      <c r="C3048" s="40" t="n">
        <v>48798.2448794727</v>
      </c>
      <c r="D3048" s="40" t="n">
        <v>48798.2448794727</v>
      </c>
    </row>
    <row r="3049" customFormat="false" ht="13.8" hidden="false" customHeight="false" outlineLevel="0" collapsed="false">
      <c r="A3049" s="39" t="n">
        <v>3047</v>
      </c>
      <c r="B3049" s="40" t="n">
        <v>45453.6223224623</v>
      </c>
      <c r="C3049" s="40" t="n">
        <v>45453.6223224623</v>
      </c>
      <c r="D3049" s="40" t="n">
        <v>45453.6223224623</v>
      </c>
    </row>
    <row r="3050" customFormat="false" ht="13.8" hidden="false" customHeight="false" outlineLevel="0" collapsed="false">
      <c r="A3050" s="39" t="n">
        <v>3048</v>
      </c>
      <c r="B3050" s="40" t="n">
        <v>43354.2255149163</v>
      </c>
      <c r="C3050" s="40" t="n">
        <v>43354.2255149163</v>
      </c>
      <c r="D3050" s="40" t="n">
        <v>43354.2255149163</v>
      </c>
    </row>
    <row r="3051" customFormat="false" ht="13.8" hidden="false" customHeight="false" outlineLevel="0" collapsed="false">
      <c r="A3051" s="39" t="n">
        <v>3049</v>
      </c>
      <c r="B3051" s="40" t="n">
        <v>42480.8380100836</v>
      </c>
      <c r="C3051" s="40" t="n">
        <v>42480.8380100836</v>
      </c>
      <c r="D3051" s="40" t="n">
        <v>42480.8380100836</v>
      </c>
    </row>
    <row r="3052" customFormat="false" ht="13.8" hidden="false" customHeight="false" outlineLevel="0" collapsed="false">
      <c r="A3052" s="39" t="n">
        <v>3050</v>
      </c>
      <c r="B3052" s="40" t="n">
        <v>42627.8438277287</v>
      </c>
      <c r="C3052" s="40" t="n">
        <v>42627.8438277287</v>
      </c>
      <c r="D3052" s="40" t="n">
        <v>42627.8438277287</v>
      </c>
    </row>
    <row r="3053" customFormat="false" ht="13.8" hidden="false" customHeight="false" outlineLevel="0" collapsed="false">
      <c r="A3053" s="39" t="n">
        <v>3051</v>
      </c>
      <c r="B3053" s="40" t="n">
        <v>44004.7022374374</v>
      </c>
      <c r="C3053" s="40" t="n">
        <v>44004.7022374374</v>
      </c>
      <c r="D3053" s="40" t="n">
        <v>44004.7022374374</v>
      </c>
    </row>
    <row r="3054" customFormat="false" ht="13.8" hidden="false" customHeight="false" outlineLevel="0" collapsed="false">
      <c r="A3054" s="39" t="n">
        <v>3052</v>
      </c>
      <c r="B3054" s="40" t="n">
        <v>47033.2142453939</v>
      </c>
      <c r="C3054" s="40" t="n">
        <v>47033.2142453939</v>
      </c>
      <c r="D3054" s="40" t="n">
        <v>47033.2142453939</v>
      </c>
    </row>
    <row r="3055" customFormat="false" ht="13.8" hidden="false" customHeight="false" outlineLevel="0" collapsed="false">
      <c r="A3055" s="39" t="n">
        <v>3053</v>
      </c>
      <c r="B3055" s="40" t="n">
        <v>53766.657186942</v>
      </c>
      <c r="C3055" s="40" t="n">
        <v>53766.657186942</v>
      </c>
      <c r="D3055" s="40" t="n">
        <v>53766.657186942</v>
      </c>
    </row>
    <row r="3056" customFormat="false" ht="13.8" hidden="false" customHeight="false" outlineLevel="0" collapsed="false">
      <c r="A3056" s="39" t="n">
        <v>3054</v>
      </c>
      <c r="B3056" s="40" t="n">
        <v>59442.234734848</v>
      </c>
      <c r="C3056" s="40" t="n">
        <v>59442.234734848</v>
      </c>
      <c r="D3056" s="40" t="n">
        <v>59442.234734848</v>
      </c>
    </row>
    <row r="3057" customFormat="false" ht="13.8" hidden="false" customHeight="false" outlineLevel="0" collapsed="false">
      <c r="A3057" s="39" t="n">
        <v>3055</v>
      </c>
      <c r="B3057" s="40" t="n">
        <v>62640.8122965508</v>
      </c>
      <c r="C3057" s="40" t="n">
        <v>62640.8122965508</v>
      </c>
      <c r="D3057" s="40" t="n">
        <v>62640.8122965508</v>
      </c>
    </row>
    <row r="3058" customFormat="false" ht="13.8" hidden="false" customHeight="false" outlineLevel="0" collapsed="false">
      <c r="A3058" s="39" t="n">
        <v>3056</v>
      </c>
      <c r="B3058" s="40" t="n">
        <v>63501.7091109953</v>
      </c>
      <c r="C3058" s="40" t="n">
        <v>63501.7091109953</v>
      </c>
      <c r="D3058" s="40" t="n">
        <v>63501.7091109953</v>
      </c>
    </row>
    <row r="3059" customFormat="false" ht="13.8" hidden="false" customHeight="false" outlineLevel="0" collapsed="false">
      <c r="A3059" s="39" t="n">
        <v>3057</v>
      </c>
      <c r="B3059" s="40" t="n">
        <v>65213.8945165088</v>
      </c>
      <c r="C3059" s="40" t="n">
        <v>65213.8945165088</v>
      </c>
      <c r="D3059" s="40" t="n">
        <v>65213.8945165088</v>
      </c>
    </row>
    <row r="3060" customFormat="false" ht="13.8" hidden="false" customHeight="false" outlineLevel="0" collapsed="false">
      <c r="A3060" s="39" t="n">
        <v>3058</v>
      </c>
      <c r="B3060" s="40" t="n">
        <v>66498.5139818127</v>
      </c>
      <c r="C3060" s="40" t="n">
        <v>66498.5139818127</v>
      </c>
      <c r="D3060" s="40" t="n">
        <v>66498.5139818127</v>
      </c>
    </row>
    <row r="3061" customFormat="false" ht="13.8" hidden="false" customHeight="false" outlineLevel="0" collapsed="false">
      <c r="A3061" s="39" t="n">
        <v>3059</v>
      </c>
      <c r="B3061" s="40" t="n">
        <v>65961.4142951225</v>
      </c>
      <c r="C3061" s="40" t="n">
        <v>65961.4142951225</v>
      </c>
      <c r="D3061" s="40" t="n">
        <v>65961.4142951225</v>
      </c>
    </row>
    <row r="3062" customFormat="false" ht="13.8" hidden="false" customHeight="false" outlineLevel="0" collapsed="false">
      <c r="A3062" s="39" t="n">
        <v>3060</v>
      </c>
      <c r="B3062" s="40" t="n">
        <v>65756.7591372244</v>
      </c>
      <c r="C3062" s="40" t="n">
        <v>65756.7591372244</v>
      </c>
      <c r="D3062" s="40" t="n">
        <v>65756.7591372244</v>
      </c>
    </row>
    <row r="3063" customFormat="false" ht="13.8" hidden="false" customHeight="false" outlineLevel="0" collapsed="false">
      <c r="A3063" s="39" t="n">
        <v>3061</v>
      </c>
      <c r="B3063" s="40" t="n">
        <v>65090.9092573025</v>
      </c>
      <c r="C3063" s="40" t="n">
        <v>65090.9092573025</v>
      </c>
      <c r="D3063" s="40" t="n">
        <v>65090.9092573025</v>
      </c>
    </row>
    <row r="3064" customFormat="false" ht="13.8" hidden="false" customHeight="false" outlineLevel="0" collapsed="false">
      <c r="A3064" s="39" t="n">
        <v>3062</v>
      </c>
      <c r="B3064" s="40" t="n">
        <v>64082.0458028753</v>
      </c>
      <c r="C3064" s="40" t="n">
        <v>64082.0458028753</v>
      </c>
      <c r="D3064" s="40" t="n">
        <v>64082.0458028753</v>
      </c>
    </row>
    <row r="3065" customFormat="false" ht="13.8" hidden="false" customHeight="false" outlineLevel="0" collapsed="false">
      <c r="A3065" s="39" t="n">
        <v>3063</v>
      </c>
      <c r="B3065" s="40" t="n">
        <v>62489.002367218</v>
      </c>
      <c r="C3065" s="40" t="n">
        <v>62489.002367218</v>
      </c>
      <c r="D3065" s="40" t="n">
        <v>62489.002367218</v>
      </c>
    </row>
    <row r="3066" customFormat="false" ht="13.8" hidden="false" customHeight="false" outlineLevel="0" collapsed="false">
      <c r="A3066" s="39" t="n">
        <v>3064</v>
      </c>
      <c r="B3066" s="40" t="n">
        <v>61787.6020608067</v>
      </c>
      <c r="C3066" s="40" t="n">
        <v>61787.6020608067</v>
      </c>
      <c r="D3066" s="40" t="n">
        <v>61787.6020608067</v>
      </c>
    </row>
    <row r="3067" customFormat="false" ht="13.8" hidden="false" customHeight="false" outlineLevel="0" collapsed="false">
      <c r="A3067" s="39" t="n">
        <v>3065</v>
      </c>
      <c r="B3067" s="40" t="n">
        <v>61666.5384462754</v>
      </c>
      <c r="C3067" s="40" t="n">
        <v>61666.5384462754</v>
      </c>
      <c r="D3067" s="40" t="n">
        <v>61666.5384462754</v>
      </c>
    </row>
    <row r="3068" customFormat="false" ht="13.8" hidden="false" customHeight="false" outlineLevel="0" collapsed="false">
      <c r="A3068" s="39" t="n">
        <v>3066</v>
      </c>
      <c r="B3068" s="40" t="n">
        <v>60422.2735191486</v>
      </c>
      <c r="C3068" s="40" t="n">
        <v>60422.2735191486</v>
      </c>
      <c r="D3068" s="40" t="n">
        <v>60422.2735191486</v>
      </c>
    </row>
    <row r="3069" customFormat="false" ht="13.8" hidden="false" customHeight="false" outlineLevel="0" collapsed="false">
      <c r="A3069" s="39" t="n">
        <v>3067</v>
      </c>
      <c r="B3069" s="40" t="n">
        <v>58524.649402488</v>
      </c>
      <c r="C3069" s="40" t="n">
        <v>58524.649402488</v>
      </c>
      <c r="D3069" s="40" t="n">
        <v>58524.649402488</v>
      </c>
    </row>
    <row r="3070" customFormat="false" ht="13.8" hidden="false" customHeight="false" outlineLevel="0" collapsed="false">
      <c r="A3070" s="39" t="n">
        <v>3068</v>
      </c>
      <c r="B3070" s="40" t="n">
        <v>57915.4880404815</v>
      </c>
      <c r="C3070" s="40" t="n">
        <v>57915.4880404815</v>
      </c>
      <c r="D3070" s="40" t="n">
        <v>57915.4880404815</v>
      </c>
    </row>
    <row r="3071" customFormat="false" ht="13.8" hidden="false" customHeight="false" outlineLevel="0" collapsed="false">
      <c r="A3071" s="39" t="n">
        <v>3069</v>
      </c>
      <c r="B3071" s="40" t="n">
        <v>54322.0124980458</v>
      </c>
      <c r="C3071" s="40" t="n">
        <v>54322.0124980458</v>
      </c>
      <c r="D3071" s="40" t="n">
        <v>54322.0124980458</v>
      </c>
    </row>
    <row r="3072" customFormat="false" ht="13.8" hidden="false" customHeight="false" outlineLevel="0" collapsed="false">
      <c r="A3072" s="39" t="n">
        <v>3070</v>
      </c>
      <c r="B3072" s="40" t="n">
        <v>49912.7987910303</v>
      </c>
      <c r="C3072" s="40" t="n">
        <v>49912.7987910303</v>
      </c>
      <c r="D3072" s="40" t="n">
        <v>49912.7987910303</v>
      </c>
    </row>
    <row r="3073" customFormat="false" ht="13.8" hidden="false" customHeight="false" outlineLevel="0" collapsed="false">
      <c r="A3073" s="39" t="n">
        <v>3071</v>
      </c>
      <c r="B3073" s="40" t="n">
        <v>46380.8158781977</v>
      </c>
      <c r="C3073" s="40" t="n">
        <v>46380.8158781977</v>
      </c>
      <c r="D3073" s="40" t="n">
        <v>46380.8158781977</v>
      </c>
    </row>
    <row r="3074" customFormat="false" ht="13.8" hidden="false" customHeight="false" outlineLevel="0" collapsed="false">
      <c r="A3074" s="39" t="n">
        <v>3072</v>
      </c>
      <c r="B3074" s="40" t="n">
        <v>44792.5765542281</v>
      </c>
      <c r="C3074" s="40" t="n">
        <v>44792.5765542281</v>
      </c>
      <c r="D3074" s="40" t="n">
        <v>44792.5765542281</v>
      </c>
    </row>
    <row r="3075" customFormat="false" ht="13.8" hidden="false" customHeight="false" outlineLevel="0" collapsed="false">
      <c r="A3075" s="39" t="n">
        <v>3073</v>
      </c>
      <c r="B3075" s="40" t="n">
        <v>44054.66499899</v>
      </c>
      <c r="C3075" s="40" t="n">
        <v>44054.66499899</v>
      </c>
      <c r="D3075" s="40" t="n">
        <v>44054.66499899</v>
      </c>
    </row>
    <row r="3076" customFormat="false" ht="13.8" hidden="false" customHeight="false" outlineLevel="0" collapsed="false">
      <c r="A3076" s="39" t="n">
        <v>3074</v>
      </c>
      <c r="B3076" s="40" t="n">
        <v>44258.3593345505</v>
      </c>
      <c r="C3076" s="40" t="n">
        <v>44258.3593345505</v>
      </c>
      <c r="D3076" s="40" t="n">
        <v>44258.3593345505</v>
      </c>
    </row>
    <row r="3077" customFormat="false" ht="13.8" hidden="false" customHeight="false" outlineLevel="0" collapsed="false">
      <c r="A3077" s="39" t="n">
        <v>3075</v>
      </c>
      <c r="B3077" s="40" t="n">
        <v>45539.1355105042</v>
      </c>
      <c r="C3077" s="40" t="n">
        <v>45539.1355105042</v>
      </c>
      <c r="D3077" s="40" t="n">
        <v>45539.1355105042</v>
      </c>
    </row>
    <row r="3078" customFormat="false" ht="13.8" hidden="false" customHeight="false" outlineLevel="0" collapsed="false">
      <c r="A3078" s="39" t="n">
        <v>3076</v>
      </c>
      <c r="B3078" s="40" t="n">
        <v>48151.6114463018</v>
      </c>
      <c r="C3078" s="40" t="n">
        <v>48151.6114463018</v>
      </c>
      <c r="D3078" s="40" t="n">
        <v>48151.6114463018</v>
      </c>
    </row>
    <row r="3079" customFormat="false" ht="13.8" hidden="false" customHeight="false" outlineLevel="0" collapsed="false">
      <c r="A3079" s="39" t="n">
        <v>3077</v>
      </c>
      <c r="B3079" s="40" t="n">
        <v>55102.2002361361</v>
      </c>
      <c r="C3079" s="40" t="n">
        <v>55102.2002361361</v>
      </c>
      <c r="D3079" s="40" t="n">
        <v>55102.2002361361</v>
      </c>
    </row>
    <row r="3080" customFormat="false" ht="13.8" hidden="false" customHeight="false" outlineLevel="0" collapsed="false">
      <c r="A3080" s="39" t="n">
        <v>3078</v>
      </c>
      <c r="B3080" s="40" t="n">
        <v>61310.0733590445</v>
      </c>
      <c r="C3080" s="40" t="n">
        <v>61310.0733590445</v>
      </c>
      <c r="D3080" s="40" t="n">
        <v>61310.0733590445</v>
      </c>
    </row>
    <row r="3081" customFormat="false" ht="13.8" hidden="false" customHeight="false" outlineLevel="0" collapsed="false">
      <c r="A3081" s="39" t="n">
        <v>3079</v>
      </c>
      <c r="B3081" s="40" t="n">
        <v>64605.6939768399</v>
      </c>
      <c r="C3081" s="40" t="n">
        <v>64605.6939768399</v>
      </c>
      <c r="D3081" s="40" t="n">
        <v>64605.6939768399</v>
      </c>
    </row>
    <row r="3082" customFormat="false" ht="13.8" hidden="false" customHeight="false" outlineLevel="0" collapsed="false">
      <c r="A3082" s="39" t="n">
        <v>3080</v>
      </c>
      <c r="B3082" s="40" t="n">
        <v>65683.7366395706</v>
      </c>
      <c r="C3082" s="40" t="n">
        <v>65683.7366395706</v>
      </c>
      <c r="D3082" s="40" t="n">
        <v>65683.7366395706</v>
      </c>
    </row>
    <row r="3083" customFormat="false" ht="13.8" hidden="false" customHeight="false" outlineLevel="0" collapsed="false">
      <c r="A3083" s="39" t="n">
        <v>3081</v>
      </c>
      <c r="B3083" s="40" t="n">
        <v>67267.1718518525</v>
      </c>
      <c r="C3083" s="40" t="n">
        <v>67267.1718518525</v>
      </c>
      <c r="D3083" s="40" t="n">
        <v>67267.1718518525</v>
      </c>
    </row>
    <row r="3084" customFormat="false" ht="13.8" hidden="false" customHeight="false" outlineLevel="0" collapsed="false">
      <c r="A3084" s="39" t="n">
        <v>3082</v>
      </c>
      <c r="B3084" s="40" t="n">
        <v>68735.3083836284</v>
      </c>
      <c r="C3084" s="40" t="n">
        <v>68735.3083836284</v>
      </c>
      <c r="D3084" s="40" t="n">
        <v>68735.3083836284</v>
      </c>
    </row>
    <row r="3085" customFormat="false" ht="13.8" hidden="false" customHeight="false" outlineLevel="0" collapsed="false">
      <c r="A3085" s="39" t="n">
        <v>3083</v>
      </c>
      <c r="B3085" s="40" t="n">
        <v>67731.249040889</v>
      </c>
      <c r="C3085" s="40" t="n">
        <v>67731.249040889</v>
      </c>
      <c r="D3085" s="40" t="n">
        <v>67731.249040889</v>
      </c>
    </row>
    <row r="3086" customFormat="false" ht="13.8" hidden="false" customHeight="false" outlineLevel="0" collapsed="false">
      <c r="A3086" s="39" t="n">
        <v>3084</v>
      </c>
      <c r="B3086" s="40" t="n">
        <v>66754.092723601</v>
      </c>
      <c r="C3086" s="40" t="n">
        <v>66754.092723601</v>
      </c>
      <c r="D3086" s="40" t="n">
        <v>66754.092723601</v>
      </c>
    </row>
    <row r="3087" customFormat="false" ht="13.8" hidden="false" customHeight="false" outlineLevel="0" collapsed="false">
      <c r="A3087" s="39" t="n">
        <v>3085</v>
      </c>
      <c r="B3087" s="40" t="n">
        <v>65301.3293492259</v>
      </c>
      <c r="C3087" s="40" t="n">
        <v>65301.3293492259</v>
      </c>
      <c r="D3087" s="40" t="n">
        <v>65301.3293492259</v>
      </c>
    </row>
    <row r="3088" customFormat="false" ht="13.8" hidden="false" customHeight="false" outlineLevel="0" collapsed="false">
      <c r="A3088" s="39" t="n">
        <v>3086</v>
      </c>
      <c r="B3088" s="40" t="n">
        <v>63825.5062387495</v>
      </c>
      <c r="C3088" s="40" t="n">
        <v>63825.5062387495</v>
      </c>
      <c r="D3088" s="40" t="n">
        <v>63825.5062387495</v>
      </c>
    </row>
    <row r="3089" customFormat="false" ht="13.8" hidden="false" customHeight="false" outlineLevel="0" collapsed="false">
      <c r="A3089" s="39" t="n">
        <v>3087</v>
      </c>
      <c r="B3089" s="40" t="n">
        <v>62388.1160217753</v>
      </c>
      <c r="C3089" s="40" t="n">
        <v>62388.1160217753</v>
      </c>
      <c r="D3089" s="40" t="n">
        <v>62388.1160217753</v>
      </c>
    </row>
    <row r="3090" customFormat="false" ht="13.8" hidden="false" customHeight="false" outlineLevel="0" collapsed="false">
      <c r="A3090" s="39" t="n">
        <v>3088</v>
      </c>
      <c r="B3090" s="40" t="n">
        <v>61568.5345678454</v>
      </c>
      <c r="C3090" s="40" t="n">
        <v>61568.5345678454</v>
      </c>
      <c r="D3090" s="40" t="n">
        <v>61568.5345678454</v>
      </c>
    </row>
    <row r="3091" customFormat="false" ht="13.8" hidden="false" customHeight="false" outlineLevel="0" collapsed="false">
      <c r="A3091" s="39" t="n">
        <v>3089</v>
      </c>
      <c r="B3091" s="40" t="n">
        <v>61024.7091247923</v>
      </c>
      <c r="C3091" s="40" t="n">
        <v>61024.7091247923</v>
      </c>
      <c r="D3091" s="40" t="n">
        <v>61024.7091247923</v>
      </c>
    </row>
    <row r="3092" customFormat="false" ht="13.8" hidden="false" customHeight="false" outlineLevel="0" collapsed="false">
      <c r="A3092" s="39" t="n">
        <v>3090</v>
      </c>
      <c r="B3092" s="40" t="n">
        <v>59867.8790303825</v>
      </c>
      <c r="C3092" s="40" t="n">
        <v>59867.8790303825</v>
      </c>
      <c r="D3092" s="40" t="n">
        <v>59867.8790303825</v>
      </c>
    </row>
    <row r="3093" customFormat="false" ht="13.8" hidden="false" customHeight="false" outlineLevel="0" collapsed="false">
      <c r="A3093" s="39" t="n">
        <v>3091</v>
      </c>
      <c r="B3093" s="40" t="n">
        <v>58083.6319495527</v>
      </c>
      <c r="C3093" s="40" t="n">
        <v>58083.6319495527</v>
      </c>
      <c r="D3093" s="40" t="n">
        <v>58083.6319495527</v>
      </c>
    </row>
    <row r="3094" customFormat="false" ht="13.8" hidden="false" customHeight="false" outlineLevel="0" collapsed="false">
      <c r="A3094" s="39" t="n">
        <v>3092</v>
      </c>
      <c r="B3094" s="40" t="n">
        <v>57206.4011553699</v>
      </c>
      <c r="C3094" s="40" t="n">
        <v>57206.4011553699</v>
      </c>
      <c r="D3094" s="40" t="n">
        <v>57206.4011553699</v>
      </c>
    </row>
    <row r="3095" customFormat="false" ht="13.8" hidden="false" customHeight="false" outlineLevel="0" collapsed="false">
      <c r="A3095" s="39" t="n">
        <v>3093</v>
      </c>
      <c r="B3095" s="40" t="n">
        <v>53513.0000898289</v>
      </c>
      <c r="C3095" s="40" t="n">
        <v>53513.0000898289</v>
      </c>
      <c r="D3095" s="40" t="n">
        <v>53513.0000898289</v>
      </c>
    </row>
    <row r="3096" customFormat="false" ht="13.8" hidden="false" customHeight="false" outlineLevel="0" collapsed="false">
      <c r="A3096" s="39" t="n">
        <v>3094</v>
      </c>
      <c r="B3096" s="40" t="n">
        <v>48549.3918940473</v>
      </c>
      <c r="C3096" s="40" t="n">
        <v>48549.3918940473</v>
      </c>
      <c r="D3096" s="40" t="n">
        <v>48549.3918940473</v>
      </c>
    </row>
    <row r="3097" customFormat="false" ht="13.8" hidden="false" customHeight="false" outlineLevel="0" collapsed="false">
      <c r="A3097" s="39" t="n">
        <v>3095</v>
      </c>
      <c r="B3097" s="40" t="n">
        <v>45017.4089812147</v>
      </c>
      <c r="C3097" s="40" t="n">
        <v>45017.4089812147</v>
      </c>
      <c r="D3097" s="40" t="n">
        <v>45017.4089812147</v>
      </c>
    </row>
    <row r="3098" customFormat="false" ht="13.8" hidden="false" customHeight="false" outlineLevel="0" collapsed="false">
      <c r="A3098" s="39" t="n">
        <v>3096</v>
      </c>
      <c r="B3098" s="40" t="n">
        <v>42878.6184578292</v>
      </c>
      <c r="C3098" s="40" t="n">
        <v>42878.6184578292</v>
      </c>
      <c r="D3098" s="40" t="n">
        <v>42878.6184578292</v>
      </c>
    </row>
    <row r="3099" customFormat="false" ht="13.8" hidden="false" customHeight="false" outlineLevel="0" collapsed="false">
      <c r="A3099" s="39" t="n">
        <v>3097</v>
      </c>
      <c r="B3099" s="40" t="n">
        <v>41770.7903026344</v>
      </c>
      <c r="C3099" s="40" t="n">
        <v>41770.7903026344</v>
      </c>
      <c r="D3099" s="40" t="n">
        <v>41770.7903026344</v>
      </c>
    </row>
    <row r="3100" customFormat="false" ht="13.8" hidden="false" customHeight="false" outlineLevel="0" collapsed="false">
      <c r="A3100" s="39" t="n">
        <v>3098</v>
      </c>
      <c r="B3100" s="40" t="n">
        <v>42256.005583097</v>
      </c>
      <c r="C3100" s="40" t="n">
        <v>42256.005583097</v>
      </c>
      <c r="D3100" s="40" t="n">
        <v>42256.005583097</v>
      </c>
    </row>
    <row r="3101" customFormat="false" ht="13.8" hidden="false" customHeight="false" outlineLevel="0" collapsed="false">
      <c r="A3101" s="39" t="n">
        <v>3099</v>
      </c>
      <c r="B3101" s="40" t="n">
        <v>43634.7856374808</v>
      </c>
      <c r="C3101" s="40" t="n">
        <v>43634.7856374808</v>
      </c>
      <c r="D3101" s="40" t="n">
        <v>43634.7856374808</v>
      </c>
    </row>
    <row r="3102" customFormat="false" ht="13.8" hidden="false" customHeight="false" outlineLevel="0" collapsed="false">
      <c r="A3102" s="39" t="n">
        <v>3100</v>
      </c>
      <c r="B3102" s="40" t="n">
        <v>46914.0722755378</v>
      </c>
      <c r="C3102" s="40" t="n">
        <v>46914.0722755378</v>
      </c>
      <c r="D3102" s="40" t="n">
        <v>46914.0722755378</v>
      </c>
    </row>
    <row r="3103" customFormat="false" ht="13.8" hidden="false" customHeight="false" outlineLevel="0" collapsed="false">
      <c r="A3103" s="39" t="n">
        <v>3101</v>
      </c>
      <c r="B3103" s="40" t="n">
        <v>54193.2623048141</v>
      </c>
      <c r="C3103" s="40" t="n">
        <v>54193.2623048141</v>
      </c>
      <c r="D3103" s="40" t="n">
        <v>54193.2623048141</v>
      </c>
    </row>
    <row r="3104" customFormat="false" ht="13.8" hidden="false" customHeight="false" outlineLevel="0" collapsed="false">
      <c r="A3104" s="39" t="n">
        <v>3102</v>
      </c>
      <c r="B3104" s="40" t="n">
        <v>60315.6222396806</v>
      </c>
      <c r="C3104" s="40" t="n">
        <v>60315.6222396806</v>
      </c>
      <c r="D3104" s="40" t="n">
        <v>60315.6222396806</v>
      </c>
    </row>
    <row r="3105" customFormat="false" ht="13.8" hidden="false" customHeight="false" outlineLevel="0" collapsed="false">
      <c r="A3105" s="39" t="n">
        <v>3103</v>
      </c>
      <c r="B3105" s="40" t="n">
        <v>63677.5395987669</v>
      </c>
      <c r="C3105" s="40" t="n">
        <v>63677.5395987669</v>
      </c>
      <c r="D3105" s="40" t="n">
        <v>63677.5395987669</v>
      </c>
    </row>
    <row r="3106" customFormat="false" ht="13.8" hidden="false" customHeight="false" outlineLevel="0" collapsed="false">
      <c r="A3106" s="39" t="n">
        <v>3104</v>
      </c>
      <c r="B3106" s="40" t="n">
        <v>63952.3347873061</v>
      </c>
      <c r="C3106" s="40" t="n">
        <v>63952.3347873061</v>
      </c>
      <c r="D3106" s="40" t="n">
        <v>63952.3347873061</v>
      </c>
    </row>
    <row r="3107" customFormat="false" ht="13.8" hidden="false" customHeight="false" outlineLevel="0" collapsed="false">
      <c r="A3107" s="39" t="n">
        <v>3105</v>
      </c>
      <c r="B3107" s="40" t="n">
        <v>65142.7936635302</v>
      </c>
      <c r="C3107" s="40" t="n">
        <v>65142.7936635302</v>
      </c>
      <c r="D3107" s="40" t="n">
        <v>65142.7936635302</v>
      </c>
    </row>
    <row r="3108" customFormat="false" ht="13.8" hidden="false" customHeight="false" outlineLevel="0" collapsed="false">
      <c r="A3108" s="39" t="n">
        <v>3106</v>
      </c>
      <c r="B3108" s="40" t="n">
        <v>66760.8184799638</v>
      </c>
      <c r="C3108" s="40" t="n">
        <v>66760.8184799638</v>
      </c>
      <c r="D3108" s="40" t="n">
        <v>66760.8184799638</v>
      </c>
    </row>
    <row r="3109" customFormat="false" ht="13.8" hidden="false" customHeight="false" outlineLevel="0" collapsed="false">
      <c r="A3109" s="39" t="n">
        <v>3107</v>
      </c>
      <c r="B3109" s="40" t="n">
        <v>66358.2339205305</v>
      </c>
      <c r="C3109" s="40" t="n">
        <v>66358.2339205305</v>
      </c>
      <c r="D3109" s="40" t="n">
        <v>66358.2339205305</v>
      </c>
    </row>
    <row r="3110" customFormat="false" ht="13.8" hidden="false" customHeight="false" outlineLevel="0" collapsed="false">
      <c r="A3110" s="39" t="n">
        <v>3108</v>
      </c>
      <c r="B3110" s="40" t="n">
        <v>65682.7758172331</v>
      </c>
      <c r="C3110" s="40" t="n">
        <v>65682.7758172331</v>
      </c>
      <c r="D3110" s="40" t="n">
        <v>65682.7758172331</v>
      </c>
    </row>
    <row r="3111" customFormat="false" ht="13.8" hidden="false" customHeight="false" outlineLevel="0" collapsed="false">
      <c r="A3111" s="39" t="n">
        <v>3109</v>
      </c>
      <c r="B3111" s="40" t="n">
        <v>64892.9798557672</v>
      </c>
      <c r="C3111" s="40" t="n">
        <v>64892.9798557672</v>
      </c>
      <c r="D3111" s="40" t="n">
        <v>64892.9798557672</v>
      </c>
    </row>
    <row r="3112" customFormat="false" ht="13.8" hidden="false" customHeight="false" outlineLevel="0" collapsed="false">
      <c r="A3112" s="39" t="n">
        <v>3110</v>
      </c>
      <c r="B3112" s="40" t="n">
        <v>63666.0097307163</v>
      </c>
      <c r="C3112" s="40" t="n">
        <v>63666.0097307163</v>
      </c>
      <c r="D3112" s="40" t="n">
        <v>63666.0097307163</v>
      </c>
    </row>
    <row r="3113" customFormat="false" ht="13.8" hidden="false" customHeight="false" outlineLevel="0" collapsed="false">
      <c r="A3113" s="39" t="n">
        <v>3111</v>
      </c>
      <c r="B3113" s="40" t="n">
        <v>62086.4178077847</v>
      </c>
      <c r="C3113" s="40" t="n">
        <v>62086.4178077847</v>
      </c>
      <c r="D3113" s="40" t="n">
        <v>62086.4178077847</v>
      </c>
    </row>
    <row r="3114" customFormat="false" ht="13.8" hidden="false" customHeight="false" outlineLevel="0" collapsed="false">
      <c r="A3114" s="39" t="n">
        <v>3112</v>
      </c>
      <c r="B3114" s="40" t="n">
        <v>61581.0252582335</v>
      </c>
      <c r="C3114" s="40" t="n">
        <v>61581.0252582335</v>
      </c>
      <c r="D3114" s="40" t="n">
        <v>61581.0252582335</v>
      </c>
    </row>
    <row r="3115" customFormat="false" ht="13.8" hidden="false" customHeight="false" outlineLevel="0" collapsed="false">
      <c r="A3115" s="39" t="n">
        <v>3113</v>
      </c>
      <c r="B3115" s="40" t="n">
        <v>60601.9472962704</v>
      </c>
      <c r="C3115" s="40" t="n">
        <v>60601.9472962704</v>
      </c>
      <c r="D3115" s="40" t="n">
        <v>60601.9472962704</v>
      </c>
    </row>
    <row r="3116" customFormat="false" ht="13.8" hidden="false" customHeight="false" outlineLevel="0" collapsed="false">
      <c r="A3116" s="39" t="n">
        <v>3114</v>
      </c>
      <c r="B3116" s="40" t="n">
        <v>59350.9566127807</v>
      </c>
      <c r="C3116" s="40" t="n">
        <v>59350.9566127807</v>
      </c>
      <c r="D3116" s="40" t="n">
        <v>59350.9566127807</v>
      </c>
    </row>
    <row r="3117" customFormat="false" ht="13.8" hidden="false" customHeight="false" outlineLevel="0" collapsed="false">
      <c r="A3117" s="39" t="n">
        <v>3115</v>
      </c>
      <c r="B3117" s="40" t="n">
        <v>57423.5470036561</v>
      </c>
      <c r="C3117" s="40" t="n">
        <v>57423.5470036561</v>
      </c>
      <c r="D3117" s="40" t="n">
        <v>57423.5470036561</v>
      </c>
    </row>
    <row r="3118" customFormat="false" ht="13.8" hidden="false" customHeight="false" outlineLevel="0" collapsed="false">
      <c r="A3118" s="39" t="n">
        <v>3116</v>
      </c>
      <c r="B3118" s="40" t="n">
        <v>57434.1160493691</v>
      </c>
      <c r="C3118" s="40" t="n">
        <v>57434.1160493691</v>
      </c>
      <c r="D3118" s="40" t="n">
        <v>57434.1160493691</v>
      </c>
    </row>
    <row r="3119" customFormat="false" ht="13.8" hidden="false" customHeight="false" outlineLevel="0" collapsed="false">
      <c r="A3119" s="39" t="n">
        <v>3117</v>
      </c>
      <c r="B3119" s="40" t="n">
        <v>54018.3926393801</v>
      </c>
      <c r="C3119" s="40" t="n">
        <v>54018.3926393801</v>
      </c>
      <c r="D3119" s="40" t="n">
        <v>54018.3926393801</v>
      </c>
    </row>
    <row r="3120" customFormat="false" ht="13.8" hidden="false" customHeight="false" outlineLevel="0" collapsed="false">
      <c r="A3120" s="39" t="n">
        <v>3118</v>
      </c>
      <c r="B3120" s="40" t="n">
        <v>48556.1176504102</v>
      </c>
      <c r="C3120" s="40" t="n">
        <v>48556.1176504102</v>
      </c>
      <c r="D3120" s="40" t="n">
        <v>48556.1176504102</v>
      </c>
    </row>
    <row r="3121" customFormat="false" ht="13.8" hidden="false" customHeight="false" outlineLevel="0" collapsed="false">
      <c r="A3121" s="39" t="n">
        <v>3119</v>
      </c>
      <c r="B3121" s="40" t="n">
        <v>44889.6196103206</v>
      </c>
      <c r="C3121" s="40" t="n">
        <v>44889.6196103206</v>
      </c>
      <c r="D3121" s="40" t="n">
        <v>44889.6196103206</v>
      </c>
    </row>
    <row r="3122" customFormat="false" ht="13.8" hidden="false" customHeight="false" outlineLevel="0" collapsed="false">
      <c r="A3122" s="39" t="n">
        <v>3120</v>
      </c>
      <c r="B3122" s="40" t="n">
        <v>42854.5978993904</v>
      </c>
      <c r="C3122" s="40" t="n">
        <v>42854.5978993904</v>
      </c>
      <c r="D3122" s="40" t="n">
        <v>42854.5978993904</v>
      </c>
    </row>
    <row r="3123" customFormat="false" ht="13.8" hidden="false" customHeight="false" outlineLevel="0" collapsed="false">
      <c r="A3123" s="39" t="n">
        <v>3121</v>
      </c>
      <c r="B3123" s="40" t="n">
        <v>41749.6522112083</v>
      </c>
      <c r="C3123" s="40" t="n">
        <v>41749.6522112083</v>
      </c>
      <c r="D3123" s="40" t="n">
        <v>41749.6522112083</v>
      </c>
    </row>
    <row r="3124" customFormat="false" ht="13.8" hidden="false" customHeight="false" outlineLevel="0" collapsed="false">
      <c r="A3124" s="39" t="n">
        <v>3122</v>
      </c>
      <c r="B3124" s="40" t="n">
        <v>42078.2534506503</v>
      </c>
      <c r="C3124" s="40" t="n">
        <v>42078.2534506503</v>
      </c>
      <c r="D3124" s="40" t="n">
        <v>42078.2534506503</v>
      </c>
    </row>
    <row r="3125" customFormat="false" ht="13.8" hidden="false" customHeight="false" outlineLevel="0" collapsed="false">
      <c r="A3125" s="39" t="n">
        <v>3123</v>
      </c>
      <c r="B3125" s="40" t="n">
        <v>43278.3205502498</v>
      </c>
      <c r="C3125" s="40" t="n">
        <v>43278.3205502498</v>
      </c>
      <c r="D3125" s="40" t="n">
        <v>43278.3205502498</v>
      </c>
    </row>
    <row r="3126" customFormat="false" ht="13.8" hidden="false" customHeight="false" outlineLevel="0" collapsed="false">
      <c r="A3126" s="39" t="n">
        <v>3124</v>
      </c>
      <c r="B3126" s="40" t="n">
        <v>46729.5943867283</v>
      </c>
      <c r="C3126" s="40" t="n">
        <v>46729.5943867283</v>
      </c>
      <c r="D3126" s="40" t="n">
        <v>46729.5943867283</v>
      </c>
    </row>
    <row r="3127" customFormat="false" ht="13.8" hidden="false" customHeight="false" outlineLevel="0" collapsed="false">
      <c r="A3127" s="39" t="n">
        <v>3125</v>
      </c>
      <c r="B3127" s="40" t="n">
        <v>54301.8352289572</v>
      </c>
      <c r="C3127" s="40" t="n">
        <v>54301.8352289572</v>
      </c>
      <c r="D3127" s="40" t="n">
        <v>54301.8352289572</v>
      </c>
    </row>
    <row r="3128" customFormat="false" ht="13.8" hidden="false" customHeight="false" outlineLevel="0" collapsed="false">
      <c r="A3128" s="39" t="n">
        <v>3126</v>
      </c>
      <c r="B3128" s="40" t="n">
        <v>60304.09237163</v>
      </c>
      <c r="C3128" s="40" t="n">
        <v>60304.09237163</v>
      </c>
      <c r="D3128" s="40" t="n">
        <v>60304.09237163</v>
      </c>
    </row>
    <row r="3129" customFormat="false" ht="13.8" hidden="false" customHeight="false" outlineLevel="0" collapsed="false">
      <c r="A3129" s="39" t="n">
        <v>3127</v>
      </c>
      <c r="B3129" s="40" t="n">
        <v>63238.4437905067</v>
      </c>
      <c r="C3129" s="40" t="n">
        <v>63238.4437905067</v>
      </c>
      <c r="D3129" s="40" t="n">
        <v>63238.4437905067</v>
      </c>
    </row>
    <row r="3130" customFormat="false" ht="13.8" hidden="false" customHeight="false" outlineLevel="0" collapsed="false">
      <c r="A3130" s="39" t="n">
        <v>3128</v>
      </c>
      <c r="B3130" s="40" t="n">
        <v>64009.0233052216</v>
      </c>
      <c r="C3130" s="40" t="n">
        <v>64009.0233052216</v>
      </c>
      <c r="D3130" s="40" t="n">
        <v>64009.0233052216</v>
      </c>
    </row>
    <row r="3131" customFormat="false" ht="13.8" hidden="false" customHeight="false" outlineLevel="0" collapsed="false">
      <c r="A3131" s="39" t="n">
        <v>3129</v>
      </c>
      <c r="B3131" s="40" t="n">
        <v>65664.5201928196</v>
      </c>
      <c r="C3131" s="40" t="n">
        <v>65664.5201928196</v>
      </c>
      <c r="D3131" s="40" t="n">
        <v>65664.5201928196</v>
      </c>
    </row>
    <row r="3132" customFormat="false" ht="13.8" hidden="false" customHeight="false" outlineLevel="0" collapsed="false">
      <c r="A3132" s="39" t="n">
        <v>3130</v>
      </c>
      <c r="B3132" s="40" t="n">
        <v>66980.8467952627</v>
      </c>
      <c r="C3132" s="40" t="n">
        <v>66980.8467952627</v>
      </c>
      <c r="D3132" s="40" t="n">
        <v>66980.8467952627</v>
      </c>
    </row>
    <row r="3133" customFormat="false" ht="13.8" hidden="false" customHeight="false" outlineLevel="0" collapsed="false">
      <c r="A3133" s="39" t="n">
        <v>3131</v>
      </c>
      <c r="B3133" s="40" t="n">
        <v>66146.8530062696</v>
      </c>
      <c r="C3133" s="40" t="n">
        <v>66146.8530062696</v>
      </c>
      <c r="D3133" s="40" t="n">
        <v>66146.8530062696</v>
      </c>
    </row>
    <row r="3134" customFormat="false" ht="13.8" hidden="false" customHeight="false" outlineLevel="0" collapsed="false">
      <c r="A3134" s="39" t="n">
        <v>3132</v>
      </c>
      <c r="B3134" s="40" t="n">
        <v>65134.1462624922</v>
      </c>
      <c r="C3134" s="40" t="n">
        <v>65134.1462624922</v>
      </c>
      <c r="D3134" s="40" t="n">
        <v>65134.1462624922</v>
      </c>
    </row>
    <row r="3135" customFormat="false" ht="13.8" hidden="false" customHeight="false" outlineLevel="0" collapsed="false">
      <c r="A3135" s="39" t="n">
        <v>3133</v>
      </c>
      <c r="B3135" s="40" t="n">
        <v>64031.1222189852</v>
      </c>
      <c r="C3135" s="40" t="n">
        <v>64031.1222189852</v>
      </c>
      <c r="D3135" s="40" t="n">
        <v>64031.1222189852</v>
      </c>
    </row>
    <row r="3136" customFormat="false" ht="13.8" hidden="false" customHeight="false" outlineLevel="0" collapsed="false">
      <c r="A3136" s="39" t="n">
        <v>3134</v>
      </c>
      <c r="B3136" s="40" t="n">
        <v>62829.1334747105</v>
      </c>
      <c r="C3136" s="40" t="n">
        <v>62829.1334747105</v>
      </c>
      <c r="D3136" s="40" t="n">
        <v>62829.1334747105</v>
      </c>
    </row>
    <row r="3137" customFormat="false" ht="13.8" hidden="false" customHeight="false" outlineLevel="0" collapsed="false">
      <c r="A3137" s="39" t="n">
        <v>3135</v>
      </c>
      <c r="B3137" s="40" t="n">
        <v>62125.8115236242</v>
      </c>
      <c r="C3137" s="40" t="n">
        <v>62125.8115236242</v>
      </c>
      <c r="D3137" s="40" t="n">
        <v>62125.8115236242</v>
      </c>
    </row>
    <row r="3138" customFormat="false" ht="13.8" hidden="false" customHeight="false" outlineLevel="0" collapsed="false">
      <c r="A3138" s="39" t="n">
        <v>3136</v>
      </c>
      <c r="B3138" s="40" t="n">
        <v>62587.9670679856</v>
      </c>
      <c r="C3138" s="40" t="n">
        <v>62587.9670679856</v>
      </c>
      <c r="D3138" s="40" t="n">
        <v>62587.9670679856</v>
      </c>
    </row>
    <row r="3139" customFormat="false" ht="13.8" hidden="false" customHeight="false" outlineLevel="0" collapsed="false">
      <c r="A3139" s="39" t="n">
        <v>3137</v>
      </c>
      <c r="B3139" s="40" t="n">
        <v>61704.9713397774</v>
      </c>
      <c r="C3139" s="40" t="n">
        <v>61704.9713397774</v>
      </c>
      <c r="D3139" s="40" t="n">
        <v>61704.9713397774</v>
      </c>
    </row>
    <row r="3140" customFormat="false" ht="13.8" hidden="false" customHeight="false" outlineLevel="0" collapsed="false">
      <c r="A3140" s="39" t="n">
        <v>3138</v>
      </c>
      <c r="B3140" s="40" t="n">
        <v>60258.9337217652</v>
      </c>
      <c r="C3140" s="40" t="n">
        <v>60258.9337217652</v>
      </c>
      <c r="D3140" s="40" t="n">
        <v>60258.9337217652</v>
      </c>
    </row>
    <row r="3141" customFormat="false" ht="13.8" hidden="false" customHeight="false" outlineLevel="0" collapsed="false">
      <c r="A3141" s="39" t="n">
        <v>3139</v>
      </c>
      <c r="B3141" s="40" t="n">
        <v>57323.6214805509</v>
      </c>
      <c r="C3141" s="40" t="n">
        <v>57323.6214805509</v>
      </c>
      <c r="D3141" s="40" t="n">
        <v>57323.6214805509</v>
      </c>
    </row>
    <row r="3142" customFormat="false" ht="13.8" hidden="false" customHeight="false" outlineLevel="0" collapsed="false">
      <c r="A3142" s="39" t="n">
        <v>3140</v>
      </c>
      <c r="B3142" s="40" t="n">
        <v>56560.7285445365</v>
      </c>
      <c r="C3142" s="40" t="n">
        <v>56560.7285445365</v>
      </c>
      <c r="D3142" s="40" t="n">
        <v>56560.7285445365</v>
      </c>
    </row>
    <row r="3143" customFormat="false" ht="13.8" hidden="false" customHeight="false" outlineLevel="0" collapsed="false">
      <c r="A3143" s="39" t="n">
        <v>3141</v>
      </c>
      <c r="B3143" s="40" t="n">
        <v>54182.6932591011</v>
      </c>
      <c r="C3143" s="40" t="n">
        <v>54182.6932591011</v>
      </c>
      <c r="D3143" s="40" t="n">
        <v>54182.6932591011</v>
      </c>
    </row>
    <row r="3144" customFormat="false" ht="13.8" hidden="false" customHeight="false" outlineLevel="0" collapsed="false">
      <c r="A3144" s="39" t="n">
        <v>3142</v>
      </c>
      <c r="B3144" s="40" t="n">
        <v>49438.1525562808</v>
      </c>
      <c r="C3144" s="40" t="n">
        <v>49438.1525562808</v>
      </c>
      <c r="D3144" s="40" t="n">
        <v>49438.1525562808</v>
      </c>
    </row>
    <row r="3145" customFormat="false" ht="13.8" hidden="false" customHeight="false" outlineLevel="0" collapsed="false">
      <c r="A3145" s="39" t="n">
        <v>3143</v>
      </c>
      <c r="B3145" s="40" t="n">
        <v>45318.1463728678</v>
      </c>
      <c r="C3145" s="40" t="n">
        <v>45318.1463728678</v>
      </c>
      <c r="D3145" s="40" t="n">
        <v>45318.1463728678</v>
      </c>
    </row>
    <row r="3146" customFormat="false" ht="13.8" hidden="false" customHeight="false" outlineLevel="0" collapsed="false">
      <c r="A3146" s="39" t="n">
        <v>3144</v>
      </c>
      <c r="B3146" s="40" t="n">
        <v>42839.2247419896</v>
      </c>
      <c r="C3146" s="40" t="n">
        <v>42839.2247419896</v>
      </c>
      <c r="D3146" s="40" t="n">
        <v>42839.2247419896</v>
      </c>
    </row>
    <row r="3147" customFormat="false" ht="13.8" hidden="false" customHeight="false" outlineLevel="0" collapsed="false">
      <c r="A3147" s="39" t="n">
        <v>3145</v>
      </c>
      <c r="B3147" s="40" t="n">
        <v>41308.634758273</v>
      </c>
      <c r="C3147" s="40" t="n">
        <v>41308.634758273</v>
      </c>
      <c r="D3147" s="40" t="n">
        <v>41308.634758273</v>
      </c>
    </row>
    <row r="3148" customFormat="false" ht="13.8" hidden="false" customHeight="false" outlineLevel="0" collapsed="false">
      <c r="A3148" s="39" t="n">
        <v>3146</v>
      </c>
      <c r="B3148" s="40" t="n">
        <v>41179.8845650414</v>
      </c>
      <c r="C3148" s="40" t="n">
        <v>41179.8845650414</v>
      </c>
      <c r="D3148" s="40" t="n">
        <v>41179.8845650414</v>
      </c>
    </row>
    <row r="3149" customFormat="false" ht="13.8" hidden="false" customHeight="false" outlineLevel="0" collapsed="false">
      <c r="A3149" s="39" t="n">
        <v>3147</v>
      </c>
      <c r="B3149" s="40" t="n">
        <v>41615.1370839514</v>
      </c>
      <c r="C3149" s="40" t="n">
        <v>41615.1370839514</v>
      </c>
      <c r="D3149" s="40" t="n">
        <v>41615.1370839514</v>
      </c>
    </row>
    <row r="3150" customFormat="false" ht="13.8" hidden="false" customHeight="false" outlineLevel="0" collapsed="false">
      <c r="A3150" s="39" t="n">
        <v>3148</v>
      </c>
      <c r="B3150" s="40" t="n">
        <v>41848.6169119759</v>
      </c>
      <c r="C3150" s="40" t="n">
        <v>41848.6169119759</v>
      </c>
      <c r="D3150" s="40" t="n">
        <v>41848.6169119759</v>
      </c>
    </row>
    <row r="3151" customFormat="false" ht="13.8" hidden="false" customHeight="false" outlineLevel="0" collapsed="false">
      <c r="A3151" s="39" t="n">
        <v>3149</v>
      </c>
      <c r="B3151" s="40" t="n">
        <v>43433.9737689329</v>
      </c>
      <c r="C3151" s="40" t="n">
        <v>43433.9737689329</v>
      </c>
      <c r="D3151" s="40" t="n">
        <v>43433.9737689329</v>
      </c>
    </row>
    <row r="3152" customFormat="false" ht="13.8" hidden="false" customHeight="false" outlineLevel="0" collapsed="false">
      <c r="A3152" s="39" t="n">
        <v>3150</v>
      </c>
      <c r="B3152" s="40" t="n">
        <v>46598.9225488215</v>
      </c>
      <c r="C3152" s="40" t="n">
        <v>46598.9225488215</v>
      </c>
      <c r="D3152" s="40" t="n">
        <v>46598.9225488215</v>
      </c>
    </row>
    <row r="3153" customFormat="false" ht="13.8" hidden="false" customHeight="false" outlineLevel="0" collapsed="false">
      <c r="A3153" s="39" t="n">
        <v>3151</v>
      </c>
      <c r="B3153" s="40" t="n">
        <v>50371.1110460415</v>
      </c>
      <c r="C3153" s="40" t="n">
        <v>50371.1110460415</v>
      </c>
      <c r="D3153" s="40" t="n">
        <v>50371.1110460415</v>
      </c>
    </row>
    <row r="3154" customFormat="false" ht="13.8" hidden="false" customHeight="false" outlineLevel="0" collapsed="false">
      <c r="A3154" s="39" t="n">
        <v>3152</v>
      </c>
      <c r="B3154" s="40" t="n">
        <v>52880.7789917213</v>
      </c>
      <c r="C3154" s="40" t="n">
        <v>52880.7789917213</v>
      </c>
      <c r="D3154" s="40" t="n">
        <v>52880.7789917213</v>
      </c>
    </row>
    <row r="3155" customFormat="false" ht="13.8" hidden="false" customHeight="false" outlineLevel="0" collapsed="false">
      <c r="A3155" s="39" t="n">
        <v>3153</v>
      </c>
      <c r="B3155" s="40" t="n">
        <v>54707.3022554032</v>
      </c>
      <c r="C3155" s="40" t="n">
        <v>54707.3022554032</v>
      </c>
      <c r="D3155" s="40" t="n">
        <v>54707.3022554032</v>
      </c>
    </row>
    <row r="3156" customFormat="false" ht="13.8" hidden="false" customHeight="false" outlineLevel="0" collapsed="false">
      <c r="A3156" s="39" t="n">
        <v>3154</v>
      </c>
      <c r="B3156" s="40" t="n">
        <v>55732.4996895687</v>
      </c>
      <c r="C3156" s="40" t="n">
        <v>55732.4996895687</v>
      </c>
      <c r="D3156" s="40" t="n">
        <v>55732.4996895687</v>
      </c>
    </row>
    <row r="3157" customFormat="false" ht="13.8" hidden="false" customHeight="false" outlineLevel="0" collapsed="false">
      <c r="A3157" s="39" t="n">
        <v>3155</v>
      </c>
      <c r="B3157" s="40" t="n">
        <v>54026.0792180805</v>
      </c>
      <c r="C3157" s="40" t="n">
        <v>54026.0792180805</v>
      </c>
      <c r="D3157" s="40" t="n">
        <v>54026.0792180805</v>
      </c>
    </row>
    <row r="3158" customFormat="false" ht="13.8" hidden="false" customHeight="false" outlineLevel="0" collapsed="false">
      <c r="A3158" s="39" t="n">
        <v>3156</v>
      </c>
      <c r="B3158" s="40" t="n">
        <v>51647.0831103075</v>
      </c>
      <c r="C3158" s="40" t="n">
        <v>51647.0831103075</v>
      </c>
      <c r="D3158" s="40" t="n">
        <v>51647.0831103075</v>
      </c>
    </row>
    <row r="3159" customFormat="false" ht="13.8" hidden="false" customHeight="false" outlineLevel="0" collapsed="false">
      <c r="A3159" s="39" t="n">
        <v>3157</v>
      </c>
      <c r="B3159" s="40" t="n">
        <v>49761.949684035</v>
      </c>
      <c r="C3159" s="40" t="n">
        <v>49761.949684035</v>
      </c>
      <c r="D3159" s="40" t="n">
        <v>49761.949684035</v>
      </c>
    </row>
    <row r="3160" customFormat="false" ht="13.8" hidden="false" customHeight="false" outlineLevel="0" collapsed="false">
      <c r="A3160" s="39" t="n">
        <v>3158</v>
      </c>
      <c r="B3160" s="40" t="n">
        <v>48978.879478932</v>
      </c>
      <c r="C3160" s="40" t="n">
        <v>48978.879478932</v>
      </c>
      <c r="D3160" s="40" t="n">
        <v>48978.879478932</v>
      </c>
    </row>
    <row r="3161" customFormat="false" ht="13.8" hidden="false" customHeight="false" outlineLevel="0" collapsed="false">
      <c r="A3161" s="39" t="n">
        <v>3159</v>
      </c>
      <c r="B3161" s="40" t="n">
        <v>48150.6506239642</v>
      </c>
      <c r="C3161" s="40" t="n">
        <v>48150.6506239642</v>
      </c>
      <c r="D3161" s="40" t="n">
        <v>48150.6506239642</v>
      </c>
    </row>
    <row r="3162" customFormat="false" ht="13.8" hidden="false" customHeight="false" outlineLevel="0" collapsed="false">
      <c r="A3162" s="39" t="n">
        <v>3160</v>
      </c>
      <c r="B3162" s="40" t="n">
        <v>48817.4613262237</v>
      </c>
      <c r="C3162" s="40" t="n">
        <v>48817.4613262237</v>
      </c>
      <c r="D3162" s="40" t="n">
        <v>48817.4613262237</v>
      </c>
    </row>
    <row r="3163" customFormat="false" ht="13.8" hidden="false" customHeight="false" outlineLevel="0" collapsed="false">
      <c r="A3163" s="39" t="n">
        <v>3161</v>
      </c>
      <c r="B3163" s="40" t="n">
        <v>49800.382577537</v>
      </c>
      <c r="C3163" s="40" t="n">
        <v>49800.382577537</v>
      </c>
      <c r="D3163" s="40" t="n">
        <v>49800.382577537</v>
      </c>
    </row>
    <row r="3164" customFormat="false" ht="13.8" hidden="false" customHeight="false" outlineLevel="0" collapsed="false">
      <c r="A3164" s="39" t="n">
        <v>3162</v>
      </c>
      <c r="B3164" s="40" t="n">
        <v>49347.8352565511</v>
      </c>
      <c r="C3164" s="40" t="n">
        <v>49347.8352565511</v>
      </c>
      <c r="D3164" s="40" t="n">
        <v>49347.8352565511</v>
      </c>
    </row>
    <row r="3165" customFormat="false" ht="13.8" hidden="false" customHeight="false" outlineLevel="0" collapsed="false">
      <c r="A3165" s="39" t="n">
        <v>3163</v>
      </c>
      <c r="B3165" s="40" t="n">
        <v>48480.2126857438</v>
      </c>
      <c r="C3165" s="40" t="n">
        <v>48480.2126857438</v>
      </c>
      <c r="D3165" s="40" t="n">
        <v>48480.2126857438</v>
      </c>
    </row>
    <row r="3166" customFormat="false" ht="13.8" hidden="false" customHeight="false" outlineLevel="0" collapsed="false">
      <c r="A3166" s="39" t="n">
        <v>3164</v>
      </c>
      <c r="B3166" s="40" t="n">
        <v>48689.6719553296</v>
      </c>
      <c r="C3166" s="40" t="n">
        <v>48689.6719553296</v>
      </c>
      <c r="D3166" s="40" t="n">
        <v>48689.6719553296</v>
      </c>
    </row>
    <row r="3167" customFormat="false" ht="13.8" hidden="false" customHeight="false" outlineLevel="0" collapsed="false">
      <c r="A3167" s="39" t="n">
        <v>3165</v>
      </c>
      <c r="B3167" s="40" t="n">
        <v>47608.7468255862</v>
      </c>
      <c r="C3167" s="40" t="n">
        <v>47608.7468255862</v>
      </c>
      <c r="D3167" s="40" t="n">
        <v>47608.7468255862</v>
      </c>
    </row>
    <row r="3168" customFormat="false" ht="13.8" hidden="false" customHeight="false" outlineLevel="0" collapsed="false">
      <c r="A3168" s="39" t="n">
        <v>3166</v>
      </c>
      <c r="B3168" s="40" t="n">
        <v>43996.0548363994</v>
      </c>
      <c r="C3168" s="40" t="n">
        <v>43996.0548363994</v>
      </c>
      <c r="D3168" s="40" t="n">
        <v>43996.0548363994</v>
      </c>
    </row>
    <row r="3169" customFormat="false" ht="13.8" hidden="false" customHeight="false" outlineLevel="0" collapsed="false">
      <c r="A3169" s="39" t="n">
        <v>3167</v>
      </c>
      <c r="B3169" s="40" t="n">
        <v>40488.0924820056</v>
      </c>
      <c r="C3169" s="40" t="n">
        <v>40488.0924820056</v>
      </c>
      <c r="D3169" s="40" t="n">
        <v>40488.0924820056</v>
      </c>
    </row>
    <row r="3170" customFormat="false" ht="13.8" hidden="false" customHeight="false" outlineLevel="0" collapsed="false">
      <c r="A3170" s="39" t="n">
        <v>3168</v>
      </c>
      <c r="B3170" s="40" t="n">
        <v>37903.480393997</v>
      </c>
      <c r="C3170" s="40" t="n">
        <v>37903.480393997</v>
      </c>
      <c r="D3170" s="40" t="n">
        <v>37903.480393997</v>
      </c>
    </row>
    <row r="3171" customFormat="false" ht="13.8" hidden="false" customHeight="false" outlineLevel="0" collapsed="false">
      <c r="A3171" s="39" t="n">
        <v>3169</v>
      </c>
      <c r="B3171" s="40" t="n">
        <v>36596.7620149294</v>
      </c>
      <c r="C3171" s="40" t="n">
        <v>36596.7620149294</v>
      </c>
      <c r="D3171" s="40" t="n">
        <v>36596.7620149294</v>
      </c>
    </row>
    <row r="3172" customFormat="false" ht="13.8" hidden="false" customHeight="false" outlineLevel="0" collapsed="false">
      <c r="A3172" s="39" t="n">
        <v>3170</v>
      </c>
      <c r="B3172" s="40" t="n">
        <v>36357.5172528796</v>
      </c>
      <c r="C3172" s="40" t="n">
        <v>36357.5172528796</v>
      </c>
      <c r="D3172" s="40" t="n">
        <v>36357.5172528796</v>
      </c>
    </row>
    <row r="3173" customFormat="false" ht="13.8" hidden="false" customHeight="false" outlineLevel="0" collapsed="false">
      <c r="A3173" s="39" t="n">
        <v>3171</v>
      </c>
      <c r="B3173" s="40" t="n">
        <v>36709.1782284227</v>
      </c>
      <c r="C3173" s="40" t="n">
        <v>36709.1782284227</v>
      </c>
      <c r="D3173" s="40" t="n">
        <v>36709.1782284227</v>
      </c>
    </row>
    <row r="3174" customFormat="false" ht="13.8" hidden="false" customHeight="false" outlineLevel="0" collapsed="false">
      <c r="A3174" s="39" t="n">
        <v>3172</v>
      </c>
      <c r="B3174" s="40" t="n">
        <v>36132.6848258929</v>
      </c>
      <c r="C3174" s="40" t="n">
        <v>36132.6848258929</v>
      </c>
      <c r="D3174" s="40" t="n">
        <v>36132.6848258929</v>
      </c>
    </row>
    <row r="3175" customFormat="false" ht="13.8" hidden="false" customHeight="false" outlineLevel="0" collapsed="false">
      <c r="A3175" s="39" t="n">
        <v>3173</v>
      </c>
      <c r="B3175" s="40" t="n">
        <v>35877.1060841047</v>
      </c>
      <c r="C3175" s="40" t="n">
        <v>35877.1060841047</v>
      </c>
      <c r="D3175" s="40" t="n">
        <v>35877.1060841047</v>
      </c>
    </row>
    <row r="3176" customFormat="false" ht="13.8" hidden="false" customHeight="false" outlineLevel="0" collapsed="false">
      <c r="A3176" s="39" t="n">
        <v>3174</v>
      </c>
      <c r="B3176" s="40" t="n">
        <v>37827.5754293305</v>
      </c>
      <c r="C3176" s="40" t="n">
        <v>37827.5754293305</v>
      </c>
      <c r="D3176" s="40" t="n">
        <v>37827.5754293305</v>
      </c>
    </row>
    <row r="3177" customFormat="false" ht="13.8" hidden="false" customHeight="false" outlineLevel="0" collapsed="false">
      <c r="A3177" s="39" t="n">
        <v>3175</v>
      </c>
      <c r="B3177" s="40" t="n">
        <v>40775.3783609329</v>
      </c>
      <c r="C3177" s="40" t="n">
        <v>40775.3783609329</v>
      </c>
      <c r="D3177" s="40" t="n">
        <v>40775.3783609329</v>
      </c>
    </row>
    <row r="3178" customFormat="false" ht="13.8" hidden="false" customHeight="false" outlineLevel="0" collapsed="false">
      <c r="A3178" s="39" t="n">
        <v>3176</v>
      </c>
      <c r="B3178" s="40" t="n">
        <v>43200.4939409083</v>
      </c>
      <c r="C3178" s="40" t="n">
        <v>43200.4939409083</v>
      </c>
      <c r="D3178" s="40" t="n">
        <v>43200.4939409083</v>
      </c>
    </row>
    <row r="3179" customFormat="false" ht="13.8" hidden="false" customHeight="false" outlineLevel="0" collapsed="false">
      <c r="A3179" s="39" t="n">
        <v>3177</v>
      </c>
      <c r="B3179" s="40" t="n">
        <v>45174.9838445729</v>
      </c>
      <c r="C3179" s="40" t="n">
        <v>45174.9838445729</v>
      </c>
      <c r="D3179" s="40" t="n">
        <v>45174.9838445729</v>
      </c>
    </row>
    <row r="3180" customFormat="false" ht="13.8" hidden="false" customHeight="false" outlineLevel="0" collapsed="false">
      <c r="A3180" s="39" t="n">
        <v>3178</v>
      </c>
      <c r="B3180" s="40" t="n">
        <v>47594.334490523</v>
      </c>
      <c r="C3180" s="40" t="n">
        <v>47594.334490523</v>
      </c>
      <c r="D3180" s="40" t="n">
        <v>47594.334490523</v>
      </c>
    </row>
    <row r="3181" customFormat="false" ht="13.8" hidden="false" customHeight="false" outlineLevel="0" collapsed="false">
      <c r="A3181" s="39" t="n">
        <v>3179</v>
      </c>
      <c r="B3181" s="40" t="n">
        <v>46620.0606402476</v>
      </c>
      <c r="C3181" s="40" t="n">
        <v>46620.0606402476</v>
      </c>
      <c r="D3181" s="40" t="n">
        <v>46620.0606402476</v>
      </c>
    </row>
    <row r="3182" customFormat="false" ht="13.8" hidden="false" customHeight="false" outlineLevel="0" collapsed="false">
      <c r="A3182" s="39" t="n">
        <v>3180</v>
      </c>
      <c r="B3182" s="40" t="n">
        <v>44442.83722336</v>
      </c>
      <c r="C3182" s="40" t="n">
        <v>44442.83722336</v>
      </c>
      <c r="D3182" s="40" t="n">
        <v>44442.83722336</v>
      </c>
    </row>
    <row r="3183" customFormat="false" ht="13.8" hidden="false" customHeight="false" outlineLevel="0" collapsed="false">
      <c r="A3183" s="39" t="n">
        <v>3181</v>
      </c>
      <c r="B3183" s="40" t="n">
        <v>43038.1149658624</v>
      </c>
      <c r="C3183" s="40" t="n">
        <v>43038.1149658624</v>
      </c>
      <c r="D3183" s="40" t="n">
        <v>43038.1149658624</v>
      </c>
    </row>
    <row r="3184" customFormat="false" ht="13.8" hidden="false" customHeight="false" outlineLevel="0" collapsed="false">
      <c r="A3184" s="39" t="n">
        <v>3182</v>
      </c>
      <c r="B3184" s="40" t="n">
        <v>41961.9939478068</v>
      </c>
      <c r="C3184" s="40" t="n">
        <v>41961.9939478068</v>
      </c>
      <c r="D3184" s="40" t="n">
        <v>41961.9939478068</v>
      </c>
    </row>
    <row r="3185" customFormat="false" ht="13.8" hidden="false" customHeight="false" outlineLevel="0" collapsed="false">
      <c r="A3185" s="39" t="n">
        <v>3183</v>
      </c>
      <c r="B3185" s="40" t="n">
        <v>41569.9784340865</v>
      </c>
      <c r="C3185" s="40" t="n">
        <v>41569.9784340865</v>
      </c>
      <c r="D3185" s="40" t="n">
        <v>41569.9784340865</v>
      </c>
    </row>
    <row r="3186" customFormat="false" ht="13.8" hidden="false" customHeight="false" outlineLevel="0" collapsed="false">
      <c r="A3186" s="39" t="n">
        <v>3184</v>
      </c>
      <c r="B3186" s="40" t="n">
        <v>42754.6723762853</v>
      </c>
      <c r="C3186" s="40" t="n">
        <v>42754.6723762853</v>
      </c>
      <c r="D3186" s="40" t="n">
        <v>42754.6723762853</v>
      </c>
    </row>
    <row r="3187" customFormat="false" ht="13.8" hidden="false" customHeight="false" outlineLevel="0" collapsed="false">
      <c r="A3187" s="39" t="n">
        <v>3185</v>
      </c>
      <c r="B3187" s="40" t="n">
        <v>44901.1494783712</v>
      </c>
      <c r="C3187" s="40" t="n">
        <v>44901.1494783712</v>
      </c>
      <c r="D3187" s="40" t="n">
        <v>44901.1494783712</v>
      </c>
    </row>
    <row r="3188" customFormat="false" ht="13.8" hidden="false" customHeight="false" outlineLevel="0" collapsed="false">
      <c r="A3188" s="39" t="n">
        <v>3186</v>
      </c>
      <c r="B3188" s="40" t="n">
        <v>46010.8992782411</v>
      </c>
      <c r="C3188" s="40" t="n">
        <v>46010.8992782411</v>
      </c>
      <c r="D3188" s="40" t="n">
        <v>46010.8992782411</v>
      </c>
    </row>
    <row r="3189" customFormat="false" ht="13.8" hidden="false" customHeight="false" outlineLevel="0" collapsed="false">
      <c r="A3189" s="39" t="n">
        <v>3187</v>
      </c>
      <c r="B3189" s="40" t="n">
        <v>46762.2623462049</v>
      </c>
      <c r="C3189" s="40" t="n">
        <v>46762.2623462049</v>
      </c>
      <c r="D3189" s="40" t="n">
        <v>46762.2623462049</v>
      </c>
    </row>
    <row r="3190" customFormat="false" ht="13.8" hidden="false" customHeight="false" outlineLevel="0" collapsed="false">
      <c r="A3190" s="39" t="n">
        <v>3188</v>
      </c>
      <c r="B3190" s="40" t="n">
        <v>48565.7258737857</v>
      </c>
      <c r="C3190" s="40" t="n">
        <v>48565.7258737857</v>
      </c>
      <c r="D3190" s="40" t="n">
        <v>48565.7258737857</v>
      </c>
    </row>
    <row r="3191" customFormat="false" ht="13.8" hidden="false" customHeight="false" outlineLevel="0" collapsed="false">
      <c r="A3191" s="39" t="n">
        <v>3189</v>
      </c>
      <c r="B3191" s="40" t="n">
        <v>48243.8503907065</v>
      </c>
      <c r="C3191" s="40" t="n">
        <v>48243.8503907065</v>
      </c>
      <c r="D3191" s="40" t="n">
        <v>48243.8503907065</v>
      </c>
    </row>
    <row r="3192" customFormat="false" ht="13.8" hidden="false" customHeight="false" outlineLevel="0" collapsed="false">
      <c r="A3192" s="39" t="n">
        <v>3190</v>
      </c>
      <c r="B3192" s="40" t="n">
        <v>44731.0839246249</v>
      </c>
      <c r="C3192" s="40" t="n">
        <v>44731.0839246249</v>
      </c>
      <c r="D3192" s="40" t="n">
        <v>44731.0839246249</v>
      </c>
    </row>
    <row r="3193" customFormat="false" ht="13.8" hidden="false" customHeight="false" outlineLevel="0" collapsed="false">
      <c r="A3193" s="39" t="n">
        <v>3191</v>
      </c>
      <c r="B3193" s="40" t="n">
        <v>41648.7658657656</v>
      </c>
      <c r="C3193" s="40" t="n">
        <v>41648.7658657656</v>
      </c>
      <c r="D3193" s="40" t="n">
        <v>41648.7658657656</v>
      </c>
    </row>
    <row r="3194" customFormat="false" ht="13.8" hidden="false" customHeight="false" outlineLevel="0" collapsed="false">
      <c r="A3194" s="39" t="n">
        <v>3192</v>
      </c>
      <c r="B3194" s="40" t="n">
        <v>39668.5110280757</v>
      </c>
      <c r="C3194" s="40" t="n">
        <v>39668.5110280757</v>
      </c>
      <c r="D3194" s="40" t="n">
        <v>39668.5110280757</v>
      </c>
    </row>
    <row r="3195" customFormat="false" ht="13.8" hidden="false" customHeight="false" outlineLevel="0" collapsed="false">
      <c r="A3195" s="39" t="n">
        <v>3193</v>
      </c>
      <c r="B3195" s="40" t="n">
        <v>39011.3085491918</v>
      </c>
      <c r="C3195" s="40" t="n">
        <v>39011.3085491918</v>
      </c>
      <c r="D3195" s="40" t="n">
        <v>39011.3085491918</v>
      </c>
    </row>
    <row r="3196" customFormat="false" ht="13.8" hidden="false" customHeight="false" outlineLevel="0" collapsed="false">
      <c r="A3196" s="39" t="n">
        <v>3194</v>
      </c>
      <c r="B3196" s="40" t="n">
        <v>39291.8686717563</v>
      </c>
      <c r="C3196" s="40" t="n">
        <v>39291.8686717563</v>
      </c>
      <c r="D3196" s="40" t="n">
        <v>39291.8686717563</v>
      </c>
    </row>
    <row r="3197" customFormat="false" ht="13.8" hidden="false" customHeight="false" outlineLevel="0" collapsed="false">
      <c r="A3197" s="39" t="n">
        <v>3195</v>
      </c>
      <c r="B3197" s="40" t="n">
        <v>40416.0308066894</v>
      </c>
      <c r="C3197" s="40" t="n">
        <v>40416.0308066894</v>
      </c>
      <c r="D3197" s="40" t="n">
        <v>40416.0308066894</v>
      </c>
    </row>
    <row r="3198" customFormat="false" ht="13.8" hidden="false" customHeight="false" outlineLevel="0" collapsed="false">
      <c r="A3198" s="39" t="n">
        <v>3196</v>
      </c>
      <c r="B3198" s="40" t="n">
        <v>44251.6335781877</v>
      </c>
      <c r="C3198" s="40" t="n">
        <v>44251.6335781877</v>
      </c>
      <c r="D3198" s="40" t="n">
        <v>44251.6335781877</v>
      </c>
    </row>
    <row r="3199" customFormat="false" ht="13.8" hidden="false" customHeight="false" outlineLevel="0" collapsed="false">
      <c r="A3199" s="39" t="n">
        <v>3197</v>
      </c>
      <c r="B3199" s="40" t="n">
        <v>52812.5606057552</v>
      </c>
      <c r="C3199" s="40" t="n">
        <v>52812.5606057552</v>
      </c>
      <c r="D3199" s="40" t="n">
        <v>52812.5606057552</v>
      </c>
    </row>
    <row r="3200" customFormat="false" ht="13.8" hidden="false" customHeight="false" outlineLevel="0" collapsed="false">
      <c r="A3200" s="39" t="n">
        <v>3198</v>
      </c>
      <c r="B3200" s="40" t="n">
        <v>59364.4081255064</v>
      </c>
      <c r="C3200" s="40" t="n">
        <v>59364.4081255064</v>
      </c>
      <c r="D3200" s="40" t="n">
        <v>59364.4081255064</v>
      </c>
    </row>
    <row r="3201" customFormat="false" ht="13.8" hidden="false" customHeight="false" outlineLevel="0" collapsed="false">
      <c r="A3201" s="39" t="n">
        <v>3199</v>
      </c>
      <c r="B3201" s="40" t="n">
        <v>62545.6908851334</v>
      </c>
      <c r="C3201" s="40" t="n">
        <v>62545.6908851334</v>
      </c>
      <c r="D3201" s="40" t="n">
        <v>62545.6908851334</v>
      </c>
    </row>
    <row r="3202" customFormat="false" ht="13.8" hidden="false" customHeight="false" outlineLevel="0" collapsed="false">
      <c r="A3202" s="39" t="n">
        <v>3200</v>
      </c>
      <c r="B3202" s="40" t="n">
        <v>63468.0803291811</v>
      </c>
      <c r="C3202" s="40" t="n">
        <v>63468.0803291811</v>
      </c>
      <c r="D3202" s="40" t="n">
        <v>63468.0803291811</v>
      </c>
    </row>
    <row r="3203" customFormat="false" ht="13.8" hidden="false" customHeight="false" outlineLevel="0" collapsed="false">
      <c r="A3203" s="39" t="n">
        <v>3201</v>
      </c>
      <c r="B3203" s="40" t="n">
        <v>64914.1179471933</v>
      </c>
      <c r="C3203" s="40" t="n">
        <v>64914.1179471933</v>
      </c>
      <c r="D3203" s="40" t="n">
        <v>64914.1179471933</v>
      </c>
    </row>
    <row r="3204" customFormat="false" ht="13.8" hidden="false" customHeight="false" outlineLevel="0" collapsed="false">
      <c r="A3204" s="39" t="n">
        <v>3202</v>
      </c>
      <c r="B3204" s="40" t="n">
        <v>66334.2133620917</v>
      </c>
      <c r="C3204" s="40" t="n">
        <v>66334.2133620917</v>
      </c>
      <c r="D3204" s="40" t="n">
        <v>66334.2133620917</v>
      </c>
    </row>
    <row r="3205" customFormat="false" ht="13.8" hidden="false" customHeight="false" outlineLevel="0" collapsed="false">
      <c r="A3205" s="39" t="n">
        <v>3203</v>
      </c>
      <c r="B3205" s="40" t="n">
        <v>65810.5651881272</v>
      </c>
      <c r="C3205" s="40" t="n">
        <v>65810.5651881272</v>
      </c>
      <c r="D3205" s="40" t="n">
        <v>65810.5651881272</v>
      </c>
    </row>
    <row r="3206" customFormat="false" ht="13.8" hidden="false" customHeight="false" outlineLevel="0" collapsed="false">
      <c r="A3206" s="39" t="n">
        <v>3204</v>
      </c>
      <c r="B3206" s="40" t="n">
        <v>64857.4294292779</v>
      </c>
      <c r="C3206" s="40" t="n">
        <v>64857.4294292779</v>
      </c>
      <c r="D3206" s="40" t="n">
        <v>64857.4294292779</v>
      </c>
    </row>
    <row r="3207" customFormat="false" ht="13.8" hidden="false" customHeight="false" outlineLevel="0" collapsed="false">
      <c r="A3207" s="39" t="n">
        <v>3205</v>
      </c>
      <c r="B3207" s="40" t="n">
        <v>63828.3887057622</v>
      </c>
      <c r="C3207" s="40" t="n">
        <v>63828.3887057622</v>
      </c>
      <c r="D3207" s="40" t="n">
        <v>63828.3887057622</v>
      </c>
    </row>
    <row r="3208" customFormat="false" ht="13.8" hidden="false" customHeight="false" outlineLevel="0" collapsed="false">
      <c r="A3208" s="39" t="n">
        <v>3206</v>
      </c>
      <c r="B3208" s="40" t="n">
        <v>62838.741698086</v>
      </c>
      <c r="C3208" s="40" t="n">
        <v>62838.741698086</v>
      </c>
      <c r="D3208" s="40" t="n">
        <v>62838.741698086</v>
      </c>
    </row>
    <row r="3209" customFormat="false" ht="13.8" hidden="false" customHeight="false" outlineLevel="0" collapsed="false">
      <c r="A3209" s="39" t="n">
        <v>3207</v>
      </c>
      <c r="B3209" s="40" t="n">
        <v>61621.3797964106</v>
      </c>
      <c r="C3209" s="40" t="n">
        <v>61621.3797964106</v>
      </c>
      <c r="D3209" s="40" t="n">
        <v>61621.3797964106</v>
      </c>
    </row>
    <row r="3210" customFormat="false" ht="13.8" hidden="false" customHeight="false" outlineLevel="0" collapsed="false">
      <c r="A3210" s="39" t="n">
        <v>3208</v>
      </c>
      <c r="B3210" s="40" t="n">
        <v>61091.9666884207</v>
      </c>
      <c r="C3210" s="40" t="n">
        <v>61091.9666884207</v>
      </c>
      <c r="D3210" s="40" t="n">
        <v>61091.9666884207</v>
      </c>
    </row>
    <row r="3211" customFormat="false" ht="13.8" hidden="false" customHeight="false" outlineLevel="0" collapsed="false">
      <c r="A3211" s="39" t="n">
        <v>3209</v>
      </c>
      <c r="B3211" s="40" t="n">
        <v>60958.4123835013</v>
      </c>
      <c r="C3211" s="40" t="n">
        <v>60958.4123835013</v>
      </c>
      <c r="D3211" s="40" t="n">
        <v>60958.4123835013</v>
      </c>
    </row>
    <row r="3212" customFormat="false" ht="13.8" hidden="false" customHeight="false" outlineLevel="0" collapsed="false">
      <c r="A3212" s="39" t="n">
        <v>3210</v>
      </c>
      <c r="B3212" s="40" t="n">
        <v>60303.1315492925</v>
      </c>
      <c r="C3212" s="40" t="n">
        <v>60303.1315492925</v>
      </c>
      <c r="D3212" s="40" t="n">
        <v>60303.1315492925</v>
      </c>
    </row>
    <row r="3213" customFormat="false" ht="13.8" hidden="false" customHeight="false" outlineLevel="0" collapsed="false">
      <c r="A3213" s="39" t="n">
        <v>3211</v>
      </c>
      <c r="B3213" s="40" t="n">
        <v>58555.3957172896</v>
      </c>
      <c r="C3213" s="40" t="n">
        <v>58555.3957172896</v>
      </c>
      <c r="D3213" s="40" t="n">
        <v>58555.3957172896</v>
      </c>
    </row>
    <row r="3214" customFormat="false" ht="13.8" hidden="false" customHeight="false" outlineLevel="0" collapsed="false">
      <c r="A3214" s="39" t="n">
        <v>3212</v>
      </c>
      <c r="B3214" s="40" t="n">
        <v>57364.9368410656</v>
      </c>
      <c r="C3214" s="40" t="n">
        <v>57364.9368410656</v>
      </c>
      <c r="D3214" s="40" t="n">
        <v>57364.9368410656</v>
      </c>
    </row>
    <row r="3215" customFormat="false" ht="13.8" hidden="false" customHeight="false" outlineLevel="0" collapsed="false">
      <c r="A3215" s="39" t="n">
        <v>3213</v>
      </c>
      <c r="B3215" s="40" t="n">
        <v>53478.4104856771</v>
      </c>
      <c r="C3215" s="40" t="n">
        <v>53478.4104856771</v>
      </c>
      <c r="D3215" s="40" t="n">
        <v>53478.4104856771</v>
      </c>
    </row>
    <row r="3216" customFormat="false" ht="13.8" hidden="false" customHeight="false" outlineLevel="0" collapsed="false">
      <c r="A3216" s="39" t="n">
        <v>3214</v>
      </c>
      <c r="B3216" s="40" t="n">
        <v>48443.7014369169</v>
      </c>
      <c r="C3216" s="40" t="n">
        <v>48443.7014369169</v>
      </c>
      <c r="D3216" s="40" t="n">
        <v>48443.7014369169</v>
      </c>
    </row>
    <row r="3217" customFormat="false" ht="13.8" hidden="false" customHeight="false" outlineLevel="0" collapsed="false">
      <c r="A3217" s="39" t="n">
        <v>3215</v>
      </c>
      <c r="B3217" s="40" t="n">
        <v>44677.2778737222</v>
      </c>
      <c r="C3217" s="40" t="n">
        <v>44677.2778737222</v>
      </c>
      <c r="D3217" s="40" t="n">
        <v>44677.2778737222</v>
      </c>
    </row>
    <row r="3218" customFormat="false" ht="13.8" hidden="false" customHeight="false" outlineLevel="0" collapsed="false">
      <c r="A3218" s="39" t="n">
        <v>3216</v>
      </c>
      <c r="B3218" s="40" t="n">
        <v>42777.7321123865</v>
      </c>
      <c r="C3218" s="40" t="n">
        <v>42777.7321123865</v>
      </c>
      <c r="D3218" s="40" t="n">
        <v>42777.7321123865</v>
      </c>
    </row>
    <row r="3219" customFormat="false" ht="13.8" hidden="false" customHeight="false" outlineLevel="0" collapsed="false">
      <c r="A3219" s="39" t="n">
        <v>3217</v>
      </c>
      <c r="B3219" s="40" t="n">
        <v>41957.189836119</v>
      </c>
      <c r="C3219" s="40" t="n">
        <v>41957.189836119</v>
      </c>
      <c r="D3219" s="40" t="n">
        <v>41957.189836119</v>
      </c>
    </row>
    <row r="3220" customFormat="false" ht="13.8" hidden="false" customHeight="false" outlineLevel="0" collapsed="false">
      <c r="A3220" s="39" t="n">
        <v>3218</v>
      </c>
      <c r="B3220" s="40" t="n">
        <v>42119.5688111649</v>
      </c>
      <c r="C3220" s="40" t="n">
        <v>42119.5688111649</v>
      </c>
      <c r="D3220" s="40" t="n">
        <v>42119.5688111649</v>
      </c>
    </row>
    <row r="3221" customFormat="false" ht="13.8" hidden="false" customHeight="false" outlineLevel="0" collapsed="false">
      <c r="A3221" s="39" t="n">
        <v>3219</v>
      </c>
      <c r="B3221" s="40" t="n">
        <v>43595.3919216412</v>
      </c>
      <c r="C3221" s="40" t="n">
        <v>43595.3919216412</v>
      </c>
      <c r="D3221" s="40" t="n">
        <v>43595.3919216412</v>
      </c>
    </row>
    <row r="3222" customFormat="false" ht="13.8" hidden="false" customHeight="false" outlineLevel="0" collapsed="false">
      <c r="A3222" s="39" t="n">
        <v>3220</v>
      </c>
      <c r="B3222" s="40" t="n">
        <v>46718.0645186777</v>
      </c>
      <c r="C3222" s="40" t="n">
        <v>46718.0645186777</v>
      </c>
      <c r="D3222" s="40" t="n">
        <v>46718.0645186777</v>
      </c>
    </row>
    <row r="3223" customFormat="false" ht="13.8" hidden="false" customHeight="false" outlineLevel="0" collapsed="false">
      <c r="A3223" s="39" t="n">
        <v>3221</v>
      </c>
      <c r="B3223" s="40" t="n">
        <v>53934.8010960132</v>
      </c>
      <c r="C3223" s="40" t="n">
        <v>53934.8010960132</v>
      </c>
      <c r="D3223" s="40" t="n">
        <v>53934.8010960132</v>
      </c>
    </row>
    <row r="3224" customFormat="false" ht="13.8" hidden="false" customHeight="false" outlineLevel="0" collapsed="false">
      <c r="A3224" s="39" t="n">
        <v>3222</v>
      </c>
      <c r="B3224" s="40" t="n">
        <v>60044.6703404916</v>
      </c>
      <c r="C3224" s="40" t="n">
        <v>60044.6703404916</v>
      </c>
      <c r="D3224" s="40" t="n">
        <v>60044.6703404916</v>
      </c>
    </row>
    <row r="3225" customFormat="false" ht="13.8" hidden="false" customHeight="false" outlineLevel="0" collapsed="false">
      <c r="A3225" s="39" t="n">
        <v>3223</v>
      </c>
      <c r="B3225" s="40" t="n">
        <v>63025.1412315707</v>
      </c>
      <c r="C3225" s="40" t="n">
        <v>63025.1412315707</v>
      </c>
      <c r="D3225" s="40" t="n">
        <v>63025.1412315707</v>
      </c>
    </row>
    <row r="3226" customFormat="false" ht="13.8" hidden="false" customHeight="false" outlineLevel="0" collapsed="false">
      <c r="A3226" s="39" t="n">
        <v>3224</v>
      </c>
      <c r="B3226" s="40" t="n">
        <v>63381.6063188016</v>
      </c>
      <c r="C3226" s="40" t="n">
        <v>63381.6063188016</v>
      </c>
      <c r="D3226" s="40" t="n">
        <v>63381.6063188016</v>
      </c>
    </row>
    <row r="3227" customFormat="false" ht="13.8" hidden="false" customHeight="false" outlineLevel="0" collapsed="false">
      <c r="A3227" s="39" t="n">
        <v>3225</v>
      </c>
      <c r="B3227" s="40" t="n">
        <v>65075.5360999017</v>
      </c>
      <c r="C3227" s="40" t="n">
        <v>65075.5360999017</v>
      </c>
      <c r="D3227" s="40" t="n">
        <v>65075.5360999017</v>
      </c>
    </row>
    <row r="3228" customFormat="false" ht="13.8" hidden="false" customHeight="false" outlineLevel="0" collapsed="false">
      <c r="A3228" s="39" t="n">
        <v>3226</v>
      </c>
      <c r="B3228" s="40" t="n">
        <v>66127.6365595186</v>
      </c>
      <c r="C3228" s="40" t="n">
        <v>66127.6365595186</v>
      </c>
      <c r="D3228" s="40" t="n">
        <v>66127.6365595186</v>
      </c>
    </row>
    <row r="3229" customFormat="false" ht="13.8" hidden="false" customHeight="false" outlineLevel="0" collapsed="false">
      <c r="A3229" s="39" t="n">
        <v>3227</v>
      </c>
      <c r="B3229" s="40" t="n">
        <v>65303.250993901</v>
      </c>
      <c r="C3229" s="40" t="n">
        <v>65303.250993901</v>
      </c>
      <c r="D3229" s="40" t="n">
        <v>65303.250993901</v>
      </c>
    </row>
    <row r="3230" customFormat="false" ht="13.8" hidden="false" customHeight="false" outlineLevel="0" collapsed="false">
      <c r="A3230" s="39" t="n">
        <v>3228</v>
      </c>
      <c r="B3230" s="40" t="n">
        <v>64357.8018137521</v>
      </c>
      <c r="C3230" s="40" t="n">
        <v>64357.8018137521</v>
      </c>
      <c r="D3230" s="40" t="n">
        <v>64357.8018137521</v>
      </c>
    </row>
    <row r="3231" customFormat="false" ht="13.8" hidden="false" customHeight="false" outlineLevel="0" collapsed="false">
      <c r="A3231" s="39" t="n">
        <v>3229</v>
      </c>
      <c r="B3231" s="40" t="n">
        <v>63117.3801759754</v>
      </c>
      <c r="C3231" s="40" t="n">
        <v>63117.3801759754</v>
      </c>
      <c r="D3231" s="40" t="n">
        <v>63117.3801759754</v>
      </c>
    </row>
    <row r="3232" customFormat="false" ht="13.8" hidden="false" customHeight="false" outlineLevel="0" collapsed="false">
      <c r="A3232" s="39" t="n">
        <v>3230</v>
      </c>
      <c r="B3232" s="40" t="n">
        <v>61779.9154821063</v>
      </c>
      <c r="C3232" s="40" t="n">
        <v>61779.9154821063</v>
      </c>
      <c r="D3232" s="40" t="n">
        <v>61779.9154821063</v>
      </c>
    </row>
    <row r="3233" customFormat="false" ht="13.8" hidden="false" customHeight="false" outlineLevel="0" collapsed="false">
      <c r="A3233" s="39" t="n">
        <v>3231</v>
      </c>
      <c r="B3233" s="40" t="n">
        <v>60076.3774776307</v>
      </c>
      <c r="C3233" s="40" t="n">
        <v>60076.3774776307</v>
      </c>
      <c r="D3233" s="40" t="n">
        <v>60076.3774776307</v>
      </c>
    </row>
    <row r="3234" customFormat="false" ht="13.8" hidden="false" customHeight="false" outlineLevel="0" collapsed="false">
      <c r="A3234" s="39" t="n">
        <v>3232</v>
      </c>
      <c r="B3234" s="40" t="n">
        <v>59615.1827556069</v>
      </c>
      <c r="C3234" s="40" t="n">
        <v>59615.1827556069</v>
      </c>
      <c r="D3234" s="40" t="n">
        <v>59615.1827556069</v>
      </c>
    </row>
    <row r="3235" customFormat="false" ht="13.8" hidden="false" customHeight="false" outlineLevel="0" collapsed="false">
      <c r="A3235" s="39" t="n">
        <v>3233</v>
      </c>
      <c r="B3235" s="40" t="n">
        <v>59154.9488559206</v>
      </c>
      <c r="C3235" s="40" t="n">
        <v>59154.9488559206</v>
      </c>
      <c r="D3235" s="40" t="n">
        <v>59154.9488559206</v>
      </c>
    </row>
    <row r="3236" customFormat="false" ht="13.8" hidden="false" customHeight="false" outlineLevel="0" collapsed="false">
      <c r="A3236" s="39" t="n">
        <v>3234</v>
      </c>
      <c r="B3236" s="40" t="n">
        <v>58289.2479297883</v>
      </c>
      <c r="C3236" s="40" t="n">
        <v>58289.2479297883</v>
      </c>
      <c r="D3236" s="40" t="n">
        <v>58289.2479297883</v>
      </c>
    </row>
    <row r="3237" customFormat="false" ht="13.8" hidden="false" customHeight="false" outlineLevel="0" collapsed="false">
      <c r="A3237" s="39" t="n">
        <v>3235</v>
      </c>
      <c r="B3237" s="40" t="n">
        <v>56444.469041693</v>
      </c>
      <c r="C3237" s="40" t="n">
        <v>56444.469041693</v>
      </c>
      <c r="D3237" s="40" t="n">
        <v>56444.469041693</v>
      </c>
    </row>
    <row r="3238" customFormat="false" ht="13.8" hidden="false" customHeight="false" outlineLevel="0" collapsed="false">
      <c r="A3238" s="39" t="n">
        <v>3236</v>
      </c>
      <c r="B3238" s="40" t="n">
        <v>56099.5338225126</v>
      </c>
      <c r="C3238" s="40" t="n">
        <v>56099.5338225126</v>
      </c>
      <c r="D3238" s="40" t="n">
        <v>56099.5338225126</v>
      </c>
    </row>
    <row r="3239" customFormat="false" ht="13.8" hidden="false" customHeight="false" outlineLevel="0" collapsed="false">
      <c r="A3239" s="39" t="n">
        <v>3237</v>
      </c>
      <c r="B3239" s="40" t="n">
        <v>53580.2576534574</v>
      </c>
      <c r="C3239" s="40" t="n">
        <v>53580.2576534574</v>
      </c>
      <c r="D3239" s="40" t="n">
        <v>53580.2576534574</v>
      </c>
    </row>
    <row r="3240" customFormat="false" ht="13.8" hidden="false" customHeight="false" outlineLevel="0" collapsed="false">
      <c r="A3240" s="39" t="n">
        <v>3238</v>
      </c>
      <c r="B3240" s="40" t="n">
        <v>48371.6397616006</v>
      </c>
      <c r="C3240" s="40" t="n">
        <v>48371.6397616006</v>
      </c>
      <c r="D3240" s="40" t="n">
        <v>48371.6397616006</v>
      </c>
    </row>
    <row r="3241" customFormat="false" ht="13.8" hidden="false" customHeight="false" outlineLevel="0" collapsed="false">
      <c r="A3241" s="39" t="n">
        <v>3239</v>
      </c>
      <c r="B3241" s="40" t="n">
        <v>44746.4570820257</v>
      </c>
      <c r="C3241" s="40" t="n">
        <v>44746.4570820257</v>
      </c>
      <c r="D3241" s="40" t="n">
        <v>44746.4570820257</v>
      </c>
    </row>
    <row r="3242" customFormat="false" ht="13.8" hidden="false" customHeight="false" outlineLevel="0" collapsed="false">
      <c r="A3242" s="39" t="n">
        <v>3240</v>
      </c>
      <c r="B3242" s="40" t="n">
        <v>42944.9151991201</v>
      </c>
      <c r="C3242" s="40" t="n">
        <v>42944.9151991201</v>
      </c>
      <c r="D3242" s="40" t="n">
        <v>42944.9151991201</v>
      </c>
    </row>
    <row r="3243" customFormat="false" ht="13.8" hidden="false" customHeight="false" outlineLevel="0" collapsed="false">
      <c r="A3243" s="39" t="n">
        <v>3241</v>
      </c>
      <c r="B3243" s="40" t="n">
        <v>41807.3015514613</v>
      </c>
      <c r="C3243" s="40" t="n">
        <v>41807.3015514613</v>
      </c>
      <c r="D3243" s="40" t="n">
        <v>41807.3015514613</v>
      </c>
    </row>
    <row r="3244" customFormat="false" ht="13.8" hidden="false" customHeight="false" outlineLevel="0" collapsed="false">
      <c r="A3244" s="39" t="n">
        <v>3242</v>
      </c>
      <c r="B3244" s="40" t="n">
        <v>42023.48657741</v>
      </c>
      <c r="C3244" s="40" t="n">
        <v>42023.48657741</v>
      </c>
      <c r="D3244" s="40" t="n">
        <v>42023.48657741</v>
      </c>
    </row>
    <row r="3245" customFormat="false" ht="13.8" hidden="false" customHeight="false" outlineLevel="0" collapsed="false">
      <c r="A3245" s="39" t="n">
        <v>3243</v>
      </c>
      <c r="B3245" s="40" t="n">
        <v>43531.9776473629</v>
      </c>
      <c r="C3245" s="40" t="n">
        <v>43531.9776473629</v>
      </c>
      <c r="D3245" s="40" t="n">
        <v>43531.9776473629</v>
      </c>
    </row>
    <row r="3246" customFormat="false" ht="13.8" hidden="false" customHeight="false" outlineLevel="0" collapsed="false">
      <c r="A3246" s="39" t="n">
        <v>3244</v>
      </c>
      <c r="B3246" s="40" t="n">
        <v>46132.9237151099</v>
      </c>
      <c r="C3246" s="40" t="n">
        <v>46132.9237151099</v>
      </c>
      <c r="D3246" s="40" t="n">
        <v>46132.9237151099</v>
      </c>
    </row>
    <row r="3247" customFormat="false" ht="13.8" hidden="false" customHeight="false" outlineLevel="0" collapsed="false">
      <c r="A3247" s="39" t="n">
        <v>3245</v>
      </c>
      <c r="B3247" s="40" t="n">
        <v>53055.6486571553</v>
      </c>
      <c r="C3247" s="40" t="n">
        <v>53055.6486571553</v>
      </c>
      <c r="D3247" s="40" t="n">
        <v>53055.6486571553</v>
      </c>
    </row>
    <row r="3248" customFormat="false" ht="13.8" hidden="false" customHeight="false" outlineLevel="0" collapsed="false">
      <c r="A3248" s="39" t="n">
        <v>3246</v>
      </c>
      <c r="B3248" s="40" t="n">
        <v>59002.1781042502</v>
      </c>
      <c r="C3248" s="40" t="n">
        <v>59002.1781042502</v>
      </c>
      <c r="D3248" s="40" t="n">
        <v>59002.1781042502</v>
      </c>
    </row>
    <row r="3249" customFormat="false" ht="13.8" hidden="false" customHeight="false" outlineLevel="0" collapsed="false">
      <c r="A3249" s="39" t="n">
        <v>3247</v>
      </c>
      <c r="B3249" s="40" t="n">
        <v>61674.2250249758</v>
      </c>
      <c r="C3249" s="40" t="n">
        <v>61674.2250249758</v>
      </c>
      <c r="D3249" s="40" t="n">
        <v>61674.2250249758</v>
      </c>
    </row>
    <row r="3250" customFormat="false" ht="13.8" hidden="false" customHeight="false" outlineLevel="0" collapsed="false">
      <c r="A3250" s="39" t="n">
        <v>3248</v>
      </c>
      <c r="B3250" s="40" t="n">
        <v>61841.4081117095</v>
      </c>
      <c r="C3250" s="40" t="n">
        <v>61841.4081117095</v>
      </c>
      <c r="D3250" s="40" t="n">
        <v>61841.4081117095</v>
      </c>
    </row>
    <row r="3251" customFormat="false" ht="13.8" hidden="false" customHeight="false" outlineLevel="0" collapsed="false">
      <c r="A3251" s="39" t="n">
        <v>3249</v>
      </c>
      <c r="B3251" s="40" t="n">
        <v>62750.3460430315</v>
      </c>
      <c r="C3251" s="40" t="n">
        <v>62750.3460430315</v>
      </c>
      <c r="D3251" s="40" t="n">
        <v>62750.3460430315</v>
      </c>
    </row>
    <row r="3252" customFormat="false" ht="13.8" hidden="false" customHeight="false" outlineLevel="0" collapsed="false">
      <c r="A3252" s="39" t="n">
        <v>3250</v>
      </c>
      <c r="B3252" s="40" t="n">
        <v>64181.9713259805</v>
      </c>
      <c r="C3252" s="40" t="n">
        <v>64181.9713259805</v>
      </c>
      <c r="D3252" s="40" t="n">
        <v>64181.9713259805</v>
      </c>
    </row>
    <row r="3253" customFormat="false" ht="13.8" hidden="false" customHeight="false" outlineLevel="0" collapsed="false">
      <c r="A3253" s="39" t="n">
        <v>3251</v>
      </c>
      <c r="B3253" s="40" t="n">
        <v>63749.6012740831</v>
      </c>
      <c r="C3253" s="40" t="n">
        <v>63749.6012740831</v>
      </c>
      <c r="D3253" s="40" t="n">
        <v>63749.6012740831</v>
      </c>
    </row>
    <row r="3254" customFormat="false" ht="13.8" hidden="false" customHeight="false" outlineLevel="0" collapsed="false">
      <c r="A3254" s="39" t="n">
        <v>3252</v>
      </c>
      <c r="B3254" s="40" t="n">
        <v>63265.3468159581</v>
      </c>
      <c r="C3254" s="40" t="n">
        <v>63265.3468159581</v>
      </c>
      <c r="D3254" s="40" t="n">
        <v>63265.3468159581</v>
      </c>
    </row>
    <row r="3255" customFormat="false" ht="13.8" hidden="false" customHeight="false" outlineLevel="0" collapsed="false">
      <c r="A3255" s="39" t="n">
        <v>3253</v>
      </c>
      <c r="B3255" s="40" t="n">
        <v>62535.1218394204</v>
      </c>
      <c r="C3255" s="40" t="n">
        <v>62535.1218394204</v>
      </c>
      <c r="D3255" s="40" t="n">
        <v>62535.1218394204</v>
      </c>
    </row>
    <row r="3256" customFormat="false" ht="13.8" hidden="false" customHeight="false" outlineLevel="0" collapsed="false">
      <c r="A3256" s="39" t="n">
        <v>3254</v>
      </c>
      <c r="B3256" s="40" t="n">
        <v>61672.3033803007</v>
      </c>
      <c r="C3256" s="40" t="n">
        <v>61672.3033803007</v>
      </c>
      <c r="D3256" s="40" t="n">
        <v>61672.3033803007</v>
      </c>
    </row>
    <row r="3257" customFormat="false" ht="13.8" hidden="false" customHeight="false" outlineLevel="0" collapsed="false">
      <c r="A3257" s="39" t="n">
        <v>3255</v>
      </c>
      <c r="B3257" s="40" t="n">
        <v>60295.4449705921</v>
      </c>
      <c r="C3257" s="40" t="n">
        <v>60295.4449705921</v>
      </c>
      <c r="D3257" s="40" t="n">
        <v>60295.4449705921</v>
      </c>
    </row>
    <row r="3258" customFormat="false" ht="13.8" hidden="false" customHeight="false" outlineLevel="0" collapsed="false">
      <c r="A3258" s="39" t="n">
        <v>3256</v>
      </c>
      <c r="B3258" s="40" t="n">
        <v>59690.1268979358</v>
      </c>
      <c r="C3258" s="40" t="n">
        <v>59690.1268979358</v>
      </c>
      <c r="D3258" s="40" t="n">
        <v>59690.1268979358</v>
      </c>
    </row>
    <row r="3259" customFormat="false" ht="13.8" hidden="false" customHeight="false" outlineLevel="0" collapsed="false">
      <c r="A3259" s="39" t="n">
        <v>3257</v>
      </c>
      <c r="B3259" s="40" t="n">
        <v>59377.8596382321</v>
      </c>
      <c r="C3259" s="40" t="n">
        <v>59377.8596382321</v>
      </c>
      <c r="D3259" s="40" t="n">
        <v>59377.8596382321</v>
      </c>
    </row>
    <row r="3260" customFormat="false" ht="13.8" hidden="false" customHeight="false" outlineLevel="0" collapsed="false">
      <c r="A3260" s="39" t="n">
        <v>3258</v>
      </c>
      <c r="B3260" s="40" t="n">
        <v>58469.8825292477</v>
      </c>
      <c r="C3260" s="40" t="n">
        <v>58469.8825292477</v>
      </c>
      <c r="D3260" s="40" t="n">
        <v>58469.8825292477</v>
      </c>
    </row>
    <row r="3261" customFormat="false" ht="13.8" hidden="false" customHeight="false" outlineLevel="0" collapsed="false">
      <c r="A3261" s="39" t="n">
        <v>3259</v>
      </c>
      <c r="B3261" s="40" t="n">
        <v>56655.8499559539</v>
      </c>
      <c r="C3261" s="40" t="n">
        <v>56655.8499559539</v>
      </c>
      <c r="D3261" s="40" t="n">
        <v>56655.8499559539</v>
      </c>
    </row>
    <row r="3262" customFormat="false" ht="13.8" hidden="false" customHeight="false" outlineLevel="0" collapsed="false">
      <c r="A3262" s="39" t="n">
        <v>3260</v>
      </c>
      <c r="B3262" s="40" t="n">
        <v>56162.9480967909</v>
      </c>
      <c r="C3262" s="40" t="n">
        <v>56162.9480967909</v>
      </c>
      <c r="D3262" s="40" t="n">
        <v>56162.9480967909</v>
      </c>
    </row>
    <row r="3263" customFormat="false" ht="13.8" hidden="false" customHeight="false" outlineLevel="0" collapsed="false">
      <c r="A3263" s="39" t="n">
        <v>3261</v>
      </c>
      <c r="B3263" s="40" t="n">
        <v>53327.5613786818</v>
      </c>
      <c r="C3263" s="40" t="n">
        <v>53327.5613786818</v>
      </c>
      <c r="D3263" s="40" t="n">
        <v>53327.5613786818</v>
      </c>
    </row>
    <row r="3264" customFormat="false" ht="13.8" hidden="false" customHeight="false" outlineLevel="0" collapsed="false">
      <c r="A3264" s="39" t="n">
        <v>3262</v>
      </c>
      <c r="B3264" s="40" t="n">
        <v>48260.1843704449</v>
      </c>
      <c r="C3264" s="40" t="n">
        <v>48260.1843704449</v>
      </c>
      <c r="D3264" s="40" t="n">
        <v>48260.1843704449</v>
      </c>
    </row>
    <row r="3265" customFormat="false" ht="13.8" hidden="false" customHeight="false" outlineLevel="0" collapsed="false">
      <c r="A3265" s="39" t="n">
        <v>3263</v>
      </c>
      <c r="B3265" s="40" t="n">
        <v>44760.869417089</v>
      </c>
      <c r="C3265" s="40" t="n">
        <v>44760.869417089</v>
      </c>
      <c r="D3265" s="40" t="n">
        <v>44760.869417089</v>
      </c>
    </row>
    <row r="3266" customFormat="false" ht="13.8" hidden="false" customHeight="false" outlineLevel="0" collapsed="false">
      <c r="A3266" s="39" t="n">
        <v>3264</v>
      </c>
      <c r="B3266" s="40" t="n">
        <v>42520.2317259231</v>
      </c>
      <c r="C3266" s="40" t="n">
        <v>42520.2317259231</v>
      </c>
      <c r="D3266" s="40" t="n">
        <v>42520.2317259231</v>
      </c>
    </row>
    <row r="3267" customFormat="false" ht="13.8" hidden="false" customHeight="false" outlineLevel="0" collapsed="false">
      <c r="A3267" s="39" t="n">
        <v>3265</v>
      </c>
      <c r="B3267" s="40" t="n">
        <v>41545.9578756478</v>
      </c>
      <c r="C3267" s="40" t="n">
        <v>41545.9578756478</v>
      </c>
      <c r="D3267" s="40" t="n">
        <v>41545.9578756478</v>
      </c>
    </row>
    <row r="3268" customFormat="false" ht="13.8" hidden="false" customHeight="false" outlineLevel="0" collapsed="false">
      <c r="A3268" s="39" t="n">
        <v>3266</v>
      </c>
      <c r="B3268" s="40" t="n">
        <v>41239.4555499694</v>
      </c>
      <c r="C3268" s="40" t="n">
        <v>41239.4555499694</v>
      </c>
      <c r="D3268" s="40" t="n">
        <v>41239.4555499694</v>
      </c>
    </row>
    <row r="3269" customFormat="false" ht="13.8" hidden="false" customHeight="false" outlineLevel="0" collapsed="false">
      <c r="A3269" s="39" t="n">
        <v>3267</v>
      </c>
      <c r="B3269" s="40" t="n">
        <v>40932.9532242911</v>
      </c>
      <c r="C3269" s="40" t="n">
        <v>40932.9532242911</v>
      </c>
      <c r="D3269" s="40" t="n">
        <v>40932.9532242911</v>
      </c>
    </row>
    <row r="3270" customFormat="false" ht="13.8" hidden="false" customHeight="false" outlineLevel="0" collapsed="false">
      <c r="A3270" s="39" t="n">
        <v>3268</v>
      </c>
      <c r="B3270" s="40" t="n">
        <v>39105.4691382716</v>
      </c>
      <c r="C3270" s="40" t="n">
        <v>39105.4691382716</v>
      </c>
      <c r="D3270" s="40" t="n">
        <v>39105.4691382716</v>
      </c>
    </row>
    <row r="3271" customFormat="false" ht="13.8" hidden="false" customHeight="false" outlineLevel="0" collapsed="false">
      <c r="A3271" s="39" t="n">
        <v>3269</v>
      </c>
      <c r="B3271" s="40" t="n">
        <v>37455.7371846988</v>
      </c>
      <c r="C3271" s="40" t="n">
        <v>37455.7371846988</v>
      </c>
      <c r="D3271" s="40" t="n">
        <v>37455.7371846988</v>
      </c>
    </row>
    <row r="3272" customFormat="false" ht="13.8" hidden="false" customHeight="false" outlineLevel="0" collapsed="false">
      <c r="A3272" s="39" t="n">
        <v>3270</v>
      </c>
      <c r="B3272" s="40" t="n">
        <v>39668.5110280757</v>
      </c>
      <c r="C3272" s="40" t="n">
        <v>39668.5110280757</v>
      </c>
      <c r="D3272" s="40" t="n">
        <v>39668.5110280757</v>
      </c>
    </row>
    <row r="3273" customFormat="false" ht="13.8" hidden="false" customHeight="false" outlineLevel="0" collapsed="false">
      <c r="A3273" s="39" t="n">
        <v>3271</v>
      </c>
      <c r="B3273" s="40" t="n">
        <v>42547.1347513745</v>
      </c>
      <c r="C3273" s="40" t="n">
        <v>42547.1347513745</v>
      </c>
      <c r="D3273" s="40" t="n">
        <v>42547.1347513745</v>
      </c>
    </row>
    <row r="3274" customFormat="false" ht="13.8" hidden="false" customHeight="false" outlineLevel="0" collapsed="false">
      <c r="A3274" s="39" t="n">
        <v>3272</v>
      </c>
      <c r="B3274" s="40" t="n">
        <v>45244.1630528765</v>
      </c>
      <c r="C3274" s="40" t="n">
        <v>45244.1630528765</v>
      </c>
      <c r="D3274" s="40" t="n">
        <v>45244.1630528765</v>
      </c>
    </row>
    <row r="3275" customFormat="false" ht="13.8" hidden="false" customHeight="false" outlineLevel="0" collapsed="false">
      <c r="A3275" s="39" t="n">
        <v>3273</v>
      </c>
      <c r="B3275" s="40" t="n">
        <v>47501.1347237806</v>
      </c>
      <c r="C3275" s="40" t="n">
        <v>47501.1347237806</v>
      </c>
      <c r="D3275" s="40" t="n">
        <v>47501.1347237806</v>
      </c>
    </row>
    <row r="3276" customFormat="false" ht="13.8" hidden="false" customHeight="false" outlineLevel="0" collapsed="false">
      <c r="A3276" s="39" t="n">
        <v>3274</v>
      </c>
      <c r="B3276" s="40" t="n">
        <v>49538.078079386</v>
      </c>
      <c r="C3276" s="40" t="n">
        <v>49538.078079386</v>
      </c>
      <c r="D3276" s="40" t="n">
        <v>49538.078079386</v>
      </c>
    </row>
    <row r="3277" customFormat="false" ht="13.8" hidden="false" customHeight="false" outlineLevel="0" collapsed="false">
      <c r="A3277" s="39" t="n">
        <v>3275</v>
      </c>
      <c r="B3277" s="40" t="n">
        <v>48926.0342503668</v>
      </c>
      <c r="C3277" s="40" t="n">
        <v>48926.0342503668</v>
      </c>
      <c r="D3277" s="40" t="n">
        <v>48926.0342503668</v>
      </c>
    </row>
    <row r="3278" customFormat="false" ht="13.8" hidden="false" customHeight="false" outlineLevel="0" collapsed="false">
      <c r="A3278" s="39" t="n">
        <v>3276</v>
      </c>
      <c r="B3278" s="40" t="n">
        <v>46589.314325446</v>
      </c>
      <c r="C3278" s="40" t="n">
        <v>46589.314325446</v>
      </c>
      <c r="D3278" s="40" t="n">
        <v>46589.314325446</v>
      </c>
    </row>
    <row r="3279" customFormat="false" ht="13.8" hidden="false" customHeight="false" outlineLevel="0" collapsed="false">
      <c r="A3279" s="39" t="n">
        <v>3277</v>
      </c>
      <c r="B3279" s="40" t="n">
        <v>44933.8174378479</v>
      </c>
      <c r="C3279" s="40" t="n">
        <v>44933.8174378479</v>
      </c>
      <c r="D3279" s="40" t="n">
        <v>44933.8174378479</v>
      </c>
    </row>
    <row r="3280" customFormat="false" ht="13.8" hidden="false" customHeight="false" outlineLevel="0" collapsed="false">
      <c r="A3280" s="39" t="n">
        <v>3278</v>
      </c>
      <c r="B3280" s="40" t="n">
        <v>44123.8442072935</v>
      </c>
      <c r="C3280" s="40" t="n">
        <v>44123.8442072935</v>
      </c>
      <c r="D3280" s="40" t="n">
        <v>44123.8442072935</v>
      </c>
    </row>
    <row r="3281" customFormat="false" ht="13.8" hidden="false" customHeight="false" outlineLevel="0" collapsed="false">
      <c r="A3281" s="39" t="n">
        <v>3279</v>
      </c>
      <c r="B3281" s="40" t="n">
        <v>43545.4291600887</v>
      </c>
      <c r="C3281" s="40" t="n">
        <v>43545.4291600887</v>
      </c>
      <c r="D3281" s="40" t="n">
        <v>43545.4291600887</v>
      </c>
    </row>
    <row r="3282" customFormat="false" ht="13.8" hidden="false" customHeight="false" outlineLevel="0" collapsed="false">
      <c r="A3282" s="39" t="n">
        <v>3280</v>
      </c>
      <c r="B3282" s="40" t="n">
        <v>44333.3034768794</v>
      </c>
      <c r="C3282" s="40" t="n">
        <v>44333.3034768794</v>
      </c>
      <c r="D3282" s="40" t="n">
        <v>44333.3034768794</v>
      </c>
    </row>
    <row r="3283" customFormat="false" ht="13.8" hidden="false" customHeight="false" outlineLevel="0" collapsed="false">
      <c r="A3283" s="39" t="n">
        <v>3281</v>
      </c>
      <c r="B3283" s="40" t="n">
        <v>45179.7879562606</v>
      </c>
      <c r="C3283" s="40" t="n">
        <v>45179.7879562606</v>
      </c>
      <c r="D3283" s="40" t="n">
        <v>45179.7879562606</v>
      </c>
    </row>
    <row r="3284" customFormat="false" ht="13.8" hidden="false" customHeight="false" outlineLevel="0" collapsed="false">
      <c r="A3284" s="39" t="n">
        <v>3282</v>
      </c>
      <c r="B3284" s="40" t="n">
        <v>45525.6839977785</v>
      </c>
      <c r="C3284" s="40" t="n">
        <v>45525.6839977785</v>
      </c>
      <c r="D3284" s="40" t="n">
        <v>45525.6839977785</v>
      </c>
    </row>
    <row r="3285" customFormat="false" ht="13.8" hidden="false" customHeight="false" outlineLevel="0" collapsed="false">
      <c r="A3285" s="39" t="n">
        <v>3283</v>
      </c>
      <c r="B3285" s="40" t="n">
        <v>44623.4718228194</v>
      </c>
      <c r="C3285" s="40" t="n">
        <v>44623.4718228194</v>
      </c>
      <c r="D3285" s="40" t="n">
        <v>44623.4718228194</v>
      </c>
    </row>
    <row r="3286" customFormat="false" ht="13.8" hidden="false" customHeight="false" outlineLevel="0" collapsed="false">
      <c r="A3286" s="39" t="n">
        <v>3284</v>
      </c>
      <c r="B3286" s="40" t="n">
        <v>45765.8895821659</v>
      </c>
      <c r="C3286" s="40" t="n">
        <v>45765.8895821659</v>
      </c>
      <c r="D3286" s="40" t="n">
        <v>45765.8895821659</v>
      </c>
    </row>
    <row r="3287" customFormat="false" ht="13.8" hidden="false" customHeight="false" outlineLevel="0" collapsed="false">
      <c r="A3287" s="39" t="n">
        <v>3285</v>
      </c>
      <c r="B3287" s="40" t="n">
        <v>46208.8286797763</v>
      </c>
      <c r="C3287" s="40" t="n">
        <v>46208.8286797763</v>
      </c>
      <c r="D3287" s="40" t="n">
        <v>46208.8286797763</v>
      </c>
    </row>
    <row r="3288" customFormat="false" ht="13.8" hidden="false" customHeight="false" outlineLevel="0" collapsed="false">
      <c r="A3288" s="39" t="n">
        <v>3286</v>
      </c>
      <c r="B3288" s="40" t="n">
        <v>42774.8496453738</v>
      </c>
      <c r="C3288" s="40" t="n">
        <v>42774.8496453738</v>
      </c>
      <c r="D3288" s="40" t="n">
        <v>42774.8496453738</v>
      </c>
    </row>
    <row r="3289" customFormat="false" ht="13.8" hidden="false" customHeight="false" outlineLevel="0" collapsed="false">
      <c r="A3289" s="39" t="n">
        <v>3287</v>
      </c>
      <c r="B3289" s="40" t="n">
        <v>39309.1634738321</v>
      </c>
      <c r="C3289" s="40" t="n">
        <v>39309.1634738321</v>
      </c>
      <c r="D3289" s="40" t="n">
        <v>39309.1634738321</v>
      </c>
    </row>
    <row r="3290" customFormat="false" ht="13.8" hidden="false" customHeight="false" outlineLevel="0" collapsed="false">
      <c r="A3290" s="39" t="n">
        <v>3288</v>
      </c>
      <c r="B3290" s="40" t="n">
        <v>37424.9908698972</v>
      </c>
      <c r="C3290" s="40" t="n">
        <v>37424.9908698972</v>
      </c>
      <c r="D3290" s="40" t="n">
        <v>37424.9908698972</v>
      </c>
    </row>
    <row r="3291" customFormat="false" ht="13.8" hidden="false" customHeight="false" outlineLevel="0" collapsed="false">
      <c r="A3291" s="39" t="n">
        <v>3289</v>
      </c>
      <c r="B3291" s="40" t="n">
        <v>36682.2752029713</v>
      </c>
      <c r="C3291" s="40" t="n">
        <v>36682.2752029713</v>
      </c>
      <c r="D3291" s="40" t="n">
        <v>36682.2752029713</v>
      </c>
    </row>
    <row r="3292" customFormat="false" ht="13.8" hidden="false" customHeight="false" outlineLevel="0" collapsed="false">
      <c r="A3292" s="39" t="n">
        <v>3290</v>
      </c>
      <c r="B3292" s="40" t="n">
        <v>36930.1673660592</v>
      </c>
      <c r="C3292" s="40" t="n">
        <v>36930.1673660592</v>
      </c>
      <c r="D3292" s="40" t="n">
        <v>36930.1673660592</v>
      </c>
    </row>
    <row r="3293" customFormat="false" ht="13.8" hidden="false" customHeight="false" outlineLevel="0" collapsed="false">
      <c r="A3293" s="39" t="n">
        <v>3291</v>
      </c>
      <c r="B3293" s="40" t="n">
        <v>38486.6995528896</v>
      </c>
      <c r="C3293" s="40" t="n">
        <v>38486.6995528896</v>
      </c>
      <c r="D3293" s="40" t="n">
        <v>38486.6995528896</v>
      </c>
    </row>
    <row r="3294" customFormat="false" ht="13.8" hidden="false" customHeight="false" outlineLevel="0" collapsed="false">
      <c r="A3294" s="39" t="n">
        <v>3292</v>
      </c>
      <c r="B3294" s="40" t="n">
        <v>40303.6145931961</v>
      </c>
      <c r="C3294" s="40" t="n">
        <v>40303.6145931961</v>
      </c>
      <c r="D3294" s="40" t="n">
        <v>40303.6145931961</v>
      </c>
    </row>
    <row r="3295" customFormat="false" ht="13.8" hidden="false" customHeight="false" outlineLevel="0" collapsed="false">
      <c r="A3295" s="39" t="n">
        <v>3293</v>
      </c>
      <c r="B3295" s="40" t="n">
        <v>44471.6618934865</v>
      </c>
      <c r="C3295" s="40" t="n">
        <v>44471.6618934865</v>
      </c>
      <c r="D3295" s="40" t="n">
        <v>44471.6618934865</v>
      </c>
    </row>
    <row r="3296" customFormat="false" ht="13.8" hidden="false" customHeight="false" outlineLevel="0" collapsed="false">
      <c r="A3296" s="39" t="n">
        <v>3294</v>
      </c>
      <c r="B3296" s="40" t="n">
        <v>49538.078079386</v>
      </c>
      <c r="C3296" s="40" t="n">
        <v>49538.078079386</v>
      </c>
      <c r="D3296" s="40" t="n">
        <v>49538.078079386</v>
      </c>
    </row>
    <row r="3297" customFormat="false" ht="13.8" hidden="false" customHeight="false" outlineLevel="0" collapsed="false">
      <c r="A3297" s="39" t="n">
        <v>3295</v>
      </c>
      <c r="B3297" s="40" t="n">
        <v>53174.7906270114</v>
      </c>
      <c r="C3297" s="40" t="n">
        <v>53174.7906270114</v>
      </c>
      <c r="D3297" s="40" t="n">
        <v>53174.7906270114</v>
      </c>
    </row>
    <row r="3298" customFormat="false" ht="13.8" hidden="false" customHeight="false" outlineLevel="0" collapsed="false">
      <c r="A3298" s="39" t="n">
        <v>3296</v>
      </c>
      <c r="B3298" s="40" t="n">
        <v>54493.0388741296</v>
      </c>
      <c r="C3298" s="40" t="n">
        <v>54493.0388741296</v>
      </c>
      <c r="D3298" s="40" t="n">
        <v>54493.0388741296</v>
      </c>
    </row>
    <row r="3299" customFormat="false" ht="13.8" hidden="false" customHeight="false" outlineLevel="0" collapsed="false">
      <c r="A3299" s="39" t="n">
        <v>3297</v>
      </c>
      <c r="B3299" s="40" t="n">
        <v>55124.2991498997</v>
      </c>
      <c r="C3299" s="40" t="n">
        <v>55124.2991498997</v>
      </c>
      <c r="D3299" s="40" t="n">
        <v>55124.2991498997</v>
      </c>
    </row>
    <row r="3300" customFormat="false" ht="13.8" hidden="false" customHeight="false" outlineLevel="0" collapsed="false">
      <c r="A3300" s="39" t="n">
        <v>3298</v>
      </c>
      <c r="B3300" s="40" t="n">
        <v>56384.8980567649</v>
      </c>
      <c r="C3300" s="40" t="n">
        <v>56384.8980567649</v>
      </c>
      <c r="D3300" s="40" t="n">
        <v>56384.8980567649</v>
      </c>
    </row>
    <row r="3301" customFormat="false" ht="13.8" hidden="false" customHeight="false" outlineLevel="0" collapsed="false">
      <c r="A3301" s="39" t="n">
        <v>3299</v>
      </c>
      <c r="B3301" s="40" t="n">
        <v>55937.1548474668</v>
      </c>
      <c r="C3301" s="40" t="n">
        <v>55937.1548474668</v>
      </c>
      <c r="D3301" s="40" t="n">
        <v>55937.1548474668</v>
      </c>
    </row>
    <row r="3302" customFormat="false" ht="13.8" hidden="false" customHeight="false" outlineLevel="0" collapsed="false">
      <c r="A3302" s="39" t="n">
        <v>3300</v>
      </c>
      <c r="B3302" s="40" t="n">
        <v>54196.1447718268</v>
      </c>
      <c r="C3302" s="40" t="n">
        <v>54196.1447718268</v>
      </c>
      <c r="D3302" s="40" t="n">
        <v>54196.1447718268</v>
      </c>
    </row>
    <row r="3303" customFormat="false" ht="13.8" hidden="false" customHeight="false" outlineLevel="0" collapsed="false">
      <c r="A3303" s="39" t="n">
        <v>3301</v>
      </c>
      <c r="B3303" s="40" t="n">
        <v>52847.150209907</v>
      </c>
      <c r="C3303" s="40" t="n">
        <v>52847.150209907</v>
      </c>
      <c r="D3303" s="40" t="n">
        <v>52847.150209907</v>
      </c>
    </row>
    <row r="3304" customFormat="false" ht="13.8" hidden="false" customHeight="false" outlineLevel="0" collapsed="false">
      <c r="A3304" s="39" t="n">
        <v>3302</v>
      </c>
      <c r="B3304" s="40" t="n">
        <v>52077.5315175297</v>
      </c>
      <c r="C3304" s="40" t="n">
        <v>52077.5315175297</v>
      </c>
      <c r="D3304" s="40" t="n">
        <v>52077.5315175297</v>
      </c>
    </row>
    <row r="3305" customFormat="false" ht="13.8" hidden="false" customHeight="false" outlineLevel="0" collapsed="false">
      <c r="A3305" s="39" t="n">
        <v>3303</v>
      </c>
      <c r="B3305" s="40" t="n">
        <v>51288.6963784014</v>
      </c>
      <c r="C3305" s="40" t="n">
        <v>51288.6963784014</v>
      </c>
      <c r="D3305" s="40" t="n">
        <v>51288.6963784014</v>
      </c>
    </row>
    <row r="3306" customFormat="false" ht="13.8" hidden="false" customHeight="false" outlineLevel="0" collapsed="false">
      <c r="A3306" s="39" t="n">
        <v>3304</v>
      </c>
      <c r="B3306" s="40" t="n">
        <v>51562.5307446031</v>
      </c>
      <c r="C3306" s="40" t="n">
        <v>51562.5307446031</v>
      </c>
      <c r="D3306" s="40" t="n">
        <v>51562.5307446031</v>
      </c>
    </row>
    <row r="3307" customFormat="false" ht="13.8" hidden="false" customHeight="false" outlineLevel="0" collapsed="false">
      <c r="A3307" s="39" t="n">
        <v>3305</v>
      </c>
      <c r="B3307" s="40" t="n">
        <v>51957.428725336</v>
      </c>
      <c r="C3307" s="40" t="n">
        <v>51957.428725336</v>
      </c>
      <c r="D3307" s="40" t="n">
        <v>51957.428725336</v>
      </c>
    </row>
    <row r="3308" customFormat="false" ht="13.8" hidden="false" customHeight="false" outlineLevel="0" collapsed="false">
      <c r="A3308" s="39" t="n">
        <v>3306</v>
      </c>
      <c r="B3308" s="40" t="n">
        <v>51545.2359425272</v>
      </c>
      <c r="C3308" s="40" t="n">
        <v>51545.2359425272</v>
      </c>
      <c r="D3308" s="40" t="n">
        <v>51545.2359425272</v>
      </c>
    </row>
    <row r="3309" customFormat="false" ht="13.8" hidden="false" customHeight="false" outlineLevel="0" collapsed="false">
      <c r="A3309" s="39" t="n">
        <v>3307</v>
      </c>
      <c r="B3309" s="40" t="n">
        <v>49605.3356430144</v>
      </c>
      <c r="C3309" s="40" t="n">
        <v>49605.3356430144</v>
      </c>
      <c r="D3309" s="40" t="n">
        <v>49605.3356430144</v>
      </c>
    </row>
    <row r="3310" customFormat="false" ht="13.8" hidden="false" customHeight="false" outlineLevel="0" collapsed="false">
      <c r="A3310" s="39" t="n">
        <v>3308</v>
      </c>
      <c r="B3310" s="40" t="n">
        <v>50372.0718683791</v>
      </c>
      <c r="C3310" s="40" t="n">
        <v>50372.0718683791</v>
      </c>
      <c r="D3310" s="40" t="n">
        <v>50372.0718683791</v>
      </c>
    </row>
    <row r="3311" customFormat="false" ht="13.8" hidden="false" customHeight="false" outlineLevel="0" collapsed="false">
      <c r="A3311" s="39" t="n">
        <v>3309</v>
      </c>
      <c r="B3311" s="40" t="n">
        <v>49258.478779159</v>
      </c>
      <c r="C3311" s="40" t="n">
        <v>49258.478779159</v>
      </c>
      <c r="D3311" s="40" t="n">
        <v>49258.478779159</v>
      </c>
    </row>
    <row r="3312" customFormat="false" ht="13.8" hidden="false" customHeight="false" outlineLevel="0" collapsed="false">
      <c r="A3312" s="39" t="n">
        <v>3310</v>
      </c>
      <c r="B3312" s="40" t="n">
        <v>45182.6704232733</v>
      </c>
      <c r="C3312" s="40" t="n">
        <v>45182.6704232733</v>
      </c>
      <c r="D3312" s="40" t="n">
        <v>45182.6704232733</v>
      </c>
    </row>
    <row r="3313" customFormat="false" ht="13.8" hidden="false" customHeight="false" outlineLevel="0" collapsed="false">
      <c r="A3313" s="39" t="n">
        <v>3311</v>
      </c>
      <c r="B3313" s="40" t="n">
        <v>41704.4935613435</v>
      </c>
      <c r="C3313" s="40" t="n">
        <v>41704.4935613435</v>
      </c>
      <c r="D3313" s="40" t="n">
        <v>41704.4935613435</v>
      </c>
    </row>
    <row r="3314" customFormat="false" ht="13.8" hidden="false" customHeight="false" outlineLevel="0" collapsed="false">
      <c r="A3314" s="39" t="n">
        <v>3312</v>
      </c>
      <c r="B3314" s="40" t="n">
        <v>39495.5630073168</v>
      </c>
      <c r="C3314" s="40" t="n">
        <v>39495.5630073168</v>
      </c>
      <c r="D3314" s="40" t="n">
        <v>39495.5630073168</v>
      </c>
    </row>
    <row r="3315" customFormat="false" ht="13.8" hidden="false" customHeight="false" outlineLevel="0" collapsed="false">
      <c r="A3315" s="39" t="n">
        <v>3313</v>
      </c>
      <c r="B3315" s="40" t="n">
        <v>38443.4625476999</v>
      </c>
      <c r="C3315" s="40" t="n">
        <v>38443.4625476999</v>
      </c>
      <c r="D3315" s="40" t="n">
        <v>38443.4625476999</v>
      </c>
    </row>
    <row r="3316" customFormat="false" ht="13.8" hidden="false" customHeight="false" outlineLevel="0" collapsed="false">
      <c r="A3316" s="39" t="n">
        <v>3314</v>
      </c>
      <c r="B3316" s="40" t="n">
        <v>38202.2961409749</v>
      </c>
      <c r="C3316" s="40" t="n">
        <v>38202.2961409749</v>
      </c>
      <c r="D3316" s="40" t="n">
        <v>38202.2961409749</v>
      </c>
    </row>
    <row r="3317" customFormat="false" ht="13.8" hidden="false" customHeight="false" outlineLevel="0" collapsed="false">
      <c r="A3317" s="39" t="n">
        <v>3315</v>
      </c>
      <c r="B3317" s="40" t="n">
        <v>38426.167745624</v>
      </c>
      <c r="C3317" s="40" t="n">
        <v>38426.167745624</v>
      </c>
      <c r="D3317" s="40" t="n">
        <v>38426.167745624</v>
      </c>
    </row>
    <row r="3318" customFormat="false" ht="13.8" hidden="false" customHeight="false" outlineLevel="0" collapsed="false">
      <c r="A3318" s="39" t="n">
        <v>3316</v>
      </c>
      <c r="B3318" s="40" t="n">
        <v>38537.6231367798</v>
      </c>
      <c r="C3318" s="40" t="n">
        <v>38537.6231367798</v>
      </c>
      <c r="D3318" s="40" t="n">
        <v>38537.6231367798</v>
      </c>
    </row>
    <row r="3319" customFormat="false" ht="13.8" hidden="false" customHeight="false" outlineLevel="0" collapsed="false">
      <c r="A3319" s="39" t="n">
        <v>3317</v>
      </c>
      <c r="B3319" s="40" t="n">
        <v>39767.4757288433</v>
      </c>
      <c r="C3319" s="40" t="n">
        <v>39767.4757288433</v>
      </c>
      <c r="D3319" s="40" t="n">
        <v>39767.4757288433</v>
      </c>
    </row>
    <row r="3320" customFormat="false" ht="13.8" hidden="false" customHeight="false" outlineLevel="0" collapsed="false">
      <c r="A3320" s="39" t="n">
        <v>3318</v>
      </c>
      <c r="B3320" s="40" t="n">
        <v>42975.6615139217</v>
      </c>
      <c r="C3320" s="40" t="n">
        <v>42975.6615139217</v>
      </c>
      <c r="D3320" s="40" t="n">
        <v>42975.6615139217</v>
      </c>
    </row>
    <row r="3321" customFormat="false" ht="13.8" hidden="false" customHeight="false" outlineLevel="0" collapsed="false">
      <c r="A3321" s="39" t="n">
        <v>3319</v>
      </c>
      <c r="B3321" s="40" t="n">
        <v>46510.5268937669</v>
      </c>
      <c r="C3321" s="40" t="n">
        <v>46510.5268937669</v>
      </c>
      <c r="D3321" s="40" t="n">
        <v>46510.5268937669</v>
      </c>
    </row>
    <row r="3322" customFormat="false" ht="13.8" hidden="false" customHeight="false" outlineLevel="0" collapsed="false">
      <c r="A3322" s="39" t="n">
        <v>3320</v>
      </c>
      <c r="B3322" s="40" t="n">
        <v>49403.562952129</v>
      </c>
      <c r="C3322" s="40" t="n">
        <v>49403.562952129</v>
      </c>
      <c r="D3322" s="40" t="n">
        <v>49403.562952129</v>
      </c>
    </row>
    <row r="3323" customFormat="false" ht="13.8" hidden="false" customHeight="false" outlineLevel="0" collapsed="false">
      <c r="A3323" s="39" t="n">
        <v>3321</v>
      </c>
      <c r="B3323" s="40" t="n">
        <v>50804.4419202764</v>
      </c>
      <c r="C3323" s="40" t="n">
        <v>50804.4419202764</v>
      </c>
      <c r="D3323" s="40" t="n">
        <v>50804.4419202764</v>
      </c>
    </row>
    <row r="3324" customFormat="false" ht="13.8" hidden="false" customHeight="false" outlineLevel="0" collapsed="false">
      <c r="A3324" s="39" t="n">
        <v>3322</v>
      </c>
      <c r="B3324" s="40" t="n">
        <v>51749.8911004253</v>
      </c>
      <c r="C3324" s="40" t="n">
        <v>51749.8911004253</v>
      </c>
      <c r="D3324" s="40" t="n">
        <v>51749.8911004253</v>
      </c>
    </row>
    <row r="3325" customFormat="false" ht="13.8" hidden="false" customHeight="false" outlineLevel="0" collapsed="false">
      <c r="A3325" s="39" t="n">
        <v>3323</v>
      </c>
      <c r="B3325" s="40" t="n">
        <v>50743.9101130108</v>
      </c>
      <c r="C3325" s="40" t="n">
        <v>50743.9101130108</v>
      </c>
      <c r="D3325" s="40" t="n">
        <v>50743.9101130108</v>
      </c>
    </row>
    <row r="3326" customFormat="false" ht="13.8" hidden="false" customHeight="false" outlineLevel="0" collapsed="false">
      <c r="A3326" s="39" t="n">
        <v>3324</v>
      </c>
      <c r="B3326" s="40" t="n">
        <v>48468.6828176932</v>
      </c>
      <c r="C3326" s="40" t="n">
        <v>48468.6828176932</v>
      </c>
      <c r="D3326" s="40" t="n">
        <v>48468.6828176932</v>
      </c>
    </row>
    <row r="3327" customFormat="false" ht="13.8" hidden="false" customHeight="false" outlineLevel="0" collapsed="false">
      <c r="A3327" s="39" t="n">
        <v>3325</v>
      </c>
      <c r="B3327" s="40" t="n">
        <v>46649.8461327116</v>
      </c>
      <c r="C3327" s="40" t="n">
        <v>46649.8461327116</v>
      </c>
      <c r="D3327" s="40" t="n">
        <v>46649.8461327116</v>
      </c>
    </row>
    <row r="3328" customFormat="false" ht="13.8" hidden="false" customHeight="false" outlineLevel="0" collapsed="false">
      <c r="A3328" s="39" t="n">
        <v>3326</v>
      </c>
      <c r="B3328" s="40" t="n">
        <v>45735.1432673643</v>
      </c>
      <c r="C3328" s="40" t="n">
        <v>45735.1432673643</v>
      </c>
      <c r="D3328" s="40" t="n">
        <v>45735.1432673643</v>
      </c>
    </row>
    <row r="3329" customFormat="false" ht="13.8" hidden="false" customHeight="false" outlineLevel="0" collapsed="false">
      <c r="A3329" s="39" t="n">
        <v>3327</v>
      </c>
      <c r="B3329" s="40" t="n">
        <v>44880.0113869451</v>
      </c>
      <c r="C3329" s="40" t="n">
        <v>44880.0113869451</v>
      </c>
      <c r="D3329" s="40" t="n">
        <v>44880.0113869451</v>
      </c>
    </row>
    <row r="3330" customFormat="false" ht="13.8" hidden="false" customHeight="false" outlineLevel="0" collapsed="false">
      <c r="A3330" s="39" t="n">
        <v>3328</v>
      </c>
      <c r="B3330" s="40" t="n">
        <v>45606.3930741327</v>
      </c>
      <c r="C3330" s="40" t="n">
        <v>45606.3930741327</v>
      </c>
      <c r="D3330" s="40" t="n">
        <v>45606.3930741327</v>
      </c>
    </row>
    <row r="3331" customFormat="false" ht="13.8" hidden="false" customHeight="false" outlineLevel="0" collapsed="false">
      <c r="A3331" s="39" t="n">
        <v>3329</v>
      </c>
      <c r="B3331" s="40" t="n">
        <v>46848.7363565844</v>
      </c>
      <c r="C3331" s="40" t="n">
        <v>46848.7363565844</v>
      </c>
      <c r="D3331" s="40" t="n">
        <v>46848.7363565844</v>
      </c>
    </row>
    <row r="3332" customFormat="false" ht="13.8" hidden="false" customHeight="false" outlineLevel="0" collapsed="false">
      <c r="A3332" s="39" t="n">
        <v>3330</v>
      </c>
      <c r="B3332" s="40" t="n">
        <v>46315.4799592444</v>
      </c>
      <c r="C3332" s="40" t="n">
        <v>46315.4799592444</v>
      </c>
      <c r="D3332" s="40" t="n">
        <v>46315.4799592444</v>
      </c>
    </row>
    <row r="3333" customFormat="false" ht="13.8" hidden="false" customHeight="false" outlineLevel="0" collapsed="false">
      <c r="A3333" s="39" t="n">
        <v>3331</v>
      </c>
      <c r="B3333" s="40" t="n">
        <v>44825.2445137048</v>
      </c>
      <c r="C3333" s="40" t="n">
        <v>44825.2445137048</v>
      </c>
      <c r="D3333" s="40" t="n">
        <v>44825.2445137048</v>
      </c>
    </row>
    <row r="3334" customFormat="false" ht="13.8" hidden="false" customHeight="false" outlineLevel="0" collapsed="false">
      <c r="A3334" s="39" t="n">
        <v>3332</v>
      </c>
      <c r="B3334" s="40" t="n">
        <v>45538.1746881667</v>
      </c>
      <c r="C3334" s="40" t="n">
        <v>45538.1746881667</v>
      </c>
      <c r="D3334" s="40" t="n">
        <v>45538.1746881667</v>
      </c>
    </row>
    <row r="3335" customFormat="false" ht="13.8" hidden="false" customHeight="false" outlineLevel="0" collapsed="false">
      <c r="A3335" s="39" t="n">
        <v>3333</v>
      </c>
      <c r="B3335" s="40" t="n">
        <v>45378.6781801334</v>
      </c>
      <c r="C3335" s="40" t="n">
        <v>45378.6781801334</v>
      </c>
      <c r="D3335" s="40" t="n">
        <v>45378.6781801334</v>
      </c>
    </row>
    <row r="3336" customFormat="false" ht="13.8" hidden="false" customHeight="false" outlineLevel="0" collapsed="false">
      <c r="A3336" s="39" t="n">
        <v>3334</v>
      </c>
      <c r="B3336" s="40" t="n">
        <v>41936.051744693</v>
      </c>
      <c r="C3336" s="40" t="n">
        <v>41936.051744693</v>
      </c>
      <c r="D3336" s="40" t="n">
        <v>41936.051744693</v>
      </c>
    </row>
    <row r="3337" customFormat="false" ht="13.8" hidden="false" customHeight="false" outlineLevel="0" collapsed="false">
      <c r="A3337" s="39" t="n">
        <v>3335</v>
      </c>
      <c r="B3337" s="40" t="n">
        <v>38271.4753492785</v>
      </c>
      <c r="C3337" s="40" t="n">
        <v>38271.4753492785</v>
      </c>
      <c r="D3337" s="40" t="n">
        <v>38271.4753492785</v>
      </c>
    </row>
    <row r="3338" customFormat="false" ht="13.8" hidden="false" customHeight="false" outlineLevel="0" collapsed="false">
      <c r="A3338" s="39" t="n">
        <v>3336</v>
      </c>
      <c r="B3338" s="40" t="n">
        <v>35894.4008861806</v>
      </c>
      <c r="C3338" s="40" t="n">
        <v>35894.4008861806</v>
      </c>
      <c r="D3338" s="40" t="n">
        <v>35894.4008861806</v>
      </c>
    </row>
    <row r="3339" customFormat="false" ht="13.8" hidden="false" customHeight="false" outlineLevel="0" collapsed="false">
      <c r="A3339" s="39" t="n">
        <v>3337</v>
      </c>
      <c r="B3339" s="40" t="n">
        <v>34734.6883247582</v>
      </c>
      <c r="C3339" s="40" t="n">
        <v>34734.6883247582</v>
      </c>
      <c r="D3339" s="40" t="n">
        <v>34734.6883247582</v>
      </c>
    </row>
    <row r="3340" customFormat="false" ht="13.8" hidden="false" customHeight="false" outlineLevel="0" collapsed="false">
      <c r="A3340" s="39" t="n">
        <v>3338</v>
      </c>
      <c r="B3340" s="40" t="n">
        <v>34262.9245570213</v>
      </c>
      <c r="C3340" s="40" t="n">
        <v>34262.9245570213</v>
      </c>
      <c r="D3340" s="40" t="n">
        <v>34262.9245570213</v>
      </c>
    </row>
    <row r="3341" customFormat="false" ht="13.8" hidden="false" customHeight="false" outlineLevel="0" collapsed="false">
      <c r="A3341" s="39" t="n">
        <v>3339</v>
      </c>
      <c r="B3341" s="40" t="n">
        <v>34314.808963249</v>
      </c>
      <c r="C3341" s="40" t="n">
        <v>34314.808963249</v>
      </c>
      <c r="D3341" s="40" t="n">
        <v>34314.808963249</v>
      </c>
    </row>
    <row r="3342" customFormat="false" ht="13.8" hidden="false" customHeight="false" outlineLevel="0" collapsed="false">
      <c r="A3342" s="39" t="n">
        <v>3340</v>
      </c>
      <c r="B3342" s="40" t="n">
        <v>33717.1774692931</v>
      </c>
      <c r="C3342" s="40" t="n">
        <v>33717.1774692931</v>
      </c>
      <c r="D3342" s="40" t="n">
        <v>33717.1774692931</v>
      </c>
    </row>
    <row r="3343" customFormat="false" ht="13.8" hidden="false" customHeight="false" outlineLevel="0" collapsed="false">
      <c r="A3343" s="39" t="n">
        <v>3341</v>
      </c>
      <c r="B3343" s="40" t="n">
        <v>33890.125490052</v>
      </c>
      <c r="C3343" s="40" t="n">
        <v>33890.125490052</v>
      </c>
      <c r="D3343" s="40" t="n">
        <v>33890.125490052</v>
      </c>
    </row>
    <row r="3344" customFormat="false" ht="13.8" hidden="false" customHeight="false" outlineLevel="0" collapsed="false">
      <c r="A3344" s="39" t="n">
        <v>3342</v>
      </c>
      <c r="B3344" s="40" t="n">
        <v>36144.2146939435</v>
      </c>
      <c r="C3344" s="40" t="n">
        <v>36144.2146939435</v>
      </c>
      <c r="D3344" s="40" t="n">
        <v>36144.2146939435</v>
      </c>
    </row>
    <row r="3345" customFormat="false" ht="13.8" hidden="false" customHeight="false" outlineLevel="0" collapsed="false">
      <c r="A3345" s="39" t="n">
        <v>3343</v>
      </c>
      <c r="B3345" s="40" t="n">
        <v>39378.3426821357</v>
      </c>
      <c r="C3345" s="40" t="n">
        <v>39378.3426821357</v>
      </c>
      <c r="D3345" s="40" t="n">
        <v>39378.3426821357</v>
      </c>
    </row>
    <row r="3346" customFormat="false" ht="13.8" hidden="false" customHeight="false" outlineLevel="0" collapsed="false">
      <c r="A3346" s="39" t="n">
        <v>3344</v>
      </c>
      <c r="B3346" s="40" t="n">
        <v>41815.9489524992</v>
      </c>
      <c r="C3346" s="40" t="n">
        <v>41815.9489524992</v>
      </c>
      <c r="D3346" s="40" t="n">
        <v>41815.9489524992</v>
      </c>
    </row>
    <row r="3347" customFormat="false" ht="13.8" hidden="false" customHeight="false" outlineLevel="0" collapsed="false">
      <c r="A3347" s="39" t="n">
        <v>3345</v>
      </c>
      <c r="B3347" s="40" t="n">
        <v>43883.6386229061</v>
      </c>
      <c r="C3347" s="40" t="n">
        <v>43883.6386229061</v>
      </c>
      <c r="D3347" s="40" t="n">
        <v>43883.6386229061</v>
      </c>
    </row>
    <row r="3348" customFormat="false" ht="13.8" hidden="false" customHeight="false" outlineLevel="0" collapsed="false">
      <c r="A3348" s="39" t="n">
        <v>3346</v>
      </c>
      <c r="B3348" s="40" t="n">
        <v>46208.8286797763</v>
      </c>
      <c r="C3348" s="40" t="n">
        <v>46208.8286797763</v>
      </c>
      <c r="D3348" s="40" t="n">
        <v>46208.8286797763</v>
      </c>
    </row>
    <row r="3349" customFormat="false" ht="13.8" hidden="false" customHeight="false" outlineLevel="0" collapsed="false">
      <c r="A3349" s="39" t="n">
        <v>3347</v>
      </c>
      <c r="B3349" s="40" t="n">
        <v>45138.472595746</v>
      </c>
      <c r="C3349" s="40" t="n">
        <v>45138.472595746</v>
      </c>
      <c r="D3349" s="40" t="n">
        <v>45138.472595746</v>
      </c>
    </row>
    <row r="3350" customFormat="false" ht="13.8" hidden="false" customHeight="false" outlineLevel="0" collapsed="false">
      <c r="A3350" s="39" t="n">
        <v>3348</v>
      </c>
      <c r="B3350" s="40" t="n">
        <v>42924.7379300316</v>
      </c>
      <c r="C3350" s="40" t="n">
        <v>42924.7379300316</v>
      </c>
      <c r="D3350" s="40" t="n">
        <v>42924.7379300316</v>
      </c>
    </row>
    <row r="3351" customFormat="false" ht="13.8" hidden="false" customHeight="false" outlineLevel="0" collapsed="false">
      <c r="A3351" s="39" t="n">
        <v>3349</v>
      </c>
      <c r="B3351" s="40" t="n">
        <v>41334.5769613869</v>
      </c>
      <c r="C3351" s="40" t="n">
        <v>41334.5769613869</v>
      </c>
      <c r="D3351" s="40" t="n">
        <v>41334.5769613869</v>
      </c>
    </row>
    <row r="3352" customFormat="false" ht="13.8" hidden="false" customHeight="false" outlineLevel="0" collapsed="false">
      <c r="A3352" s="39" t="n">
        <v>3350</v>
      </c>
      <c r="B3352" s="40" t="n">
        <v>40587.0571827732</v>
      </c>
      <c r="C3352" s="40" t="n">
        <v>40587.0571827732</v>
      </c>
      <c r="D3352" s="40" t="n">
        <v>40587.0571827732</v>
      </c>
    </row>
    <row r="3353" customFormat="false" ht="13.8" hidden="false" customHeight="false" outlineLevel="0" collapsed="false">
      <c r="A3353" s="39" t="n">
        <v>3351</v>
      </c>
      <c r="B3353" s="40" t="n">
        <v>40542.8593552459</v>
      </c>
      <c r="C3353" s="40" t="n">
        <v>40542.8593552459</v>
      </c>
      <c r="D3353" s="40" t="n">
        <v>40542.8593552459</v>
      </c>
    </row>
    <row r="3354" customFormat="false" ht="13.8" hidden="false" customHeight="false" outlineLevel="0" collapsed="false">
      <c r="A3354" s="39" t="n">
        <v>3352</v>
      </c>
      <c r="B3354" s="40" t="n">
        <v>42239.6716033586</v>
      </c>
      <c r="C3354" s="40" t="n">
        <v>42239.6716033586</v>
      </c>
      <c r="D3354" s="40" t="n">
        <v>42239.6716033586</v>
      </c>
    </row>
    <row r="3355" customFormat="false" ht="13.8" hidden="false" customHeight="false" outlineLevel="0" collapsed="false">
      <c r="A3355" s="39" t="n">
        <v>3353</v>
      </c>
      <c r="B3355" s="40" t="n">
        <v>44240.1037101371</v>
      </c>
      <c r="C3355" s="40" t="n">
        <v>44240.1037101371</v>
      </c>
      <c r="D3355" s="40" t="n">
        <v>44240.1037101371</v>
      </c>
    </row>
    <row r="3356" customFormat="false" ht="13.8" hidden="false" customHeight="false" outlineLevel="0" collapsed="false">
      <c r="A3356" s="39" t="n">
        <v>3354</v>
      </c>
      <c r="B3356" s="40" t="n">
        <v>44967.4462196622</v>
      </c>
      <c r="C3356" s="40" t="n">
        <v>44967.4462196622</v>
      </c>
      <c r="D3356" s="40" t="n">
        <v>44967.4462196622</v>
      </c>
    </row>
    <row r="3357" customFormat="false" ht="13.8" hidden="false" customHeight="false" outlineLevel="0" collapsed="false">
      <c r="A3357" s="39" t="n">
        <v>3355</v>
      </c>
      <c r="B3357" s="40" t="n">
        <v>44853.1083614938</v>
      </c>
      <c r="C3357" s="40" t="n">
        <v>44853.1083614938</v>
      </c>
      <c r="D3357" s="40" t="n">
        <v>44853.1083614938</v>
      </c>
    </row>
    <row r="3358" customFormat="false" ht="13.8" hidden="false" customHeight="false" outlineLevel="0" collapsed="false">
      <c r="A3358" s="39" t="n">
        <v>3356</v>
      </c>
      <c r="B3358" s="40" t="n">
        <v>46488.4279800033</v>
      </c>
      <c r="C3358" s="40" t="n">
        <v>46488.4279800033</v>
      </c>
      <c r="D3358" s="40" t="n">
        <v>46488.4279800033</v>
      </c>
    </row>
    <row r="3359" customFormat="false" ht="13.8" hidden="false" customHeight="false" outlineLevel="0" collapsed="false">
      <c r="A3359" s="39" t="n">
        <v>3357</v>
      </c>
      <c r="B3359" s="40" t="n">
        <v>46638.316264661</v>
      </c>
      <c r="C3359" s="40" t="n">
        <v>46638.316264661</v>
      </c>
      <c r="D3359" s="40" t="n">
        <v>46638.316264661</v>
      </c>
    </row>
    <row r="3360" customFormat="false" ht="13.8" hidden="false" customHeight="false" outlineLevel="0" collapsed="false">
      <c r="A3360" s="39" t="n">
        <v>3358</v>
      </c>
      <c r="B3360" s="40" t="n">
        <v>43220.6712099969</v>
      </c>
      <c r="C3360" s="40" t="n">
        <v>43220.6712099969</v>
      </c>
      <c r="D3360" s="40" t="n">
        <v>43220.6712099969</v>
      </c>
    </row>
    <row r="3361" customFormat="false" ht="13.8" hidden="false" customHeight="false" outlineLevel="0" collapsed="false">
      <c r="A3361" s="39" t="n">
        <v>3359</v>
      </c>
      <c r="B3361" s="40" t="n">
        <v>40330.5176186475</v>
      </c>
      <c r="C3361" s="40" t="n">
        <v>40330.5176186475</v>
      </c>
      <c r="D3361" s="40" t="n">
        <v>40330.5176186475</v>
      </c>
    </row>
    <row r="3362" customFormat="false" ht="13.8" hidden="false" customHeight="false" outlineLevel="0" collapsed="false">
      <c r="A3362" s="39" t="n">
        <v>3360</v>
      </c>
      <c r="B3362" s="40" t="n">
        <v>38691.3547107877</v>
      </c>
      <c r="C3362" s="40" t="n">
        <v>38691.3547107877</v>
      </c>
      <c r="D3362" s="40" t="n">
        <v>38691.3547107877</v>
      </c>
    </row>
    <row r="3363" customFormat="false" ht="13.8" hidden="false" customHeight="false" outlineLevel="0" collapsed="false">
      <c r="A3363" s="39" t="n">
        <v>3361</v>
      </c>
      <c r="B3363" s="40" t="n">
        <v>37817.0063836175</v>
      </c>
      <c r="C3363" s="40" t="n">
        <v>37817.0063836175</v>
      </c>
      <c r="D3363" s="40" t="n">
        <v>37817.0063836175</v>
      </c>
    </row>
    <row r="3364" customFormat="false" ht="13.8" hidden="false" customHeight="false" outlineLevel="0" collapsed="false">
      <c r="A3364" s="39" t="n">
        <v>3362</v>
      </c>
      <c r="B3364" s="40" t="n">
        <v>37992.8368713891</v>
      </c>
      <c r="C3364" s="40" t="n">
        <v>37992.8368713891</v>
      </c>
      <c r="D3364" s="40" t="n">
        <v>37992.8368713891</v>
      </c>
    </row>
    <row r="3365" customFormat="false" ht="13.8" hidden="false" customHeight="false" outlineLevel="0" collapsed="false">
      <c r="A3365" s="39" t="n">
        <v>3363</v>
      </c>
      <c r="B3365" s="40" t="n">
        <v>38912.3438484241</v>
      </c>
      <c r="C3365" s="40" t="n">
        <v>38912.3438484241</v>
      </c>
      <c r="D3365" s="40" t="n">
        <v>38912.3438484241</v>
      </c>
    </row>
    <row r="3366" customFormat="false" ht="13.8" hidden="false" customHeight="false" outlineLevel="0" collapsed="false">
      <c r="A3366" s="39" t="n">
        <v>3364</v>
      </c>
      <c r="B3366" s="40" t="n">
        <v>42383.7949539911</v>
      </c>
      <c r="C3366" s="40" t="n">
        <v>42383.7949539911</v>
      </c>
      <c r="D3366" s="40" t="n">
        <v>42383.7949539911</v>
      </c>
    </row>
    <row r="3367" customFormat="false" ht="13.8" hidden="false" customHeight="false" outlineLevel="0" collapsed="false">
      <c r="A3367" s="39" t="n">
        <v>3365</v>
      </c>
      <c r="B3367" s="40" t="n">
        <v>51138.8080937437</v>
      </c>
      <c r="C3367" s="40" t="n">
        <v>51138.8080937437</v>
      </c>
      <c r="D3367" s="40" t="n">
        <v>51138.8080937437</v>
      </c>
    </row>
    <row r="3368" customFormat="false" ht="13.8" hidden="false" customHeight="false" outlineLevel="0" collapsed="false">
      <c r="A3368" s="39" t="n">
        <v>3366</v>
      </c>
      <c r="B3368" s="40" t="n">
        <v>58280.6005287504</v>
      </c>
      <c r="C3368" s="40" t="n">
        <v>58280.6005287504</v>
      </c>
      <c r="D3368" s="40" t="n">
        <v>58280.6005287504</v>
      </c>
    </row>
    <row r="3369" customFormat="false" ht="13.8" hidden="false" customHeight="false" outlineLevel="0" collapsed="false">
      <c r="A3369" s="39" t="n">
        <v>3367</v>
      </c>
      <c r="B3369" s="40" t="n">
        <v>61557.9655221323</v>
      </c>
      <c r="C3369" s="40" t="n">
        <v>61557.9655221323</v>
      </c>
      <c r="D3369" s="40" t="n">
        <v>61557.9655221323</v>
      </c>
    </row>
    <row r="3370" customFormat="false" ht="13.8" hidden="false" customHeight="false" outlineLevel="0" collapsed="false">
      <c r="A3370" s="39" t="n">
        <v>3368</v>
      </c>
      <c r="B3370" s="40" t="n">
        <v>62379.4686207373</v>
      </c>
      <c r="C3370" s="40" t="n">
        <v>62379.4686207373</v>
      </c>
      <c r="D3370" s="40" t="n">
        <v>62379.4686207373</v>
      </c>
    </row>
    <row r="3371" customFormat="false" ht="13.8" hidden="false" customHeight="false" outlineLevel="0" collapsed="false">
      <c r="A3371" s="39" t="n">
        <v>3369</v>
      </c>
      <c r="B3371" s="40" t="n">
        <v>63424.8433239913</v>
      </c>
      <c r="C3371" s="40" t="n">
        <v>63424.8433239913</v>
      </c>
      <c r="D3371" s="40" t="n">
        <v>63424.8433239913</v>
      </c>
    </row>
    <row r="3372" customFormat="false" ht="13.8" hidden="false" customHeight="false" outlineLevel="0" collapsed="false">
      <c r="A3372" s="39" t="n">
        <v>3370</v>
      </c>
      <c r="B3372" s="40" t="n">
        <v>64728.6792360463</v>
      </c>
      <c r="C3372" s="40" t="n">
        <v>64728.6792360463</v>
      </c>
      <c r="D3372" s="40" t="n">
        <v>64728.6792360463</v>
      </c>
    </row>
    <row r="3373" customFormat="false" ht="13.8" hidden="false" customHeight="false" outlineLevel="0" collapsed="false">
      <c r="A3373" s="39" t="n">
        <v>3371</v>
      </c>
      <c r="B3373" s="40" t="n">
        <v>64176.2063919552</v>
      </c>
      <c r="C3373" s="40" t="n">
        <v>64176.2063919552</v>
      </c>
      <c r="D3373" s="40" t="n">
        <v>64176.2063919552</v>
      </c>
    </row>
    <row r="3374" customFormat="false" ht="13.8" hidden="false" customHeight="false" outlineLevel="0" collapsed="false">
      <c r="A3374" s="39" t="n">
        <v>3372</v>
      </c>
      <c r="B3374" s="40" t="n">
        <v>63542.0636491724</v>
      </c>
      <c r="C3374" s="40" t="n">
        <v>63542.0636491724</v>
      </c>
      <c r="D3374" s="40" t="n">
        <v>63542.0636491724</v>
      </c>
    </row>
    <row r="3375" customFormat="false" ht="13.8" hidden="false" customHeight="false" outlineLevel="0" collapsed="false">
      <c r="A3375" s="39" t="n">
        <v>3373</v>
      </c>
      <c r="B3375" s="40" t="n">
        <v>62466.9034534543</v>
      </c>
      <c r="C3375" s="40" t="n">
        <v>62466.9034534543</v>
      </c>
      <c r="D3375" s="40" t="n">
        <v>62466.9034534543</v>
      </c>
    </row>
    <row r="3376" customFormat="false" ht="13.8" hidden="false" customHeight="false" outlineLevel="0" collapsed="false">
      <c r="A3376" s="39" t="n">
        <v>3374</v>
      </c>
      <c r="B3376" s="40" t="n">
        <v>61739.5609439292</v>
      </c>
      <c r="C3376" s="40" t="n">
        <v>61739.5609439292</v>
      </c>
      <c r="D3376" s="40" t="n">
        <v>61739.5609439292</v>
      </c>
    </row>
    <row r="3377" customFormat="false" ht="13.8" hidden="false" customHeight="false" outlineLevel="0" collapsed="false">
      <c r="A3377" s="39" t="n">
        <v>3375</v>
      </c>
      <c r="B3377" s="40" t="n">
        <v>60137.8701072339</v>
      </c>
      <c r="C3377" s="40" t="n">
        <v>60137.8701072339</v>
      </c>
      <c r="D3377" s="40" t="n">
        <v>60137.8701072339</v>
      </c>
    </row>
    <row r="3378" customFormat="false" ht="13.8" hidden="false" customHeight="false" outlineLevel="0" collapsed="false">
      <c r="A3378" s="39" t="n">
        <v>3376</v>
      </c>
      <c r="B3378" s="40" t="n">
        <v>59814.0729794797</v>
      </c>
      <c r="C3378" s="40" t="n">
        <v>59814.0729794797</v>
      </c>
      <c r="D3378" s="40" t="n">
        <v>59814.0729794797</v>
      </c>
    </row>
    <row r="3379" customFormat="false" ht="13.8" hidden="false" customHeight="false" outlineLevel="0" collapsed="false">
      <c r="A3379" s="39" t="n">
        <v>3377</v>
      </c>
      <c r="B3379" s="40" t="n">
        <v>59550.8076589911</v>
      </c>
      <c r="C3379" s="40" t="n">
        <v>59550.8076589911</v>
      </c>
      <c r="D3379" s="40" t="n">
        <v>59550.8076589911</v>
      </c>
    </row>
    <row r="3380" customFormat="false" ht="13.8" hidden="false" customHeight="false" outlineLevel="0" collapsed="false">
      <c r="A3380" s="39" t="n">
        <v>3378</v>
      </c>
      <c r="B3380" s="40" t="n">
        <v>58647.6346616944</v>
      </c>
      <c r="C3380" s="40" t="n">
        <v>58647.6346616944</v>
      </c>
      <c r="D3380" s="40" t="n">
        <v>58647.6346616944</v>
      </c>
    </row>
    <row r="3381" customFormat="false" ht="13.8" hidden="false" customHeight="false" outlineLevel="0" collapsed="false">
      <c r="A3381" s="39" t="n">
        <v>3379</v>
      </c>
      <c r="B3381" s="40" t="n">
        <v>56681.7921590678</v>
      </c>
      <c r="C3381" s="40" t="n">
        <v>56681.7921590678</v>
      </c>
      <c r="D3381" s="40" t="n">
        <v>56681.7921590678</v>
      </c>
    </row>
    <row r="3382" customFormat="false" ht="13.8" hidden="false" customHeight="false" outlineLevel="0" collapsed="false">
      <c r="A3382" s="39" t="n">
        <v>3380</v>
      </c>
      <c r="B3382" s="40" t="n">
        <v>56116.8286245885</v>
      </c>
      <c r="C3382" s="40" t="n">
        <v>56116.8286245885</v>
      </c>
      <c r="D3382" s="40" t="n">
        <v>56116.8286245885</v>
      </c>
    </row>
    <row r="3383" customFormat="false" ht="13.8" hidden="false" customHeight="false" outlineLevel="0" collapsed="false">
      <c r="A3383" s="39" t="n">
        <v>3381</v>
      </c>
      <c r="B3383" s="40" t="n">
        <v>53914.6238269247</v>
      </c>
      <c r="C3383" s="40" t="n">
        <v>53914.6238269247</v>
      </c>
      <c r="D3383" s="40" t="n">
        <v>53914.6238269247</v>
      </c>
    </row>
    <row r="3384" customFormat="false" ht="13.8" hidden="false" customHeight="false" outlineLevel="0" collapsed="false">
      <c r="A3384" s="39" t="n">
        <v>3382</v>
      </c>
      <c r="B3384" s="40" t="n">
        <v>48621.4535693636</v>
      </c>
      <c r="C3384" s="40" t="n">
        <v>48621.4535693636</v>
      </c>
      <c r="D3384" s="40" t="n">
        <v>48621.4535693636</v>
      </c>
    </row>
    <row r="3385" customFormat="false" ht="13.8" hidden="false" customHeight="false" outlineLevel="0" collapsed="false">
      <c r="A3385" s="39" t="n">
        <v>3383</v>
      </c>
      <c r="B3385" s="40" t="n">
        <v>45245.123875214</v>
      </c>
      <c r="C3385" s="40" t="n">
        <v>45245.123875214</v>
      </c>
      <c r="D3385" s="40" t="n">
        <v>45245.123875214</v>
      </c>
    </row>
    <row r="3386" customFormat="false" ht="13.8" hidden="false" customHeight="false" outlineLevel="0" collapsed="false">
      <c r="A3386" s="39" t="n">
        <v>3384</v>
      </c>
      <c r="B3386" s="40" t="n">
        <v>42947.7976661328</v>
      </c>
      <c r="C3386" s="40" t="n">
        <v>42947.7976661328</v>
      </c>
      <c r="D3386" s="40" t="n">
        <v>42947.7976661328</v>
      </c>
    </row>
    <row r="3387" customFormat="false" ht="13.8" hidden="false" customHeight="false" outlineLevel="0" collapsed="false">
      <c r="A3387" s="39" t="n">
        <v>3385</v>
      </c>
      <c r="B3387" s="40" t="n">
        <v>41658.3740891411</v>
      </c>
      <c r="C3387" s="40" t="n">
        <v>41658.3740891411</v>
      </c>
      <c r="D3387" s="40" t="n">
        <v>41658.3740891411</v>
      </c>
    </row>
    <row r="3388" customFormat="false" ht="13.8" hidden="false" customHeight="false" outlineLevel="0" collapsed="false">
      <c r="A3388" s="39" t="n">
        <v>3386</v>
      </c>
      <c r="B3388" s="40" t="n">
        <v>41651.6483327782</v>
      </c>
      <c r="C3388" s="40" t="n">
        <v>41651.6483327782</v>
      </c>
      <c r="D3388" s="40" t="n">
        <v>41651.6483327782</v>
      </c>
    </row>
    <row r="3389" customFormat="false" ht="13.8" hidden="false" customHeight="false" outlineLevel="0" collapsed="false">
      <c r="A3389" s="39" t="n">
        <v>3387</v>
      </c>
      <c r="B3389" s="40" t="n">
        <v>42520.2317259231</v>
      </c>
      <c r="C3389" s="40" t="n">
        <v>42520.2317259231</v>
      </c>
      <c r="D3389" s="40" t="n">
        <v>42520.2317259231</v>
      </c>
    </row>
    <row r="3390" customFormat="false" ht="13.8" hidden="false" customHeight="false" outlineLevel="0" collapsed="false">
      <c r="A3390" s="39" t="n">
        <v>3388</v>
      </c>
      <c r="B3390" s="40" t="n">
        <v>45150.0024637966</v>
      </c>
      <c r="C3390" s="40" t="n">
        <v>45150.0024637966</v>
      </c>
      <c r="D3390" s="40" t="n">
        <v>45150.0024637966</v>
      </c>
    </row>
    <row r="3391" customFormat="false" ht="13.8" hidden="false" customHeight="false" outlineLevel="0" collapsed="false">
      <c r="A3391" s="39" t="n">
        <v>3389</v>
      </c>
      <c r="B3391" s="40" t="n">
        <v>52844.2677428944</v>
      </c>
      <c r="C3391" s="40" t="n">
        <v>52844.2677428944</v>
      </c>
      <c r="D3391" s="40" t="n">
        <v>52844.2677428944</v>
      </c>
    </row>
    <row r="3392" customFormat="false" ht="13.8" hidden="false" customHeight="false" outlineLevel="0" collapsed="false">
      <c r="A3392" s="39" t="n">
        <v>3390</v>
      </c>
      <c r="B3392" s="40" t="n">
        <v>59494.1191410756</v>
      </c>
      <c r="C3392" s="40" t="n">
        <v>59494.1191410756</v>
      </c>
      <c r="D3392" s="40" t="n">
        <v>59494.1191410756</v>
      </c>
    </row>
    <row r="3393" customFormat="false" ht="13.8" hidden="false" customHeight="false" outlineLevel="0" collapsed="false">
      <c r="A3393" s="39" t="n">
        <v>3391</v>
      </c>
      <c r="B3393" s="40" t="n">
        <v>62115.2424779111</v>
      </c>
      <c r="C3393" s="40" t="n">
        <v>62115.2424779111</v>
      </c>
      <c r="D3393" s="40" t="n">
        <v>62115.2424779111</v>
      </c>
    </row>
    <row r="3394" customFormat="false" ht="13.8" hidden="false" customHeight="false" outlineLevel="0" collapsed="false">
      <c r="A3394" s="39" t="n">
        <v>3392</v>
      </c>
      <c r="B3394" s="40" t="n">
        <v>62753.2285100441</v>
      </c>
      <c r="C3394" s="40" t="n">
        <v>62753.2285100441</v>
      </c>
      <c r="D3394" s="40" t="n">
        <v>62753.2285100441</v>
      </c>
    </row>
    <row r="3395" customFormat="false" ht="13.8" hidden="false" customHeight="false" outlineLevel="0" collapsed="false">
      <c r="A3395" s="39" t="n">
        <v>3393</v>
      </c>
      <c r="B3395" s="40" t="n">
        <v>63954.2564319812</v>
      </c>
      <c r="C3395" s="40" t="n">
        <v>63954.2564319812</v>
      </c>
      <c r="D3395" s="40" t="n">
        <v>63954.2564319812</v>
      </c>
    </row>
    <row r="3396" customFormat="false" ht="13.8" hidden="false" customHeight="false" outlineLevel="0" collapsed="false">
      <c r="A3396" s="39" t="n">
        <v>3394</v>
      </c>
      <c r="B3396" s="40" t="n">
        <v>65258.0923440361</v>
      </c>
      <c r="C3396" s="40" t="n">
        <v>65258.0923440361</v>
      </c>
      <c r="D3396" s="40" t="n">
        <v>65258.0923440361</v>
      </c>
    </row>
    <row r="3397" customFormat="false" ht="13.8" hidden="false" customHeight="false" outlineLevel="0" collapsed="false">
      <c r="A3397" s="39" t="n">
        <v>3395</v>
      </c>
      <c r="B3397" s="40" t="n">
        <v>64568.2219056754</v>
      </c>
      <c r="C3397" s="40" t="n">
        <v>64568.2219056754</v>
      </c>
      <c r="D3397" s="40" t="n">
        <v>64568.2219056754</v>
      </c>
    </row>
    <row r="3398" customFormat="false" ht="13.8" hidden="false" customHeight="false" outlineLevel="0" collapsed="false">
      <c r="A3398" s="39" t="n">
        <v>3396</v>
      </c>
      <c r="B3398" s="40" t="n">
        <v>63977.3161680824</v>
      </c>
      <c r="C3398" s="40" t="n">
        <v>63977.3161680824</v>
      </c>
      <c r="D3398" s="40" t="n">
        <v>63977.3161680824</v>
      </c>
    </row>
    <row r="3399" customFormat="false" ht="13.8" hidden="false" customHeight="false" outlineLevel="0" collapsed="false">
      <c r="A3399" s="39" t="n">
        <v>3397</v>
      </c>
      <c r="B3399" s="40" t="n">
        <v>62964.6094243051</v>
      </c>
      <c r="C3399" s="40" t="n">
        <v>62964.6094243051</v>
      </c>
      <c r="D3399" s="40" t="n">
        <v>62964.6094243051</v>
      </c>
    </row>
    <row r="3400" customFormat="false" ht="13.8" hidden="false" customHeight="false" outlineLevel="0" collapsed="false">
      <c r="A3400" s="39" t="n">
        <v>3398</v>
      </c>
      <c r="B3400" s="40" t="n">
        <v>62025.886000519</v>
      </c>
      <c r="C3400" s="40" t="n">
        <v>62025.886000519</v>
      </c>
      <c r="D3400" s="40" t="n">
        <v>62025.886000519</v>
      </c>
    </row>
    <row r="3401" customFormat="false" ht="13.8" hidden="false" customHeight="false" outlineLevel="0" collapsed="false">
      <c r="A3401" s="39" t="n">
        <v>3399</v>
      </c>
      <c r="B3401" s="40" t="n">
        <v>60607.7122302957</v>
      </c>
      <c r="C3401" s="40" t="n">
        <v>60607.7122302957</v>
      </c>
      <c r="D3401" s="40" t="n">
        <v>60607.7122302957</v>
      </c>
    </row>
    <row r="3402" customFormat="false" ht="13.8" hidden="false" customHeight="false" outlineLevel="0" collapsed="false">
      <c r="A3402" s="39" t="n">
        <v>3400</v>
      </c>
      <c r="B3402" s="40" t="n">
        <v>60562.5535804309</v>
      </c>
      <c r="C3402" s="40" t="n">
        <v>60562.5535804309</v>
      </c>
      <c r="D3402" s="40" t="n">
        <v>60562.5535804309</v>
      </c>
    </row>
    <row r="3403" customFormat="false" ht="13.8" hidden="false" customHeight="false" outlineLevel="0" collapsed="false">
      <c r="A3403" s="39" t="n">
        <v>3401</v>
      </c>
      <c r="B3403" s="40" t="n">
        <v>60140.7525742466</v>
      </c>
      <c r="C3403" s="40" t="n">
        <v>60140.7525742466</v>
      </c>
      <c r="D3403" s="40" t="n">
        <v>60140.7525742466</v>
      </c>
    </row>
    <row r="3404" customFormat="false" ht="13.8" hidden="false" customHeight="false" outlineLevel="0" collapsed="false">
      <c r="A3404" s="39" t="n">
        <v>3402</v>
      </c>
      <c r="B3404" s="40" t="n">
        <v>59003.1389265878</v>
      </c>
      <c r="C3404" s="40" t="n">
        <v>59003.1389265878</v>
      </c>
      <c r="D3404" s="40" t="n">
        <v>59003.1389265878</v>
      </c>
    </row>
    <row r="3405" customFormat="false" ht="13.8" hidden="false" customHeight="false" outlineLevel="0" collapsed="false">
      <c r="A3405" s="39" t="n">
        <v>3403</v>
      </c>
      <c r="B3405" s="40" t="n">
        <v>57153.5559268046</v>
      </c>
      <c r="C3405" s="40" t="n">
        <v>57153.5559268046</v>
      </c>
      <c r="D3405" s="40" t="n">
        <v>57153.5559268046</v>
      </c>
    </row>
    <row r="3406" customFormat="false" ht="13.8" hidden="false" customHeight="false" outlineLevel="0" collapsed="false">
      <c r="A3406" s="39" t="n">
        <v>3404</v>
      </c>
      <c r="B3406" s="40" t="n">
        <v>56022.6680355087</v>
      </c>
      <c r="C3406" s="40" t="n">
        <v>56022.6680355087</v>
      </c>
      <c r="D3406" s="40" t="n">
        <v>56022.6680355087</v>
      </c>
    </row>
    <row r="3407" customFormat="false" ht="13.8" hidden="false" customHeight="false" outlineLevel="0" collapsed="false">
      <c r="A3407" s="39" t="n">
        <v>3405</v>
      </c>
      <c r="B3407" s="40" t="n">
        <v>53234.3616119395</v>
      </c>
      <c r="C3407" s="40" t="n">
        <v>53234.3616119395</v>
      </c>
      <c r="D3407" s="40" t="n">
        <v>53234.3616119395</v>
      </c>
    </row>
    <row r="3408" customFormat="false" ht="13.8" hidden="false" customHeight="false" outlineLevel="0" collapsed="false">
      <c r="A3408" s="39" t="n">
        <v>3406</v>
      </c>
      <c r="B3408" s="40" t="n">
        <v>48356.2666041999</v>
      </c>
      <c r="C3408" s="40" t="n">
        <v>48356.2666041999</v>
      </c>
      <c r="D3408" s="40" t="n">
        <v>48356.2666041999</v>
      </c>
    </row>
    <row r="3409" customFormat="false" ht="13.8" hidden="false" customHeight="false" outlineLevel="0" collapsed="false">
      <c r="A3409" s="39" t="n">
        <v>3407</v>
      </c>
      <c r="B3409" s="40" t="n">
        <v>44394.7961064826</v>
      </c>
      <c r="C3409" s="40" t="n">
        <v>44394.7961064826</v>
      </c>
      <c r="D3409" s="40" t="n">
        <v>44394.7961064826</v>
      </c>
    </row>
    <row r="3410" customFormat="false" ht="13.8" hidden="false" customHeight="false" outlineLevel="0" collapsed="false">
      <c r="A3410" s="39" t="n">
        <v>3408</v>
      </c>
      <c r="B3410" s="40" t="n">
        <v>42413.5804464551</v>
      </c>
      <c r="C3410" s="40" t="n">
        <v>42413.5804464551</v>
      </c>
      <c r="D3410" s="40" t="n">
        <v>42413.5804464551</v>
      </c>
    </row>
    <row r="3411" customFormat="false" ht="13.8" hidden="false" customHeight="false" outlineLevel="0" collapsed="false">
      <c r="A3411" s="39" t="n">
        <v>3409</v>
      </c>
      <c r="B3411" s="40" t="n">
        <v>41239.4555499694</v>
      </c>
      <c r="C3411" s="40" t="n">
        <v>41239.4555499694</v>
      </c>
      <c r="D3411" s="40" t="n">
        <v>41239.4555499694</v>
      </c>
    </row>
    <row r="3412" customFormat="false" ht="13.8" hidden="false" customHeight="false" outlineLevel="0" collapsed="false">
      <c r="A3412" s="39" t="n">
        <v>3410</v>
      </c>
      <c r="B3412" s="40" t="n">
        <v>41264.4369307457</v>
      </c>
      <c r="C3412" s="40" t="n">
        <v>41264.4369307457</v>
      </c>
      <c r="D3412" s="40" t="n">
        <v>41264.4369307457</v>
      </c>
    </row>
    <row r="3413" customFormat="false" ht="13.8" hidden="false" customHeight="false" outlineLevel="0" collapsed="false">
      <c r="A3413" s="39" t="n">
        <v>3411</v>
      </c>
      <c r="B3413" s="40" t="n">
        <v>42289.6343649112</v>
      </c>
      <c r="C3413" s="40" t="n">
        <v>42289.6343649112</v>
      </c>
      <c r="D3413" s="40" t="n">
        <v>42289.6343649112</v>
      </c>
    </row>
    <row r="3414" customFormat="false" ht="13.8" hidden="false" customHeight="false" outlineLevel="0" collapsed="false">
      <c r="A3414" s="39" t="n">
        <v>3412</v>
      </c>
      <c r="B3414" s="40" t="n">
        <v>45403.6595609097</v>
      </c>
      <c r="C3414" s="40" t="n">
        <v>45403.6595609097</v>
      </c>
      <c r="D3414" s="40" t="n">
        <v>45403.6595609097</v>
      </c>
    </row>
    <row r="3415" customFormat="false" ht="13.8" hidden="false" customHeight="false" outlineLevel="0" collapsed="false">
      <c r="A3415" s="39" t="n">
        <v>3413</v>
      </c>
      <c r="B3415" s="40" t="n">
        <v>52921.1335298983</v>
      </c>
      <c r="C3415" s="40" t="n">
        <v>52921.1335298983</v>
      </c>
      <c r="D3415" s="40" t="n">
        <v>52921.1335298983</v>
      </c>
    </row>
    <row r="3416" customFormat="false" ht="13.8" hidden="false" customHeight="false" outlineLevel="0" collapsed="false">
      <c r="A3416" s="39" t="n">
        <v>3414</v>
      </c>
      <c r="B3416" s="40" t="n">
        <v>59208.7549068234</v>
      </c>
      <c r="C3416" s="40" t="n">
        <v>59208.7549068234</v>
      </c>
      <c r="D3416" s="40" t="n">
        <v>59208.7549068234</v>
      </c>
    </row>
    <row r="3417" customFormat="false" ht="13.8" hidden="false" customHeight="false" outlineLevel="0" collapsed="false">
      <c r="A3417" s="39" t="n">
        <v>3415</v>
      </c>
      <c r="B3417" s="40" t="n">
        <v>61841.4081117095</v>
      </c>
      <c r="C3417" s="40" t="n">
        <v>61841.4081117095</v>
      </c>
      <c r="D3417" s="40" t="n">
        <v>61841.4081117095</v>
      </c>
    </row>
    <row r="3418" customFormat="false" ht="13.8" hidden="false" customHeight="false" outlineLevel="0" collapsed="false">
      <c r="A3418" s="39" t="n">
        <v>3416</v>
      </c>
      <c r="B3418" s="40" t="n">
        <v>62207.4814223159</v>
      </c>
      <c r="C3418" s="40" t="n">
        <v>62207.4814223159</v>
      </c>
      <c r="D3418" s="40" t="n">
        <v>62207.4814223159</v>
      </c>
    </row>
    <row r="3419" customFormat="false" ht="13.8" hidden="false" customHeight="false" outlineLevel="0" collapsed="false">
      <c r="A3419" s="39" t="n">
        <v>3417</v>
      </c>
      <c r="B3419" s="40" t="n">
        <v>62898.3126830141</v>
      </c>
      <c r="C3419" s="40" t="n">
        <v>62898.3126830141</v>
      </c>
      <c r="D3419" s="40" t="n">
        <v>62898.3126830141</v>
      </c>
    </row>
    <row r="3420" customFormat="false" ht="13.8" hidden="false" customHeight="false" outlineLevel="0" collapsed="false">
      <c r="A3420" s="39" t="n">
        <v>3418</v>
      </c>
      <c r="B3420" s="40" t="n">
        <v>64503.8468090596</v>
      </c>
      <c r="C3420" s="40" t="n">
        <v>64503.8468090596</v>
      </c>
      <c r="D3420" s="40" t="n">
        <v>64503.8468090596</v>
      </c>
    </row>
    <row r="3421" customFormat="false" ht="13.8" hidden="false" customHeight="false" outlineLevel="0" collapsed="false">
      <c r="A3421" s="39" t="n">
        <v>3419</v>
      </c>
      <c r="B3421" s="40" t="n">
        <v>63809.1722590112</v>
      </c>
      <c r="C3421" s="40" t="n">
        <v>63809.1722590112</v>
      </c>
      <c r="D3421" s="40" t="n">
        <v>63809.1722590112</v>
      </c>
    </row>
    <row r="3422" customFormat="false" ht="13.8" hidden="false" customHeight="false" outlineLevel="0" collapsed="false">
      <c r="A3422" s="39" t="n">
        <v>3420</v>
      </c>
      <c r="B3422" s="40" t="n">
        <v>63267.2684606332</v>
      </c>
      <c r="C3422" s="40" t="n">
        <v>63267.2684606332</v>
      </c>
      <c r="D3422" s="40" t="n">
        <v>63267.2684606332</v>
      </c>
    </row>
    <row r="3423" customFormat="false" ht="13.8" hidden="false" customHeight="false" outlineLevel="0" collapsed="false">
      <c r="A3423" s="39" t="n">
        <v>3421</v>
      </c>
      <c r="B3423" s="40" t="n">
        <v>61991.2963963672</v>
      </c>
      <c r="C3423" s="40" t="n">
        <v>61991.2963963672</v>
      </c>
      <c r="D3423" s="40" t="n">
        <v>61991.2963963672</v>
      </c>
    </row>
    <row r="3424" customFormat="false" ht="13.8" hidden="false" customHeight="false" outlineLevel="0" collapsed="false">
      <c r="A3424" s="39" t="n">
        <v>3422</v>
      </c>
      <c r="B3424" s="40" t="n">
        <v>61009.3359673915</v>
      </c>
      <c r="C3424" s="40" t="n">
        <v>61009.3359673915</v>
      </c>
      <c r="D3424" s="40" t="n">
        <v>61009.3359673915</v>
      </c>
    </row>
    <row r="3425" customFormat="false" ht="13.8" hidden="false" customHeight="false" outlineLevel="0" collapsed="false">
      <c r="A3425" s="39" t="n">
        <v>3423</v>
      </c>
      <c r="B3425" s="40" t="n">
        <v>59780.4441976654</v>
      </c>
      <c r="C3425" s="40" t="n">
        <v>59780.4441976654</v>
      </c>
      <c r="D3425" s="40" t="n">
        <v>59780.4441976654</v>
      </c>
    </row>
    <row r="3426" customFormat="false" ht="13.8" hidden="false" customHeight="false" outlineLevel="0" collapsed="false">
      <c r="A3426" s="39" t="n">
        <v>3424</v>
      </c>
      <c r="B3426" s="40" t="n">
        <v>59280.8165821396</v>
      </c>
      <c r="C3426" s="40" t="n">
        <v>59280.8165821396</v>
      </c>
      <c r="D3426" s="40" t="n">
        <v>59280.8165821396</v>
      </c>
    </row>
    <row r="3427" customFormat="false" ht="13.8" hidden="false" customHeight="false" outlineLevel="0" collapsed="false">
      <c r="A3427" s="39" t="n">
        <v>3425</v>
      </c>
      <c r="B3427" s="40" t="n">
        <v>59072.3181348913</v>
      </c>
      <c r="C3427" s="40" t="n">
        <v>59072.3181348913</v>
      </c>
      <c r="D3427" s="40" t="n">
        <v>59072.3181348913</v>
      </c>
    </row>
    <row r="3428" customFormat="false" ht="13.8" hidden="false" customHeight="false" outlineLevel="0" collapsed="false">
      <c r="A3428" s="39" t="n">
        <v>3426</v>
      </c>
      <c r="B3428" s="40" t="n">
        <v>58321.915889265</v>
      </c>
      <c r="C3428" s="40" t="n">
        <v>58321.915889265</v>
      </c>
      <c r="D3428" s="40" t="n">
        <v>58321.915889265</v>
      </c>
    </row>
    <row r="3429" customFormat="false" ht="13.8" hidden="false" customHeight="false" outlineLevel="0" collapsed="false">
      <c r="A3429" s="39" t="n">
        <v>3427</v>
      </c>
      <c r="B3429" s="40" t="n">
        <v>56095.6905331625</v>
      </c>
      <c r="C3429" s="40" t="n">
        <v>56095.6905331625</v>
      </c>
      <c r="D3429" s="40" t="n">
        <v>56095.6905331625</v>
      </c>
    </row>
    <row r="3430" customFormat="false" ht="13.8" hidden="false" customHeight="false" outlineLevel="0" collapsed="false">
      <c r="A3430" s="39" t="n">
        <v>3428</v>
      </c>
      <c r="B3430" s="40" t="n">
        <v>55401.015983114</v>
      </c>
      <c r="C3430" s="40" t="n">
        <v>55401.015983114</v>
      </c>
      <c r="D3430" s="40" t="n">
        <v>55401.015983114</v>
      </c>
    </row>
    <row r="3431" customFormat="false" ht="13.8" hidden="false" customHeight="false" outlineLevel="0" collapsed="false">
      <c r="A3431" s="39" t="n">
        <v>3429</v>
      </c>
      <c r="B3431" s="40" t="n">
        <v>53548.5505163183</v>
      </c>
      <c r="C3431" s="40" t="n">
        <v>53548.5505163183</v>
      </c>
      <c r="D3431" s="40" t="n">
        <v>53548.5505163183</v>
      </c>
    </row>
    <row r="3432" customFormat="false" ht="13.8" hidden="false" customHeight="false" outlineLevel="0" collapsed="false">
      <c r="A3432" s="39" t="n">
        <v>3430</v>
      </c>
      <c r="B3432" s="40" t="n">
        <v>48315.9120660228</v>
      </c>
      <c r="C3432" s="40" t="n">
        <v>48315.9120660228</v>
      </c>
      <c r="D3432" s="40" t="n">
        <v>48315.9120660228</v>
      </c>
    </row>
    <row r="3433" customFormat="false" ht="13.8" hidden="false" customHeight="false" outlineLevel="0" collapsed="false">
      <c r="A3433" s="39" t="n">
        <v>3431</v>
      </c>
      <c r="B3433" s="40" t="n">
        <v>44487.9958732249</v>
      </c>
      <c r="C3433" s="40" t="n">
        <v>44487.9958732249</v>
      </c>
      <c r="D3433" s="40" t="n">
        <v>44487.9958732249</v>
      </c>
    </row>
    <row r="3434" customFormat="false" ht="13.8" hidden="false" customHeight="false" outlineLevel="0" collapsed="false">
      <c r="A3434" s="39" t="n">
        <v>3432</v>
      </c>
      <c r="B3434" s="40" t="n">
        <v>42517.3492589105</v>
      </c>
      <c r="C3434" s="40" t="n">
        <v>42517.3492589105</v>
      </c>
      <c r="D3434" s="40" t="n">
        <v>42517.3492589105</v>
      </c>
    </row>
    <row r="3435" customFormat="false" ht="13.8" hidden="false" customHeight="false" outlineLevel="0" collapsed="false">
      <c r="A3435" s="39" t="n">
        <v>3433</v>
      </c>
      <c r="B3435" s="40" t="n">
        <v>41472.935377994</v>
      </c>
      <c r="C3435" s="40" t="n">
        <v>41472.935377994</v>
      </c>
      <c r="D3435" s="40" t="n">
        <v>41472.935377994</v>
      </c>
    </row>
    <row r="3436" customFormat="false" ht="13.8" hidden="false" customHeight="false" outlineLevel="0" collapsed="false">
      <c r="A3436" s="39" t="n">
        <v>3434</v>
      </c>
      <c r="B3436" s="40" t="n">
        <v>41575.7433681118</v>
      </c>
      <c r="C3436" s="40" t="n">
        <v>41575.7433681118</v>
      </c>
      <c r="D3436" s="40" t="n">
        <v>41575.7433681118</v>
      </c>
    </row>
    <row r="3437" customFormat="false" ht="13.8" hidden="false" customHeight="false" outlineLevel="0" collapsed="false">
      <c r="A3437" s="39" t="n">
        <v>3435</v>
      </c>
      <c r="B3437" s="40" t="n">
        <v>42459.6999186575</v>
      </c>
      <c r="C3437" s="40" t="n">
        <v>42459.6999186575</v>
      </c>
      <c r="D3437" s="40" t="n">
        <v>42459.6999186575</v>
      </c>
    </row>
    <row r="3438" customFormat="false" ht="13.8" hidden="false" customHeight="false" outlineLevel="0" collapsed="false">
      <c r="A3438" s="39" t="n">
        <v>3436</v>
      </c>
      <c r="B3438" s="40" t="n">
        <v>44905.953590059</v>
      </c>
      <c r="C3438" s="40" t="n">
        <v>44905.953590059</v>
      </c>
      <c r="D3438" s="40" t="n">
        <v>44905.953590059</v>
      </c>
    </row>
    <row r="3439" customFormat="false" ht="13.8" hidden="false" customHeight="false" outlineLevel="0" collapsed="false">
      <c r="A3439" s="39" t="n">
        <v>3437</v>
      </c>
      <c r="B3439" s="40" t="n">
        <v>52466.6645642373</v>
      </c>
      <c r="C3439" s="40" t="n">
        <v>52466.6645642373</v>
      </c>
      <c r="D3439" s="40" t="n">
        <v>52466.6645642373</v>
      </c>
    </row>
    <row r="3440" customFormat="false" ht="13.8" hidden="false" customHeight="false" outlineLevel="0" collapsed="false">
      <c r="A3440" s="39" t="n">
        <v>3438</v>
      </c>
      <c r="B3440" s="40" t="n">
        <v>58703.3623572723</v>
      </c>
      <c r="C3440" s="40" t="n">
        <v>58703.3623572723</v>
      </c>
      <c r="D3440" s="40" t="n">
        <v>58703.3623572723</v>
      </c>
    </row>
    <row r="3441" customFormat="false" ht="13.8" hidden="false" customHeight="false" outlineLevel="0" collapsed="false">
      <c r="A3441" s="39" t="n">
        <v>3439</v>
      </c>
      <c r="B3441" s="40" t="n">
        <v>61434.980262926</v>
      </c>
      <c r="C3441" s="40" t="n">
        <v>61434.980262926</v>
      </c>
      <c r="D3441" s="40" t="n">
        <v>61434.980262926</v>
      </c>
    </row>
    <row r="3442" customFormat="false" ht="13.8" hidden="false" customHeight="false" outlineLevel="0" collapsed="false">
      <c r="A3442" s="39" t="n">
        <v>3440</v>
      </c>
      <c r="B3442" s="40" t="n">
        <v>62066.2405386961</v>
      </c>
      <c r="C3442" s="40" t="n">
        <v>62066.2405386961</v>
      </c>
      <c r="D3442" s="40" t="n">
        <v>62066.2405386961</v>
      </c>
    </row>
    <row r="3443" customFormat="false" ht="13.8" hidden="false" customHeight="false" outlineLevel="0" collapsed="false">
      <c r="A3443" s="39" t="n">
        <v>3441</v>
      </c>
      <c r="B3443" s="40" t="n">
        <v>63221.1489884308</v>
      </c>
      <c r="C3443" s="40" t="n">
        <v>63221.1489884308</v>
      </c>
      <c r="D3443" s="40" t="n">
        <v>63221.1489884308</v>
      </c>
    </row>
    <row r="3444" customFormat="false" ht="13.8" hidden="false" customHeight="false" outlineLevel="0" collapsed="false">
      <c r="A3444" s="39" t="n">
        <v>3442</v>
      </c>
      <c r="B3444" s="40" t="n">
        <v>64628.7537129411</v>
      </c>
      <c r="C3444" s="40" t="n">
        <v>64628.7537129411</v>
      </c>
      <c r="D3444" s="40" t="n">
        <v>64628.7537129411</v>
      </c>
    </row>
    <row r="3445" customFormat="false" ht="13.8" hidden="false" customHeight="false" outlineLevel="0" collapsed="false">
      <c r="A3445" s="39" t="n">
        <v>3443</v>
      </c>
      <c r="B3445" s="40" t="n">
        <v>63868.7432439393</v>
      </c>
      <c r="C3445" s="40" t="n">
        <v>63868.7432439393</v>
      </c>
      <c r="D3445" s="40" t="n">
        <v>63868.7432439393</v>
      </c>
    </row>
    <row r="3446" customFormat="false" ht="13.8" hidden="false" customHeight="false" outlineLevel="0" collapsed="false">
      <c r="A3446" s="39" t="n">
        <v>3444</v>
      </c>
      <c r="B3446" s="40" t="n">
        <v>63175.990338566</v>
      </c>
      <c r="C3446" s="40" t="n">
        <v>63175.990338566</v>
      </c>
      <c r="D3446" s="40" t="n">
        <v>63175.990338566</v>
      </c>
    </row>
    <row r="3447" customFormat="false" ht="13.8" hidden="false" customHeight="false" outlineLevel="0" collapsed="false">
      <c r="A3447" s="39" t="n">
        <v>3445</v>
      </c>
      <c r="B3447" s="40" t="n">
        <v>62437.1179609903</v>
      </c>
      <c r="C3447" s="40" t="n">
        <v>62437.1179609903</v>
      </c>
      <c r="D3447" s="40" t="n">
        <v>62437.1179609903</v>
      </c>
    </row>
    <row r="3448" customFormat="false" ht="13.8" hidden="false" customHeight="false" outlineLevel="0" collapsed="false">
      <c r="A3448" s="39" t="n">
        <v>3446</v>
      </c>
      <c r="B3448" s="40" t="n">
        <v>61414.8029938374</v>
      </c>
      <c r="C3448" s="40" t="n">
        <v>61414.8029938374</v>
      </c>
      <c r="D3448" s="40" t="n">
        <v>61414.8029938374</v>
      </c>
    </row>
    <row r="3449" customFormat="false" ht="13.8" hidden="false" customHeight="false" outlineLevel="0" collapsed="false">
      <c r="A3449" s="39" t="n">
        <v>3447</v>
      </c>
      <c r="B3449" s="40" t="n">
        <v>60191.6761581367</v>
      </c>
      <c r="C3449" s="40" t="n">
        <v>60191.6761581367</v>
      </c>
      <c r="D3449" s="40" t="n">
        <v>60191.6761581367</v>
      </c>
    </row>
    <row r="3450" customFormat="false" ht="13.8" hidden="false" customHeight="false" outlineLevel="0" collapsed="false">
      <c r="A3450" s="39" t="n">
        <v>3448</v>
      </c>
      <c r="B3450" s="40" t="n">
        <v>59880.3697207706</v>
      </c>
      <c r="C3450" s="40" t="n">
        <v>59880.3697207706</v>
      </c>
      <c r="D3450" s="40" t="n">
        <v>59880.3697207706</v>
      </c>
    </row>
    <row r="3451" customFormat="false" ht="13.8" hidden="false" customHeight="false" outlineLevel="0" collapsed="false">
      <c r="A3451" s="39" t="n">
        <v>3449</v>
      </c>
      <c r="B3451" s="40" t="n">
        <v>59676.6753852101</v>
      </c>
      <c r="C3451" s="40" t="n">
        <v>59676.6753852101</v>
      </c>
      <c r="D3451" s="40" t="n">
        <v>59676.6753852101</v>
      </c>
    </row>
    <row r="3452" customFormat="false" ht="13.8" hidden="false" customHeight="false" outlineLevel="0" collapsed="false">
      <c r="A3452" s="39" t="n">
        <v>3450</v>
      </c>
      <c r="B3452" s="40" t="n">
        <v>58741.7952507742</v>
      </c>
      <c r="C3452" s="40" t="n">
        <v>58741.7952507742</v>
      </c>
      <c r="D3452" s="40" t="n">
        <v>58741.7952507742</v>
      </c>
    </row>
    <row r="3453" customFormat="false" ht="13.8" hidden="false" customHeight="false" outlineLevel="0" collapsed="false">
      <c r="A3453" s="39" t="n">
        <v>3451</v>
      </c>
      <c r="B3453" s="40" t="n">
        <v>56554.0027881737</v>
      </c>
      <c r="C3453" s="40" t="n">
        <v>56554.0027881737</v>
      </c>
      <c r="D3453" s="40" t="n">
        <v>56554.0027881737</v>
      </c>
    </row>
    <row r="3454" customFormat="false" ht="13.8" hidden="false" customHeight="false" outlineLevel="0" collapsed="false">
      <c r="A3454" s="39" t="n">
        <v>3452</v>
      </c>
      <c r="B3454" s="40" t="n">
        <v>55855.484948775</v>
      </c>
      <c r="C3454" s="40" t="n">
        <v>55855.484948775</v>
      </c>
      <c r="D3454" s="40" t="n">
        <v>55855.484948775</v>
      </c>
    </row>
    <row r="3455" customFormat="false" ht="13.8" hidden="false" customHeight="false" outlineLevel="0" collapsed="false">
      <c r="A3455" s="39" t="n">
        <v>3453</v>
      </c>
      <c r="B3455" s="40" t="n">
        <v>54498.8038081549</v>
      </c>
      <c r="C3455" s="40" t="n">
        <v>54498.8038081549</v>
      </c>
      <c r="D3455" s="40" t="n">
        <v>54498.8038081549</v>
      </c>
    </row>
    <row r="3456" customFormat="false" ht="13.8" hidden="false" customHeight="false" outlineLevel="0" collapsed="false">
      <c r="A3456" s="39" t="n">
        <v>3454</v>
      </c>
      <c r="B3456" s="40" t="n">
        <v>49285.3818046104</v>
      </c>
      <c r="C3456" s="40" t="n">
        <v>49285.3818046104</v>
      </c>
      <c r="D3456" s="40" t="n">
        <v>49285.3818046104</v>
      </c>
    </row>
    <row r="3457" customFormat="false" ht="13.8" hidden="false" customHeight="false" outlineLevel="0" collapsed="false">
      <c r="A3457" s="39" t="n">
        <v>3455</v>
      </c>
      <c r="B3457" s="40" t="n">
        <v>45551.6262008924</v>
      </c>
      <c r="C3457" s="40" t="n">
        <v>45551.6262008924</v>
      </c>
      <c r="D3457" s="40" t="n">
        <v>45551.6262008924</v>
      </c>
    </row>
    <row r="3458" customFormat="false" ht="13.8" hidden="false" customHeight="false" outlineLevel="0" collapsed="false">
      <c r="A3458" s="39" t="n">
        <v>3456</v>
      </c>
      <c r="B3458" s="40" t="n">
        <v>43261.9865705115</v>
      </c>
      <c r="C3458" s="40" t="n">
        <v>43261.9865705115</v>
      </c>
      <c r="D3458" s="40" t="n">
        <v>43261.9865705115</v>
      </c>
    </row>
    <row r="3459" customFormat="false" ht="13.8" hidden="false" customHeight="false" outlineLevel="0" collapsed="false">
      <c r="A3459" s="39" t="n">
        <v>3457</v>
      </c>
      <c r="B3459" s="40" t="n">
        <v>42188.7480194685</v>
      </c>
      <c r="C3459" s="40" t="n">
        <v>42188.7480194685</v>
      </c>
      <c r="D3459" s="40" t="n">
        <v>42188.7480194685</v>
      </c>
    </row>
    <row r="3460" customFormat="false" ht="13.8" hidden="false" customHeight="false" outlineLevel="0" collapsed="false">
      <c r="A3460" s="39" t="n">
        <v>3458</v>
      </c>
      <c r="B3460" s="40" t="n">
        <v>42137.8244355784</v>
      </c>
      <c r="C3460" s="40" t="n">
        <v>42137.8244355784</v>
      </c>
      <c r="D3460" s="40" t="n">
        <v>42137.8244355784</v>
      </c>
    </row>
    <row r="3461" customFormat="false" ht="13.8" hidden="false" customHeight="false" outlineLevel="0" collapsed="false">
      <c r="A3461" s="39" t="n">
        <v>3459</v>
      </c>
      <c r="B3461" s="40" t="n">
        <v>42852.6762547153</v>
      </c>
      <c r="C3461" s="40" t="n">
        <v>42852.6762547153</v>
      </c>
      <c r="D3461" s="40" t="n">
        <v>42852.6762547153</v>
      </c>
    </row>
    <row r="3462" customFormat="false" ht="13.8" hidden="false" customHeight="false" outlineLevel="0" collapsed="false">
      <c r="A3462" s="39" t="n">
        <v>3460</v>
      </c>
      <c r="B3462" s="40" t="n">
        <v>45344.0885759816</v>
      </c>
      <c r="C3462" s="40" t="n">
        <v>45344.0885759816</v>
      </c>
      <c r="D3462" s="40" t="n">
        <v>45344.0885759816</v>
      </c>
    </row>
    <row r="3463" customFormat="false" ht="13.8" hidden="false" customHeight="false" outlineLevel="0" collapsed="false">
      <c r="A3463" s="39" t="n">
        <v>3461</v>
      </c>
      <c r="B3463" s="40" t="n">
        <v>53169.0256929862</v>
      </c>
      <c r="C3463" s="40" t="n">
        <v>53169.0256929862</v>
      </c>
      <c r="D3463" s="40" t="n">
        <v>53169.0256929862</v>
      </c>
    </row>
    <row r="3464" customFormat="false" ht="13.8" hidden="false" customHeight="false" outlineLevel="0" collapsed="false">
      <c r="A3464" s="39" t="n">
        <v>3462</v>
      </c>
      <c r="B3464" s="40" t="n">
        <v>59442.234734848</v>
      </c>
      <c r="C3464" s="40" t="n">
        <v>59442.234734848</v>
      </c>
      <c r="D3464" s="40" t="n">
        <v>59442.234734848</v>
      </c>
    </row>
    <row r="3465" customFormat="false" ht="13.8" hidden="false" customHeight="false" outlineLevel="0" collapsed="false">
      <c r="A3465" s="39" t="n">
        <v>3463</v>
      </c>
      <c r="B3465" s="40" t="n">
        <v>62262.2482955562</v>
      </c>
      <c r="C3465" s="40" t="n">
        <v>62262.2482955562</v>
      </c>
      <c r="D3465" s="40" t="n">
        <v>62262.2482955562</v>
      </c>
    </row>
    <row r="3466" customFormat="false" ht="13.8" hidden="false" customHeight="false" outlineLevel="0" collapsed="false">
      <c r="A3466" s="39" t="n">
        <v>3464</v>
      </c>
      <c r="B3466" s="40" t="n">
        <v>62870.4488352252</v>
      </c>
      <c r="C3466" s="40" t="n">
        <v>62870.4488352252</v>
      </c>
      <c r="D3466" s="40" t="n">
        <v>62870.4488352252</v>
      </c>
    </row>
    <row r="3467" customFormat="false" ht="13.8" hidden="false" customHeight="false" outlineLevel="0" collapsed="false">
      <c r="A3467" s="39" t="n">
        <v>3465</v>
      </c>
      <c r="B3467" s="40" t="n">
        <v>64436.5892454311</v>
      </c>
      <c r="C3467" s="40" t="n">
        <v>64436.5892454311</v>
      </c>
      <c r="D3467" s="40" t="n">
        <v>64436.5892454311</v>
      </c>
    </row>
    <row r="3468" customFormat="false" ht="13.8" hidden="false" customHeight="false" outlineLevel="0" collapsed="false">
      <c r="A3468" s="39" t="n">
        <v>3466</v>
      </c>
      <c r="B3468" s="40" t="n">
        <v>65332.0756640274</v>
      </c>
      <c r="C3468" s="40" t="n">
        <v>65332.0756640274</v>
      </c>
      <c r="D3468" s="40" t="n">
        <v>65332.0756640274</v>
      </c>
    </row>
    <row r="3469" customFormat="false" ht="13.8" hidden="false" customHeight="false" outlineLevel="0" collapsed="false">
      <c r="A3469" s="39" t="n">
        <v>3467</v>
      </c>
      <c r="B3469" s="40" t="n">
        <v>64452.9232251695</v>
      </c>
      <c r="C3469" s="40" t="n">
        <v>64452.9232251695</v>
      </c>
      <c r="D3469" s="40" t="n">
        <v>64452.9232251695</v>
      </c>
    </row>
    <row r="3470" customFormat="false" ht="13.8" hidden="false" customHeight="false" outlineLevel="0" collapsed="false">
      <c r="A3470" s="39" t="n">
        <v>3468</v>
      </c>
      <c r="B3470" s="40" t="n">
        <v>63127.9492216885</v>
      </c>
      <c r="C3470" s="40" t="n">
        <v>63127.9492216885</v>
      </c>
      <c r="D3470" s="40" t="n">
        <v>63127.9492216885</v>
      </c>
    </row>
    <row r="3471" customFormat="false" ht="13.8" hidden="false" customHeight="false" outlineLevel="0" collapsed="false">
      <c r="A3471" s="39" t="n">
        <v>3469</v>
      </c>
      <c r="B3471" s="40" t="n">
        <v>61754.93410133</v>
      </c>
      <c r="C3471" s="40" t="n">
        <v>61754.93410133</v>
      </c>
      <c r="D3471" s="40" t="n">
        <v>61754.93410133</v>
      </c>
    </row>
    <row r="3472" customFormat="false" ht="13.8" hidden="false" customHeight="false" outlineLevel="0" collapsed="false">
      <c r="A3472" s="39" t="n">
        <v>3470</v>
      </c>
      <c r="B3472" s="40" t="n">
        <v>60407.8611840854</v>
      </c>
      <c r="C3472" s="40" t="n">
        <v>60407.8611840854</v>
      </c>
      <c r="D3472" s="40" t="n">
        <v>60407.8611840854</v>
      </c>
    </row>
    <row r="3473" customFormat="false" ht="13.8" hidden="false" customHeight="false" outlineLevel="0" collapsed="false">
      <c r="A3473" s="39" t="n">
        <v>3471</v>
      </c>
      <c r="B3473" s="40" t="n">
        <v>59570.0241057421</v>
      </c>
      <c r="C3473" s="40" t="n">
        <v>59570.0241057421</v>
      </c>
      <c r="D3473" s="40" t="n">
        <v>59570.0241057421</v>
      </c>
    </row>
    <row r="3474" customFormat="false" ht="13.8" hidden="false" customHeight="false" outlineLevel="0" collapsed="false">
      <c r="A3474" s="39" t="n">
        <v>3472</v>
      </c>
      <c r="B3474" s="40" t="n">
        <v>59358.6431914811</v>
      </c>
      <c r="C3474" s="40" t="n">
        <v>59358.6431914811</v>
      </c>
      <c r="D3474" s="40" t="n">
        <v>59358.6431914811</v>
      </c>
    </row>
    <row r="3475" customFormat="false" ht="13.8" hidden="false" customHeight="false" outlineLevel="0" collapsed="false">
      <c r="A3475" s="39" t="n">
        <v>3473</v>
      </c>
      <c r="B3475" s="40" t="n">
        <v>58855.1722866051</v>
      </c>
      <c r="C3475" s="40" t="n">
        <v>58855.1722866051</v>
      </c>
      <c r="D3475" s="40" t="n">
        <v>58855.1722866051</v>
      </c>
    </row>
    <row r="3476" customFormat="false" ht="13.8" hidden="false" customHeight="false" outlineLevel="0" collapsed="false">
      <c r="A3476" s="39" t="n">
        <v>3474</v>
      </c>
      <c r="B3476" s="40" t="n">
        <v>57610.9073594783</v>
      </c>
      <c r="C3476" s="40" t="n">
        <v>57610.9073594783</v>
      </c>
      <c r="D3476" s="40" t="n">
        <v>57610.9073594783</v>
      </c>
    </row>
    <row r="3477" customFormat="false" ht="13.8" hidden="false" customHeight="false" outlineLevel="0" collapsed="false">
      <c r="A3477" s="39" t="n">
        <v>3475</v>
      </c>
      <c r="B3477" s="40" t="n">
        <v>55102.2002361361</v>
      </c>
      <c r="C3477" s="40" t="n">
        <v>55102.2002361361</v>
      </c>
      <c r="D3477" s="40" t="n">
        <v>55102.2002361361</v>
      </c>
    </row>
    <row r="3478" customFormat="false" ht="13.8" hidden="false" customHeight="false" outlineLevel="0" collapsed="false">
      <c r="A3478" s="39" t="n">
        <v>3476</v>
      </c>
      <c r="B3478" s="40" t="n">
        <v>53845.4446186211</v>
      </c>
      <c r="C3478" s="40" t="n">
        <v>53845.4446186211</v>
      </c>
      <c r="D3478" s="40" t="n">
        <v>53845.4446186211</v>
      </c>
    </row>
    <row r="3479" customFormat="false" ht="13.8" hidden="false" customHeight="false" outlineLevel="0" collapsed="false">
      <c r="A3479" s="39" t="n">
        <v>3477</v>
      </c>
      <c r="B3479" s="40" t="n">
        <v>52433.9966047607</v>
      </c>
      <c r="C3479" s="40" t="n">
        <v>52433.9966047607</v>
      </c>
      <c r="D3479" s="40" t="n">
        <v>52433.9966047607</v>
      </c>
    </row>
    <row r="3480" customFormat="false" ht="13.8" hidden="false" customHeight="false" outlineLevel="0" collapsed="false">
      <c r="A3480" s="39" t="n">
        <v>3478</v>
      </c>
      <c r="B3480" s="40" t="n">
        <v>48055.5292125468</v>
      </c>
      <c r="C3480" s="40" t="n">
        <v>48055.5292125468</v>
      </c>
      <c r="D3480" s="40" t="n">
        <v>48055.5292125468</v>
      </c>
    </row>
    <row r="3481" customFormat="false" ht="13.8" hidden="false" customHeight="false" outlineLevel="0" collapsed="false">
      <c r="A3481" s="39" t="n">
        <v>3479</v>
      </c>
      <c r="B3481" s="40" t="n">
        <v>44461.0928477735</v>
      </c>
      <c r="C3481" s="40" t="n">
        <v>44461.0928477735</v>
      </c>
      <c r="D3481" s="40" t="n">
        <v>44461.0928477735</v>
      </c>
    </row>
    <row r="3482" customFormat="false" ht="13.8" hidden="false" customHeight="false" outlineLevel="0" collapsed="false">
      <c r="A3482" s="39" t="n">
        <v>3480</v>
      </c>
      <c r="B3482" s="40" t="n">
        <v>42123.4121005151</v>
      </c>
      <c r="C3482" s="40" t="n">
        <v>42123.4121005151</v>
      </c>
      <c r="D3482" s="40" t="n">
        <v>42123.4121005151</v>
      </c>
    </row>
    <row r="3483" customFormat="false" ht="13.8" hidden="false" customHeight="false" outlineLevel="0" collapsed="false">
      <c r="A3483" s="39" t="n">
        <v>3481</v>
      </c>
      <c r="B3483" s="40" t="n">
        <v>40635.0982996507</v>
      </c>
      <c r="C3483" s="40" t="n">
        <v>40635.0982996507</v>
      </c>
      <c r="D3483" s="40" t="n">
        <v>40635.0982996507</v>
      </c>
    </row>
    <row r="3484" customFormat="false" ht="13.8" hidden="false" customHeight="false" outlineLevel="0" collapsed="false">
      <c r="A3484" s="39" t="n">
        <v>3482</v>
      </c>
      <c r="B3484" s="40" t="n">
        <v>39829.9291807841</v>
      </c>
      <c r="C3484" s="40" t="n">
        <v>39829.9291807841</v>
      </c>
      <c r="D3484" s="40" t="n">
        <v>39829.9291807841</v>
      </c>
    </row>
    <row r="3485" customFormat="false" ht="13.8" hidden="false" customHeight="false" outlineLevel="0" collapsed="false">
      <c r="A3485" s="39" t="n">
        <v>3483</v>
      </c>
      <c r="B3485" s="40" t="n">
        <v>39705.9830992402</v>
      </c>
      <c r="C3485" s="40" t="n">
        <v>39705.9830992402</v>
      </c>
      <c r="D3485" s="40" t="n">
        <v>39705.9830992402</v>
      </c>
    </row>
    <row r="3486" customFormat="false" ht="13.8" hidden="false" customHeight="false" outlineLevel="0" collapsed="false">
      <c r="A3486" s="39" t="n">
        <v>3484</v>
      </c>
      <c r="B3486" s="40" t="n">
        <v>39457.1301138148</v>
      </c>
      <c r="C3486" s="40" t="n">
        <v>39457.1301138148</v>
      </c>
      <c r="D3486" s="40" t="n">
        <v>39457.1301138148</v>
      </c>
    </row>
    <row r="3487" customFormat="false" ht="13.8" hidden="false" customHeight="false" outlineLevel="0" collapsed="false">
      <c r="A3487" s="39" t="n">
        <v>3485</v>
      </c>
      <c r="B3487" s="40" t="n">
        <v>41598.803104213</v>
      </c>
      <c r="C3487" s="40" t="n">
        <v>41598.803104213</v>
      </c>
      <c r="D3487" s="40" t="n">
        <v>41598.803104213</v>
      </c>
    </row>
    <row r="3488" customFormat="false" ht="13.8" hidden="false" customHeight="false" outlineLevel="0" collapsed="false">
      <c r="A3488" s="39" t="n">
        <v>3486</v>
      </c>
      <c r="B3488" s="40" t="n">
        <v>45558.3519572552</v>
      </c>
      <c r="C3488" s="40" t="n">
        <v>45558.3519572552</v>
      </c>
      <c r="D3488" s="40" t="n">
        <v>45558.3519572552</v>
      </c>
    </row>
    <row r="3489" customFormat="false" ht="13.8" hidden="false" customHeight="false" outlineLevel="0" collapsed="false">
      <c r="A3489" s="39" t="n">
        <v>3487</v>
      </c>
      <c r="B3489" s="40" t="n">
        <v>49448.7216019938</v>
      </c>
      <c r="C3489" s="40" t="n">
        <v>49448.7216019938</v>
      </c>
      <c r="D3489" s="40" t="n">
        <v>49448.7216019938</v>
      </c>
    </row>
    <row r="3490" customFormat="false" ht="13.8" hidden="false" customHeight="false" outlineLevel="0" collapsed="false">
      <c r="A3490" s="39" t="n">
        <v>3488</v>
      </c>
      <c r="B3490" s="40" t="n">
        <v>51810.4229076909</v>
      </c>
      <c r="C3490" s="40" t="n">
        <v>51810.4229076909</v>
      </c>
      <c r="D3490" s="40" t="n">
        <v>51810.4229076909</v>
      </c>
    </row>
    <row r="3491" customFormat="false" ht="13.8" hidden="false" customHeight="false" outlineLevel="0" collapsed="false">
      <c r="A3491" s="39" t="n">
        <v>3489</v>
      </c>
      <c r="B3491" s="40" t="n">
        <v>53525.4907802171</v>
      </c>
      <c r="C3491" s="40" t="n">
        <v>53525.4907802171</v>
      </c>
      <c r="D3491" s="40" t="n">
        <v>53525.4907802171</v>
      </c>
    </row>
    <row r="3492" customFormat="false" ht="13.8" hidden="false" customHeight="false" outlineLevel="0" collapsed="false">
      <c r="A3492" s="39" t="n">
        <v>3490</v>
      </c>
      <c r="B3492" s="40" t="n">
        <v>54280.6971375311</v>
      </c>
      <c r="C3492" s="40" t="n">
        <v>54280.6971375311</v>
      </c>
      <c r="D3492" s="40" t="n">
        <v>54280.6971375311</v>
      </c>
    </row>
    <row r="3493" customFormat="false" ht="13.8" hidden="false" customHeight="false" outlineLevel="0" collapsed="false">
      <c r="A3493" s="39" t="n">
        <v>3491</v>
      </c>
      <c r="B3493" s="40" t="n">
        <v>52644.416696684</v>
      </c>
      <c r="C3493" s="40" t="n">
        <v>52644.416696684</v>
      </c>
      <c r="D3493" s="40" t="n">
        <v>52644.416696684</v>
      </c>
    </row>
    <row r="3494" customFormat="false" ht="13.8" hidden="false" customHeight="false" outlineLevel="0" collapsed="false">
      <c r="A3494" s="39" t="n">
        <v>3492</v>
      </c>
      <c r="B3494" s="40" t="n">
        <v>50252.9298985229</v>
      </c>
      <c r="C3494" s="40" t="n">
        <v>50252.9298985229</v>
      </c>
      <c r="D3494" s="40" t="n">
        <v>50252.9298985229</v>
      </c>
    </row>
    <row r="3495" customFormat="false" ht="13.8" hidden="false" customHeight="false" outlineLevel="0" collapsed="false">
      <c r="A3495" s="39" t="n">
        <v>3493</v>
      </c>
      <c r="B3495" s="40" t="n">
        <v>48362.0315382252</v>
      </c>
      <c r="C3495" s="40" t="n">
        <v>48362.0315382252</v>
      </c>
      <c r="D3495" s="40" t="n">
        <v>48362.0315382252</v>
      </c>
    </row>
    <row r="3496" customFormat="false" ht="13.8" hidden="false" customHeight="false" outlineLevel="0" collapsed="false">
      <c r="A3496" s="39" t="n">
        <v>3494</v>
      </c>
      <c r="B3496" s="40" t="n">
        <v>47593.3736681854</v>
      </c>
      <c r="C3496" s="40" t="n">
        <v>47593.3736681854</v>
      </c>
      <c r="D3496" s="40" t="n">
        <v>47593.3736681854</v>
      </c>
    </row>
    <row r="3497" customFormat="false" ht="13.8" hidden="false" customHeight="false" outlineLevel="0" collapsed="false">
      <c r="A3497" s="39" t="n">
        <v>3495</v>
      </c>
      <c r="B3497" s="40" t="n">
        <v>47210.9663778406</v>
      </c>
      <c r="C3497" s="40" t="n">
        <v>47210.9663778406</v>
      </c>
      <c r="D3497" s="40" t="n">
        <v>47210.9663778406</v>
      </c>
    </row>
    <row r="3498" customFormat="false" ht="13.8" hidden="false" customHeight="false" outlineLevel="0" collapsed="false">
      <c r="A3498" s="39" t="n">
        <v>3496</v>
      </c>
      <c r="B3498" s="40" t="n">
        <v>48055.5292125468</v>
      </c>
      <c r="C3498" s="40" t="n">
        <v>48055.5292125468</v>
      </c>
      <c r="D3498" s="40" t="n">
        <v>48055.5292125468</v>
      </c>
    </row>
    <row r="3499" customFormat="false" ht="13.8" hidden="false" customHeight="false" outlineLevel="0" collapsed="false">
      <c r="A3499" s="39" t="n">
        <v>3497</v>
      </c>
      <c r="B3499" s="40" t="n">
        <v>48767.4985646711</v>
      </c>
      <c r="C3499" s="40" t="n">
        <v>48767.4985646711</v>
      </c>
      <c r="D3499" s="40" t="n">
        <v>48767.4985646711</v>
      </c>
    </row>
    <row r="3500" customFormat="false" ht="13.8" hidden="false" customHeight="false" outlineLevel="0" collapsed="false">
      <c r="A3500" s="39" t="n">
        <v>3498</v>
      </c>
      <c r="B3500" s="40" t="n">
        <v>47846.069942961</v>
      </c>
      <c r="C3500" s="40" t="n">
        <v>47846.069942961</v>
      </c>
      <c r="D3500" s="40" t="n">
        <v>47846.069942961</v>
      </c>
    </row>
    <row r="3501" customFormat="false" ht="13.8" hidden="false" customHeight="false" outlineLevel="0" collapsed="false">
      <c r="A3501" s="39" t="n">
        <v>3499</v>
      </c>
      <c r="B3501" s="40" t="n">
        <v>46444.230152476</v>
      </c>
      <c r="C3501" s="40" t="n">
        <v>46444.230152476</v>
      </c>
      <c r="D3501" s="40" t="n">
        <v>46444.230152476</v>
      </c>
    </row>
    <row r="3502" customFormat="false" ht="13.8" hidden="false" customHeight="false" outlineLevel="0" collapsed="false">
      <c r="A3502" s="39" t="n">
        <v>3500</v>
      </c>
      <c r="B3502" s="40" t="n">
        <v>45718.809287626</v>
      </c>
      <c r="C3502" s="40" t="n">
        <v>45718.809287626</v>
      </c>
      <c r="D3502" s="40" t="n">
        <v>45718.809287626</v>
      </c>
    </row>
    <row r="3503" customFormat="false" ht="13.8" hidden="false" customHeight="false" outlineLevel="0" collapsed="false">
      <c r="A3503" s="39" t="n">
        <v>3501</v>
      </c>
      <c r="B3503" s="40" t="n">
        <v>44444.7588680351</v>
      </c>
      <c r="C3503" s="40" t="n">
        <v>44444.7588680351</v>
      </c>
      <c r="D3503" s="40" t="n">
        <v>44444.7588680351</v>
      </c>
    </row>
    <row r="3504" customFormat="false" ht="13.8" hidden="false" customHeight="false" outlineLevel="0" collapsed="false">
      <c r="A3504" s="39" t="n">
        <v>3502</v>
      </c>
      <c r="B3504" s="40" t="n">
        <v>41205.8267681552</v>
      </c>
      <c r="C3504" s="40" t="n">
        <v>41205.8267681552</v>
      </c>
      <c r="D3504" s="40" t="n">
        <v>41205.8267681552</v>
      </c>
    </row>
    <row r="3505" customFormat="false" ht="13.8" hidden="false" customHeight="false" outlineLevel="0" collapsed="false">
      <c r="A3505" s="39" t="n">
        <v>3503</v>
      </c>
      <c r="B3505" s="40" t="n">
        <v>38245.5331461647</v>
      </c>
      <c r="C3505" s="40" t="n">
        <v>38245.5331461647</v>
      </c>
      <c r="D3505" s="40" t="n">
        <v>38245.5331461647</v>
      </c>
    </row>
    <row r="3506" customFormat="false" ht="13.8" hidden="false" customHeight="false" outlineLevel="0" collapsed="false">
      <c r="A3506" s="39" t="n">
        <v>3504</v>
      </c>
      <c r="B3506" s="40" t="n">
        <v>35901.1266425435</v>
      </c>
      <c r="C3506" s="40" t="n">
        <v>35901.1266425435</v>
      </c>
      <c r="D3506" s="40" t="n">
        <v>35901.1266425435</v>
      </c>
    </row>
    <row r="3507" customFormat="false" ht="13.8" hidden="false" customHeight="false" outlineLevel="0" collapsed="false">
      <c r="A3507" s="39" t="n">
        <v>3505</v>
      </c>
      <c r="B3507" s="40" t="n">
        <v>34897.0672998041</v>
      </c>
      <c r="C3507" s="40" t="n">
        <v>34897.0672998041</v>
      </c>
      <c r="D3507" s="40" t="n">
        <v>34897.0672998041</v>
      </c>
    </row>
    <row r="3508" customFormat="false" ht="13.8" hidden="false" customHeight="false" outlineLevel="0" collapsed="false">
      <c r="A3508" s="39" t="n">
        <v>3506</v>
      </c>
      <c r="B3508" s="40" t="n">
        <v>34089.0157139248</v>
      </c>
      <c r="C3508" s="40" t="n">
        <v>34089.0157139248</v>
      </c>
      <c r="D3508" s="40" t="n">
        <v>34089.0157139248</v>
      </c>
    </row>
    <row r="3509" customFormat="false" ht="13.8" hidden="false" customHeight="false" outlineLevel="0" collapsed="false">
      <c r="A3509" s="39" t="n">
        <v>3507</v>
      </c>
      <c r="B3509" s="40" t="n">
        <v>33784.4350329215</v>
      </c>
      <c r="C3509" s="40" t="n">
        <v>33784.4350329215</v>
      </c>
      <c r="D3509" s="40" t="n">
        <v>33784.4350329215</v>
      </c>
    </row>
    <row r="3510" customFormat="false" ht="13.8" hidden="false" customHeight="false" outlineLevel="0" collapsed="false">
      <c r="A3510" s="39" t="n">
        <v>3508</v>
      </c>
      <c r="B3510" s="40" t="n">
        <v>32862.0455888739</v>
      </c>
      <c r="C3510" s="40" t="n">
        <v>32862.0455888739</v>
      </c>
      <c r="D3510" s="40" t="n">
        <v>32862.0455888739</v>
      </c>
    </row>
    <row r="3511" customFormat="false" ht="13.8" hidden="false" customHeight="false" outlineLevel="0" collapsed="false">
      <c r="A3511" s="39" t="n">
        <v>3509</v>
      </c>
      <c r="B3511" s="40" t="n">
        <v>33353.0258033617</v>
      </c>
      <c r="C3511" s="40" t="n">
        <v>33353.0258033617</v>
      </c>
      <c r="D3511" s="40" t="n">
        <v>33353.0258033617</v>
      </c>
    </row>
    <row r="3512" customFormat="false" ht="13.8" hidden="false" customHeight="false" outlineLevel="0" collapsed="false">
      <c r="A3512" s="39" t="n">
        <v>3510</v>
      </c>
      <c r="B3512" s="40" t="n">
        <v>35402.4598493552</v>
      </c>
      <c r="C3512" s="40" t="n">
        <v>35402.4598493552</v>
      </c>
      <c r="D3512" s="40" t="n">
        <v>35402.4598493552</v>
      </c>
    </row>
    <row r="3513" customFormat="false" ht="13.8" hidden="false" customHeight="false" outlineLevel="0" collapsed="false">
      <c r="A3513" s="39" t="n">
        <v>3511</v>
      </c>
      <c r="B3513" s="40" t="n">
        <v>38463.6398167884</v>
      </c>
      <c r="C3513" s="40" t="n">
        <v>38463.6398167884</v>
      </c>
      <c r="D3513" s="40" t="n">
        <v>38463.6398167884</v>
      </c>
    </row>
    <row r="3514" customFormat="false" ht="13.8" hidden="false" customHeight="false" outlineLevel="0" collapsed="false">
      <c r="A3514" s="39" t="n">
        <v>3512</v>
      </c>
      <c r="B3514" s="40" t="n">
        <v>40812.8504320974</v>
      </c>
      <c r="C3514" s="40" t="n">
        <v>40812.8504320974</v>
      </c>
      <c r="D3514" s="40" t="n">
        <v>40812.8504320974</v>
      </c>
    </row>
    <row r="3515" customFormat="false" ht="13.8" hidden="false" customHeight="false" outlineLevel="0" collapsed="false">
      <c r="A3515" s="39" t="n">
        <v>3513</v>
      </c>
      <c r="B3515" s="40" t="n">
        <v>42914.1688843185</v>
      </c>
      <c r="C3515" s="40" t="n">
        <v>42914.1688843185</v>
      </c>
      <c r="D3515" s="40" t="n">
        <v>42914.1688843185</v>
      </c>
    </row>
    <row r="3516" customFormat="false" ht="13.8" hidden="false" customHeight="false" outlineLevel="0" collapsed="false">
      <c r="A3516" s="39" t="n">
        <v>3514</v>
      </c>
      <c r="B3516" s="40" t="n">
        <v>45360.42255572</v>
      </c>
      <c r="C3516" s="40" t="n">
        <v>45360.42255572</v>
      </c>
      <c r="D3516" s="40" t="n">
        <v>45360.42255572</v>
      </c>
    </row>
    <row r="3517" customFormat="false" ht="13.8" hidden="false" customHeight="false" outlineLevel="0" collapsed="false">
      <c r="A3517" s="39" t="n">
        <v>3515</v>
      </c>
      <c r="B3517" s="40" t="n">
        <v>44608.0986654186</v>
      </c>
      <c r="C3517" s="40" t="n">
        <v>44608.0986654186</v>
      </c>
      <c r="D3517" s="40" t="n">
        <v>44608.0986654186</v>
      </c>
    </row>
    <row r="3518" customFormat="false" ht="13.8" hidden="false" customHeight="false" outlineLevel="0" collapsed="false">
      <c r="A3518" s="39" t="n">
        <v>3516</v>
      </c>
      <c r="B3518" s="40" t="n">
        <v>42359.7743955524</v>
      </c>
      <c r="C3518" s="40" t="n">
        <v>42359.7743955524</v>
      </c>
      <c r="D3518" s="40" t="n">
        <v>42359.7743955524</v>
      </c>
    </row>
    <row r="3519" customFormat="false" ht="13.8" hidden="false" customHeight="false" outlineLevel="0" collapsed="false">
      <c r="A3519" s="39" t="n">
        <v>3517</v>
      </c>
      <c r="B3519" s="40" t="n">
        <v>41097.2538440121</v>
      </c>
      <c r="C3519" s="40" t="n">
        <v>41097.2538440121</v>
      </c>
      <c r="D3519" s="40" t="n">
        <v>41097.2538440121</v>
      </c>
    </row>
    <row r="3520" customFormat="false" ht="13.8" hidden="false" customHeight="false" outlineLevel="0" collapsed="false">
      <c r="A3520" s="39" t="n">
        <v>3518</v>
      </c>
      <c r="B3520" s="40" t="n">
        <v>39862.5971402608</v>
      </c>
      <c r="C3520" s="40" t="n">
        <v>39862.5971402608</v>
      </c>
      <c r="D3520" s="40" t="n">
        <v>39862.5971402608</v>
      </c>
    </row>
    <row r="3521" customFormat="false" ht="13.8" hidden="false" customHeight="false" outlineLevel="0" collapsed="false">
      <c r="A3521" s="39" t="n">
        <v>3519</v>
      </c>
      <c r="B3521" s="40" t="n">
        <v>39634.8822462615</v>
      </c>
      <c r="C3521" s="40" t="n">
        <v>39634.8822462615</v>
      </c>
      <c r="D3521" s="40" t="n">
        <v>39634.8822462615</v>
      </c>
    </row>
    <row r="3522" customFormat="false" ht="13.8" hidden="false" customHeight="false" outlineLevel="0" collapsed="false">
      <c r="A3522" s="39" t="n">
        <v>3520</v>
      </c>
      <c r="B3522" s="40" t="n">
        <v>40507.3089287566</v>
      </c>
      <c r="C3522" s="40" t="n">
        <v>40507.3089287566</v>
      </c>
      <c r="D3522" s="40" t="n">
        <v>40507.3089287566</v>
      </c>
    </row>
    <row r="3523" customFormat="false" ht="13.8" hidden="false" customHeight="false" outlineLevel="0" collapsed="false">
      <c r="A3523" s="39" t="n">
        <v>3521</v>
      </c>
      <c r="B3523" s="40" t="n">
        <v>41625.7061296644</v>
      </c>
      <c r="C3523" s="40" t="n">
        <v>41625.7061296644</v>
      </c>
      <c r="D3523" s="40" t="n">
        <v>41625.7061296644</v>
      </c>
    </row>
    <row r="3524" customFormat="false" ht="13.8" hidden="false" customHeight="false" outlineLevel="0" collapsed="false">
      <c r="A3524" s="39" t="n">
        <v>3522</v>
      </c>
      <c r="B3524" s="40" t="n">
        <v>41674.7080688794</v>
      </c>
      <c r="C3524" s="40" t="n">
        <v>41674.7080688794</v>
      </c>
      <c r="D3524" s="40" t="n">
        <v>41674.7080688794</v>
      </c>
    </row>
    <row r="3525" customFormat="false" ht="13.8" hidden="false" customHeight="false" outlineLevel="0" collapsed="false">
      <c r="A3525" s="39" t="n">
        <v>3523</v>
      </c>
      <c r="B3525" s="40" t="n">
        <v>40957.9346050674</v>
      </c>
      <c r="C3525" s="40" t="n">
        <v>40957.9346050674</v>
      </c>
      <c r="D3525" s="40" t="n">
        <v>40957.9346050674</v>
      </c>
    </row>
    <row r="3526" customFormat="false" ht="13.8" hidden="false" customHeight="false" outlineLevel="0" collapsed="false">
      <c r="A3526" s="39" t="n">
        <v>3524</v>
      </c>
      <c r="B3526" s="40" t="n">
        <v>41461.4055099434</v>
      </c>
      <c r="C3526" s="40" t="n">
        <v>41461.4055099434</v>
      </c>
      <c r="D3526" s="40" t="n">
        <v>41461.4055099434</v>
      </c>
    </row>
    <row r="3527" customFormat="false" ht="13.8" hidden="false" customHeight="false" outlineLevel="0" collapsed="false">
      <c r="A3527" s="39" t="n">
        <v>3525</v>
      </c>
      <c r="B3527" s="40" t="n">
        <v>41379.7356112517</v>
      </c>
      <c r="C3527" s="40" t="n">
        <v>41379.7356112517</v>
      </c>
      <c r="D3527" s="40" t="n">
        <v>41379.7356112517</v>
      </c>
    </row>
    <row r="3528" customFormat="false" ht="13.8" hidden="false" customHeight="false" outlineLevel="0" collapsed="false">
      <c r="A3528" s="39" t="n">
        <v>3526</v>
      </c>
      <c r="B3528" s="40" t="n">
        <v>38588.5467206699</v>
      </c>
      <c r="C3528" s="40" t="n">
        <v>38588.5467206699</v>
      </c>
      <c r="D3528" s="40" t="n">
        <v>38588.5467206699</v>
      </c>
    </row>
    <row r="3529" customFormat="false" ht="13.8" hidden="false" customHeight="false" outlineLevel="0" collapsed="false">
      <c r="A3529" s="39" t="n">
        <v>3527</v>
      </c>
      <c r="B3529" s="40" t="n">
        <v>35553.3089563505</v>
      </c>
      <c r="C3529" s="40" t="n">
        <v>35553.3089563505</v>
      </c>
      <c r="D3529" s="40" t="n">
        <v>35553.3089563505</v>
      </c>
    </row>
    <row r="3530" customFormat="false" ht="13.8" hidden="false" customHeight="false" outlineLevel="0" collapsed="false">
      <c r="A3530" s="39" t="n">
        <v>3528</v>
      </c>
      <c r="B3530" s="40" t="n">
        <v>33605.7220781373</v>
      </c>
      <c r="C3530" s="40" t="n">
        <v>33605.7220781373</v>
      </c>
      <c r="D3530" s="40" t="n">
        <v>33605.7220781373</v>
      </c>
    </row>
    <row r="3531" customFormat="false" ht="13.8" hidden="false" customHeight="false" outlineLevel="0" collapsed="false">
      <c r="A3531" s="39" t="n">
        <v>3529</v>
      </c>
      <c r="B3531" s="40" t="n">
        <v>32797.670492258</v>
      </c>
      <c r="C3531" s="40" t="n">
        <v>32797.670492258</v>
      </c>
      <c r="D3531" s="40" t="n">
        <v>32797.670492258</v>
      </c>
    </row>
    <row r="3532" customFormat="false" ht="13.8" hidden="false" customHeight="false" outlineLevel="0" collapsed="false">
      <c r="A3532" s="39" t="n">
        <v>3530</v>
      </c>
      <c r="B3532" s="40" t="n">
        <v>32613.1926034485</v>
      </c>
      <c r="C3532" s="40" t="n">
        <v>32613.1926034485</v>
      </c>
      <c r="D3532" s="40" t="n">
        <v>32613.1926034485</v>
      </c>
    </row>
    <row r="3533" customFormat="false" ht="13.8" hidden="false" customHeight="false" outlineLevel="0" collapsed="false">
      <c r="A3533" s="39" t="n">
        <v>3531</v>
      </c>
      <c r="B3533" s="40" t="n">
        <v>32726.5696392793</v>
      </c>
      <c r="C3533" s="40" t="n">
        <v>32726.5696392793</v>
      </c>
      <c r="D3533" s="40" t="n">
        <v>32726.5696392793</v>
      </c>
    </row>
    <row r="3534" customFormat="false" ht="13.8" hidden="false" customHeight="false" outlineLevel="0" collapsed="false">
      <c r="A3534" s="39" t="n">
        <v>3532</v>
      </c>
      <c r="B3534" s="40" t="n">
        <v>32333.5933032215</v>
      </c>
      <c r="C3534" s="40" t="n">
        <v>32333.5933032215</v>
      </c>
      <c r="D3534" s="40" t="n">
        <v>32333.5933032215</v>
      </c>
    </row>
    <row r="3535" customFormat="false" ht="13.8" hidden="false" customHeight="false" outlineLevel="0" collapsed="false">
      <c r="A3535" s="39" t="n">
        <v>3533</v>
      </c>
      <c r="B3535" s="40" t="n">
        <v>32908.1650610762</v>
      </c>
      <c r="C3535" s="40" t="n">
        <v>32908.1650610762</v>
      </c>
      <c r="D3535" s="40" t="n">
        <v>32908.1650610762</v>
      </c>
    </row>
    <row r="3536" customFormat="false" ht="13.8" hidden="false" customHeight="false" outlineLevel="0" collapsed="false">
      <c r="A3536" s="39" t="n">
        <v>3534</v>
      </c>
      <c r="B3536" s="40" t="n">
        <v>35176.666600031</v>
      </c>
      <c r="C3536" s="40" t="n">
        <v>35176.666600031</v>
      </c>
      <c r="D3536" s="40" t="n">
        <v>35176.666600031</v>
      </c>
    </row>
    <row r="3537" customFormat="false" ht="13.8" hidden="false" customHeight="false" outlineLevel="0" collapsed="false">
      <c r="A3537" s="39" t="n">
        <v>3535</v>
      </c>
      <c r="B3537" s="40" t="n">
        <v>38330.085511869</v>
      </c>
      <c r="C3537" s="40" t="n">
        <v>38330.085511869</v>
      </c>
      <c r="D3537" s="40" t="n">
        <v>38330.085511869</v>
      </c>
    </row>
    <row r="3538" customFormat="false" ht="13.8" hidden="false" customHeight="false" outlineLevel="0" collapsed="false">
      <c r="A3538" s="39" t="n">
        <v>3536</v>
      </c>
      <c r="B3538" s="40" t="n">
        <v>41256.7503520453</v>
      </c>
      <c r="C3538" s="40" t="n">
        <v>41256.7503520453</v>
      </c>
      <c r="D3538" s="40" t="n">
        <v>41256.7503520453</v>
      </c>
    </row>
    <row r="3539" customFormat="false" ht="13.8" hidden="false" customHeight="false" outlineLevel="0" collapsed="false">
      <c r="A3539" s="39" t="n">
        <v>3537</v>
      </c>
      <c r="B3539" s="40" t="n">
        <v>43743.3585616239</v>
      </c>
      <c r="C3539" s="40" t="n">
        <v>43743.3585616239</v>
      </c>
      <c r="D3539" s="40" t="n">
        <v>43743.3585616239</v>
      </c>
    </row>
    <row r="3540" customFormat="false" ht="13.8" hidden="false" customHeight="false" outlineLevel="0" collapsed="false">
      <c r="A3540" s="39" t="n">
        <v>3538</v>
      </c>
      <c r="B3540" s="40" t="n">
        <v>46896.7774734619</v>
      </c>
      <c r="C3540" s="40" t="n">
        <v>46896.7774734619</v>
      </c>
      <c r="D3540" s="40" t="n">
        <v>46896.7774734619</v>
      </c>
    </row>
    <row r="3541" customFormat="false" ht="13.8" hidden="false" customHeight="false" outlineLevel="0" collapsed="false">
      <c r="A3541" s="39" t="n">
        <v>3539</v>
      </c>
      <c r="B3541" s="40" t="n">
        <v>46298.1851571685</v>
      </c>
      <c r="C3541" s="40" t="n">
        <v>46298.1851571685</v>
      </c>
      <c r="D3541" s="40" t="n">
        <v>46298.1851571685</v>
      </c>
    </row>
    <row r="3542" customFormat="false" ht="13.8" hidden="false" customHeight="false" outlineLevel="0" collapsed="false">
      <c r="A3542" s="39" t="n">
        <v>3540</v>
      </c>
      <c r="B3542" s="40" t="n">
        <v>44188.2193039094</v>
      </c>
      <c r="C3542" s="40" t="n">
        <v>44188.2193039094</v>
      </c>
      <c r="D3542" s="40" t="n">
        <v>44188.2193039094</v>
      </c>
    </row>
    <row r="3543" customFormat="false" ht="13.8" hidden="false" customHeight="false" outlineLevel="0" collapsed="false">
      <c r="A3543" s="39" t="n">
        <v>3541</v>
      </c>
      <c r="B3543" s="40" t="n">
        <v>42918.0121736687</v>
      </c>
      <c r="C3543" s="40" t="n">
        <v>42918.0121736687</v>
      </c>
      <c r="D3543" s="40" t="n">
        <v>42918.0121736687</v>
      </c>
    </row>
    <row r="3544" customFormat="false" ht="13.8" hidden="false" customHeight="false" outlineLevel="0" collapsed="false">
      <c r="A3544" s="39" t="n">
        <v>3542</v>
      </c>
      <c r="B3544" s="40" t="n">
        <v>42169.5315727175</v>
      </c>
      <c r="C3544" s="40" t="n">
        <v>42169.5315727175</v>
      </c>
      <c r="D3544" s="40" t="n">
        <v>42169.5315727175</v>
      </c>
    </row>
    <row r="3545" customFormat="false" ht="13.8" hidden="false" customHeight="false" outlineLevel="0" collapsed="false">
      <c r="A3545" s="39" t="n">
        <v>3543</v>
      </c>
      <c r="B3545" s="40" t="n">
        <v>42099.3915420764</v>
      </c>
      <c r="C3545" s="40" t="n">
        <v>42099.3915420764</v>
      </c>
      <c r="D3545" s="40" t="n">
        <v>42099.3915420764</v>
      </c>
    </row>
    <row r="3546" customFormat="false" ht="13.8" hidden="false" customHeight="false" outlineLevel="0" collapsed="false">
      <c r="A3546" s="39" t="n">
        <v>3544</v>
      </c>
      <c r="B3546" s="40" t="n">
        <v>43407.0707434815</v>
      </c>
      <c r="C3546" s="40" t="n">
        <v>43407.0707434815</v>
      </c>
      <c r="D3546" s="40" t="n">
        <v>43407.0707434815</v>
      </c>
    </row>
    <row r="3547" customFormat="false" ht="13.8" hidden="false" customHeight="false" outlineLevel="0" collapsed="false">
      <c r="A3547" s="39" t="n">
        <v>3545</v>
      </c>
      <c r="B3547" s="40" t="n">
        <v>44942.4648388859</v>
      </c>
      <c r="C3547" s="40" t="n">
        <v>44942.4648388859</v>
      </c>
      <c r="D3547" s="40" t="n">
        <v>44942.4648388859</v>
      </c>
    </row>
    <row r="3548" customFormat="false" ht="13.8" hidden="false" customHeight="false" outlineLevel="0" collapsed="false">
      <c r="A3548" s="39" t="n">
        <v>3546</v>
      </c>
      <c r="B3548" s="40" t="n">
        <v>45255.6929209271</v>
      </c>
      <c r="C3548" s="40" t="n">
        <v>45255.6929209271</v>
      </c>
      <c r="D3548" s="40" t="n">
        <v>45255.6929209271</v>
      </c>
    </row>
    <row r="3549" customFormat="false" ht="13.8" hidden="false" customHeight="false" outlineLevel="0" collapsed="false">
      <c r="A3549" s="39" t="n">
        <v>3547</v>
      </c>
      <c r="B3549" s="40" t="n">
        <v>44524.5071220518</v>
      </c>
      <c r="C3549" s="40" t="n">
        <v>44524.5071220518</v>
      </c>
      <c r="D3549" s="40" t="n">
        <v>44524.5071220518</v>
      </c>
    </row>
    <row r="3550" customFormat="false" ht="13.8" hidden="false" customHeight="false" outlineLevel="0" collapsed="false">
      <c r="A3550" s="39" t="n">
        <v>3548</v>
      </c>
      <c r="B3550" s="40" t="n">
        <v>44794.4981989032</v>
      </c>
      <c r="C3550" s="40" t="n">
        <v>44794.4981989032</v>
      </c>
      <c r="D3550" s="40" t="n">
        <v>44794.4981989032</v>
      </c>
    </row>
    <row r="3551" customFormat="false" ht="13.8" hidden="false" customHeight="false" outlineLevel="0" collapsed="false">
      <c r="A3551" s="39" t="n">
        <v>3549</v>
      </c>
      <c r="B3551" s="40" t="n">
        <v>44995.3100674511</v>
      </c>
      <c r="C3551" s="40" t="n">
        <v>44995.3100674511</v>
      </c>
      <c r="D3551" s="40" t="n">
        <v>44995.3100674511</v>
      </c>
    </row>
    <row r="3552" customFormat="false" ht="13.8" hidden="false" customHeight="false" outlineLevel="0" collapsed="false">
      <c r="A3552" s="39" t="n">
        <v>3550</v>
      </c>
      <c r="B3552" s="40" t="n">
        <v>41600.7247488881</v>
      </c>
      <c r="C3552" s="40" t="n">
        <v>41600.7247488881</v>
      </c>
      <c r="D3552" s="40" t="n">
        <v>41600.7247488881</v>
      </c>
    </row>
    <row r="3553" customFormat="false" ht="13.8" hidden="false" customHeight="false" outlineLevel="0" collapsed="false">
      <c r="A3553" s="39" t="n">
        <v>3551</v>
      </c>
      <c r="B3553" s="40" t="n">
        <v>38214.7868313631</v>
      </c>
      <c r="C3553" s="40" t="n">
        <v>38214.7868313631</v>
      </c>
      <c r="D3553" s="40" t="n">
        <v>38214.7868313631</v>
      </c>
    </row>
    <row r="3554" customFormat="false" ht="13.8" hidden="false" customHeight="false" outlineLevel="0" collapsed="false">
      <c r="A3554" s="39" t="n">
        <v>3552</v>
      </c>
      <c r="B3554" s="40" t="n">
        <v>36488.1890907863</v>
      </c>
      <c r="C3554" s="40" t="n">
        <v>36488.1890907863</v>
      </c>
      <c r="D3554" s="40" t="n">
        <v>36488.1890907863</v>
      </c>
    </row>
    <row r="3555" customFormat="false" ht="13.8" hidden="false" customHeight="false" outlineLevel="0" collapsed="false">
      <c r="A3555" s="39" t="n">
        <v>3553</v>
      </c>
      <c r="B3555" s="40" t="n">
        <v>35683.9807942572</v>
      </c>
      <c r="C3555" s="40" t="n">
        <v>35683.9807942572</v>
      </c>
      <c r="D3555" s="40" t="n">
        <v>35683.9807942572</v>
      </c>
    </row>
    <row r="3556" customFormat="false" ht="13.8" hidden="false" customHeight="false" outlineLevel="0" collapsed="false">
      <c r="A3556" s="39" t="n">
        <v>3554</v>
      </c>
      <c r="B3556" s="40" t="n">
        <v>36062.5447952518</v>
      </c>
      <c r="C3556" s="40" t="n">
        <v>36062.5447952518</v>
      </c>
      <c r="D3556" s="40" t="n">
        <v>36062.5447952518</v>
      </c>
    </row>
    <row r="3557" customFormat="false" ht="13.8" hidden="false" customHeight="false" outlineLevel="0" collapsed="false">
      <c r="A3557" s="39" t="n">
        <v>3555</v>
      </c>
      <c r="B3557" s="40" t="n">
        <v>37509.5432356016</v>
      </c>
      <c r="C3557" s="40" t="n">
        <v>37509.5432356016</v>
      </c>
      <c r="D3557" s="40" t="n">
        <v>37509.5432356016</v>
      </c>
    </row>
    <row r="3558" customFormat="false" ht="13.8" hidden="false" customHeight="false" outlineLevel="0" collapsed="false">
      <c r="A3558" s="39" t="n">
        <v>3556</v>
      </c>
      <c r="B3558" s="40" t="n">
        <v>40936.7965136413</v>
      </c>
      <c r="C3558" s="40" t="n">
        <v>40936.7965136413</v>
      </c>
      <c r="D3558" s="40" t="n">
        <v>40936.7965136413</v>
      </c>
    </row>
    <row r="3559" customFormat="false" ht="13.8" hidden="false" customHeight="false" outlineLevel="0" collapsed="false">
      <c r="A3559" s="39" t="n">
        <v>3557</v>
      </c>
      <c r="B3559" s="40" t="n">
        <v>49163.3573677416</v>
      </c>
      <c r="C3559" s="40" t="n">
        <v>49163.3573677416</v>
      </c>
      <c r="D3559" s="40" t="n">
        <v>49163.3573677416</v>
      </c>
    </row>
    <row r="3560" customFormat="false" ht="13.8" hidden="false" customHeight="false" outlineLevel="0" collapsed="false">
      <c r="A3560" s="39" t="n">
        <v>3558</v>
      </c>
      <c r="B3560" s="40" t="n">
        <v>56298.4240463854</v>
      </c>
      <c r="C3560" s="40" t="n">
        <v>56298.4240463854</v>
      </c>
      <c r="D3560" s="40" t="n">
        <v>56298.4240463854</v>
      </c>
    </row>
    <row r="3561" customFormat="false" ht="13.8" hidden="false" customHeight="false" outlineLevel="0" collapsed="false">
      <c r="A3561" s="39" t="n">
        <v>3559</v>
      </c>
      <c r="B3561" s="40" t="n">
        <v>60532.7680879668</v>
      </c>
      <c r="C3561" s="40" t="n">
        <v>60532.7680879668</v>
      </c>
      <c r="D3561" s="40" t="n">
        <v>60532.7680879668</v>
      </c>
    </row>
    <row r="3562" customFormat="false" ht="13.8" hidden="false" customHeight="false" outlineLevel="0" collapsed="false">
      <c r="A3562" s="39" t="n">
        <v>3560</v>
      </c>
      <c r="B3562" s="40" t="n">
        <v>62364.0954633365</v>
      </c>
      <c r="C3562" s="40" t="n">
        <v>62364.0954633365</v>
      </c>
      <c r="D3562" s="40" t="n">
        <v>62364.0954633365</v>
      </c>
    </row>
    <row r="3563" customFormat="false" ht="13.8" hidden="false" customHeight="false" outlineLevel="0" collapsed="false">
      <c r="A3563" s="39" t="n">
        <v>3561</v>
      </c>
      <c r="B3563" s="40" t="n">
        <v>64183.8929706556</v>
      </c>
      <c r="C3563" s="40" t="n">
        <v>64183.8929706556</v>
      </c>
      <c r="D3563" s="40" t="n">
        <v>64183.8929706556</v>
      </c>
    </row>
    <row r="3564" customFormat="false" ht="13.8" hidden="false" customHeight="false" outlineLevel="0" collapsed="false">
      <c r="A3564" s="39" t="n">
        <v>3562</v>
      </c>
      <c r="B3564" s="40" t="n">
        <v>66136.2839605565</v>
      </c>
      <c r="C3564" s="40" t="n">
        <v>66136.2839605565</v>
      </c>
      <c r="D3564" s="40" t="n">
        <v>66136.2839605565</v>
      </c>
    </row>
    <row r="3565" customFormat="false" ht="13.8" hidden="false" customHeight="false" outlineLevel="0" collapsed="false">
      <c r="A3565" s="39" t="n">
        <v>3563</v>
      </c>
      <c r="B3565" s="40" t="n">
        <v>65015.9651149736</v>
      </c>
      <c r="C3565" s="40" t="n">
        <v>65015.9651149736</v>
      </c>
      <c r="D3565" s="40" t="n">
        <v>65015.9651149736</v>
      </c>
    </row>
    <row r="3566" customFormat="false" ht="13.8" hidden="false" customHeight="false" outlineLevel="0" collapsed="false">
      <c r="A3566" s="39" t="n">
        <v>3564</v>
      </c>
      <c r="B3566" s="40" t="n">
        <v>64543.2405248992</v>
      </c>
      <c r="C3566" s="40" t="n">
        <v>64543.2405248992</v>
      </c>
      <c r="D3566" s="40" t="n">
        <v>64543.2405248992</v>
      </c>
    </row>
    <row r="3567" customFormat="false" ht="13.8" hidden="false" customHeight="false" outlineLevel="0" collapsed="false">
      <c r="A3567" s="39" t="n">
        <v>3565</v>
      </c>
      <c r="B3567" s="40" t="n">
        <v>63726.5415379819</v>
      </c>
      <c r="C3567" s="40" t="n">
        <v>63726.5415379819</v>
      </c>
      <c r="D3567" s="40" t="n">
        <v>63726.5415379819</v>
      </c>
    </row>
    <row r="3568" customFormat="false" ht="13.8" hidden="false" customHeight="false" outlineLevel="0" collapsed="false">
      <c r="A3568" s="39" t="n">
        <v>3566</v>
      </c>
      <c r="B3568" s="40" t="n">
        <v>63103.9286632498</v>
      </c>
      <c r="C3568" s="40" t="n">
        <v>63103.9286632498</v>
      </c>
      <c r="D3568" s="40" t="n">
        <v>63103.9286632498</v>
      </c>
    </row>
    <row r="3569" customFormat="false" ht="13.8" hidden="false" customHeight="false" outlineLevel="0" collapsed="false">
      <c r="A3569" s="39" t="n">
        <v>3567</v>
      </c>
      <c r="B3569" s="40" t="n">
        <v>61983.6098176668</v>
      </c>
      <c r="C3569" s="40" t="n">
        <v>61983.6098176668</v>
      </c>
      <c r="D3569" s="40" t="n">
        <v>61983.6098176668</v>
      </c>
    </row>
    <row r="3570" customFormat="false" ht="13.8" hidden="false" customHeight="false" outlineLevel="0" collapsed="false">
      <c r="A3570" s="39" t="n">
        <v>3568</v>
      </c>
      <c r="B3570" s="40" t="n">
        <v>61335.0547398208</v>
      </c>
      <c r="C3570" s="40" t="n">
        <v>61335.0547398208</v>
      </c>
      <c r="D3570" s="40" t="n">
        <v>61335.0547398208</v>
      </c>
    </row>
    <row r="3571" customFormat="false" ht="13.8" hidden="false" customHeight="false" outlineLevel="0" collapsed="false">
      <c r="A3571" s="39" t="n">
        <v>3569</v>
      </c>
      <c r="B3571" s="40" t="n">
        <v>60535.6505549795</v>
      </c>
      <c r="C3571" s="40" t="n">
        <v>60535.6505549795</v>
      </c>
      <c r="D3571" s="40" t="n">
        <v>60535.6505549795</v>
      </c>
    </row>
    <row r="3572" customFormat="false" ht="13.8" hidden="false" customHeight="false" outlineLevel="0" collapsed="false">
      <c r="A3572" s="39" t="n">
        <v>3570</v>
      </c>
      <c r="B3572" s="40" t="n">
        <v>59582.5147961302</v>
      </c>
      <c r="C3572" s="40" t="n">
        <v>59582.5147961302</v>
      </c>
      <c r="D3572" s="40" t="n">
        <v>59582.5147961302</v>
      </c>
    </row>
    <row r="3573" customFormat="false" ht="13.8" hidden="false" customHeight="false" outlineLevel="0" collapsed="false">
      <c r="A3573" s="39" t="n">
        <v>3571</v>
      </c>
      <c r="B3573" s="40" t="n">
        <v>57277.5020083485</v>
      </c>
      <c r="C3573" s="40" t="n">
        <v>57277.5020083485</v>
      </c>
      <c r="D3573" s="40" t="n">
        <v>57277.5020083485</v>
      </c>
    </row>
    <row r="3574" customFormat="false" ht="13.8" hidden="false" customHeight="false" outlineLevel="0" collapsed="false">
      <c r="A3574" s="39" t="n">
        <v>3572</v>
      </c>
      <c r="B3574" s="40" t="n">
        <v>55993.8433653822</v>
      </c>
      <c r="C3574" s="40" t="n">
        <v>55993.8433653822</v>
      </c>
      <c r="D3574" s="40" t="n">
        <v>55993.8433653822</v>
      </c>
    </row>
    <row r="3575" customFormat="false" ht="13.8" hidden="false" customHeight="false" outlineLevel="0" collapsed="false">
      <c r="A3575" s="39" t="n">
        <v>3573</v>
      </c>
      <c r="B3575" s="40" t="n">
        <v>53717.655247727</v>
      </c>
      <c r="C3575" s="40" t="n">
        <v>53717.655247727</v>
      </c>
      <c r="D3575" s="40" t="n">
        <v>53717.655247727</v>
      </c>
    </row>
    <row r="3576" customFormat="false" ht="13.8" hidden="false" customHeight="false" outlineLevel="0" collapsed="false">
      <c r="A3576" s="39" t="n">
        <v>3574</v>
      </c>
      <c r="B3576" s="40" t="n">
        <v>49159.5140783914</v>
      </c>
      <c r="C3576" s="40" t="n">
        <v>49159.5140783914</v>
      </c>
      <c r="D3576" s="40" t="n">
        <v>49159.5140783914</v>
      </c>
    </row>
    <row r="3577" customFormat="false" ht="13.8" hidden="false" customHeight="false" outlineLevel="0" collapsed="false">
      <c r="A3577" s="39" t="n">
        <v>3575</v>
      </c>
      <c r="B3577" s="40" t="n">
        <v>45730.3391556766</v>
      </c>
      <c r="C3577" s="40" t="n">
        <v>45730.3391556766</v>
      </c>
      <c r="D3577" s="40" t="n">
        <v>45730.3391556766</v>
      </c>
    </row>
    <row r="3578" customFormat="false" ht="13.8" hidden="false" customHeight="false" outlineLevel="0" collapsed="false">
      <c r="A3578" s="39" t="n">
        <v>3576</v>
      </c>
      <c r="B3578" s="40" t="n">
        <v>43888.4427345939</v>
      </c>
      <c r="C3578" s="40" t="n">
        <v>43888.4427345939</v>
      </c>
      <c r="D3578" s="40" t="n">
        <v>43888.4427345939</v>
      </c>
    </row>
    <row r="3579" customFormat="false" ht="13.8" hidden="false" customHeight="false" outlineLevel="0" collapsed="false">
      <c r="A3579" s="39" t="n">
        <v>3577</v>
      </c>
      <c r="B3579" s="40" t="n">
        <v>42844.9896760149</v>
      </c>
      <c r="C3579" s="40" t="n">
        <v>42844.9896760149</v>
      </c>
      <c r="D3579" s="40" t="n">
        <v>42844.9896760149</v>
      </c>
    </row>
    <row r="3580" customFormat="false" ht="13.8" hidden="false" customHeight="false" outlineLevel="0" collapsed="false">
      <c r="A3580" s="39" t="n">
        <v>3578</v>
      </c>
      <c r="B3580" s="40" t="n">
        <v>43258.1432811613</v>
      </c>
      <c r="C3580" s="40" t="n">
        <v>43258.1432811613</v>
      </c>
      <c r="D3580" s="40" t="n">
        <v>43258.1432811613</v>
      </c>
    </row>
    <row r="3581" customFormat="false" ht="13.8" hidden="false" customHeight="false" outlineLevel="0" collapsed="false">
      <c r="A3581" s="39" t="n">
        <v>3579</v>
      </c>
      <c r="B3581" s="40" t="n">
        <v>44164.1987454706</v>
      </c>
      <c r="C3581" s="40" t="n">
        <v>44164.1987454706</v>
      </c>
      <c r="D3581" s="40" t="n">
        <v>44164.1987454706</v>
      </c>
    </row>
    <row r="3582" customFormat="false" ht="13.8" hidden="false" customHeight="false" outlineLevel="0" collapsed="false">
      <c r="A3582" s="39" t="n">
        <v>3580</v>
      </c>
      <c r="B3582" s="40" t="n">
        <v>46285.6944667803</v>
      </c>
      <c r="C3582" s="40" t="n">
        <v>46285.6944667803</v>
      </c>
      <c r="D3582" s="40" t="n">
        <v>46285.6944667803</v>
      </c>
    </row>
    <row r="3583" customFormat="false" ht="13.8" hidden="false" customHeight="false" outlineLevel="0" collapsed="false">
      <c r="A3583" s="39" t="n">
        <v>3581</v>
      </c>
      <c r="B3583" s="40" t="n">
        <v>52742.4205751141</v>
      </c>
      <c r="C3583" s="40" t="n">
        <v>52742.4205751141</v>
      </c>
      <c r="D3583" s="40" t="n">
        <v>52742.4205751141</v>
      </c>
    </row>
    <row r="3584" customFormat="false" ht="13.8" hidden="false" customHeight="false" outlineLevel="0" collapsed="false">
      <c r="A3584" s="39" t="n">
        <v>3582</v>
      </c>
      <c r="B3584" s="40" t="n">
        <v>58351.7013817291</v>
      </c>
      <c r="C3584" s="40" t="n">
        <v>58351.7013817291</v>
      </c>
      <c r="D3584" s="40" t="n">
        <v>58351.7013817291</v>
      </c>
    </row>
    <row r="3585" customFormat="false" ht="13.8" hidden="false" customHeight="false" outlineLevel="0" collapsed="false">
      <c r="A3585" s="39" t="n">
        <v>3583</v>
      </c>
      <c r="B3585" s="40" t="n">
        <v>60959.3732058389</v>
      </c>
      <c r="C3585" s="40" t="n">
        <v>60959.3732058389</v>
      </c>
      <c r="D3585" s="40" t="n">
        <v>60959.3732058389</v>
      </c>
    </row>
    <row r="3586" customFormat="false" ht="13.8" hidden="false" customHeight="false" outlineLevel="0" collapsed="false">
      <c r="A3586" s="39" t="n">
        <v>3584</v>
      </c>
      <c r="B3586" s="40" t="n">
        <v>61200.5396125638</v>
      </c>
      <c r="C3586" s="40" t="n">
        <v>61200.5396125638</v>
      </c>
      <c r="D3586" s="40" t="n">
        <v>61200.5396125638</v>
      </c>
    </row>
    <row r="3587" customFormat="false" ht="13.8" hidden="false" customHeight="false" outlineLevel="0" collapsed="false">
      <c r="A3587" s="39" t="n">
        <v>3585</v>
      </c>
      <c r="B3587" s="40" t="n">
        <v>62194.9907319278</v>
      </c>
      <c r="C3587" s="40" t="n">
        <v>62194.9907319278</v>
      </c>
      <c r="D3587" s="40" t="n">
        <v>62194.9907319278</v>
      </c>
    </row>
    <row r="3588" customFormat="false" ht="13.8" hidden="false" customHeight="false" outlineLevel="0" collapsed="false">
      <c r="A3588" s="39" t="n">
        <v>3586</v>
      </c>
      <c r="B3588" s="40" t="n">
        <v>63462.3153951558</v>
      </c>
      <c r="C3588" s="40" t="n">
        <v>63462.3153951558</v>
      </c>
      <c r="D3588" s="40" t="n">
        <v>63462.3153951558</v>
      </c>
    </row>
    <row r="3589" customFormat="false" ht="13.8" hidden="false" customHeight="false" outlineLevel="0" collapsed="false">
      <c r="A3589" s="39" t="n">
        <v>3587</v>
      </c>
      <c r="B3589" s="40" t="n">
        <v>62587.9670679856</v>
      </c>
      <c r="C3589" s="40" t="n">
        <v>62587.9670679856</v>
      </c>
      <c r="D3589" s="40" t="n">
        <v>62587.9670679856</v>
      </c>
    </row>
    <row r="3590" customFormat="false" ht="13.8" hidden="false" customHeight="false" outlineLevel="0" collapsed="false">
      <c r="A3590" s="39" t="n">
        <v>3588</v>
      </c>
      <c r="B3590" s="40" t="n">
        <v>61581.0252582335</v>
      </c>
      <c r="C3590" s="40" t="n">
        <v>61581.0252582335</v>
      </c>
      <c r="D3590" s="40" t="n">
        <v>61581.0252582335</v>
      </c>
    </row>
    <row r="3591" customFormat="false" ht="13.8" hidden="false" customHeight="false" outlineLevel="0" collapsed="false">
      <c r="A3591" s="39" t="n">
        <v>3589</v>
      </c>
      <c r="B3591" s="40" t="n">
        <v>60461.6672349882</v>
      </c>
      <c r="C3591" s="40" t="n">
        <v>60461.6672349882</v>
      </c>
      <c r="D3591" s="40" t="n">
        <v>60461.6672349882</v>
      </c>
    </row>
    <row r="3592" customFormat="false" ht="13.8" hidden="false" customHeight="false" outlineLevel="0" collapsed="false">
      <c r="A3592" s="39" t="n">
        <v>3590</v>
      </c>
      <c r="B3592" s="40" t="n">
        <v>59333.6618107048</v>
      </c>
      <c r="C3592" s="40" t="n">
        <v>59333.6618107048</v>
      </c>
      <c r="D3592" s="40" t="n">
        <v>59333.6618107048</v>
      </c>
    </row>
    <row r="3593" customFormat="false" ht="13.8" hidden="false" customHeight="false" outlineLevel="0" collapsed="false">
      <c r="A3593" s="39" t="n">
        <v>3591</v>
      </c>
      <c r="B3593" s="40" t="n">
        <v>57736.7750856973</v>
      </c>
      <c r="C3593" s="40" t="n">
        <v>57736.7750856973</v>
      </c>
      <c r="D3593" s="40" t="n">
        <v>57736.7750856973</v>
      </c>
    </row>
    <row r="3594" customFormat="false" ht="13.8" hidden="false" customHeight="false" outlineLevel="0" collapsed="false">
      <c r="A3594" s="39" t="n">
        <v>3592</v>
      </c>
      <c r="B3594" s="40" t="n">
        <v>57488.8829226095</v>
      </c>
      <c r="C3594" s="40" t="n">
        <v>57488.8829226095</v>
      </c>
      <c r="D3594" s="40" t="n">
        <v>57488.8829226095</v>
      </c>
    </row>
    <row r="3595" customFormat="false" ht="13.8" hidden="false" customHeight="false" outlineLevel="0" collapsed="false">
      <c r="A3595" s="39" t="n">
        <v>3593</v>
      </c>
      <c r="B3595" s="40" t="n">
        <v>57231.3825361462</v>
      </c>
      <c r="C3595" s="40" t="n">
        <v>57231.3825361462</v>
      </c>
      <c r="D3595" s="40" t="n">
        <v>57231.3825361462</v>
      </c>
    </row>
    <row r="3596" customFormat="false" ht="13.8" hidden="false" customHeight="false" outlineLevel="0" collapsed="false">
      <c r="A3596" s="39" t="n">
        <v>3594</v>
      </c>
      <c r="B3596" s="40" t="n">
        <v>56780.7568598354</v>
      </c>
      <c r="C3596" s="40" t="n">
        <v>56780.7568598354</v>
      </c>
      <c r="D3596" s="40" t="n">
        <v>56780.7568598354</v>
      </c>
    </row>
    <row r="3597" customFormat="false" ht="13.8" hidden="false" customHeight="false" outlineLevel="0" collapsed="false">
      <c r="A3597" s="39" t="n">
        <v>3595</v>
      </c>
      <c r="B3597" s="40" t="n">
        <v>54831.2483369471</v>
      </c>
      <c r="C3597" s="40" t="n">
        <v>54831.2483369471</v>
      </c>
      <c r="D3597" s="40" t="n">
        <v>54831.2483369471</v>
      </c>
    </row>
    <row r="3598" customFormat="false" ht="13.8" hidden="false" customHeight="false" outlineLevel="0" collapsed="false">
      <c r="A3598" s="39" t="n">
        <v>3596</v>
      </c>
      <c r="B3598" s="40" t="n">
        <v>54145.2211879366</v>
      </c>
      <c r="C3598" s="40" t="n">
        <v>54145.2211879366</v>
      </c>
      <c r="D3598" s="40" t="n">
        <v>54145.2211879366</v>
      </c>
    </row>
    <row r="3599" customFormat="false" ht="13.8" hidden="false" customHeight="false" outlineLevel="0" collapsed="false">
      <c r="A3599" s="39" t="n">
        <v>3597</v>
      </c>
      <c r="B3599" s="40" t="n">
        <v>52606.9446255196</v>
      </c>
      <c r="C3599" s="40" t="n">
        <v>52606.9446255196</v>
      </c>
      <c r="D3599" s="40" t="n">
        <v>52606.9446255196</v>
      </c>
    </row>
    <row r="3600" customFormat="false" ht="13.8" hidden="false" customHeight="false" outlineLevel="0" collapsed="false">
      <c r="A3600" s="39" t="n">
        <v>3598</v>
      </c>
      <c r="B3600" s="40" t="n">
        <v>47598.1777798732</v>
      </c>
      <c r="C3600" s="40" t="n">
        <v>47598.1777798732</v>
      </c>
      <c r="D3600" s="40" t="n">
        <v>47598.1777798732</v>
      </c>
    </row>
    <row r="3601" customFormat="false" ht="13.8" hidden="false" customHeight="false" outlineLevel="0" collapsed="false">
      <c r="A3601" s="39" t="n">
        <v>3599</v>
      </c>
      <c r="B3601" s="40" t="n">
        <v>43811.5769475899</v>
      </c>
      <c r="C3601" s="40" t="n">
        <v>43811.5769475899</v>
      </c>
      <c r="D3601" s="40" t="n">
        <v>43811.5769475899</v>
      </c>
    </row>
    <row r="3602" customFormat="false" ht="13.8" hidden="false" customHeight="false" outlineLevel="0" collapsed="false">
      <c r="A3602" s="39" t="n">
        <v>3600</v>
      </c>
      <c r="B3602" s="40" t="n">
        <v>41748.6913888708</v>
      </c>
      <c r="C3602" s="40" t="n">
        <v>41748.6913888708</v>
      </c>
      <c r="D3602" s="40" t="n">
        <v>41748.6913888708</v>
      </c>
    </row>
    <row r="3603" customFormat="false" ht="13.8" hidden="false" customHeight="false" outlineLevel="0" collapsed="false">
      <c r="A3603" s="39" t="n">
        <v>3601</v>
      </c>
      <c r="B3603" s="40" t="n">
        <v>40748.4753354816</v>
      </c>
      <c r="C3603" s="40" t="n">
        <v>40748.4753354816</v>
      </c>
      <c r="D3603" s="40" t="n">
        <v>40748.4753354816</v>
      </c>
    </row>
    <row r="3604" customFormat="false" ht="13.8" hidden="false" customHeight="false" outlineLevel="0" collapsed="false">
      <c r="A3604" s="39" t="n">
        <v>3602</v>
      </c>
      <c r="B3604" s="40" t="n">
        <v>40970.4252954555</v>
      </c>
      <c r="C3604" s="40" t="n">
        <v>40970.4252954555</v>
      </c>
      <c r="D3604" s="40" t="n">
        <v>40970.4252954555</v>
      </c>
    </row>
    <row r="3605" customFormat="false" ht="13.8" hidden="false" customHeight="false" outlineLevel="0" collapsed="false">
      <c r="A3605" s="39" t="n">
        <v>3603</v>
      </c>
      <c r="B3605" s="40" t="n">
        <v>42110.921410127</v>
      </c>
      <c r="C3605" s="40" t="n">
        <v>42110.921410127</v>
      </c>
      <c r="D3605" s="40" t="n">
        <v>42110.921410127</v>
      </c>
    </row>
    <row r="3606" customFormat="false" ht="13.8" hidden="false" customHeight="false" outlineLevel="0" collapsed="false">
      <c r="A3606" s="39" t="n">
        <v>3604</v>
      </c>
      <c r="B3606" s="40" t="n">
        <v>44691.6902087854</v>
      </c>
      <c r="C3606" s="40" t="n">
        <v>44691.6902087854</v>
      </c>
      <c r="D3606" s="40" t="n">
        <v>44691.6902087854</v>
      </c>
    </row>
    <row r="3607" customFormat="false" ht="13.8" hidden="false" customHeight="false" outlineLevel="0" collapsed="false">
      <c r="A3607" s="39" t="n">
        <v>3605</v>
      </c>
      <c r="B3607" s="40" t="n">
        <v>51698.0066941976</v>
      </c>
      <c r="C3607" s="40" t="n">
        <v>51698.0066941976</v>
      </c>
      <c r="D3607" s="40" t="n">
        <v>51698.0066941976</v>
      </c>
    </row>
    <row r="3608" customFormat="false" ht="13.8" hidden="false" customHeight="false" outlineLevel="0" collapsed="false">
      <c r="A3608" s="39" t="n">
        <v>3606</v>
      </c>
      <c r="B3608" s="40" t="n">
        <v>57676.2432784317</v>
      </c>
      <c r="C3608" s="40" t="n">
        <v>57676.2432784317</v>
      </c>
      <c r="D3608" s="40" t="n">
        <v>57676.2432784317</v>
      </c>
    </row>
    <row r="3609" customFormat="false" ht="13.8" hidden="false" customHeight="false" outlineLevel="0" collapsed="false">
      <c r="A3609" s="39" t="n">
        <v>3607</v>
      </c>
      <c r="B3609" s="40" t="n">
        <v>60555.827824068</v>
      </c>
      <c r="C3609" s="40" t="n">
        <v>60555.827824068</v>
      </c>
      <c r="D3609" s="40" t="n">
        <v>60555.827824068</v>
      </c>
    </row>
    <row r="3610" customFormat="false" ht="13.8" hidden="false" customHeight="false" outlineLevel="0" collapsed="false">
      <c r="A3610" s="39" t="n">
        <v>3608</v>
      </c>
      <c r="B3610" s="40" t="n">
        <v>61264.9147091797</v>
      </c>
      <c r="C3610" s="40" t="n">
        <v>61264.9147091797</v>
      </c>
      <c r="D3610" s="40" t="n">
        <v>61264.9147091797</v>
      </c>
    </row>
    <row r="3611" customFormat="false" ht="13.8" hidden="false" customHeight="false" outlineLevel="0" collapsed="false">
      <c r="A3611" s="39" t="n">
        <v>3609</v>
      </c>
      <c r="B3611" s="40" t="n">
        <v>62314.1327017839</v>
      </c>
      <c r="C3611" s="40" t="n">
        <v>62314.1327017839</v>
      </c>
      <c r="D3611" s="40" t="n">
        <v>62314.1327017839</v>
      </c>
    </row>
    <row r="3612" customFormat="false" ht="13.8" hidden="false" customHeight="false" outlineLevel="0" collapsed="false">
      <c r="A3612" s="39" t="n">
        <v>3610</v>
      </c>
      <c r="B3612" s="40" t="n">
        <v>63784.1908782349</v>
      </c>
      <c r="C3612" s="40" t="n">
        <v>63784.1908782349</v>
      </c>
      <c r="D3612" s="40" t="n">
        <v>63784.1908782349</v>
      </c>
    </row>
    <row r="3613" customFormat="false" ht="13.8" hidden="false" customHeight="false" outlineLevel="0" collapsed="false">
      <c r="A3613" s="39" t="n">
        <v>3611</v>
      </c>
      <c r="B3613" s="40" t="n">
        <v>62771.4841344576</v>
      </c>
      <c r="C3613" s="40" t="n">
        <v>62771.4841344576</v>
      </c>
      <c r="D3613" s="40" t="n">
        <v>62771.4841344576</v>
      </c>
    </row>
    <row r="3614" customFormat="false" ht="13.8" hidden="false" customHeight="false" outlineLevel="0" collapsed="false">
      <c r="A3614" s="39" t="n">
        <v>3612</v>
      </c>
      <c r="B3614" s="40" t="n">
        <v>62102.751787523</v>
      </c>
      <c r="C3614" s="40" t="n">
        <v>62102.751787523</v>
      </c>
      <c r="D3614" s="40" t="n">
        <v>62102.751787523</v>
      </c>
    </row>
    <row r="3615" customFormat="false" ht="13.8" hidden="false" customHeight="false" outlineLevel="0" collapsed="false">
      <c r="A3615" s="39" t="n">
        <v>3613</v>
      </c>
      <c r="B3615" s="40" t="n">
        <v>61013.1792567417</v>
      </c>
      <c r="C3615" s="40" t="n">
        <v>61013.1792567417</v>
      </c>
      <c r="D3615" s="40" t="n">
        <v>61013.1792567417</v>
      </c>
    </row>
    <row r="3616" customFormat="false" ht="13.8" hidden="false" customHeight="false" outlineLevel="0" collapsed="false">
      <c r="A3616" s="39" t="n">
        <v>3614</v>
      </c>
      <c r="B3616" s="40" t="n">
        <v>60079.2599446434</v>
      </c>
      <c r="C3616" s="40" t="n">
        <v>60079.2599446434</v>
      </c>
      <c r="D3616" s="40" t="n">
        <v>60079.2599446434</v>
      </c>
    </row>
    <row r="3617" customFormat="false" ht="13.8" hidden="false" customHeight="false" outlineLevel="0" collapsed="false">
      <c r="A3617" s="39" t="n">
        <v>3615</v>
      </c>
      <c r="B3617" s="40" t="n">
        <v>58621.6924585805</v>
      </c>
      <c r="C3617" s="40" t="n">
        <v>58621.6924585805</v>
      </c>
      <c r="D3617" s="40" t="n">
        <v>58621.6924585805</v>
      </c>
    </row>
    <row r="3618" customFormat="false" ht="13.8" hidden="false" customHeight="false" outlineLevel="0" collapsed="false">
      <c r="A3618" s="39" t="n">
        <v>3616</v>
      </c>
      <c r="B3618" s="40" t="n">
        <v>58193.1656960334</v>
      </c>
      <c r="C3618" s="40" t="n">
        <v>58193.1656960334</v>
      </c>
      <c r="D3618" s="40" t="n">
        <v>58193.1656960334</v>
      </c>
    </row>
    <row r="3619" customFormat="false" ht="13.8" hidden="false" customHeight="false" outlineLevel="0" collapsed="false">
      <c r="A3619" s="39" t="n">
        <v>3617</v>
      </c>
      <c r="B3619" s="40" t="n">
        <v>57804.0326493258</v>
      </c>
      <c r="C3619" s="40" t="n">
        <v>57804.0326493258</v>
      </c>
      <c r="D3619" s="40" t="n">
        <v>57804.0326493258</v>
      </c>
    </row>
    <row r="3620" customFormat="false" ht="13.8" hidden="false" customHeight="false" outlineLevel="0" collapsed="false">
      <c r="A3620" s="39" t="n">
        <v>3618</v>
      </c>
      <c r="B3620" s="40" t="n">
        <v>56982.5295507208</v>
      </c>
      <c r="C3620" s="40" t="n">
        <v>56982.5295507208</v>
      </c>
      <c r="D3620" s="40" t="n">
        <v>56982.5295507208</v>
      </c>
    </row>
    <row r="3621" customFormat="false" ht="13.8" hidden="false" customHeight="false" outlineLevel="0" collapsed="false">
      <c r="A3621" s="39" t="n">
        <v>3619</v>
      </c>
      <c r="B3621" s="40" t="n">
        <v>54804.3453114957</v>
      </c>
      <c r="C3621" s="40" t="n">
        <v>54804.3453114957</v>
      </c>
      <c r="D3621" s="40" t="n">
        <v>54804.3453114957</v>
      </c>
    </row>
    <row r="3622" customFormat="false" ht="13.8" hidden="false" customHeight="false" outlineLevel="0" collapsed="false">
      <c r="A3622" s="39" t="n">
        <v>3620</v>
      </c>
      <c r="B3622" s="40" t="n">
        <v>54035.687441456</v>
      </c>
      <c r="C3622" s="40" t="n">
        <v>54035.687441456</v>
      </c>
      <c r="D3622" s="40" t="n">
        <v>54035.687441456</v>
      </c>
    </row>
    <row r="3623" customFormat="false" ht="13.8" hidden="false" customHeight="false" outlineLevel="0" collapsed="false">
      <c r="A3623" s="39" t="n">
        <v>3621</v>
      </c>
      <c r="B3623" s="40" t="n">
        <v>52439.761538786</v>
      </c>
      <c r="C3623" s="40" t="n">
        <v>52439.761538786</v>
      </c>
      <c r="D3623" s="40" t="n">
        <v>52439.761538786</v>
      </c>
    </row>
    <row r="3624" customFormat="false" ht="13.8" hidden="false" customHeight="false" outlineLevel="0" collapsed="false">
      <c r="A3624" s="39" t="n">
        <v>3622</v>
      </c>
      <c r="B3624" s="40" t="n">
        <v>47668.3178105143</v>
      </c>
      <c r="C3624" s="40" t="n">
        <v>47668.3178105143</v>
      </c>
      <c r="D3624" s="40" t="n">
        <v>47668.3178105143</v>
      </c>
    </row>
    <row r="3625" customFormat="false" ht="13.8" hidden="false" customHeight="false" outlineLevel="0" collapsed="false">
      <c r="A3625" s="39" t="n">
        <v>3623</v>
      </c>
      <c r="B3625" s="40" t="n">
        <v>44439.9547563474</v>
      </c>
      <c r="C3625" s="40" t="n">
        <v>44439.9547563474</v>
      </c>
      <c r="D3625" s="40" t="n">
        <v>44439.9547563474</v>
      </c>
    </row>
    <row r="3626" customFormat="false" ht="13.8" hidden="false" customHeight="false" outlineLevel="0" collapsed="false">
      <c r="A3626" s="39" t="n">
        <v>3624</v>
      </c>
      <c r="B3626" s="40" t="n">
        <v>42271.3787404978</v>
      </c>
      <c r="C3626" s="40" t="n">
        <v>42271.3787404978</v>
      </c>
      <c r="D3626" s="40" t="n">
        <v>42271.3787404978</v>
      </c>
    </row>
    <row r="3627" customFormat="false" ht="13.8" hidden="false" customHeight="false" outlineLevel="0" collapsed="false">
      <c r="A3627" s="39" t="n">
        <v>3625</v>
      </c>
      <c r="B3627" s="40" t="n">
        <v>41317.282159311</v>
      </c>
      <c r="C3627" s="40" t="n">
        <v>41317.282159311</v>
      </c>
      <c r="D3627" s="40" t="n">
        <v>41317.282159311</v>
      </c>
    </row>
    <row r="3628" customFormat="false" ht="13.8" hidden="false" customHeight="false" outlineLevel="0" collapsed="false">
      <c r="A3628" s="39" t="n">
        <v>3626</v>
      </c>
      <c r="B3628" s="40" t="n">
        <v>41397.0304133276</v>
      </c>
      <c r="C3628" s="40" t="n">
        <v>41397.0304133276</v>
      </c>
      <c r="D3628" s="40" t="n">
        <v>41397.0304133276</v>
      </c>
    </row>
    <row r="3629" customFormat="false" ht="13.8" hidden="false" customHeight="false" outlineLevel="0" collapsed="false">
      <c r="A3629" s="39" t="n">
        <v>3627</v>
      </c>
      <c r="B3629" s="40" t="n">
        <v>42459.6999186575</v>
      </c>
      <c r="C3629" s="40" t="n">
        <v>42459.6999186575</v>
      </c>
      <c r="D3629" s="40" t="n">
        <v>42459.6999186575</v>
      </c>
    </row>
    <row r="3630" customFormat="false" ht="13.8" hidden="false" customHeight="false" outlineLevel="0" collapsed="false">
      <c r="A3630" s="39" t="n">
        <v>3628</v>
      </c>
      <c r="B3630" s="40" t="n">
        <v>44769.5168181269</v>
      </c>
      <c r="C3630" s="40" t="n">
        <v>44769.5168181269</v>
      </c>
      <c r="D3630" s="40" t="n">
        <v>44769.5168181269</v>
      </c>
    </row>
    <row r="3631" customFormat="false" ht="13.8" hidden="false" customHeight="false" outlineLevel="0" collapsed="false">
      <c r="A3631" s="39" t="n">
        <v>3629</v>
      </c>
      <c r="B3631" s="40" t="n">
        <v>52165.9271725843</v>
      </c>
      <c r="C3631" s="40" t="n">
        <v>52165.9271725843</v>
      </c>
      <c r="D3631" s="40" t="n">
        <v>52165.9271725843</v>
      </c>
    </row>
    <row r="3632" customFormat="false" ht="13.8" hidden="false" customHeight="false" outlineLevel="0" collapsed="false">
      <c r="A3632" s="39" t="n">
        <v>3630</v>
      </c>
      <c r="B3632" s="40" t="n">
        <v>58070.180436827</v>
      </c>
      <c r="C3632" s="40" t="n">
        <v>58070.180436827</v>
      </c>
      <c r="D3632" s="40" t="n">
        <v>58070.180436827</v>
      </c>
    </row>
    <row r="3633" customFormat="false" ht="13.8" hidden="false" customHeight="false" outlineLevel="0" collapsed="false">
      <c r="A3633" s="39" t="n">
        <v>3631</v>
      </c>
      <c r="B3633" s="40" t="n">
        <v>61130.3995819227</v>
      </c>
      <c r="C3633" s="40" t="n">
        <v>61130.3995819227</v>
      </c>
      <c r="D3633" s="40" t="n">
        <v>61130.3995819227</v>
      </c>
    </row>
    <row r="3634" customFormat="false" ht="13.8" hidden="false" customHeight="false" outlineLevel="0" collapsed="false">
      <c r="A3634" s="39" t="n">
        <v>3632</v>
      </c>
      <c r="B3634" s="40" t="n">
        <v>61799.1319288573</v>
      </c>
      <c r="C3634" s="40" t="n">
        <v>61799.1319288573</v>
      </c>
      <c r="D3634" s="40" t="n">
        <v>61799.1319288573</v>
      </c>
    </row>
    <row r="3635" customFormat="false" ht="13.8" hidden="false" customHeight="false" outlineLevel="0" collapsed="false">
      <c r="A3635" s="39" t="n">
        <v>3633</v>
      </c>
      <c r="B3635" s="40" t="n">
        <v>62886.7828149635</v>
      </c>
      <c r="C3635" s="40" t="n">
        <v>62886.7828149635</v>
      </c>
      <c r="D3635" s="40" t="n">
        <v>62886.7828149635</v>
      </c>
    </row>
    <row r="3636" customFormat="false" ht="13.8" hidden="false" customHeight="false" outlineLevel="0" collapsed="false">
      <c r="A3636" s="39" t="n">
        <v>3634</v>
      </c>
      <c r="B3636" s="40" t="n">
        <v>64276.1319150604</v>
      </c>
      <c r="C3636" s="40" t="n">
        <v>64276.1319150604</v>
      </c>
      <c r="D3636" s="40" t="n">
        <v>64276.1319150604</v>
      </c>
    </row>
    <row r="3637" customFormat="false" ht="13.8" hidden="false" customHeight="false" outlineLevel="0" collapsed="false">
      <c r="A3637" s="39" t="n">
        <v>3635</v>
      </c>
      <c r="B3637" s="40" t="n">
        <v>63213.4624097304</v>
      </c>
      <c r="C3637" s="40" t="n">
        <v>63213.4624097304</v>
      </c>
      <c r="D3637" s="40" t="n">
        <v>63213.4624097304</v>
      </c>
    </row>
    <row r="3638" customFormat="false" ht="13.8" hidden="false" customHeight="false" outlineLevel="0" collapsed="false">
      <c r="A3638" s="39" t="n">
        <v>3636</v>
      </c>
      <c r="B3638" s="40" t="n">
        <v>61697.284761077</v>
      </c>
      <c r="C3638" s="40" t="n">
        <v>61697.284761077</v>
      </c>
      <c r="D3638" s="40" t="n">
        <v>61697.284761077</v>
      </c>
    </row>
    <row r="3639" customFormat="false" ht="13.8" hidden="false" customHeight="false" outlineLevel="0" collapsed="false">
      <c r="A3639" s="39" t="n">
        <v>3637</v>
      </c>
      <c r="B3639" s="40" t="n">
        <v>60337.7211534442</v>
      </c>
      <c r="C3639" s="40" t="n">
        <v>60337.7211534442</v>
      </c>
      <c r="D3639" s="40" t="n">
        <v>60337.7211534442</v>
      </c>
    </row>
    <row r="3640" customFormat="false" ht="13.8" hidden="false" customHeight="false" outlineLevel="0" collapsed="false">
      <c r="A3640" s="39" t="n">
        <v>3638</v>
      </c>
      <c r="B3640" s="40" t="n">
        <v>58852.2898195925</v>
      </c>
      <c r="C3640" s="40" t="n">
        <v>58852.2898195925</v>
      </c>
      <c r="D3640" s="40" t="n">
        <v>58852.2898195925</v>
      </c>
    </row>
    <row r="3641" customFormat="false" ht="13.8" hidden="false" customHeight="false" outlineLevel="0" collapsed="false">
      <c r="A3641" s="39" t="n">
        <v>3639</v>
      </c>
      <c r="B3641" s="40" t="n">
        <v>58065.3763251393</v>
      </c>
      <c r="C3641" s="40" t="n">
        <v>58065.3763251393</v>
      </c>
      <c r="D3641" s="40" t="n">
        <v>58065.3763251393</v>
      </c>
    </row>
    <row r="3642" customFormat="false" ht="13.8" hidden="false" customHeight="false" outlineLevel="0" collapsed="false">
      <c r="A3642" s="39" t="n">
        <v>3640</v>
      </c>
      <c r="B3642" s="40" t="n">
        <v>57887.6241926926</v>
      </c>
      <c r="C3642" s="40" t="n">
        <v>57887.6241926926</v>
      </c>
      <c r="D3642" s="40" t="n">
        <v>57887.6241926926</v>
      </c>
    </row>
    <row r="3643" customFormat="false" ht="13.8" hidden="false" customHeight="false" outlineLevel="0" collapsed="false">
      <c r="A3643" s="39" t="n">
        <v>3641</v>
      </c>
      <c r="B3643" s="40" t="n">
        <v>57456.2149631328</v>
      </c>
      <c r="C3643" s="40" t="n">
        <v>57456.2149631328</v>
      </c>
      <c r="D3643" s="40" t="n">
        <v>57456.2149631328</v>
      </c>
    </row>
    <row r="3644" customFormat="false" ht="13.8" hidden="false" customHeight="false" outlineLevel="0" collapsed="false">
      <c r="A3644" s="39" t="n">
        <v>3642</v>
      </c>
      <c r="B3644" s="40" t="n">
        <v>56340.7002292376</v>
      </c>
      <c r="C3644" s="40" t="n">
        <v>56340.7002292376</v>
      </c>
      <c r="D3644" s="40" t="n">
        <v>56340.7002292376</v>
      </c>
    </row>
    <row r="3645" customFormat="false" ht="13.8" hidden="false" customHeight="false" outlineLevel="0" collapsed="false">
      <c r="A3645" s="39" t="n">
        <v>3643</v>
      </c>
      <c r="B3645" s="40" t="n">
        <v>54207.6746398774</v>
      </c>
      <c r="C3645" s="40" t="n">
        <v>54207.6746398774</v>
      </c>
      <c r="D3645" s="40" t="n">
        <v>54207.6746398774</v>
      </c>
    </row>
    <row r="3646" customFormat="false" ht="13.8" hidden="false" customHeight="false" outlineLevel="0" collapsed="false">
      <c r="A3646" s="39" t="n">
        <v>3644</v>
      </c>
      <c r="B3646" s="40" t="n">
        <v>52890.3872150968</v>
      </c>
      <c r="C3646" s="40" t="n">
        <v>52890.3872150968</v>
      </c>
      <c r="D3646" s="40" t="n">
        <v>52890.3872150968</v>
      </c>
    </row>
    <row r="3647" customFormat="false" ht="13.8" hidden="false" customHeight="false" outlineLevel="0" collapsed="false">
      <c r="A3647" s="39" t="n">
        <v>3645</v>
      </c>
      <c r="B3647" s="40" t="n">
        <v>51522.176206426</v>
      </c>
      <c r="C3647" s="40" t="n">
        <v>51522.176206426</v>
      </c>
      <c r="D3647" s="40" t="n">
        <v>51522.176206426</v>
      </c>
    </row>
    <row r="3648" customFormat="false" ht="13.8" hidden="false" customHeight="false" outlineLevel="0" collapsed="false">
      <c r="A3648" s="39" t="n">
        <v>3646</v>
      </c>
      <c r="B3648" s="40" t="n">
        <v>47781.6948463452</v>
      </c>
      <c r="C3648" s="40" t="n">
        <v>47781.6948463452</v>
      </c>
      <c r="D3648" s="40" t="n">
        <v>47781.6948463452</v>
      </c>
    </row>
    <row r="3649" customFormat="false" ht="13.8" hidden="false" customHeight="false" outlineLevel="0" collapsed="false">
      <c r="A3649" s="39" t="n">
        <v>3647</v>
      </c>
      <c r="B3649" s="40" t="n">
        <v>44147.8647657323</v>
      </c>
      <c r="C3649" s="40" t="n">
        <v>44147.8647657323</v>
      </c>
      <c r="D3649" s="40" t="n">
        <v>44147.8647657323</v>
      </c>
    </row>
    <row r="3650" customFormat="false" ht="13.8" hidden="false" customHeight="false" outlineLevel="0" collapsed="false">
      <c r="A3650" s="39" t="n">
        <v>3648</v>
      </c>
      <c r="B3650" s="40" t="n">
        <v>41932.2084553427</v>
      </c>
      <c r="C3650" s="40" t="n">
        <v>41932.2084553427</v>
      </c>
      <c r="D3650" s="40" t="n">
        <v>41932.2084553427</v>
      </c>
    </row>
    <row r="3651" customFormat="false" ht="13.8" hidden="false" customHeight="false" outlineLevel="0" collapsed="false">
      <c r="A3651" s="39" t="n">
        <v>3649</v>
      </c>
      <c r="B3651" s="40" t="n">
        <v>40641.8240560135</v>
      </c>
      <c r="C3651" s="40" t="n">
        <v>40641.8240560135</v>
      </c>
      <c r="D3651" s="40" t="n">
        <v>40641.8240560135</v>
      </c>
    </row>
    <row r="3652" customFormat="false" ht="13.8" hidden="false" customHeight="false" outlineLevel="0" collapsed="false">
      <c r="A3652" s="39" t="n">
        <v>3650</v>
      </c>
      <c r="B3652" s="40" t="n">
        <v>40107.6068363359</v>
      </c>
      <c r="C3652" s="40" t="n">
        <v>40107.6068363359</v>
      </c>
      <c r="D3652" s="40" t="n">
        <v>40107.6068363359</v>
      </c>
    </row>
    <row r="3653" customFormat="false" ht="13.8" hidden="false" customHeight="false" outlineLevel="0" collapsed="false">
      <c r="A3653" s="39" t="n">
        <v>3651</v>
      </c>
      <c r="B3653" s="40" t="n">
        <v>39894.3042773999</v>
      </c>
      <c r="C3653" s="40" t="n">
        <v>39894.3042773999</v>
      </c>
      <c r="D3653" s="40" t="n">
        <v>39894.3042773999</v>
      </c>
    </row>
    <row r="3654" customFormat="false" ht="13.8" hidden="false" customHeight="false" outlineLevel="0" collapsed="false">
      <c r="A3654" s="39" t="n">
        <v>3652</v>
      </c>
      <c r="B3654" s="40" t="n">
        <v>39550.3298805571</v>
      </c>
      <c r="C3654" s="40" t="n">
        <v>39550.3298805571</v>
      </c>
      <c r="D3654" s="40" t="n">
        <v>39550.3298805571</v>
      </c>
    </row>
    <row r="3655" customFormat="false" ht="13.8" hidden="false" customHeight="false" outlineLevel="0" collapsed="false">
      <c r="A3655" s="39" t="n">
        <v>3653</v>
      </c>
      <c r="B3655" s="40" t="n">
        <v>41887.0498054779</v>
      </c>
      <c r="C3655" s="40" t="n">
        <v>41887.0498054779</v>
      </c>
      <c r="D3655" s="40" t="n">
        <v>41887.0498054779</v>
      </c>
    </row>
    <row r="3656" customFormat="false" ht="13.8" hidden="false" customHeight="false" outlineLevel="0" collapsed="false">
      <c r="A3656" s="39" t="n">
        <v>3654</v>
      </c>
      <c r="B3656" s="40" t="n">
        <v>45607.3538964702</v>
      </c>
      <c r="C3656" s="40" t="n">
        <v>45607.3538964702</v>
      </c>
      <c r="D3656" s="40" t="n">
        <v>45607.3538964702</v>
      </c>
    </row>
    <row r="3657" customFormat="false" ht="13.8" hidden="false" customHeight="false" outlineLevel="0" collapsed="false">
      <c r="A3657" s="39" t="n">
        <v>3655</v>
      </c>
      <c r="B3657" s="40" t="n">
        <v>49497.7235412089</v>
      </c>
      <c r="C3657" s="40" t="n">
        <v>49497.7235412089</v>
      </c>
      <c r="D3657" s="40" t="n">
        <v>49497.7235412089</v>
      </c>
    </row>
    <row r="3658" customFormat="false" ht="13.8" hidden="false" customHeight="false" outlineLevel="0" collapsed="false">
      <c r="A3658" s="39" t="n">
        <v>3656</v>
      </c>
      <c r="B3658" s="40" t="n">
        <v>52112.1211216815</v>
      </c>
      <c r="C3658" s="40" t="n">
        <v>52112.1211216815</v>
      </c>
      <c r="D3658" s="40" t="n">
        <v>52112.1211216815</v>
      </c>
    </row>
    <row r="3659" customFormat="false" ht="13.8" hidden="false" customHeight="false" outlineLevel="0" collapsed="false">
      <c r="A3659" s="39" t="n">
        <v>3657</v>
      </c>
      <c r="B3659" s="40" t="n">
        <v>53613.8864352717</v>
      </c>
      <c r="C3659" s="40" t="n">
        <v>53613.8864352717</v>
      </c>
      <c r="D3659" s="40" t="n">
        <v>53613.8864352717</v>
      </c>
    </row>
    <row r="3660" customFormat="false" ht="13.8" hidden="false" customHeight="false" outlineLevel="0" collapsed="false">
      <c r="A3660" s="39" t="n">
        <v>3658</v>
      </c>
      <c r="B3660" s="40" t="n">
        <v>54617.9457780111</v>
      </c>
      <c r="C3660" s="40" t="n">
        <v>54617.9457780111</v>
      </c>
      <c r="D3660" s="40" t="n">
        <v>54617.9457780111</v>
      </c>
    </row>
    <row r="3661" customFormat="false" ht="13.8" hidden="false" customHeight="false" outlineLevel="0" collapsed="false">
      <c r="A3661" s="39" t="n">
        <v>3659</v>
      </c>
      <c r="B3661" s="40" t="n">
        <v>53344.8561807577</v>
      </c>
      <c r="C3661" s="40" t="n">
        <v>53344.8561807577</v>
      </c>
      <c r="D3661" s="40" t="n">
        <v>53344.8561807577</v>
      </c>
    </row>
    <row r="3662" customFormat="false" ht="13.8" hidden="false" customHeight="false" outlineLevel="0" collapsed="false">
      <c r="A3662" s="39" t="n">
        <v>3660</v>
      </c>
      <c r="B3662" s="40" t="n">
        <v>50964.8992506472</v>
      </c>
      <c r="C3662" s="40" t="n">
        <v>50964.8992506472</v>
      </c>
      <c r="D3662" s="40" t="n">
        <v>50964.8992506472</v>
      </c>
    </row>
    <row r="3663" customFormat="false" ht="13.8" hidden="false" customHeight="false" outlineLevel="0" collapsed="false">
      <c r="A3663" s="39" t="n">
        <v>3661</v>
      </c>
      <c r="B3663" s="40" t="n">
        <v>48832.8344836245</v>
      </c>
      <c r="C3663" s="40" t="n">
        <v>48832.8344836245</v>
      </c>
      <c r="D3663" s="40" t="n">
        <v>48832.8344836245</v>
      </c>
    </row>
    <row r="3664" customFormat="false" ht="13.8" hidden="false" customHeight="false" outlineLevel="0" collapsed="false">
      <c r="A3664" s="39" t="n">
        <v>3662</v>
      </c>
      <c r="B3664" s="40" t="n">
        <v>48116.0610198124</v>
      </c>
      <c r="C3664" s="40" t="n">
        <v>48116.0610198124</v>
      </c>
      <c r="D3664" s="40" t="n">
        <v>48116.0610198124</v>
      </c>
    </row>
    <row r="3665" customFormat="false" ht="13.8" hidden="false" customHeight="false" outlineLevel="0" collapsed="false">
      <c r="A3665" s="39" t="n">
        <v>3663</v>
      </c>
      <c r="B3665" s="40" t="n">
        <v>47518.4295258565</v>
      </c>
      <c r="C3665" s="40" t="n">
        <v>47518.4295258565</v>
      </c>
      <c r="D3665" s="40" t="n">
        <v>47518.4295258565</v>
      </c>
    </row>
    <row r="3666" customFormat="false" ht="13.8" hidden="false" customHeight="false" outlineLevel="0" collapsed="false">
      <c r="A3666" s="39" t="n">
        <v>3664</v>
      </c>
      <c r="B3666" s="40" t="n">
        <v>48211.1824312299</v>
      </c>
      <c r="C3666" s="40" t="n">
        <v>48211.1824312299</v>
      </c>
      <c r="D3666" s="40" t="n">
        <v>48211.1824312299</v>
      </c>
    </row>
    <row r="3667" customFormat="false" ht="13.8" hidden="false" customHeight="false" outlineLevel="0" collapsed="false">
      <c r="A3667" s="39" t="n">
        <v>3665</v>
      </c>
      <c r="B3667" s="40" t="n">
        <v>48748.2821179201</v>
      </c>
      <c r="C3667" s="40" t="n">
        <v>48748.2821179201</v>
      </c>
      <c r="D3667" s="40" t="n">
        <v>48748.2821179201</v>
      </c>
    </row>
    <row r="3668" customFormat="false" ht="13.8" hidden="false" customHeight="false" outlineLevel="0" collapsed="false">
      <c r="A3668" s="39" t="n">
        <v>3666</v>
      </c>
      <c r="B3668" s="40" t="n">
        <v>47964.2510904796</v>
      </c>
      <c r="C3668" s="40" t="n">
        <v>47964.2510904796</v>
      </c>
      <c r="D3668" s="40" t="n">
        <v>47964.2510904796</v>
      </c>
    </row>
    <row r="3669" customFormat="false" ht="13.8" hidden="false" customHeight="false" outlineLevel="0" collapsed="false">
      <c r="A3669" s="39" t="n">
        <v>3667</v>
      </c>
      <c r="B3669" s="40" t="n">
        <v>45961.8973390261</v>
      </c>
      <c r="C3669" s="40" t="n">
        <v>45961.8973390261</v>
      </c>
      <c r="D3669" s="40" t="n">
        <v>45961.8973390261</v>
      </c>
    </row>
    <row r="3670" customFormat="false" ht="13.8" hidden="false" customHeight="false" outlineLevel="0" collapsed="false">
      <c r="A3670" s="39" t="n">
        <v>3668</v>
      </c>
      <c r="B3670" s="40" t="n">
        <v>45533.3705764789</v>
      </c>
      <c r="C3670" s="40" t="n">
        <v>45533.3705764789</v>
      </c>
      <c r="D3670" s="40" t="n">
        <v>45533.3705764789</v>
      </c>
    </row>
    <row r="3671" customFormat="false" ht="13.8" hidden="false" customHeight="false" outlineLevel="0" collapsed="false">
      <c r="A3671" s="39" t="n">
        <v>3669</v>
      </c>
      <c r="B3671" s="40" t="n">
        <v>45110.6087479571</v>
      </c>
      <c r="C3671" s="40" t="n">
        <v>45110.6087479571</v>
      </c>
      <c r="D3671" s="40" t="n">
        <v>45110.6087479571</v>
      </c>
    </row>
    <row r="3672" customFormat="false" ht="13.8" hidden="false" customHeight="false" outlineLevel="0" collapsed="false">
      <c r="A3672" s="39" t="n">
        <v>3670</v>
      </c>
      <c r="B3672" s="40" t="n">
        <v>41765.9861909467</v>
      </c>
      <c r="C3672" s="40" t="n">
        <v>41765.9861909467</v>
      </c>
      <c r="D3672" s="40" t="n">
        <v>41765.9861909467</v>
      </c>
    </row>
    <row r="3673" customFormat="false" ht="13.8" hidden="false" customHeight="false" outlineLevel="0" collapsed="false">
      <c r="A3673" s="39" t="n">
        <v>3671</v>
      </c>
      <c r="B3673" s="40" t="n">
        <v>38537.6231367798</v>
      </c>
      <c r="C3673" s="40" t="n">
        <v>38537.6231367798</v>
      </c>
      <c r="D3673" s="40" t="n">
        <v>38537.6231367798</v>
      </c>
    </row>
    <row r="3674" customFormat="false" ht="13.8" hidden="false" customHeight="false" outlineLevel="0" collapsed="false">
      <c r="A3674" s="39" t="n">
        <v>3672</v>
      </c>
      <c r="B3674" s="40" t="n">
        <v>36413.2449484574</v>
      </c>
      <c r="C3674" s="40" t="n">
        <v>36413.2449484574</v>
      </c>
      <c r="D3674" s="40" t="n">
        <v>36413.2449484574</v>
      </c>
    </row>
    <row r="3675" customFormat="false" ht="13.8" hidden="false" customHeight="false" outlineLevel="0" collapsed="false">
      <c r="A3675" s="39" t="n">
        <v>3673</v>
      </c>
      <c r="B3675" s="40" t="n">
        <v>35302.53432625</v>
      </c>
      <c r="C3675" s="40" t="n">
        <v>35302.53432625</v>
      </c>
      <c r="D3675" s="40" t="n">
        <v>35302.53432625</v>
      </c>
    </row>
    <row r="3676" customFormat="false" ht="13.8" hidden="false" customHeight="false" outlineLevel="0" collapsed="false">
      <c r="A3676" s="39" t="n">
        <v>3674</v>
      </c>
      <c r="B3676" s="40" t="n">
        <v>34660.7050047668</v>
      </c>
      <c r="C3676" s="40" t="n">
        <v>34660.7050047668</v>
      </c>
      <c r="D3676" s="40" t="n">
        <v>34660.7050047668</v>
      </c>
    </row>
    <row r="3677" customFormat="false" ht="13.8" hidden="false" customHeight="false" outlineLevel="0" collapsed="false">
      <c r="A3677" s="39" t="n">
        <v>3675</v>
      </c>
      <c r="B3677" s="40" t="n">
        <v>34685.6863855431</v>
      </c>
      <c r="C3677" s="40" t="n">
        <v>34685.6863855431</v>
      </c>
      <c r="D3677" s="40" t="n">
        <v>34685.6863855431</v>
      </c>
    </row>
    <row r="3678" customFormat="false" ht="13.8" hidden="false" customHeight="false" outlineLevel="0" collapsed="false">
      <c r="A3678" s="39" t="n">
        <v>3676</v>
      </c>
      <c r="B3678" s="40" t="n">
        <v>33963.1479877058</v>
      </c>
      <c r="C3678" s="40" t="n">
        <v>33963.1479877058</v>
      </c>
      <c r="D3678" s="40" t="n">
        <v>33963.1479877058</v>
      </c>
    </row>
    <row r="3679" customFormat="false" ht="13.8" hidden="false" customHeight="false" outlineLevel="0" collapsed="false">
      <c r="A3679" s="39" t="n">
        <v>3677</v>
      </c>
      <c r="B3679" s="40" t="n">
        <v>34580.9567507502</v>
      </c>
      <c r="C3679" s="40" t="n">
        <v>34580.9567507502</v>
      </c>
      <c r="D3679" s="40" t="n">
        <v>34580.9567507502</v>
      </c>
    </row>
    <row r="3680" customFormat="false" ht="13.8" hidden="false" customHeight="false" outlineLevel="0" collapsed="false">
      <c r="A3680" s="39" t="n">
        <v>3678</v>
      </c>
      <c r="B3680" s="40" t="n">
        <v>36648.6464211571</v>
      </c>
      <c r="C3680" s="40" t="n">
        <v>36648.6464211571</v>
      </c>
      <c r="D3680" s="40" t="n">
        <v>36648.6464211571</v>
      </c>
    </row>
    <row r="3681" customFormat="false" ht="13.8" hidden="false" customHeight="false" outlineLevel="0" collapsed="false">
      <c r="A3681" s="39" t="n">
        <v>3679</v>
      </c>
      <c r="B3681" s="40" t="n">
        <v>39734.8077693666</v>
      </c>
      <c r="C3681" s="40" t="n">
        <v>39734.8077693666</v>
      </c>
      <c r="D3681" s="40" t="n">
        <v>39734.8077693666</v>
      </c>
    </row>
    <row r="3682" customFormat="false" ht="13.8" hidden="false" customHeight="false" outlineLevel="0" collapsed="false">
      <c r="A3682" s="39" t="n">
        <v>3680</v>
      </c>
      <c r="B3682" s="40" t="n">
        <v>42680.6890562939</v>
      </c>
      <c r="C3682" s="40" t="n">
        <v>42680.6890562939</v>
      </c>
      <c r="D3682" s="40" t="n">
        <v>42680.6890562939</v>
      </c>
    </row>
    <row r="3683" customFormat="false" ht="13.8" hidden="false" customHeight="false" outlineLevel="0" collapsed="false">
      <c r="A3683" s="39" t="n">
        <v>3681</v>
      </c>
      <c r="B3683" s="40" t="n">
        <v>44850.2258944811</v>
      </c>
      <c r="C3683" s="40" t="n">
        <v>44850.2258944811</v>
      </c>
      <c r="D3683" s="40" t="n">
        <v>44850.2258944811</v>
      </c>
    </row>
    <row r="3684" customFormat="false" ht="13.8" hidden="false" customHeight="false" outlineLevel="0" collapsed="false">
      <c r="A3684" s="39" t="n">
        <v>3682</v>
      </c>
      <c r="B3684" s="40" t="n">
        <v>47200.3973321276</v>
      </c>
      <c r="C3684" s="40" t="n">
        <v>47200.3973321276</v>
      </c>
      <c r="D3684" s="40" t="n">
        <v>47200.3973321276</v>
      </c>
    </row>
    <row r="3685" customFormat="false" ht="13.8" hidden="false" customHeight="false" outlineLevel="0" collapsed="false">
      <c r="A3685" s="39" t="n">
        <v>3683</v>
      </c>
      <c r="B3685" s="40" t="n">
        <v>46191.5338777004</v>
      </c>
      <c r="C3685" s="40" t="n">
        <v>46191.5338777004</v>
      </c>
      <c r="D3685" s="40" t="n">
        <v>46191.5338777004</v>
      </c>
    </row>
    <row r="3686" customFormat="false" ht="13.8" hidden="false" customHeight="false" outlineLevel="0" collapsed="false">
      <c r="A3686" s="39" t="n">
        <v>3684</v>
      </c>
      <c r="B3686" s="40" t="n">
        <v>43970.1126332856</v>
      </c>
      <c r="C3686" s="40" t="n">
        <v>43970.1126332856</v>
      </c>
      <c r="D3686" s="40" t="n">
        <v>43970.1126332856</v>
      </c>
    </row>
    <row r="3687" customFormat="false" ht="13.8" hidden="false" customHeight="false" outlineLevel="0" collapsed="false">
      <c r="A3687" s="39" t="n">
        <v>3685</v>
      </c>
      <c r="B3687" s="40" t="n">
        <v>42276.1828521855</v>
      </c>
      <c r="C3687" s="40" t="n">
        <v>42276.1828521855</v>
      </c>
      <c r="D3687" s="40" t="n">
        <v>42276.1828521855</v>
      </c>
    </row>
    <row r="3688" customFormat="false" ht="13.8" hidden="false" customHeight="false" outlineLevel="0" collapsed="false">
      <c r="A3688" s="39" t="n">
        <v>3686</v>
      </c>
      <c r="B3688" s="40" t="n">
        <v>41468.1312663063</v>
      </c>
      <c r="C3688" s="40" t="n">
        <v>41468.1312663063</v>
      </c>
      <c r="D3688" s="40" t="n">
        <v>41468.1312663063</v>
      </c>
    </row>
    <row r="3689" customFormat="false" ht="13.8" hidden="false" customHeight="false" outlineLevel="0" collapsed="false">
      <c r="A3689" s="39" t="n">
        <v>3687</v>
      </c>
      <c r="B3689" s="40" t="n">
        <v>41298.06571256</v>
      </c>
      <c r="C3689" s="40" t="n">
        <v>41298.06571256</v>
      </c>
      <c r="D3689" s="40" t="n">
        <v>41298.06571256</v>
      </c>
    </row>
    <row r="3690" customFormat="false" ht="13.8" hidden="false" customHeight="false" outlineLevel="0" collapsed="false">
      <c r="A3690" s="39" t="n">
        <v>3688</v>
      </c>
      <c r="B3690" s="40" t="n">
        <v>42646.0994521422</v>
      </c>
      <c r="C3690" s="40" t="n">
        <v>42646.0994521422</v>
      </c>
      <c r="D3690" s="40" t="n">
        <v>42646.0994521422</v>
      </c>
    </row>
    <row r="3691" customFormat="false" ht="13.8" hidden="false" customHeight="false" outlineLevel="0" collapsed="false">
      <c r="A3691" s="39" t="n">
        <v>3689</v>
      </c>
      <c r="B3691" s="40" t="n">
        <v>44369.8147257063</v>
      </c>
      <c r="C3691" s="40" t="n">
        <v>44369.8147257063</v>
      </c>
      <c r="D3691" s="40" t="n">
        <v>44369.8147257063</v>
      </c>
    </row>
    <row r="3692" customFormat="false" ht="13.8" hidden="false" customHeight="false" outlineLevel="0" collapsed="false">
      <c r="A3692" s="39" t="n">
        <v>3690</v>
      </c>
      <c r="B3692" s="40" t="n">
        <v>44651.3356706083</v>
      </c>
      <c r="C3692" s="40" t="n">
        <v>44651.3356706083</v>
      </c>
      <c r="D3692" s="40" t="n">
        <v>44651.3356706083</v>
      </c>
    </row>
    <row r="3693" customFormat="false" ht="13.8" hidden="false" customHeight="false" outlineLevel="0" collapsed="false">
      <c r="A3693" s="39" t="n">
        <v>3691</v>
      </c>
      <c r="B3693" s="40" t="n">
        <v>44475.5051828367</v>
      </c>
      <c r="C3693" s="40" t="n">
        <v>44475.5051828367</v>
      </c>
      <c r="D3693" s="40" t="n">
        <v>44475.5051828367</v>
      </c>
    </row>
    <row r="3694" customFormat="false" ht="13.8" hidden="false" customHeight="false" outlineLevel="0" collapsed="false">
      <c r="A3694" s="39" t="n">
        <v>3692</v>
      </c>
      <c r="B3694" s="40" t="n">
        <v>45335.4411749437</v>
      </c>
      <c r="C3694" s="40" t="n">
        <v>45335.4411749437</v>
      </c>
      <c r="D3694" s="40" t="n">
        <v>45335.4411749437</v>
      </c>
    </row>
    <row r="3695" customFormat="false" ht="13.8" hidden="false" customHeight="false" outlineLevel="0" collapsed="false">
      <c r="A3695" s="39" t="n">
        <v>3693</v>
      </c>
      <c r="B3695" s="40" t="n">
        <v>46632.5513306357</v>
      </c>
      <c r="C3695" s="40" t="n">
        <v>46632.5513306357</v>
      </c>
      <c r="D3695" s="40" t="n">
        <v>46632.5513306357</v>
      </c>
    </row>
    <row r="3696" customFormat="false" ht="13.8" hidden="false" customHeight="false" outlineLevel="0" collapsed="false">
      <c r="A3696" s="39" t="n">
        <v>3694</v>
      </c>
      <c r="B3696" s="40" t="n">
        <v>43071.7437476767</v>
      </c>
      <c r="C3696" s="40" t="n">
        <v>43071.7437476767</v>
      </c>
      <c r="D3696" s="40" t="n">
        <v>43071.7437476767</v>
      </c>
    </row>
    <row r="3697" customFormat="false" ht="13.8" hidden="false" customHeight="false" outlineLevel="0" collapsed="false">
      <c r="A3697" s="39" t="n">
        <v>3695</v>
      </c>
      <c r="B3697" s="40" t="n">
        <v>39950.9927953153</v>
      </c>
      <c r="C3697" s="40" t="n">
        <v>39950.9927953153</v>
      </c>
      <c r="D3697" s="40" t="n">
        <v>39950.9927953153</v>
      </c>
    </row>
    <row r="3698" customFormat="false" ht="13.8" hidden="false" customHeight="false" outlineLevel="0" collapsed="false">
      <c r="A3698" s="39" t="n">
        <v>3696</v>
      </c>
      <c r="B3698" s="40" t="n">
        <v>38273.3969939536</v>
      </c>
      <c r="C3698" s="40" t="n">
        <v>38273.3969939536</v>
      </c>
      <c r="D3698" s="40" t="n">
        <v>38273.3969939536</v>
      </c>
    </row>
    <row r="3699" customFormat="false" ht="13.8" hidden="false" customHeight="false" outlineLevel="0" collapsed="false">
      <c r="A3699" s="39" t="n">
        <v>3697</v>
      </c>
      <c r="B3699" s="40" t="n">
        <v>37456.6980070364</v>
      </c>
      <c r="C3699" s="40" t="n">
        <v>37456.6980070364</v>
      </c>
      <c r="D3699" s="40" t="n">
        <v>37456.6980070364</v>
      </c>
    </row>
    <row r="3700" customFormat="false" ht="13.8" hidden="false" customHeight="false" outlineLevel="0" collapsed="false">
      <c r="A3700" s="39" t="n">
        <v>3698</v>
      </c>
      <c r="B3700" s="40" t="n">
        <v>37972.6596023006</v>
      </c>
      <c r="C3700" s="40" t="n">
        <v>37972.6596023006</v>
      </c>
      <c r="D3700" s="40" t="n">
        <v>37972.6596023006</v>
      </c>
    </row>
    <row r="3701" customFormat="false" ht="13.8" hidden="false" customHeight="false" outlineLevel="0" collapsed="false">
      <c r="A3701" s="39" t="n">
        <v>3699</v>
      </c>
      <c r="B3701" s="40" t="n">
        <v>39270.7305803302</v>
      </c>
      <c r="C3701" s="40" t="n">
        <v>39270.7305803302</v>
      </c>
      <c r="D3701" s="40" t="n">
        <v>39270.7305803302</v>
      </c>
    </row>
    <row r="3702" customFormat="false" ht="13.8" hidden="false" customHeight="false" outlineLevel="0" collapsed="false">
      <c r="A3702" s="39" t="n">
        <v>3700</v>
      </c>
      <c r="B3702" s="40" t="n">
        <v>41940.8558563807</v>
      </c>
      <c r="C3702" s="40" t="n">
        <v>41940.8558563807</v>
      </c>
      <c r="D3702" s="40" t="n">
        <v>41940.8558563807</v>
      </c>
    </row>
    <row r="3703" customFormat="false" ht="13.8" hidden="false" customHeight="false" outlineLevel="0" collapsed="false">
      <c r="A3703" s="39" t="n">
        <v>3701</v>
      </c>
      <c r="B3703" s="40" t="n">
        <v>51085.0020428409</v>
      </c>
      <c r="C3703" s="40" t="n">
        <v>51085.0020428409</v>
      </c>
      <c r="D3703" s="40" t="n">
        <v>51085.0020428409</v>
      </c>
    </row>
    <row r="3704" customFormat="false" ht="13.8" hidden="false" customHeight="false" outlineLevel="0" collapsed="false">
      <c r="A3704" s="39" t="n">
        <v>3702</v>
      </c>
      <c r="B3704" s="40" t="n">
        <v>57827.092385427</v>
      </c>
      <c r="C3704" s="40" t="n">
        <v>57827.092385427</v>
      </c>
      <c r="D3704" s="40" t="n">
        <v>57827.092385427</v>
      </c>
    </row>
    <row r="3705" customFormat="false" ht="13.8" hidden="false" customHeight="false" outlineLevel="0" collapsed="false">
      <c r="A3705" s="39" t="n">
        <v>3703</v>
      </c>
      <c r="B3705" s="40" t="n">
        <v>61294.7002016437</v>
      </c>
      <c r="C3705" s="40" t="n">
        <v>61294.7002016437</v>
      </c>
      <c r="D3705" s="40" t="n">
        <v>61294.7002016437</v>
      </c>
    </row>
    <row r="3706" customFormat="false" ht="13.8" hidden="false" customHeight="false" outlineLevel="0" collapsed="false">
      <c r="A3706" s="39" t="n">
        <v>3704</v>
      </c>
      <c r="B3706" s="40" t="n">
        <v>62185.3825085523</v>
      </c>
      <c r="C3706" s="40" t="n">
        <v>62185.3825085523</v>
      </c>
      <c r="D3706" s="40" t="n">
        <v>62185.3825085523</v>
      </c>
    </row>
    <row r="3707" customFormat="false" ht="13.8" hidden="false" customHeight="false" outlineLevel="0" collapsed="false">
      <c r="A3707" s="39" t="n">
        <v>3705</v>
      </c>
      <c r="B3707" s="40" t="n">
        <v>63308.5838211478</v>
      </c>
      <c r="C3707" s="40" t="n">
        <v>63308.5838211478</v>
      </c>
      <c r="D3707" s="40" t="n">
        <v>63308.5838211478</v>
      </c>
    </row>
    <row r="3708" customFormat="false" ht="13.8" hidden="false" customHeight="false" outlineLevel="0" collapsed="false">
      <c r="A3708" s="39" t="n">
        <v>3706</v>
      </c>
      <c r="B3708" s="40" t="n">
        <v>64925.6478152439</v>
      </c>
      <c r="C3708" s="40" t="n">
        <v>64925.6478152439</v>
      </c>
      <c r="D3708" s="40" t="n">
        <v>64925.6478152439</v>
      </c>
    </row>
    <row r="3709" customFormat="false" ht="13.8" hidden="false" customHeight="false" outlineLevel="0" collapsed="false">
      <c r="A3709" s="39" t="n">
        <v>3707</v>
      </c>
      <c r="B3709" s="40" t="n">
        <v>63843.761863163</v>
      </c>
      <c r="C3709" s="40" t="n">
        <v>63843.761863163</v>
      </c>
      <c r="D3709" s="40" t="n">
        <v>63843.761863163</v>
      </c>
    </row>
    <row r="3710" customFormat="false" ht="13.8" hidden="false" customHeight="false" outlineLevel="0" collapsed="false">
      <c r="A3710" s="39" t="n">
        <v>3708</v>
      </c>
      <c r="B3710" s="40" t="n">
        <v>63157.7347141525</v>
      </c>
      <c r="C3710" s="40" t="n">
        <v>63157.7347141525</v>
      </c>
      <c r="D3710" s="40" t="n">
        <v>63157.7347141525</v>
      </c>
    </row>
    <row r="3711" customFormat="false" ht="13.8" hidden="false" customHeight="false" outlineLevel="0" collapsed="false">
      <c r="A3711" s="39" t="n">
        <v>3709</v>
      </c>
      <c r="B3711" s="40" t="n">
        <v>62298.7595443831</v>
      </c>
      <c r="C3711" s="40" t="n">
        <v>62298.7595443831</v>
      </c>
      <c r="D3711" s="40" t="n">
        <v>62298.7595443831</v>
      </c>
    </row>
    <row r="3712" customFormat="false" ht="13.8" hidden="false" customHeight="false" outlineLevel="0" collapsed="false">
      <c r="A3712" s="39" t="n">
        <v>3710</v>
      </c>
      <c r="B3712" s="40" t="n">
        <v>61197.6571455512</v>
      </c>
      <c r="C3712" s="40" t="n">
        <v>61197.6571455512</v>
      </c>
      <c r="D3712" s="40" t="n">
        <v>61197.6571455512</v>
      </c>
    </row>
    <row r="3713" customFormat="false" ht="13.8" hidden="false" customHeight="false" outlineLevel="0" collapsed="false">
      <c r="A3713" s="39" t="n">
        <v>3711</v>
      </c>
      <c r="B3713" s="40" t="n">
        <v>59780.4441976654</v>
      </c>
      <c r="C3713" s="40" t="n">
        <v>59780.4441976654</v>
      </c>
      <c r="D3713" s="40" t="n">
        <v>59780.4441976654</v>
      </c>
    </row>
    <row r="3714" customFormat="false" ht="13.8" hidden="false" customHeight="false" outlineLevel="0" collapsed="false">
      <c r="A3714" s="39" t="n">
        <v>3712</v>
      </c>
      <c r="B3714" s="40" t="n">
        <v>59503.7273644511</v>
      </c>
      <c r="C3714" s="40" t="n">
        <v>59503.7273644511</v>
      </c>
      <c r="D3714" s="40" t="n">
        <v>59503.7273644511</v>
      </c>
    </row>
    <row r="3715" customFormat="false" ht="13.8" hidden="false" customHeight="false" outlineLevel="0" collapsed="false">
      <c r="A3715" s="39" t="n">
        <v>3713</v>
      </c>
      <c r="B3715" s="40" t="n">
        <v>58955.0978097103</v>
      </c>
      <c r="C3715" s="40" t="n">
        <v>58955.0978097103</v>
      </c>
      <c r="D3715" s="40" t="n">
        <v>58955.0978097103</v>
      </c>
    </row>
    <row r="3716" customFormat="false" ht="13.8" hidden="false" customHeight="false" outlineLevel="0" collapsed="false">
      <c r="A3716" s="39" t="n">
        <v>3714</v>
      </c>
      <c r="B3716" s="40" t="n">
        <v>57654.144364668</v>
      </c>
      <c r="C3716" s="40" t="n">
        <v>57654.144364668</v>
      </c>
      <c r="D3716" s="40" t="n">
        <v>57654.144364668</v>
      </c>
    </row>
    <row r="3717" customFormat="false" ht="13.8" hidden="false" customHeight="false" outlineLevel="0" collapsed="false">
      <c r="A3717" s="39" t="n">
        <v>3715</v>
      </c>
      <c r="B3717" s="40" t="n">
        <v>55396.2118714263</v>
      </c>
      <c r="C3717" s="40" t="n">
        <v>55396.2118714263</v>
      </c>
      <c r="D3717" s="40" t="n">
        <v>55396.2118714263</v>
      </c>
    </row>
    <row r="3718" customFormat="false" ht="13.8" hidden="false" customHeight="false" outlineLevel="0" collapsed="false">
      <c r="A3718" s="39" t="n">
        <v>3716</v>
      </c>
      <c r="B3718" s="40" t="n">
        <v>53970.3515225026</v>
      </c>
      <c r="C3718" s="40" t="n">
        <v>53970.3515225026</v>
      </c>
      <c r="D3718" s="40" t="n">
        <v>53970.3515225026</v>
      </c>
    </row>
    <row r="3719" customFormat="false" ht="13.8" hidden="false" customHeight="false" outlineLevel="0" collapsed="false">
      <c r="A3719" s="39" t="n">
        <v>3717</v>
      </c>
      <c r="B3719" s="40" t="n">
        <v>52837.5419865315</v>
      </c>
      <c r="C3719" s="40" t="n">
        <v>52837.5419865315</v>
      </c>
      <c r="D3719" s="40" t="n">
        <v>52837.5419865315</v>
      </c>
    </row>
    <row r="3720" customFormat="false" ht="13.8" hidden="false" customHeight="false" outlineLevel="0" collapsed="false">
      <c r="A3720" s="39" t="n">
        <v>3718</v>
      </c>
      <c r="B3720" s="40" t="n">
        <v>47499.2130791055</v>
      </c>
      <c r="C3720" s="40" t="n">
        <v>47499.2130791055</v>
      </c>
      <c r="D3720" s="40" t="n">
        <v>47499.2130791055</v>
      </c>
    </row>
    <row r="3721" customFormat="false" ht="13.8" hidden="false" customHeight="false" outlineLevel="0" collapsed="false">
      <c r="A3721" s="39" t="n">
        <v>3719</v>
      </c>
      <c r="B3721" s="40" t="n">
        <v>44144.9822987196</v>
      </c>
      <c r="C3721" s="40" t="n">
        <v>44144.9822987196</v>
      </c>
      <c r="D3721" s="40" t="n">
        <v>44144.9822987196</v>
      </c>
    </row>
    <row r="3722" customFormat="false" ht="13.8" hidden="false" customHeight="false" outlineLevel="0" collapsed="false">
      <c r="A3722" s="39" t="n">
        <v>3720</v>
      </c>
      <c r="B3722" s="40" t="n">
        <v>42024.4473997475</v>
      </c>
      <c r="C3722" s="40" t="n">
        <v>42024.4473997475</v>
      </c>
      <c r="D3722" s="40" t="n">
        <v>42024.4473997475</v>
      </c>
    </row>
    <row r="3723" customFormat="false" ht="13.8" hidden="false" customHeight="false" outlineLevel="0" collapsed="false">
      <c r="A3723" s="39" t="n">
        <v>3721</v>
      </c>
      <c r="B3723" s="40" t="n">
        <v>40862.81319365</v>
      </c>
      <c r="C3723" s="40" t="n">
        <v>40862.81319365</v>
      </c>
      <c r="D3723" s="40" t="n">
        <v>40862.81319365</v>
      </c>
    </row>
    <row r="3724" customFormat="false" ht="13.8" hidden="false" customHeight="false" outlineLevel="0" collapsed="false">
      <c r="A3724" s="39" t="n">
        <v>3722</v>
      </c>
      <c r="B3724" s="40" t="n">
        <v>40871.4605946879</v>
      </c>
      <c r="C3724" s="40" t="n">
        <v>40871.4605946879</v>
      </c>
      <c r="D3724" s="40" t="n">
        <v>40871.4605946879</v>
      </c>
    </row>
    <row r="3725" customFormat="false" ht="13.8" hidden="false" customHeight="false" outlineLevel="0" collapsed="false">
      <c r="A3725" s="39" t="n">
        <v>3723</v>
      </c>
      <c r="B3725" s="40" t="n">
        <v>41999.4660189712</v>
      </c>
      <c r="C3725" s="40" t="n">
        <v>41999.4660189712</v>
      </c>
      <c r="D3725" s="40" t="n">
        <v>41999.4660189712</v>
      </c>
    </row>
    <row r="3726" customFormat="false" ht="13.8" hidden="false" customHeight="false" outlineLevel="0" collapsed="false">
      <c r="A3726" s="39" t="n">
        <v>3724</v>
      </c>
      <c r="B3726" s="40" t="n">
        <v>44506.2514976383</v>
      </c>
      <c r="C3726" s="40" t="n">
        <v>44506.2514976383</v>
      </c>
      <c r="D3726" s="40" t="n">
        <v>44506.2514976383</v>
      </c>
    </row>
    <row r="3727" customFormat="false" ht="13.8" hidden="false" customHeight="false" outlineLevel="0" collapsed="false">
      <c r="A3727" s="39" t="n">
        <v>3725</v>
      </c>
      <c r="B3727" s="40" t="n">
        <v>51996.8224411756</v>
      </c>
      <c r="C3727" s="40" t="n">
        <v>51996.8224411756</v>
      </c>
      <c r="D3727" s="40" t="n">
        <v>51996.8224411756</v>
      </c>
    </row>
    <row r="3728" customFormat="false" ht="13.8" hidden="false" customHeight="false" outlineLevel="0" collapsed="false">
      <c r="A3728" s="39" t="n">
        <v>3726</v>
      </c>
      <c r="B3728" s="40" t="n">
        <v>58329.6024679654</v>
      </c>
      <c r="C3728" s="40" t="n">
        <v>58329.6024679654</v>
      </c>
      <c r="D3728" s="40" t="n">
        <v>58329.6024679654</v>
      </c>
    </row>
    <row r="3729" customFormat="false" ht="13.8" hidden="false" customHeight="false" outlineLevel="0" collapsed="false">
      <c r="A3729" s="39" t="n">
        <v>3727</v>
      </c>
      <c r="B3729" s="40" t="n">
        <v>61299.5043133315</v>
      </c>
      <c r="C3729" s="40" t="n">
        <v>61299.5043133315</v>
      </c>
      <c r="D3729" s="40" t="n">
        <v>61299.5043133315</v>
      </c>
    </row>
    <row r="3730" customFormat="false" ht="13.8" hidden="false" customHeight="false" outlineLevel="0" collapsed="false">
      <c r="A3730" s="39" t="n">
        <v>3728</v>
      </c>
      <c r="B3730" s="40" t="n">
        <v>61807.7793298952</v>
      </c>
      <c r="C3730" s="40" t="n">
        <v>61807.7793298952</v>
      </c>
      <c r="D3730" s="40" t="n">
        <v>61807.7793298952</v>
      </c>
    </row>
    <row r="3731" customFormat="false" ht="13.8" hidden="false" customHeight="false" outlineLevel="0" collapsed="false">
      <c r="A3731" s="39" t="n">
        <v>3729</v>
      </c>
      <c r="B3731" s="40" t="n">
        <v>63237.4829681692</v>
      </c>
      <c r="C3731" s="40" t="n">
        <v>63237.4829681692</v>
      </c>
      <c r="D3731" s="40" t="n">
        <v>63237.4829681692</v>
      </c>
    </row>
    <row r="3732" customFormat="false" ht="13.8" hidden="false" customHeight="false" outlineLevel="0" collapsed="false">
      <c r="A3732" s="39" t="n">
        <v>3730</v>
      </c>
      <c r="B3732" s="40" t="n">
        <v>65028.4558053617</v>
      </c>
      <c r="C3732" s="40" t="n">
        <v>65028.4558053617</v>
      </c>
      <c r="D3732" s="40" t="n">
        <v>65028.4558053617</v>
      </c>
    </row>
    <row r="3733" customFormat="false" ht="13.8" hidden="false" customHeight="false" outlineLevel="0" collapsed="false">
      <c r="A3733" s="39" t="n">
        <v>3731</v>
      </c>
      <c r="B3733" s="40" t="n">
        <v>64022.4748179472</v>
      </c>
      <c r="C3733" s="40" t="n">
        <v>64022.4748179472</v>
      </c>
      <c r="D3733" s="40" t="n">
        <v>64022.4748179472</v>
      </c>
    </row>
    <row r="3734" customFormat="false" ht="13.8" hidden="false" customHeight="false" outlineLevel="0" collapsed="false">
      <c r="A3734" s="39" t="n">
        <v>3732</v>
      </c>
      <c r="B3734" s="40" t="n">
        <v>63515.160623721</v>
      </c>
      <c r="C3734" s="40" t="n">
        <v>63515.160623721</v>
      </c>
      <c r="D3734" s="40" t="n">
        <v>63515.160623721</v>
      </c>
    </row>
    <row r="3735" customFormat="false" ht="13.8" hidden="false" customHeight="false" outlineLevel="0" collapsed="false">
      <c r="A3735" s="39" t="n">
        <v>3733</v>
      </c>
      <c r="B3735" s="40" t="n">
        <v>62491.8848342306</v>
      </c>
      <c r="C3735" s="40" t="n">
        <v>62491.8848342306</v>
      </c>
      <c r="D3735" s="40" t="n">
        <v>62491.8848342306</v>
      </c>
    </row>
    <row r="3736" customFormat="false" ht="13.8" hidden="false" customHeight="false" outlineLevel="0" collapsed="false">
      <c r="A3736" s="39" t="n">
        <v>3734</v>
      </c>
      <c r="B3736" s="40" t="n">
        <v>61427.2936842256</v>
      </c>
      <c r="C3736" s="40" t="n">
        <v>61427.2936842256</v>
      </c>
      <c r="D3736" s="40" t="n">
        <v>61427.2936842256</v>
      </c>
    </row>
    <row r="3737" customFormat="false" ht="13.8" hidden="false" customHeight="false" outlineLevel="0" collapsed="false">
      <c r="A3737" s="39" t="n">
        <v>3735</v>
      </c>
      <c r="B3737" s="40" t="n">
        <v>60083.1032339936</v>
      </c>
      <c r="C3737" s="40" t="n">
        <v>60083.1032339936</v>
      </c>
      <c r="D3737" s="40" t="n">
        <v>60083.1032339936</v>
      </c>
    </row>
    <row r="3738" customFormat="false" ht="13.8" hidden="false" customHeight="false" outlineLevel="0" collapsed="false">
      <c r="A3738" s="39" t="n">
        <v>3736</v>
      </c>
      <c r="B3738" s="40" t="n">
        <v>59483.5500953626</v>
      </c>
      <c r="C3738" s="40" t="n">
        <v>59483.5500953626</v>
      </c>
      <c r="D3738" s="40" t="n">
        <v>59483.5500953626</v>
      </c>
    </row>
    <row r="3739" customFormat="false" ht="13.8" hidden="false" customHeight="false" outlineLevel="0" collapsed="false">
      <c r="A3739" s="39" t="n">
        <v>3737</v>
      </c>
      <c r="B3739" s="40" t="n">
        <v>59023.3161956763</v>
      </c>
      <c r="C3739" s="40" t="n">
        <v>59023.3161956763</v>
      </c>
      <c r="D3739" s="40" t="n">
        <v>59023.3161956763</v>
      </c>
    </row>
    <row r="3740" customFormat="false" ht="13.8" hidden="false" customHeight="false" outlineLevel="0" collapsed="false">
      <c r="A3740" s="39" t="n">
        <v>3738</v>
      </c>
      <c r="B3740" s="40" t="n">
        <v>57846.308832178</v>
      </c>
      <c r="C3740" s="40" t="n">
        <v>57846.308832178</v>
      </c>
      <c r="D3740" s="40" t="n">
        <v>57846.308832178</v>
      </c>
    </row>
    <row r="3741" customFormat="false" ht="13.8" hidden="false" customHeight="false" outlineLevel="0" collapsed="false">
      <c r="A3741" s="39" t="n">
        <v>3739</v>
      </c>
      <c r="B3741" s="40" t="n">
        <v>55453.8612116793</v>
      </c>
      <c r="C3741" s="40" t="n">
        <v>55453.8612116793</v>
      </c>
      <c r="D3741" s="40" t="n">
        <v>55453.8612116793</v>
      </c>
    </row>
    <row r="3742" customFormat="false" ht="13.8" hidden="false" customHeight="false" outlineLevel="0" collapsed="false">
      <c r="A3742" s="39" t="n">
        <v>3740</v>
      </c>
      <c r="B3742" s="40" t="n">
        <v>54173.0850357256</v>
      </c>
      <c r="C3742" s="40" t="n">
        <v>54173.0850357256</v>
      </c>
      <c r="D3742" s="40" t="n">
        <v>54173.0850357256</v>
      </c>
    </row>
    <row r="3743" customFormat="false" ht="13.8" hidden="false" customHeight="false" outlineLevel="0" collapsed="false">
      <c r="A3743" s="39" t="n">
        <v>3741</v>
      </c>
      <c r="B3743" s="40" t="n">
        <v>52952.8406670375</v>
      </c>
      <c r="C3743" s="40" t="n">
        <v>52952.8406670375</v>
      </c>
      <c r="D3743" s="40" t="n">
        <v>52952.8406670375</v>
      </c>
    </row>
    <row r="3744" customFormat="false" ht="13.8" hidden="false" customHeight="false" outlineLevel="0" collapsed="false">
      <c r="A3744" s="39" t="n">
        <v>3742</v>
      </c>
      <c r="B3744" s="40" t="n">
        <v>47974.8201361926</v>
      </c>
      <c r="C3744" s="40" t="n">
        <v>47974.8201361926</v>
      </c>
      <c r="D3744" s="40" t="n">
        <v>47974.8201361926</v>
      </c>
    </row>
    <row r="3745" customFormat="false" ht="13.8" hidden="false" customHeight="false" outlineLevel="0" collapsed="false">
      <c r="A3745" s="39" t="n">
        <v>3743</v>
      </c>
      <c r="B3745" s="40" t="n">
        <v>44415.9341979086</v>
      </c>
      <c r="C3745" s="40" t="n">
        <v>44415.9341979086</v>
      </c>
      <c r="D3745" s="40" t="n">
        <v>44415.9341979086</v>
      </c>
    </row>
    <row r="3746" customFormat="false" ht="13.8" hidden="false" customHeight="false" outlineLevel="0" collapsed="false">
      <c r="A3746" s="39" t="n">
        <v>3744</v>
      </c>
      <c r="B3746" s="40" t="n">
        <v>42373.2259082781</v>
      </c>
      <c r="C3746" s="40" t="n">
        <v>42373.2259082781</v>
      </c>
      <c r="D3746" s="40" t="n">
        <v>42373.2259082781</v>
      </c>
    </row>
    <row r="3747" customFormat="false" ht="13.8" hidden="false" customHeight="false" outlineLevel="0" collapsed="false">
      <c r="A3747" s="39" t="n">
        <v>3745</v>
      </c>
      <c r="B3747" s="40" t="n">
        <v>41268.2802200959</v>
      </c>
      <c r="C3747" s="40" t="n">
        <v>41268.2802200959</v>
      </c>
      <c r="D3747" s="40" t="n">
        <v>41268.2802200959</v>
      </c>
    </row>
    <row r="3748" customFormat="false" ht="13.8" hidden="false" customHeight="false" outlineLevel="0" collapsed="false">
      <c r="A3748" s="39" t="n">
        <v>3746</v>
      </c>
      <c r="B3748" s="40" t="n">
        <v>41208.7092351678</v>
      </c>
      <c r="C3748" s="40" t="n">
        <v>41208.7092351678</v>
      </c>
      <c r="D3748" s="40" t="n">
        <v>41208.7092351678</v>
      </c>
    </row>
    <row r="3749" customFormat="false" ht="13.8" hidden="false" customHeight="false" outlineLevel="0" collapsed="false">
      <c r="A3749" s="39" t="n">
        <v>3747</v>
      </c>
      <c r="B3749" s="40" t="n">
        <v>42031.1731561104</v>
      </c>
      <c r="C3749" s="40" t="n">
        <v>42031.1731561104</v>
      </c>
      <c r="D3749" s="40" t="n">
        <v>42031.1731561104</v>
      </c>
    </row>
    <row r="3750" customFormat="false" ht="13.8" hidden="false" customHeight="false" outlineLevel="0" collapsed="false">
      <c r="A3750" s="39" t="n">
        <v>3748</v>
      </c>
      <c r="B3750" s="40" t="n">
        <v>44487.9958732249</v>
      </c>
      <c r="C3750" s="40" t="n">
        <v>44487.9958732249</v>
      </c>
      <c r="D3750" s="40" t="n">
        <v>44487.9958732249</v>
      </c>
    </row>
    <row r="3751" customFormat="false" ht="13.8" hidden="false" customHeight="false" outlineLevel="0" collapsed="false">
      <c r="A3751" s="39" t="n">
        <v>3749</v>
      </c>
      <c r="B3751" s="40" t="n">
        <v>51925.7215881969</v>
      </c>
      <c r="C3751" s="40" t="n">
        <v>51925.7215881969</v>
      </c>
      <c r="D3751" s="40" t="n">
        <v>51925.7215881969</v>
      </c>
    </row>
    <row r="3752" customFormat="false" ht="13.8" hidden="false" customHeight="false" outlineLevel="0" collapsed="false">
      <c r="A3752" s="39" t="n">
        <v>3750</v>
      </c>
      <c r="B3752" s="40" t="n">
        <v>58377.6435848429</v>
      </c>
      <c r="C3752" s="40" t="n">
        <v>58377.6435848429</v>
      </c>
      <c r="D3752" s="40" t="n">
        <v>58377.6435848429</v>
      </c>
    </row>
    <row r="3753" customFormat="false" ht="13.8" hidden="false" customHeight="false" outlineLevel="0" collapsed="false">
      <c r="A3753" s="39" t="n">
        <v>3751</v>
      </c>
      <c r="B3753" s="40" t="n">
        <v>61538.7490753813</v>
      </c>
      <c r="C3753" s="40" t="n">
        <v>61538.7490753813</v>
      </c>
      <c r="D3753" s="40" t="n">
        <v>61538.7490753813</v>
      </c>
    </row>
    <row r="3754" customFormat="false" ht="13.8" hidden="false" customHeight="false" outlineLevel="0" collapsed="false">
      <c r="A3754" s="39" t="n">
        <v>3752</v>
      </c>
      <c r="B3754" s="40" t="n">
        <v>62233.4236254298</v>
      </c>
      <c r="C3754" s="40" t="n">
        <v>62233.4236254298</v>
      </c>
      <c r="D3754" s="40" t="n">
        <v>62233.4236254298</v>
      </c>
    </row>
    <row r="3755" customFormat="false" ht="13.8" hidden="false" customHeight="false" outlineLevel="0" collapsed="false">
      <c r="A3755" s="39" t="n">
        <v>3753</v>
      </c>
      <c r="B3755" s="40" t="n">
        <v>63181.7552725913</v>
      </c>
      <c r="C3755" s="40" t="n">
        <v>63181.7552725913</v>
      </c>
      <c r="D3755" s="40" t="n">
        <v>63181.7552725913</v>
      </c>
    </row>
    <row r="3756" customFormat="false" ht="13.8" hidden="false" customHeight="false" outlineLevel="0" collapsed="false">
      <c r="A3756" s="39" t="n">
        <v>3754</v>
      </c>
      <c r="B3756" s="40" t="n">
        <v>64206.9527067568</v>
      </c>
      <c r="C3756" s="40" t="n">
        <v>64206.9527067568</v>
      </c>
      <c r="D3756" s="40" t="n">
        <v>64206.9527067568</v>
      </c>
    </row>
    <row r="3757" customFormat="false" ht="13.8" hidden="false" customHeight="false" outlineLevel="0" collapsed="false">
      <c r="A3757" s="39" t="n">
        <v>3755</v>
      </c>
      <c r="B3757" s="40" t="n">
        <v>63683.3045327922</v>
      </c>
      <c r="C3757" s="40" t="n">
        <v>63683.3045327922</v>
      </c>
      <c r="D3757" s="40" t="n">
        <v>63683.3045327922</v>
      </c>
    </row>
    <row r="3758" customFormat="false" ht="13.8" hidden="false" customHeight="false" outlineLevel="0" collapsed="false">
      <c r="A3758" s="39" t="n">
        <v>3756</v>
      </c>
      <c r="B3758" s="40" t="n">
        <v>63127.9492216885</v>
      </c>
      <c r="C3758" s="40" t="n">
        <v>63127.9492216885</v>
      </c>
      <c r="D3758" s="40" t="n">
        <v>63127.9492216885</v>
      </c>
    </row>
    <row r="3759" customFormat="false" ht="13.8" hidden="false" customHeight="false" outlineLevel="0" collapsed="false">
      <c r="A3759" s="39" t="n">
        <v>3757</v>
      </c>
      <c r="B3759" s="40" t="n">
        <v>62069.1230057088</v>
      </c>
      <c r="C3759" s="40" t="n">
        <v>62069.1230057088</v>
      </c>
      <c r="D3759" s="40" t="n">
        <v>62069.1230057088</v>
      </c>
    </row>
    <row r="3760" customFormat="false" ht="13.8" hidden="false" customHeight="false" outlineLevel="0" collapsed="false">
      <c r="A3760" s="39" t="n">
        <v>3758</v>
      </c>
      <c r="B3760" s="40" t="n">
        <v>61150.5768510113</v>
      </c>
      <c r="C3760" s="40" t="n">
        <v>61150.5768510113</v>
      </c>
      <c r="D3760" s="40" t="n">
        <v>61150.5768510113</v>
      </c>
    </row>
    <row r="3761" customFormat="false" ht="13.8" hidden="false" customHeight="false" outlineLevel="0" collapsed="false">
      <c r="A3761" s="39" t="n">
        <v>3759</v>
      </c>
      <c r="B3761" s="40" t="n">
        <v>59795.8173550662</v>
      </c>
      <c r="C3761" s="40" t="n">
        <v>59795.8173550662</v>
      </c>
      <c r="D3761" s="40" t="n">
        <v>59795.8173550662</v>
      </c>
    </row>
    <row r="3762" customFormat="false" ht="13.8" hidden="false" customHeight="false" outlineLevel="0" collapsed="false">
      <c r="A3762" s="39" t="n">
        <v>3760</v>
      </c>
      <c r="B3762" s="40" t="n">
        <v>59117.4767847562</v>
      </c>
      <c r="C3762" s="40" t="n">
        <v>59117.4767847562</v>
      </c>
      <c r="D3762" s="40" t="n">
        <v>59117.4767847562</v>
      </c>
    </row>
    <row r="3763" customFormat="false" ht="13.8" hidden="false" customHeight="false" outlineLevel="0" collapsed="false">
      <c r="A3763" s="39" t="n">
        <v>3761</v>
      </c>
      <c r="B3763" s="40" t="n">
        <v>58451.6269048343</v>
      </c>
      <c r="C3763" s="40" t="n">
        <v>58451.6269048343</v>
      </c>
      <c r="D3763" s="40" t="n">
        <v>58451.6269048343</v>
      </c>
    </row>
    <row r="3764" customFormat="false" ht="13.8" hidden="false" customHeight="false" outlineLevel="0" collapsed="false">
      <c r="A3764" s="39" t="n">
        <v>3762</v>
      </c>
      <c r="B3764" s="40" t="n">
        <v>57446.6067397573</v>
      </c>
      <c r="C3764" s="40" t="n">
        <v>57446.6067397573</v>
      </c>
      <c r="D3764" s="40" t="n">
        <v>57446.6067397573</v>
      </c>
    </row>
    <row r="3765" customFormat="false" ht="13.8" hidden="false" customHeight="false" outlineLevel="0" collapsed="false">
      <c r="A3765" s="39" t="n">
        <v>3763</v>
      </c>
      <c r="B3765" s="40" t="n">
        <v>55180.9876678152</v>
      </c>
      <c r="C3765" s="40" t="n">
        <v>55180.9876678152</v>
      </c>
      <c r="D3765" s="40" t="n">
        <v>55180.9876678152</v>
      </c>
    </row>
    <row r="3766" customFormat="false" ht="13.8" hidden="false" customHeight="false" outlineLevel="0" collapsed="false">
      <c r="A3766" s="39" t="n">
        <v>3764</v>
      </c>
      <c r="B3766" s="40" t="n">
        <v>53455.350749576</v>
      </c>
      <c r="C3766" s="40" t="n">
        <v>53455.350749576</v>
      </c>
      <c r="D3766" s="40" t="n">
        <v>53455.350749576</v>
      </c>
    </row>
    <row r="3767" customFormat="false" ht="13.8" hidden="false" customHeight="false" outlineLevel="0" collapsed="false">
      <c r="A3767" s="39" t="n">
        <v>3765</v>
      </c>
      <c r="B3767" s="40" t="n">
        <v>52493.5675896887</v>
      </c>
      <c r="C3767" s="40" t="n">
        <v>52493.5675896887</v>
      </c>
      <c r="D3767" s="40" t="n">
        <v>52493.5675896887</v>
      </c>
    </row>
    <row r="3768" customFormat="false" ht="13.8" hidden="false" customHeight="false" outlineLevel="0" collapsed="false">
      <c r="A3768" s="39" t="n">
        <v>3766</v>
      </c>
      <c r="B3768" s="40" t="n">
        <v>48042.0776998211</v>
      </c>
      <c r="C3768" s="40" t="n">
        <v>48042.0776998211</v>
      </c>
      <c r="D3768" s="40" t="n">
        <v>48042.0776998211</v>
      </c>
    </row>
    <row r="3769" customFormat="false" ht="13.8" hidden="false" customHeight="false" outlineLevel="0" collapsed="false">
      <c r="A3769" s="39" t="n">
        <v>3767</v>
      </c>
      <c r="B3769" s="40" t="n">
        <v>44378.4621267442</v>
      </c>
      <c r="C3769" s="40" t="n">
        <v>44378.4621267442</v>
      </c>
      <c r="D3769" s="40" t="n">
        <v>44378.4621267442</v>
      </c>
    </row>
    <row r="3770" customFormat="false" ht="13.8" hidden="false" customHeight="false" outlineLevel="0" collapsed="false">
      <c r="A3770" s="39" t="n">
        <v>3768</v>
      </c>
      <c r="B3770" s="40" t="n">
        <v>42218.5335119325</v>
      </c>
      <c r="C3770" s="40" t="n">
        <v>42218.5335119325</v>
      </c>
      <c r="D3770" s="40" t="n">
        <v>42218.5335119325</v>
      </c>
    </row>
    <row r="3771" customFormat="false" ht="13.8" hidden="false" customHeight="false" outlineLevel="0" collapsed="false">
      <c r="A3771" s="39" t="n">
        <v>3769</v>
      </c>
      <c r="B3771" s="40" t="n">
        <v>40435.2472534404</v>
      </c>
      <c r="C3771" s="40" t="n">
        <v>40435.2472534404</v>
      </c>
      <c r="D3771" s="40" t="n">
        <v>40435.2472534404</v>
      </c>
    </row>
    <row r="3772" customFormat="false" ht="13.8" hidden="false" customHeight="false" outlineLevel="0" collapsed="false">
      <c r="A3772" s="39" t="n">
        <v>3770</v>
      </c>
      <c r="B3772" s="40" t="n">
        <v>40290.1630804704</v>
      </c>
      <c r="C3772" s="40" t="n">
        <v>40290.1630804704</v>
      </c>
      <c r="D3772" s="40" t="n">
        <v>40290.1630804704</v>
      </c>
    </row>
    <row r="3773" customFormat="false" ht="13.8" hidden="false" customHeight="false" outlineLevel="0" collapsed="false">
      <c r="A3773" s="39" t="n">
        <v>3771</v>
      </c>
      <c r="B3773" s="40" t="n">
        <v>40464.0719235669</v>
      </c>
      <c r="C3773" s="40" t="n">
        <v>40464.0719235669</v>
      </c>
      <c r="D3773" s="40" t="n">
        <v>40464.0719235669</v>
      </c>
    </row>
    <row r="3774" customFormat="false" ht="13.8" hidden="false" customHeight="false" outlineLevel="0" collapsed="false">
      <c r="A3774" s="39" t="n">
        <v>3772</v>
      </c>
      <c r="B3774" s="40" t="n">
        <v>39719.4346119659</v>
      </c>
      <c r="C3774" s="40" t="n">
        <v>39719.4346119659</v>
      </c>
      <c r="D3774" s="40" t="n">
        <v>39719.4346119659</v>
      </c>
    </row>
    <row r="3775" customFormat="false" ht="13.8" hidden="false" customHeight="false" outlineLevel="0" collapsed="false">
      <c r="A3775" s="39" t="n">
        <v>3773</v>
      </c>
      <c r="B3775" s="40" t="n">
        <v>41759.2604345838</v>
      </c>
      <c r="C3775" s="40" t="n">
        <v>41759.2604345838</v>
      </c>
      <c r="D3775" s="40" t="n">
        <v>41759.2604345838</v>
      </c>
    </row>
    <row r="3776" customFormat="false" ht="13.8" hidden="false" customHeight="false" outlineLevel="0" collapsed="false">
      <c r="A3776" s="39" t="n">
        <v>3774</v>
      </c>
      <c r="B3776" s="40" t="n">
        <v>45394.0513375342</v>
      </c>
      <c r="C3776" s="40" t="n">
        <v>45394.0513375342</v>
      </c>
      <c r="D3776" s="40" t="n">
        <v>45394.0513375342</v>
      </c>
    </row>
    <row r="3777" customFormat="false" ht="13.8" hidden="false" customHeight="false" outlineLevel="0" collapsed="false">
      <c r="A3777" s="39" t="n">
        <v>3775</v>
      </c>
      <c r="B3777" s="40" t="n">
        <v>47872.0121460748</v>
      </c>
      <c r="C3777" s="40" t="n">
        <v>47872.0121460748</v>
      </c>
      <c r="D3777" s="40" t="n">
        <v>47872.0121460748</v>
      </c>
    </row>
    <row r="3778" customFormat="false" ht="13.8" hidden="false" customHeight="false" outlineLevel="0" collapsed="false">
      <c r="A3778" s="39" t="n">
        <v>3776</v>
      </c>
      <c r="B3778" s="40" t="n">
        <v>49814.7949126003</v>
      </c>
      <c r="C3778" s="40" t="n">
        <v>49814.7949126003</v>
      </c>
      <c r="D3778" s="40" t="n">
        <v>49814.7949126003</v>
      </c>
    </row>
    <row r="3779" customFormat="false" ht="13.8" hidden="false" customHeight="false" outlineLevel="0" collapsed="false">
      <c r="A3779" s="39" t="n">
        <v>3777</v>
      </c>
      <c r="B3779" s="40" t="n">
        <v>50881.3077072804</v>
      </c>
      <c r="C3779" s="40" t="n">
        <v>50881.3077072804</v>
      </c>
      <c r="D3779" s="40" t="n">
        <v>50881.3077072804</v>
      </c>
    </row>
    <row r="3780" customFormat="false" ht="13.8" hidden="false" customHeight="false" outlineLevel="0" collapsed="false">
      <c r="A3780" s="39" t="n">
        <v>3778</v>
      </c>
      <c r="B3780" s="40" t="n">
        <v>52615.5920265575</v>
      </c>
      <c r="C3780" s="40" t="n">
        <v>52615.5920265575</v>
      </c>
      <c r="D3780" s="40" t="n">
        <v>52615.5920265575</v>
      </c>
    </row>
    <row r="3781" customFormat="false" ht="13.8" hidden="false" customHeight="false" outlineLevel="0" collapsed="false">
      <c r="A3781" s="39" t="n">
        <v>3779</v>
      </c>
      <c r="B3781" s="40" t="n">
        <v>52137.1025024578</v>
      </c>
      <c r="C3781" s="40" t="n">
        <v>52137.1025024578</v>
      </c>
      <c r="D3781" s="40" t="n">
        <v>52137.1025024578</v>
      </c>
    </row>
    <row r="3782" customFormat="false" ht="13.8" hidden="false" customHeight="false" outlineLevel="0" collapsed="false">
      <c r="A3782" s="39" t="n">
        <v>3780</v>
      </c>
      <c r="B3782" s="40" t="n">
        <v>50818.8542553397</v>
      </c>
      <c r="C3782" s="40" t="n">
        <v>50818.8542553397</v>
      </c>
      <c r="D3782" s="40" t="n">
        <v>50818.8542553397</v>
      </c>
    </row>
    <row r="3783" customFormat="false" ht="13.8" hidden="false" customHeight="false" outlineLevel="0" collapsed="false">
      <c r="A3783" s="39" t="n">
        <v>3781</v>
      </c>
      <c r="B3783" s="40" t="n">
        <v>49465.0555817322</v>
      </c>
      <c r="C3783" s="40" t="n">
        <v>49465.0555817322</v>
      </c>
      <c r="D3783" s="40" t="n">
        <v>49465.0555817322</v>
      </c>
    </row>
    <row r="3784" customFormat="false" ht="13.8" hidden="false" customHeight="false" outlineLevel="0" collapsed="false">
      <c r="A3784" s="39" t="n">
        <v>3782</v>
      </c>
      <c r="B3784" s="40" t="n">
        <v>48682.9461989667</v>
      </c>
      <c r="C3784" s="40" t="n">
        <v>48682.9461989667</v>
      </c>
      <c r="D3784" s="40" t="n">
        <v>48682.9461989667</v>
      </c>
    </row>
    <row r="3785" customFormat="false" ht="13.8" hidden="false" customHeight="false" outlineLevel="0" collapsed="false">
      <c r="A3785" s="39" t="n">
        <v>3783</v>
      </c>
      <c r="B3785" s="40" t="n">
        <v>48154.4939133144</v>
      </c>
      <c r="C3785" s="40" t="n">
        <v>48154.4939133144</v>
      </c>
      <c r="D3785" s="40" t="n">
        <v>48154.4939133144</v>
      </c>
    </row>
    <row r="3786" customFormat="false" ht="13.8" hidden="false" customHeight="false" outlineLevel="0" collapsed="false">
      <c r="A3786" s="39" t="n">
        <v>3784</v>
      </c>
      <c r="B3786" s="40" t="n">
        <v>49344.9527895385</v>
      </c>
      <c r="C3786" s="40" t="n">
        <v>49344.9527895385</v>
      </c>
      <c r="D3786" s="40" t="n">
        <v>49344.9527895385</v>
      </c>
    </row>
    <row r="3787" customFormat="false" ht="13.8" hidden="false" customHeight="false" outlineLevel="0" collapsed="false">
      <c r="A3787" s="39" t="n">
        <v>3785</v>
      </c>
      <c r="B3787" s="40" t="n">
        <v>50297.1277260502</v>
      </c>
      <c r="C3787" s="40" t="n">
        <v>50297.1277260502</v>
      </c>
      <c r="D3787" s="40" t="n">
        <v>50297.1277260502</v>
      </c>
    </row>
    <row r="3788" customFormat="false" ht="13.8" hidden="false" customHeight="false" outlineLevel="0" collapsed="false">
      <c r="A3788" s="39" t="n">
        <v>3786</v>
      </c>
      <c r="B3788" s="40" t="n">
        <v>49916.6420803805</v>
      </c>
      <c r="C3788" s="40" t="n">
        <v>49916.6420803805</v>
      </c>
      <c r="D3788" s="40" t="n">
        <v>49916.6420803805</v>
      </c>
    </row>
    <row r="3789" customFormat="false" ht="13.8" hidden="false" customHeight="false" outlineLevel="0" collapsed="false">
      <c r="A3789" s="39" t="n">
        <v>3787</v>
      </c>
      <c r="B3789" s="40" t="n">
        <v>48552.27436106</v>
      </c>
      <c r="C3789" s="40" t="n">
        <v>48552.27436106</v>
      </c>
      <c r="D3789" s="40" t="n">
        <v>48552.27436106</v>
      </c>
    </row>
    <row r="3790" customFormat="false" ht="13.8" hidden="false" customHeight="false" outlineLevel="0" collapsed="false">
      <c r="A3790" s="39" t="n">
        <v>3788</v>
      </c>
      <c r="B3790" s="40" t="n">
        <v>47835.5008972479</v>
      </c>
      <c r="C3790" s="40" t="n">
        <v>47835.5008972479</v>
      </c>
      <c r="D3790" s="40" t="n">
        <v>47835.5008972479</v>
      </c>
    </row>
    <row r="3791" customFormat="false" ht="13.8" hidden="false" customHeight="false" outlineLevel="0" collapsed="false">
      <c r="A3791" s="39" t="n">
        <v>3789</v>
      </c>
      <c r="B3791" s="40" t="n">
        <v>48559.0001174228</v>
      </c>
      <c r="C3791" s="40" t="n">
        <v>48559.0001174228</v>
      </c>
      <c r="D3791" s="40" t="n">
        <v>48559.0001174228</v>
      </c>
    </row>
    <row r="3792" customFormat="false" ht="13.8" hidden="false" customHeight="false" outlineLevel="0" collapsed="false">
      <c r="A3792" s="39" t="n">
        <v>3790</v>
      </c>
      <c r="B3792" s="40" t="n">
        <v>44804.1064222787</v>
      </c>
      <c r="C3792" s="40" t="n">
        <v>44804.1064222787</v>
      </c>
      <c r="D3792" s="40" t="n">
        <v>44804.1064222787</v>
      </c>
    </row>
    <row r="3793" customFormat="false" ht="13.8" hidden="false" customHeight="false" outlineLevel="0" collapsed="false">
      <c r="A3793" s="39" t="n">
        <v>3791</v>
      </c>
      <c r="B3793" s="40" t="n">
        <v>41240.416372307</v>
      </c>
      <c r="C3793" s="40" t="n">
        <v>41240.416372307</v>
      </c>
      <c r="D3793" s="40" t="n">
        <v>41240.416372307</v>
      </c>
    </row>
    <row r="3794" customFormat="false" ht="13.8" hidden="false" customHeight="false" outlineLevel="0" collapsed="false">
      <c r="A3794" s="39" t="n">
        <v>3792</v>
      </c>
      <c r="B3794" s="40" t="n">
        <v>39304.3593621444</v>
      </c>
      <c r="C3794" s="40" t="n">
        <v>39304.3593621444</v>
      </c>
      <c r="D3794" s="40" t="n">
        <v>39304.3593621444</v>
      </c>
    </row>
    <row r="3795" customFormat="false" ht="13.8" hidden="false" customHeight="false" outlineLevel="0" collapsed="false">
      <c r="A3795" s="39" t="n">
        <v>3793</v>
      </c>
      <c r="B3795" s="40" t="n">
        <v>38477.0913295141</v>
      </c>
      <c r="C3795" s="40" t="n">
        <v>38477.0913295141</v>
      </c>
      <c r="D3795" s="40" t="n">
        <v>38477.0913295141</v>
      </c>
    </row>
    <row r="3796" customFormat="false" ht="13.8" hidden="false" customHeight="false" outlineLevel="0" collapsed="false">
      <c r="A3796" s="39" t="n">
        <v>3794</v>
      </c>
      <c r="B3796" s="40" t="n">
        <v>38469.4047508137</v>
      </c>
      <c r="C3796" s="40" t="n">
        <v>38469.4047508137</v>
      </c>
      <c r="D3796" s="40" t="n">
        <v>38469.4047508137</v>
      </c>
    </row>
    <row r="3797" customFormat="false" ht="13.8" hidden="false" customHeight="false" outlineLevel="0" collapsed="false">
      <c r="A3797" s="39" t="n">
        <v>3795</v>
      </c>
      <c r="B3797" s="40" t="n">
        <v>39059.3496660692</v>
      </c>
      <c r="C3797" s="40" t="n">
        <v>39059.3496660692</v>
      </c>
      <c r="D3797" s="40" t="n">
        <v>39059.3496660692</v>
      </c>
    </row>
    <row r="3798" customFormat="false" ht="13.8" hidden="false" customHeight="false" outlineLevel="0" collapsed="false">
      <c r="A3798" s="39" t="n">
        <v>3796</v>
      </c>
      <c r="B3798" s="40" t="n">
        <v>41131.8434481639</v>
      </c>
      <c r="C3798" s="40" t="n">
        <v>41131.8434481639</v>
      </c>
      <c r="D3798" s="40" t="n">
        <v>41131.8434481639</v>
      </c>
    </row>
    <row r="3799" customFormat="false" ht="13.8" hidden="false" customHeight="false" outlineLevel="0" collapsed="false">
      <c r="A3799" s="39" t="n">
        <v>3797</v>
      </c>
      <c r="B3799" s="40" t="n">
        <v>48184.2794057785</v>
      </c>
      <c r="C3799" s="40" t="n">
        <v>48184.2794057785</v>
      </c>
      <c r="D3799" s="40" t="n">
        <v>48184.2794057785</v>
      </c>
    </row>
    <row r="3800" customFormat="false" ht="13.8" hidden="false" customHeight="false" outlineLevel="0" collapsed="false">
      <c r="A3800" s="39" t="n">
        <v>3798</v>
      </c>
      <c r="B3800" s="40" t="n">
        <v>54232.6560206536</v>
      </c>
      <c r="C3800" s="40" t="n">
        <v>54232.6560206536</v>
      </c>
      <c r="D3800" s="40" t="n">
        <v>54232.6560206536</v>
      </c>
    </row>
    <row r="3801" customFormat="false" ht="13.8" hidden="false" customHeight="false" outlineLevel="0" collapsed="false">
      <c r="A3801" s="39" t="n">
        <v>3799</v>
      </c>
      <c r="B3801" s="40" t="n">
        <v>57800.1893599756</v>
      </c>
      <c r="C3801" s="40" t="n">
        <v>57800.1893599756</v>
      </c>
      <c r="D3801" s="40" t="n">
        <v>57800.1893599756</v>
      </c>
    </row>
    <row r="3802" customFormat="false" ht="13.8" hidden="false" customHeight="false" outlineLevel="0" collapsed="false">
      <c r="A3802" s="39" t="n">
        <v>3800</v>
      </c>
      <c r="B3802" s="40" t="n">
        <v>58988.7265915245</v>
      </c>
      <c r="C3802" s="40" t="n">
        <v>58988.7265915245</v>
      </c>
      <c r="D3802" s="40" t="n">
        <v>58988.7265915245</v>
      </c>
    </row>
    <row r="3803" customFormat="false" ht="13.8" hidden="false" customHeight="false" outlineLevel="0" collapsed="false">
      <c r="A3803" s="39" t="n">
        <v>3801</v>
      </c>
      <c r="B3803" s="40" t="n">
        <v>60157.0865539849</v>
      </c>
      <c r="C3803" s="40" t="n">
        <v>60157.0865539849</v>
      </c>
      <c r="D3803" s="40" t="n">
        <v>60157.0865539849</v>
      </c>
    </row>
    <row r="3804" customFormat="false" ht="13.8" hidden="false" customHeight="false" outlineLevel="0" collapsed="false">
      <c r="A3804" s="39" t="n">
        <v>3802</v>
      </c>
      <c r="B3804" s="40" t="n">
        <v>61244.7374400911</v>
      </c>
      <c r="C3804" s="40" t="n">
        <v>61244.7374400911</v>
      </c>
      <c r="D3804" s="40" t="n">
        <v>61244.7374400911</v>
      </c>
    </row>
    <row r="3805" customFormat="false" ht="13.8" hidden="false" customHeight="false" outlineLevel="0" collapsed="false">
      <c r="A3805" s="39" t="n">
        <v>3803</v>
      </c>
      <c r="B3805" s="40" t="n">
        <v>60479.9228594016</v>
      </c>
      <c r="C3805" s="40" t="n">
        <v>60479.9228594016</v>
      </c>
      <c r="D3805" s="40" t="n">
        <v>60479.9228594016</v>
      </c>
    </row>
    <row r="3806" customFormat="false" ht="13.8" hidden="false" customHeight="false" outlineLevel="0" collapsed="false">
      <c r="A3806" s="39" t="n">
        <v>3804</v>
      </c>
      <c r="B3806" s="40" t="n">
        <v>59121.3200741064</v>
      </c>
      <c r="C3806" s="40" t="n">
        <v>59121.3200741064</v>
      </c>
      <c r="D3806" s="40" t="n">
        <v>59121.3200741064</v>
      </c>
    </row>
    <row r="3807" customFormat="false" ht="13.8" hidden="false" customHeight="false" outlineLevel="0" collapsed="false">
      <c r="A3807" s="39" t="n">
        <v>3805</v>
      </c>
      <c r="B3807" s="40" t="n">
        <v>57754.0698877732</v>
      </c>
      <c r="C3807" s="40" t="n">
        <v>57754.0698877732</v>
      </c>
      <c r="D3807" s="40" t="n">
        <v>57754.0698877732</v>
      </c>
    </row>
    <row r="3808" customFormat="false" ht="13.8" hidden="false" customHeight="false" outlineLevel="0" collapsed="false">
      <c r="A3808" s="39" t="n">
        <v>3806</v>
      </c>
      <c r="B3808" s="40" t="n">
        <v>56762.5012354219</v>
      </c>
      <c r="C3808" s="40" t="n">
        <v>56762.5012354219</v>
      </c>
      <c r="D3808" s="40" t="n">
        <v>56762.5012354219</v>
      </c>
    </row>
    <row r="3809" customFormat="false" ht="13.8" hidden="false" customHeight="false" outlineLevel="0" collapsed="false">
      <c r="A3809" s="39" t="n">
        <v>3807</v>
      </c>
      <c r="B3809" s="40" t="n">
        <v>56259.0303305459</v>
      </c>
      <c r="C3809" s="40" t="n">
        <v>56259.0303305459</v>
      </c>
      <c r="D3809" s="40" t="n">
        <v>56259.0303305459</v>
      </c>
    </row>
    <row r="3810" customFormat="false" ht="13.8" hidden="false" customHeight="false" outlineLevel="0" collapsed="false">
      <c r="A3810" s="39" t="n">
        <v>3808</v>
      </c>
      <c r="B3810" s="40" t="n">
        <v>56123.5543809514</v>
      </c>
      <c r="C3810" s="40" t="n">
        <v>56123.5543809514</v>
      </c>
      <c r="D3810" s="40" t="n">
        <v>56123.5543809514</v>
      </c>
    </row>
    <row r="3811" customFormat="false" ht="13.8" hidden="false" customHeight="false" outlineLevel="0" collapsed="false">
      <c r="A3811" s="39" t="n">
        <v>3809</v>
      </c>
      <c r="B3811" s="40" t="n">
        <v>55683.4977503536</v>
      </c>
      <c r="C3811" s="40" t="n">
        <v>55683.4977503536</v>
      </c>
      <c r="D3811" s="40" t="n">
        <v>55683.4977503536</v>
      </c>
    </row>
    <row r="3812" customFormat="false" ht="13.8" hidden="false" customHeight="false" outlineLevel="0" collapsed="false">
      <c r="A3812" s="39" t="n">
        <v>3810</v>
      </c>
      <c r="B3812" s="40" t="n">
        <v>54744.7743265676</v>
      </c>
      <c r="C3812" s="40" t="n">
        <v>54744.7743265676</v>
      </c>
      <c r="D3812" s="40" t="n">
        <v>54744.7743265676</v>
      </c>
    </row>
    <row r="3813" customFormat="false" ht="13.8" hidden="false" customHeight="false" outlineLevel="0" collapsed="false">
      <c r="A3813" s="39" t="n">
        <v>3811</v>
      </c>
      <c r="B3813" s="40" t="n">
        <v>52354.248350744</v>
      </c>
      <c r="C3813" s="40" t="n">
        <v>52354.248350744</v>
      </c>
      <c r="D3813" s="40" t="n">
        <v>52354.248350744</v>
      </c>
    </row>
    <row r="3814" customFormat="false" ht="13.8" hidden="false" customHeight="false" outlineLevel="0" collapsed="false">
      <c r="A3814" s="39" t="n">
        <v>3812</v>
      </c>
      <c r="B3814" s="40" t="n">
        <v>51284.8530890512</v>
      </c>
      <c r="C3814" s="40" t="n">
        <v>51284.8530890512</v>
      </c>
      <c r="D3814" s="40" t="n">
        <v>51284.8530890512</v>
      </c>
    </row>
    <row r="3815" customFormat="false" ht="13.8" hidden="false" customHeight="false" outlineLevel="0" collapsed="false">
      <c r="A3815" s="39" t="n">
        <v>3813</v>
      </c>
      <c r="B3815" s="40" t="n">
        <v>50615.1599197791</v>
      </c>
      <c r="C3815" s="40" t="n">
        <v>50615.1599197791</v>
      </c>
      <c r="D3815" s="40" t="n">
        <v>50615.1599197791</v>
      </c>
    </row>
    <row r="3816" customFormat="false" ht="13.8" hidden="false" customHeight="false" outlineLevel="0" collapsed="false">
      <c r="A3816" s="39" t="n">
        <v>3814</v>
      </c>
      <c r="B3816" s="40" t="n">
        <v>46950.5835243647</v>
      </c>
      <c r="C3816" s="40" t="n">
        <v>46950.5835243647</v>
      </c>
      <c r="D3816" s="40" t="n">
        <v>46950.5835243647</v>
      </c>
    </row>
    <row r="3817" customFormat="false" ht="13.8" hidden="false" customHeight="false" outlineLevel="0" collapsed="false">
      <c r="A3817" s="39" t="n">
        <v>3815</v>
      </c>
      <c r="B3817" s="40" t="n">
        <v>43654.9629065693</v>
      </c>
      <c r="C3817" s="40" t="n">
        <v>43654.9629065693</v>
      </c>
      <c r="D3817" s="40" t="n">
        <v>43654.9629065693</v>
      </c>
    </row>
    <row r="3818" customFormat="false" ht="13.8" hidden="false" customHeight="false" outlineLevel="0" collapsed="false">
      <c r="A3818" s="39" t="n">
        <v>3816</v>
      </c>
      <c r="B3818" s="40" t="n">
        <v>41450.8364642304</v>
      </c>
      <c r="C3818" s="40" t="n">
        <v>41450.8364642304</v>
      </c>
      <c r="D3818" s="40" t="n">
        <v>41450.8364642304</v>
      </c>
    </row>
    <row r="3819" customFormat="false" ht="13.8" hidden="false" customHeight="false" outlineLevel="0" collapsed="false">
      <c r="A3819" s="39" t="n">
        <v>3817</v>
      </c>
      <c r="B3819" s="40" t="n">
        <v>40191.1983797027</v>
      </c>
      <c r="C3819" s="40" t="n">
        <v>40191.1983797027</v>
      </c>
      <c r="D3819" s="40" t="n">
        <v>40191.1983797027</v>
      </c>
    </row>
    <row r="3820" customFormat="false" ht="13.8" hidden="false" customHeight="false" outlineLevel="0" collapsed="false">
      <c r="A3820" s="39" t="n">
        <v>3818</v>
      </c>
      <c r="B3820" s="40" t="n">
        <v>39475.3857382282</v>
      </c>
      <c r="C3820" s="40" t="n">
        <v>39475.3857382282</v>
      </c>
      <c r="D3820" s="40" t="n">
        <v>39475.3857382282</v>
      </c>
    </row>
    <row r="3821" customFormat="false" ht="13.8" hidden="false" customHeight="false" outlineLevel="0" collapsed="false">
      <c r="A3821" s="39" t="n">
        <v>3819</v>
      </c>
      <c r="B3821" s="40" t="n">
        <v>39139.0979200859</v>
      </c>
      <c r="C3821" s="40" t="n">
        <v>39139.0979200859</v>
      </c>
      <c r="D3821" s="40" t="n">
        <v>39139.0979200859</v>
      </c>
    </row>
    <row r="3822" customFormat="false" ht="13.8" hidden="false" customHeight="false" outlineLevel="0" collapsed="false">
      <c r="A3822" s="39" t="n">
        <v>3820</v>
      </c>
      <c r="B3822" s="40" t="n">
        <v>38859.4986198589</v>
      </c>
      <c r="C3822" s="40" t="n">
        <v>38859.4986198589</v>
      </c>
      <c r="D3822" s="40" t="n">
        <v>38859.4986198589</v>
      </c>
    </row>
    <row r="3823" customFormat="false" ht="13.8" hidden="false" customHeight="false" outlineLevel="0" collapsed="false">
      <c r="A3823" s="39" t="n">
        <v>3821</v>
      </c>
      <c r="B3823" s="40" t="n">
        <v>41554.6052766857</v>
      </c>
      <c r="C3823" s="40" t="n">
        <v>41554.6052766857</v>
      </c>
      <c r="D3823" s="40" t="n">
        <v>41554.6052766857</v>
      </c>
    </row>
    <row r="3824" customFormat="false" ht="13.8" hidden="false" customHeight="false" outlineLevel="0" collapsed="false">
      <c r="A3824" s="39" t="n">
        <v>3822</v>
      </c>
      <c r="B3824" s="40" t="n">
        <v>45071.2150321175</v>
      </c>
      <c r="C3824" s="40" t="n">
        <v>45071.2150321175</v>
      </c>
      <c r="D3824" s="40" t="n">
        <v>45071.2150321175</v>
      </c>
    </row>
    <row r="3825" customFormat="false" ht="13.8" hidden="false" customHeight="false" outlineLevel="0" collapsed="false">
      <c r="A3825" s="39" t="n">
        <v>3823</v>
      </c>
      <c r="B3825" s="40" t="n">
        <v>48689.6719553296</v>
      </c>
      <c r="C3825" s="40" t="n">
        <v>48689.6719553296</v>
      </c>
      <c r="D3825" s="40" t="n">
        <v>48689.6719553296</v>
      </c>
    </row>
    <row r="3826" customFormat="false" ht="13.8" hidden="false" customHeight="false" outlineLevel="0" collapsed="false">
      <c r="A3826" s="39" t="n">
        <v>3824</v>
      </c>
      <c r="B3826" s="40" t="n">
        <v>51367.4838100805</v>
      </c>
      <c r="C3826" s="40" t="n">
        <v>51367.4838100805</v>
      </c>
      <c r="D3826" s="40" t="n">
        <v>51367.4838100805</v>
      </c>
    </row>
    <row r="3827" customFormat="false" ht="13.8" hidden="false" customHeight="false" outlineLevel="0" collapsed="false">
      <c r="A3827" s="39" t="n">
        <v>3825</v>
      </c>
      <c r="B3827" s="40" t="n">
        <v>52639.6125849963</v>
      </c>
      <c r="C3827" s="40" t="n">
        <v>52639.6125849963</v>
      </c>
      <c r="D3827" s="40" t="n">
        <v>52639.6125849963</v>
      </c>
    </row>
    <row r="3828" customFormat="false" ht="13.8" hidden="false" customHeight="false" outlineLevel="0" collapsed="false">
      <c r="A3828" s="39" t="n">
        <v>3826</v>
      </c>
      <c r="B3828" s="40" t="n">
        <v>53729.1851157776</v>
      </c>
      <c r="C3828" s="40" t="n">
        <v>53729.1851157776</v>
      </c>
      <c r="D3828" s="40" t="n">
        <v>53729.1851157776</v>
      </c>
    </row>
    <row r="3829" customFormat="false" ht="13.8" hidden="false" customHeight="false" outlineLevel="0" collapsed="false">
      <c r="A3829" s="39" t="n">
        <v>3827</v>
      </c>
      <c r="B3829" s="40" t="n">
        <v>52542.5695289038</v>
      </c>
      <c r="C3829" s="40" t="n">
        <v>52542.5695289038</v>
      </c>
      <c r="D3829" s="40" t="n">
        <v>52542.5695289038</v>
      </c>
    </row>
    <row r="3830" customFormat="false" ht="13.8" hidden="false" customHeight="false" outlineLevel="0" collapsed="false">
      <c r="A3830" s="39" t="n">
        <v>3828</v>
      </c>
      <c r="B3830" s="40" t="n">
        <v>50604.5908740661</v>
      </c>
      <c r="C3830" s="40" t="n">
        <v>50604.5908740661</v>
      </c>
      <c r="D3830" s="40" t="n">
        <v>50604.5908740661</v>
      </c>
    </row>
    <row r="3831" customFormat="false" ht="13.8" hidden="false" customHeight="false" outlineLevel="0" collapsed="false">
      <c r="A3831" s="39" t="n">
        <v>3829</v>
      </c>
      <c r="B3831" s="40" t="n">
        <v>49152.7883220285</v>
      </c>
      <c r="C3831" s="40" t="n">
        <v>49152.7883220285</v>
      </c>
      <c r="D3831" s="40" t="n">
        <v>49152.7883220285</v>
      </c>
    </row>
    <row r="3832" customFormat="false" ht="13.8" hidden="false" customHeight="false" outlineLevel="0" collapsed="false">
      <c r="A3832" s="39" t="n">
        <v>3830</v>
      </c>
      <c r="B3832" s="40" t="n">
        <v>48444.6622592544</v>
      </c>
      <c r="C3832" s="40" t="n">
        <v>48444.6622592544</v>
      </c>
      <c r="D3832" s="40" t="n">
        <v>48444.6622592544</v>
      </c>
    </row>
    <row r="3833" customFormat="false" ht="13.8" hidden="false" customHeight="false" outlineLevel="0" collapsed="false">
      <c r="A3833" s="39" t="n">
        <v>3831</v>
      </c>
      <c r="B3833" s="40" t="n">
        <v>47946.9562884037</v>
      </c>
      <c r="C3833" s="40" t="n">
        <v>47946.9562884037</v>
      </c>
      <c r="D3833" s="40" t="n">
        <v>47946.9562884037</v>
      </c>
    </row>
    <row r="3834" customFormat="false" ht="13.8" hidden="false" customHeight="false" outlineLevel="0" collapsed="false">
      <c r="A3834" s="39" t="n">
        <v>3832</v>
      </c>
      <c r="B3834" s="40" t="n">
        <v>48575.3340971612</v>
      </c>
      <c r="C3834" s="40" t="n">
        <v>48575.3340971612</v>
      </c>
      <c r="D3834" s="40" t="n">
        <v>48575.3340971612</v>
      </c>
    </row>
    <row r="3835" customFormat="false" ht="13.8" hidden="false" customHeight="false" outlineLevel="0" collapsed="false">
      <c r="A3835" s="39" t="n">
        <v>3833</v>
      </c>
      <c r="B3835" s="40" t="n">
        <v>48853.9725750506</v>
      </c>
      <c r="C3835" s="40" t="n">
        <v>48853.9725750506</v>
      </c>
      <c r="D3835" s="40" t="n">
        <v>48853.9725750506</v>
      </c>
    </row>
    <row r="3836" customFormat="false" ht="13.8" hidden="false" customHeight="false" outlineLevel="0" collapsed="false">
      <c r="A3836" s="39" t="n">
        <v>3834</v>
      </c>
      <c r="B3836" s="40" t="n">
        <v>47952.721222429</v>
      </c>
      <c r="C3836" s="40" t="n">
        <v>47952.721222429</v>
      </c>
      <c r="D3836" s="40" t="n">
        <v>47952.721222429</v>
      </c>
    </row>
    <row r="3837" customFormat="false" ht="13.8" hidden="false" customHeight="false" outlineLevel="0" collapsed="false">
      <c r="A3837" s="39" t="n">
        <v>3835</v>
      </c>
      <c r="B3837" s="40" t="n">
        <v>45903.2871764355</v>
      </c>
      <c r="C3837" s="40" t="n">
        <v>45903.2871764355</v>
      </c>
      <c r="D3837" s="40" t="n">
        <v>45903.2871764355</v>
      </c>
    </row>
    <row r="3838" customFormat="false" ht="13.8" hidden="false" customHeight="false" outlineLevel="0" collapsed="false">
      <c r="A3838" s="39" t="n">
        <v>3836</v>
      </c>
      <c r="B3838" s="40" t="n">
        <v>44780.08586384</v>
      </c>
      <c r="C3838" s="40" t="n">
        <v>44780.08586384</v>
      </c>
      <c r="D3838" s="40" t="n">
        <v>44780.08586384</v>
      </c>
    </row>
    <row r="3839" customFormat="false" ht="13.8" hidden="false" customHeight="false" outlineLevel="0" collapsed="false">
      <c r="A3839" s="39" t="n">
        <v>3837</v>
      </c>
      <c r="B3839" s="40" t="n">
        <v>45430.5625863611</v>
      </c>
      <c r="C3839" s="40" t="n">
        <v>45430.5625863611</v>
      </c>
      <c r="D3839" s="40" t="n">
        <v>45430.5625863611</v>
      </c>
    </row>
    <row r="3840" customFormat="false" ht="13.8" hidden="false" customHeight="false" outlineLevel="0" collapsed="false">
      <c r="A3840" s="39" t="n">
        <v>3838</v>
      </c>
      <c r="B3840" s="40" t="n">
        <v>42767.1630666734</v>
      </c>
      <c r="C3840" s="40" t="n">
        <v>42767.1630666734</v>
      </c>
      <c r="D3840" s="40" t="n">
        <v>42767.1630666734</v>
      </c>
    </row>
    <row r="3841" customFormat="false" ht="13.8" hidden="false" customHeight="false" outlineLevel="0" collapsed="false">
      <c r="A3841" s="39" t="n">
        <v>3839</v>
      </c>
      <c r="B3841" s="40" t="n">
        <v>39551.2907028947</v>
      </c>
      <c r="C3841" s="40" t="n">
        <v>39551.2907028947</v>
      </c>
      <c r="D3841" s="40" t="n">
        <v>39551.2907028947</v>
      </c>
    </row>
    <row r="3842" customFormat="false" ht="13.8" hidden="false" customHeight="false" outlineLevel="0" collapsed="false">
      <c r="A3842" s="39" t="n">
        <v>3840</v>
      </c>
      <c r="B3842" s="40" t="n">
        <v>37330.8302808174</v>
      </c>
      <c r="C3842" s="40" t="n">
        <v>37330.8302808174</v>
      </c>
      <c r="D3842" s="40" t="n">
        <v>37330.8302808174</v>
      </c>
    </row>
    <row r="3843" customFormat="false" ht="13.8" hidden="false" customHeight="false" outlineLevel="0" collapsed="false">
      <c r="A3843" s="39" t="n">
        <v>3841</v>
      </c>
      <c r="B3843" s="40" t="n">
        <v>35801.2011194383</v>
      </c>
      <c r="C3843" s="40" t="n">
        <v>35801.2011194383</v>
      </c>
      <c r="D3843" s="40" t="n">
        <v>35801.2011194383</v>
      </c>
    </row>
    <row r="3844" customFormat="false" ht="13.8" hidden="false" customHeight="false" outlineLevel="0" collapsed="false">
      <c r="A3844" s="39" t="n">
        <v>3842</v>
      </c>
      <c r="B3844" s="40" t="n">
        <v>35361.1444888405</v>
      </c>
      <c r="C3844" s="40" t="n">
        <v>35361.1444888405</v>
      </c>
      <c r="D3844" s="40" t="n">
        <v>35361.1444888405</v>
      </c>
    </row>
    <row r="3845" customFormat="false" ht="13.8" hidden="false" customHeight="false" outlineLevel="0" collapsed="false">
      <c r="A3845" s="39" t="n">
        <v>3843</v>
      </c>
      <c r="B3845" s="40" t="n">
        <v>35043.1122951116</v>
      </c>
      <c r="C3845" s="40" t="n">
        <v>35043.1122951116</v>
      </c>
      <c r="D3845" s="40" t="n">
        <v>35043.1122951116</v>
      </c>
    </row>
    <row r="3846" customFormat="false" ht="13.8" hidden="false" customHeight="false" outlineLevel="0" collapsed="false">
      <c r="A3846" s="39" t="n">
        <v>3844</v>
      </c>
      <c r="B3846" s="40" t="n">
        <v>34229.295775207</v>
      </c>
      <c r="C3846" s="40" t="n">
        <v>34229.295775207</v>
      </c>
      <c r="D3846" s="40" t="n">
        <v>34229.295775207</v>
      </c>
    </row>
    <row r="3847" customFormat="false" ht="13.8" hidden="false" customHeight="false" outlineLevel="0" collapsed="false">
      <c r="A3847" s="39" t="n">
        <v>3845</v>
      </c>
      <c r="B3847" s="40" t="n">
        <v>35088.2709449764</v>
      </c>
      <c r="C3847" s="40" t="n">
        <v>35088.2709449764</v>
      </c>
      <c r="D3847" s="40" t="n">
        <v>35088.2709449764</v>
      </c>
    </row>
    <row r="3848" customFormat="false" ht="13.8" hidden="false" customHeight="false" outlineLevel="0" collapsed="false">
      <c r="A3848" s="39" t="n">
        <v>3846</v>
      </c>
      <c r="B3848" s="40" t="n">
        <v>37346.2034382182</v>
      </c>
      <c r="C3848" s="40" t="n">
        <v>37346.2034382182</v>
      </c>
      <c r="D3848" s="40" t="n">
        <v>37346.2034382182</v>
      </c>
    </row>
    <row r="3849" customFormat="false" ht="13.8" hidden="false" customHeight="false" outlineLevel="0" collapsed="false">
      <c r="A3849" s="39" t="n">
        <v>3847</v>
      </c>
      <c r="B3849" s="40" t="n">
        <v>40547.6634669337</v>
      </c>
      <c r="C3849" s="40" t="n">
        <v>40547.6634669337</v>
      </c>
      <c r="D3849" s="40" t="n">
        <v>40547.6634669337</v>
      </c>
    </row>
    <row r="3850" customFormat="false" ht="13.8" hidden="false" customHeight="false" outlineLevel="0" collapsed="false">
      <c r="A3850" s="39" t="n">
        <v>3848</v>
      </c>
      <c r="B3850" s="40" t="n">
        <v>42786.3795134244</v>
      </c>
      <c r="C3850" s="40" t="n">
        <v>42786.3795134244</v>
      </c>
      <c r="D3850" s="40" t="n">
        <v>42786.3795134244</v>
      </c>
    </row>
    <row r="3851" customFormat="false" ht="13.8" hidden="false" customHeight="false" outlineLevel="0" collapsed="false">
      <c r="A3851" s="39" t="n">
        <v>3849</v>
      </c>
      <c r="B3851" s="40" t="n">
        <v>44677.2778737222</v>
      </c>
      <c r="C3851" s="40" t="n">
        <v>44677.2778737222</v>
      </c>
      <c r="D3851" s="40" t="n">
        <v>44677.2778737222</v>
      </c>
    </row>
    <row r="3852" customFormat="false" ht="13.8" hidden="false" customHeight="false" outlineLevel="0" collapsed="false">
      <c r="A3852" s="39" t="n">
        <v>3850</v>
      </c>
      <c r="B3852" s="40" t="n">
        <v>47060.1172708453</v>
      </c>
      <c r="C3852" s="40" t="n">
        <v>47060.1172708453</v>
      </c>
      <c r="D3852" s="40" t="n">
        <v>47060.1172708453</v>
      </c>
    </row>
    <row r="3853" customFormat="false" ht="13.8" hidden="false" customHeight="false" outlineLevel="0" collapsed="false">
      <c r="A3853" s="39" t="n">
        <v>3851</v>
      </c>
      <c r="B3853" s="40" t="n">
        <v>46196.3379893882</v>
      </c>
      <c r="C3853" s="40" t="n">
        <v>46196.3379893882</v>
      </c>
      <c r="D3853" s="40" t="n">
        <v>46196.3379893882</v>
      </c>
    </row>
    <row r="3854" customFormat="false" ht="13.8" hidden="false" customHeight="false" outlineLevel="0" collapsed="false">
      <c r="A3854" s="39" t="n">
        <v>3852</v>
      </c>
      <c r="B3854" s="40" t="n">
        <v>44234.3387761118</v>
      </c>
      <c r="C3854" s="40" t="n">
        <v>44234.3387761118</v>
      </c>
      <c r="D3854" s="40" t="n">
        <v>44234.3387761118</v>
      </c>
    </row>
    <row r="3855" customFormat="false" ht="13.8" hidden="false" customHeight="false" outlineLevel="0" collapsed="false">
      <c r="A3855" s="39" t="n">
        <v>3853</v>
      </c>
      <c r="B3855" s="40" t="n">
        <v>42797.909381475</v>
      </c>
      <c r="C3855" s="40" t="n">
        <v>42797.909381475</v>
      </c>
      <c r="D3855" s="40" t="n">
        <v>42797.909381475</v>
      </c>
    </row>
    <row r="3856" customFormat="false" ht="13.8" hidden="false" customHeight="false" outlineLevel="0" collapsed="false">
      <c r="A3856" s="39" t="n">
        <v>3854</v>
      </c>
      <c r="B3856" s="40" t="n">
        <v>42463.5432080077</v>
      </c>
      <c r="C3856" s="40" t="n">
        <v>42463.5432080077</v>
      </c>
      <c r="D3856" s="40" t="n">
        <v>42463.5432080077</v>
      </c>
    </row>
    <row r="3857" customFormat="false" ht="13.8" hidden="false" customHeight="false" outlineLevel="0" collapsed="false">
      <c r="A3857" s="39" t="n">
        <v>3855</v>
      </c>
      <c r="B3857" s="40" t="n">
        <v>42398.2072890543</v>
      </c>
      <c r="C3857" s="40" t="n">
        <v>42398.2072890543</v>
      </c>
      <c r="D3857" s="40" t="n">
        <v>42398.2072890543</v>
      </c>
    </row>
    <row r="3858" customFormat="false" ht="13.8" hidden="false" customHeight="false" outlineLevel="0" collapsed="false">
      <c r="A3858" s="39" t="n">
        <v>3856</v>
      </c>
      <c r="B3858" s="40" t="n">
        <v>43636.7072821559</v>
      </c>
      <c r="C3858" s="40" t="n">
        <v>43636.7072821559</v>
      </c>
      <c r="D3858" s="40" t="n">
        <v>43636.7072821559</v>
      </c>
    </row>
    <row r="3859" customFormat="false" ht="13.8" hidden="false" customHeight="false" outlineLevel="0" collapsed="false">
      <c r="A3859" s="39" t="n">
        <v>3857</v>
      </c>
      <c r="B3859" s="40" t="n">
        <v>45440.1708097366</v>
      </c>
      <c r="C3859" s="40" t="n">
        <v>45440.1708097366</v>
      </c>
      <c r="D3859" s="40" t="n">
        <v>45440.1708097366</v>
      </c>
    </row>
    <row r="3860" customFormat="false" ht="13.8" hidden="false" customHeight="false" outlineLevel="0" collapsed="false">
      <c r="A3860" s="39" t="n">
        <v>3858</v>
      </c>
      <c r="B3860" s="40" t="n">
        <v>45913.8562221486</v>
      </c>
      <c r="C3860" s="40" t="n">
        <v>45913.8562221486</v>
      </c>
      <c r="D3860" s="40" t="n">
        <v>45913.8562221486</v>
      </c>
    </row>
    <row r="3861" customFormat="false" ht="13.8" hidden="false" customHeight="false" outlineLevel="0" collapsed="false">
      <c r="A3861" s="39" t="n">
        <v>3859</v>
      </c>
      <c r="B3861" s="40" t="n">
        <v>45640.0218559469</v>
      </c>
      <c r="C3861" s="40" t="n">
        <v>45640.0218559469</v>
      </c>
      <c r="D3861" s="40" t="n">
        <v>45640.0218559469</v>
      </c>
    </row>
    <row r="3862" customFormat="false" ht="13.8" hidden="false" customHeight="false" outlineLevel="0" collapsed="false">
      <c r="A3862" s="39" t="n">
        <v>3860</v>
      </c>
      <c r="B3862" s="40" t="n">
        <v>45923.4644455241</v>
      </c>
      <c r="C3862" s="40" t="n">
        <v>45923.4644455241</v>
      </c>
      <c r="D3862" s="40" t="n">
        <v>45923.4644455241</v>
      </c>
    </row>
    <row r="3863" customFormat="false" ht="13.8" hidden="false" customHeight="false" outlineLevel="0" collapsed="false">
      <c r="A3863" s="39" t="n">
        <v>3861</v>
      </c>
      <c r="B3863" s="40" t="n">
        <v>46811.26428542</v>
      </c>
      <c r="C3863" s="40" t="n">
        <v>46811.26428542</v>
      </c>
      <c r="D3863" s="40" t="n">
        <v>46811.26428542</v>
      </c>
    </row>
    <row r="3864" customFormat="false" ht="13.8" hidden="false" customHeight="false" outlineLevel="0" collapsed="false">
      <c r="A3864" s="39" t="n">
        <v>3862</v>
      </c>
      <c r="B3864" s="40" t="n">
        <v>43586.7445206033</v>
      </c>
      <c r="C3864" s="40" t="n">
        <v>43586.7445206033</v>
      </c>
      <c r="D3864" s="40" t="n">
        <v>43586.7445206033</v>
      </c>
    </row>
    <row r="3865" customFormat="false" ht="13.8" hidden="false" customHeight="false" outlineLevel="0" collapsed="false">
      <c r="A3865" s="39" t="n">
        <v>3863</v>
      </c>
      <c r="B3865" s="40" t="n">
        <v>40614.9210305622</v>
      </c>
      <c r="C3865" s="40" t="n">
        <v>40614.9210305622</v>
      </c>
      <c r="D3865" s="40" t="n">
        <v>40614.9210305622</v>
      </c>
    </row>
    <row r="3866" customFormat="false" ht="13.8" hidden="false" customHeight="false" outlineLevel="0" collapsed="false">
      <c r="A3866" s="39" t="n">
        <v>3864</v>
      </c>
      <c r="B3866" s="40" t="n">
        <v>38774.9462541545</v>
      </c>
      <c r="C3866" s="40" t="n">
        <v>38774.9462541545</v>
      </c>
      <c r="D3866" s="40" t="n">
        <v>38774.9462541545</v>
      </c>
    </row>
    <row r="3867" customFormat="false" ht="13.8" hidden="false" customHeight="false" outlineLevel="0" collapsed="false">
      <c r="A3867" s="39" t="n">
        <v>3865</v>
      </c>
      <c r="B3867" s="40" t="n">
        <v>38058.1727903425</v>
      </c>
      <c r="C3867" s="40" t="n">
        <v>38058.1727903425</v>
      </c>
      <c r="D3867" s="40" t="n">
        <v>38058.1727903425</v>
      </c>
    </row>
    <row r="3868" customFormat="false" ht="13.8" hidden="false" customHeight="false" outlineLevel="0" collapsed="false">
      <c r="A3868" s="39" t="n">
        <v>3866</v>
      </c>
      <c r="B3868" s="40" t="n">
        <v>38355.0668926453</v>
      </c>
      <c r="C3868" s="40" t="n">
        <v>38355.0668926453</v>
      </c>
      <c r="D3868" s="40" t="n">
        <v>38355.0668926453</v>
      </c>
    </row>
    <row r="3869" customFormat="false" ht="13.8" hidden="false" customHeight="false" outlineLevel="0" collapsed="false">
      <c r="A3869" s="39" t="n">
        <v>3867</v>
      </c>
      <c r="B3869" s="40" t="n">
        <v>39367.7736364227</v>
      </c>
      <c r="C3869" s="40" t="n">
        <v>39367.7736364227</v>
      </c>
      <c r="D3869" s="40" t="n">
        <v>39367.7736364227</v>
      </c>
    </row>
    <row r="3870" customFormat="false" ht="13.8" hidden="false" customHeight="false" outlineLevel="0" collapsed="false">
      <c r="A3870" s="39" t="n">
        <v>3868</v>
      </c>
      <c r="B3870" s="40" t="n">
        <v>42616.3139596781</v>
      </c>
      <c r="C3870" s="40" t="n">
        <v>42616.3139596781</v>
      </c>
      <c r="D3870" s="40" t="n">
        <v>42616.3139596781</v>
      </c>
    </row>
    <row r="3871" customFormat="false" ht="13.8" hidden="false" customHeight="false" outlineLevel="0" collapsed="false">
      <c r="A3871" s="39" t="n">
        <v>3869</v>
      </c>
      <c r="B3871" s="40" t="n">
        <v>51647.0831103075</v>
      </c>
      <c r="C3871" s="40" t="n">
        <v>51647.0831103075</v>
      </c>
      <c r="D3871" s="40" t="n">
        <v>51647.0831103075</v>
      </c>
    </row>
    <row r="3872" customFormat="false" ht="13.8" hidden="false" customHeight="false" outlineLevel="0" collapsed="false">
      <c r="A3872" s="39" t="n">
        <v>3870</v>
      </c>
      <c r="B3872" s="40" t="n">
        <v>58488.1381536611</v>
      </c>
      <c r="C3872" s="40" t="n">
        <v>58488.1381536611</v>
      </c>
      <c r="D3872" s="40" t="n">
        <v>58488.1381536611</v>
      </c>
    </row>
    <row r="3873" customFormat="false" ht="13.8" hidden="false" customHeight="false" outlineLevel="0" collapsed="false">
      <c r="A3873" s="39" t="n">
        <v>3871</v>
      </c>
      <c r="B3873" s="40" t="n">
        <v>62291.0729656827</v>
      </c>
      <c r="C3873" s="40" t="n">
        <v>62291.0729656827</v>
      </c>
      <c r="D3873" s="40" t="n">
        <v>62291.0729656827</v>
      </c>
    </row>
    <row r="3874" customFormat="false" ht="13.8" hidden="false" customHeight="false" outlineLevel="0" collapsed="false">
      <c r="A3874" s="39" t="n">
        <v>3872</v>
      </c>
      <c r="B3874" s="40" t="n">
        <v>63162.5388258403</v>
      </c>
      <c r="C3874" s="40" t="n">
        <v>63162.5388258403</v>
      </c>
      <c r="D3874" s="40" t="n">
        <v>63162.5388258403</v>
      </c>
    </row>
    <row r="3875" customFormat="false" ht="13.8" hidden="false" customHeight="false" outlineLevel="0" collapsed="false">
      <c r="A3875" s="39" t="n">
        <v>3873</v>
      </c>
      <c r="B3875" s="40" t="n">
        <v>64797.8584443498</v>
      </c>
      <c r="C3875" s="40" t="n">
        <v>64797.8584443498</v>
      </c>
      <c r="D3875" s="40" t="n">
        <v>64797.8584443498</v>
      </c>
    </row>
    <row r="3876" customFormat="false" ht="13.8" hidden="false" customHeight="false" outlineLevel="0" collapsed="false">
      <c r="A3876" s="39" t="n">
        <v>3874</v>
      </c>
      <c r="B3876" s="40" t="n">
        <v>66112.2634021178</v>
      </c>
      <c r="C3876" s="40" t="n">
        <v>66112.2634021178</v>
      </c>
      <c r="D3876" s="40" t="n">
        <v>66112.2634021178</v>
      </c>
    </row>
    <row r="3877" customFormat="false" ht="13.8" hidden="false" customHeight="false" outlineLevel="0" collapsed="false">
      <c r="A3877" s="39" t="n">
        <v>3875</v>
      </c>
      <c r="B3877" s="40" t="n">
        <v>65227.3460292345</v>
      </c>
      <c r="C3877" s="40" t="n">
        <v>65227.3460292345</v>
      </c>
      <c r="D3877" s="40" t="n">
        <v>65227.3460292345</v>
      </c>
    </row>
    <row r="3878" customFormat="false" ht="13.8" hidden="false" customHeight="false" outlineLevel="0" collapsed="false">
      <c r="A3878" s="39" t="n">
        <v>3876</v>
      </c>
      <c r="B3878" s="40" t="n">
        <v>64945.8250843325</v>
      </c>
      <c r="C3878" s="40" t="n">
        <v>64945.8250843325</v>
      </c>
      <c r="D3878" s="40" t="n">
        <v>64945.8250843325</v>
      </c>
    </row>
    <row r="3879" customFormat="false" ht="13.8" hidden="false" customHeight="false" outlineLevel="0" collapsed="false">
      <c r="A3879" s="39" t="n">
        <v>3877</v>
      </c>
      <c r="B3879" s="40" t="n">
        <v>64023.4356402848</v>
      </c>
      <c r="C3879" s="40" t="n">
        <v>64023.4356402848</v>
      </c>
      <c r="D3879" s="40" t="n">
        <v>64023.4356402848</v>
      </c>
    </row>
    <row r="3880" customFormat="false" ht="13.8" hidden="false" customHeight="false" outlineLevel="0" collapsed="false">
      <c r="A3880" s="39" t="n">
        <v>3878</v>
      </c>
      <c r="B3880" s="40" t="n">
        <v>63076.0648154608</v>
      </c>
      <c r="C3880" s="40" t="n">
        <v>63076.0648154608</v>
      </c>
      <c r="D3880" s="40" t="n">
        <v>63076.0648154608</v>
      </c>
    </row>
    <row r="3881" customFormat="false" ht="13.8" hidden="false" customHeight="false" outlineLevel="0" collapsed="false">
      <c r="A3881" s="39" t="n">
        <v>3879</v>
      </c>
      <c r="B3881" s="40" t="n">
        <v>61497.4337148667</v>
      </c>
      <c r="C3881" s="40" t="n">
        <v>61497.4337148667</v>
      </c>
      <c r="D3881" s="40" t="n">
        <v>61497.4337148667</v>
      </c>
    </row>
    <row r="3882" customFormat="false" ht="13.8" hidden="false" customHeight="false" outlineLevel="0" collapsed="false">
      <c r="A3882" s="39" t="n">
        <v>3880</v>
      </c>
      <c r="B3882" s="40" t="n">
        <v>61035.2781705053</v>
      </c>
      <c r="C3882" s="40" t="n">
        <v>61035.2781705053</v>
      </c>
      <c r="D3882" s="40" t="n">
        <v>61035.2781705053</v>
      </c>
    </row>
    <row r="3883" customFormat="false" ht="13.8" hidden="false" customHeight="false" outlineLevel="0" collapsed="false">
      <c r="A3883" s="39" t="n">
        <v>3881</v>
      </c>
      <c r="B3883" s="40" t="n">
        <v>60454.9414786253</v>
      </c>
      <c r="C3883" s="40" t="n">
        <v>60454.9414786253</v>
      </c>
      <c r="D3883" s="40" t="n">
        <v>60454.9414786253</v>
      </c>
    </row>
    <row r="3884" customFormat="false" ht="13.8" hidden="false" customHeight="false" outlineLevel="0" collapsed="false">
      <c r="A3884" s="39" t="n">
        <v>3882</v>
      </c>
      <c r="B3884" s="40" t="n">
        <v>59477.7851613373</v>
      </c>
      <c r="C3884" s="40" t="n">
        <v>59477.7851613373</v>
      </c>
      <c r="D3884" s="40" t="n">
        <v>59477.7851613373</v>
      </c>
    </row>
    <row r="3885" customFormat="false" ht="13.8" hidden="false" customHeight="false" outlineLevel="0" collapsed="false">
      <c r="A3885" s="39" t="n">
        <v>3883</v>
      </c>
      <c r="B3885" s="40" t="n">
        <v>56998.8635304591</v>
      </c>
      <c r="C3885" s="40" t="n">
        <v>56998.8635304591</v>
      </c>
      <c r="D3885" s="40" t="n">
        <v>56998.8635304591</v>
      </c>
    </row>
    <row r="3886" customFormat="false" ht="13.8" hidden="false" customHeight="false" outlineLevel="0" collapsed="false">
      <c r="A3886" s="39" t="n">
        <v>3884</v>
      </c>
      <c r="B3886" s="40" t="n">
        <v>55146.3980636634</v>
      </c>
      <c r="C3886" s="40" t="n">
        <v>55146.3980636634</v>
      </c>
      <c r="D3886" s="40" t="n">
        <v>55146.3980636634</v>
      </c>
    </row>
    <row r="3887" customFormat="false" ht="13.8" hidden="false" customHeight="false" outlineLevel="0" collapsed="false">
      <c r="A3887" s="39" t="n">
        <v>3885</v>
      </c>
      <c r="B3887" s="40" t="n">
        <v>53886.7599791358</v>
      </c>
      <c r="C3887" s="40" t="n">
        <v>53886.7599791358</v>
      </c>
      <c r="D3887" s="40" t="n">
        <v>53886.7599791358</v>
      </c>
    </row>
    <row r="3888" customFormat="false" ht="13.8" hidden="false" customHeight="false" outlineLevel="0" collapsed="false">
      <c r="A3888" s="39" t="n">
        <v>3886</v>
      </c>
      <c r="B3888" s="40" t="n">
        <v>49023.0773064593</v>
      </c>
      <c r="C3888" s="40" t="n">
        <v>49023.0773064593</v>
      </c>
      <c r="D3888" s="40" t="n">
        <v>49023.0773064593</v>
      </c>
    </row>
    <row r="3889" customFormat="false" ht="13.8" hidden="false" customHeight="false" outlineLevel="0" collapsed="false">
      <c r="A3889" s="39" t="n">
        <v>3887</v>
      </c>
      <c r="B3889" s="40" t="n">
        <v>45302.773215467</v>
      </c>
      <c r="C3889" s="40" t="n">
        <v>45302.773215467</v>
      </c>
      <c r="D3889" s="40" t="n">
        <v>45302.773215467</v>
      </c>
    </row>
    <row r="3890" customFormat="false" ht="13.8" hidden="false" customHeight="false" outlineLevel="0" collapsed="false">
      <c r="A3890" s="39" t="n">
        <v>3888</v>
      </c>
      <c r="B3890" s="40" t="n">
        <v>43449.3469263337</v>
      </c>
      <c r="C3890" s="40" t="n">
        <v>43449.3469263337</v>
      </c>
      <c r="D3890" s="40" t="n">
        <v>43449.3469263337</v>
      </c>
    </row>
    <row r="3891" customFormat="false" ht="13.8" hidden="false" customHeight="false" outlineLevel="0" collapsed="false">
      <c r="A3891" s="39" t="n">
        <v>3889</v>
      </c>
      <c r="B3891" s="40" t="n">
        <v>42389.5598880164</v>
      </c>
      <c r="C3891" s="40" t="n">
        <v>42389.5598880164</v>
      </c>
      <c r="D3891" s="40" t="n">
        <v>42389.5598880164</v>
      </c>
    </row>
    <row r="3892" customFormat="false" ht="13.8" hidden="false" customHeight="false" outlineLevel="0" collapsed="false">
      <c r="A3892" s="39" t="n">
        <v>3890</v>
      </c>
      <c r="B3892" s="40" t="n">
        <v>42407.8155124298</v>
      </c>
      <c r="C3892" s="40" t="n">
        <v>42407.8155124298</v>
      </c>
      <c r="D3892" s="40" t="n">
        <v>42407.8155124298</v>
      </c>
    </row>
    <row r="3893" customFormat="false" ht="13.8" hidden="false" customHeight="false" outlineLevel="0" collapsed="false">
      <c r="A3893" s="39" t="n">
        <v>3891</v>
      </c>
      <c r="B3893" s="40" t="n">
        <v>43228.3577886973</v>
      </c>
      <c r="C3893" s="40" t="n">
        <v>43228.3577886973</v>
      </c>
      <c r="D3893" s="40" t="n">
        <v>43228.3577886973</v>
      </c>
    </row>
    <row r="3894" customFormat="false" ht="13.8" hidden="false" customHeight="false" outlineLevel="0" collapsed="false">
      <c r="A3894" s="39" t="n">
        <v>3892</v>
      </c>
      <c r="B3894" s="40" t="n">
        <v>45570.8426476434</v>
      </c>
      <c r="C3894" s="40" t="n">
        <v>45570.8426476434</v>
      </c>
      <c r="D3894" s="40" t="n">
        <v>45570.8426476434</v>
      </c>
    </row>
    <row r="3895" customFormat="false" ht="13.8" hidden="false" customHeight="false" outlineLevel="0" collapsed="false">
      <c r="A3895" s="39" t="n">
        <v>3893</v>
      </c>
      <c r="B3895" s="40" t="n">
        <v>53778.1870549926</v>
      </c>
      <c r="C3895" s="40" t="n">
        <v>53778.1870549926</v>
      </c>
      <c r="D3895" s="40" t="n">
        <v>53778.1870549926</v>
      </c>
    </row>
    <row r="3896" customFormat="false" ht="13.8" hidden="false" customHeight="false" outlineLevel="0" collapsed="false">
      <c r="A3896" s="39" t="n">
        <v>3894</v>
      </c>
      <c r="B3896" s="40" t="n">
        <v>60251.2471430648</v>
      </c>
      <c r="C3896" s="40" t="n">
        <v>60251.2471430648</v>
      </c>
      <c r="D3896" s="40" t="n">
        <v>60251.2471430648</v>
      </c>
    </row>
    <row r="3897" customFormat="false" ht="13.8" hidden="false" customHeight="false" outlineLevel="0" collapsed="false">
      <c r="A3897" s="39" t="n">
        <v>3895</v>
      </c>
      <c r="B3897" s="40" t="n">
        <v>62915.60748509</v>
      </c>
      <c r="C3897" s="40" t="n">
        <v>62915.60748509</v>
      </c>
      <c r="D3897" s="40" t="n">
        <v>62915.60748509</v>
      </c>
    </row>
    <row r="3898" customFormat="false" ht="13.8" hidden="false" customHeight="false" outlineLevel="0" collapsed="false">
      <c r="A3898" s="39" t="n">
        <v>3896</v>
      </c>
      <c r="B3898" s="40" t="n">
        <v>63541.1028268349</v>
      </c>
      <c r="C3898" s="40" t="n">
        <v>63541.1028268349</v>
      </c>
      <c r="D3898" s="40" t="n">
        <v>63541.1028268349</v>
      </c>
    </row>
    <row r="3899" customFormat="false" ht="13.8" hidden="false" customHeight="false" outlineLevel="0" collapsed="false">
      <c r="A3899" s="39" t="n">
        <v>3897</v>
      </c>
      <c r="B3899" s="40" t="n">
        <v>64728.6792360463</v>
      </c>
      <c r="C3899" s="40" t="n">
        <v>64728.6792360463</v>
      </c>
      <c r="D3899" s="40" t="n">
        <v>64728.6792360463</v>
      </c>
    </row>
    <row r="3900" customFormat="false" ht="13.8" hidden="false" customHeight="false" outlineLevel="0" collapsed="false">
      <c r="A3900" s="39" t="n">
        <v>3898</v>
      </c>
      <c r="B3900" s="40" t="n">
        <v>65622.2440099674</v>
      </c>
      <c r="C3900" s="40" t="n">
        <v>65622.2440099674</v>
      </c>
      <c r="D3900" s="40" t="n">
        <v>65622.2440099674</v>
      </c>
    </row>
    <row r="3901" customFormat="false" ht="13.8" hidden="false" customHeight="false" outlineLevel="0" collapsed="false">
      <c r="A3901" s="39" t="n">
        <v>3899</v>
      </c>
      <c r="B3901" s="40" t="n">
        <v>65109.1648817159</v>
      </c>
      <c r="C3901" s="40" t="n">
        <v>65109.1648817159</v>
      </c>
      <c r="D3901" s="40" t="n">
        <v>65109.1648817159</v>
      </c>
    </row>
    <row r="3902" customFormat="false" ht="13.8" hidden="false" customHeight="false" outlineLevel="0" collapsed="false">
      <c r="A3902" s="39" t="n">
        <v>3900</v>
      </c>
      <c r="B3902" s="40" t="n">
        <v>64735.4049924091</v>
      </c>
      <c r="C3902" s="40" t="n">
        <v>64735.4049924091</v>
      </c>
      <c r="D3902" s="40" t="n">
        <v>64735.4049924091</v>
      </c>
    </row>
    <row r="3903" customFormat="false" ht="13.8" hidden="false" customHeight="false" outlineLevel="0" collapsed="false">
      <c r="A3903" s="39" t="n">
        <v>3901</v>
      </c>
      <c r="B3903" s="40" t="n">
        <v>63724.6198933068</v>
      </c>
      <c r="C3903" s="40" t="n">
        <v>63724.6198933068</v>
      </c>
      <c r="D3903" s="40" t="n">
        <v>63724.6198933068</v>
      </c>
    </row>
    <row r="3904" customFormat="false" ht="13.8" hidden="false" customHeight="false" outlineLevel="0" collapsed="false">
      <c r="A3904" s="39" t="n">
        <v>3902</v>
      </c>
      <c r="B3904" s="40" t="n">
        <v>62736.8945303058</v>
      </c>
      <c r="C3904" s="40" t="n">
        <v>62736.8945303058</v>
      </c>
      <c r="D3904" s="40" t="n">
        <v>62736.8945303058</v>
      </c>
    </row>
    <row r="3905" customFormat="false" ht="13.8" hidden="false" customHeight="false" outlineLevel="0" collapsed="false">
      <c r="A3905" s="39" t="n">
        <v>3903</v>
      </c>
      <c r="B3905" s="40" t="n">
        <v>61556.0438774572</v>
      </c>
      <c r="C3905" s="40" t="n">
        <v>61556.0438774572</v>
      </c>
      <c r="D3905" s="40" t="n">
        <v>61556.0438774572</v>
      </c>
    </row>
    <row r="3906" customFormat="false" ht="13.8" hidden="false" customHeight="false" outlineLevel="0" collapsed="false">
      <c r="A3906" s="39" t="n">
        <v>3904</v>
      </c>
      <c r="B3906" s="40" t="n">
        <v>61176.5190541251</v>
      </c>
      <c r="C3906" s="40" t="n">
        <v>61176.5190541251</v>
      </c>
      <c r="D3906" s="40" t="n">
        <v>61176.5190541251</v>
      </c>
    </row>
    <row r="3907" customFormat="false" ht="13.8" hidden="false" customHeight="false" outlineLevel="0" collapsed="false">
      <c r="A3907" s="39" t="n">
        <v>3905</v>
      </c>
      <c r="B3907" s="40" t="n">
        <v>60436.6858542119</v>
      </c>
      <c r="C3907" s="40" t="n">
        <v>60436.6858542119</v>
      </c>
      <c r="D3907" s="40" t="n">
        <v>60436.6858542119</v>
      </c>
    </row>
    <row r="3908" customFormat="false" ht="13.8" hidden="false" customHeight="false" outlineLevel="0" collapsed="false">
      <c r="A3908" s="39" t="n">
        <v>3906</v>
      </c>
      <c r="B3908" s="40" t="n">
        <v>59641.1249587207</v>
      </c>
      <c r="C3908" s="40" t="n">
        <v>59641.1249587207</v>
      </c>
      <c r="D3908" s="40" t="n">
        <v>59641.1249587207</v>
      </c>
    </row>
    <row r="3909" customFormat="false" ht="13.8" hidden="false" customHeight="false" outlineLevel="0" collapsed="false">
      <c r="A3909" s="39" t="n">
        <v>3907</v>
      </c>
      <c r="B3909" s="40" t="n">
        <v>57323.6214805509</v>
      </c>
      <c r="C3909" s="40" t="n">
        <v>57323.6214805509</v>
      </c>
      <c r="D3909" s="40" t="n">
        <v>57323.6214805509</v>
      </c>
    </row>
    <row r="3910" customFormat="false" ht="13.8" hidden="false" customHeight="false" outlineLevel="0" collapsed="false">
      <c r="A3910" s="39" t="n">
        <v>3908</v>
      </c>
      <c r="B3910" s="40" t="n">
        <v>55466.3519020674</v>
      </c>
      <c r="C3910" s="40" t="n">
        <v>55466.3519020674</v>
      </c>
      <c r="D3910" s="40" t="n">
        <v>55466.3519020674</v>
      </c>
    </row>
    <row r="3911" customFormat="false" ht="13.8" hidden="false" customHeight="false" outlineLevel="0" collapsed="false">
      <c r="A3911" s="39" t="n">
        <v>3909</v>
      </c>
      <c r="B3911" s="40" t="n">
        <v>53481.2929526898</v>
      </c>
      <c r="C3911" s="40" t="n">
        <v>53481.2929526898</v>
      </c>
      <c r="D3911" s="40" t="n">
        <v>53481.2929526898</v>
      </c>
    </row>
    <row r="3912" customFormat="false" ht="13.8" hidden="false" customHeight="false" outlineLevel="0" collapsed="false">
      <c r="A3912" s="39" t="n">
        <v>3910</v>
      </c>
      <c r="B3912" s="40" t="n">
        <v>48867.4240877763</v>
      </c>
      <c r="C3912" s="40" t="n">
        <v>48867.4240877763</v>
      </c>
      <c r="D3912" s="40" t="n">
        <v>48867.4240877763</v>
      </c>
    </row>
    <row r="3913" customFormat="false" ht="13.8" hidden="false" customHeight="false" outlineLevel="0" collapsed="false">
      <c r="A3913" s="39" t="n">
        <v>3911</v>
      </c>
      <c r="B3913" s="40" t="n">
        <v>45464.1913681753</v>
      </c>
      <c r="C3913" s="40" t="n">
        <v>45464.1913681753</v>
      </c>
      <c r="D3913" s="40" t="n">
        <v>45464.1913681753</v>
      </c>
    </row>
    <row r="3914" customFormat="false" ht="13.8" hidden="false" customHeight="false" outlineLevel="0" collapsed="false">
      <c r="A3914" s="39" t="n">
        <v>3912</v>
      </c>
      <c r="B3914" s="40" t="n">
        <v>43705.8864904595</v>
      </c>
      <c r="C3914" s="40" t="n">
        <v>43705.8864904595</v>
      </c>
      <c r="D3914" s="40" t="n">
        <v>43705.8864904595</v>
      </c>
    </row>
    <row r="3915" customFormat="false" ht="13.8" hidden="false" customHeight="false" outlineLevel="0" collapsed="false">
      <c r="A3915" s="39" t="n">
        <v>3913</v>
      </c>
      <c r="B3915" s="40" t="n">
        <v>42269.4570958227</v>
      </c>
      <c r="C3915" s="40" t="n">
        <v>42269.4570958227</v>
      </c>
      <c r="D3915" s="40" t="n">
        <v>42269.4570958227</v>
      </c>
    </row>
    <row r="3916" customFormat="false" ht="13.8" hidden="false" customHeight="false" outlineLevel="0" collapsed="false">
      <c r="A3916" s="39" t="n">
        <v>3914</v>
      </c>
      <c r="B3916" s="40" t="n">
        <v>42383.7949539911</v>
      </c>
      <c r="C3916" s="40" t="n">
        <v>42383.7949539911</v>
      </c>
      <c r="D3916" s="40" t="n">
        <v>42383.7949539911</v>
      </c>
    </row>
    <row r="3917" customFormat="false" ht="13.8" hidden="false" customHeight="false" outlineLevel="0" collapsed="false">
      <c r="A3917" s="39" t="n">
        <v>3915</v>
      </c>
      <c r="B3917" s="40" t="n">
        <v>43187.0424281826</v>
      </c>
      <c r="C3917" s="40" t="n">
        <v>43187.0424281826</v>
      </c>
      <c r="D3917" s="40" t="n">
        <v>43187.0424281826</v>
      </c>
    </row>
    <row r="3918" customFormat="false" ht="13.8" hidden="false" customHeight="false" outlineLevel="0" collapsed="false">
      <c r="A3918" s="39" t="n">
        <v>3916</v>
      </c>
      <c r="B3918" s="40" t="n">
        <v>45659.2383026979</v>
      </c>
      <c r="C3918" s="40" t="n">
        <v>45659.2383026979</v>
      </c>
      <c r="D3918" s="40" t="n">
        <v>45659.2383026979</v>
      </c>
    </row>
    <row r="3919" customFormat="false" ht="13.8" hidden="false" customHeight="false" outlineLevel="0" collapsed="false">
      <c r="A3919" s="39" t="n">
        <v>3917</v>
      </c>
      <c r="B3919" s="40" t="n">
        <v>53436.134302825</v>
      </c>
      <c r="C3919" s="40" t="n">
        <v>53436.134302825</v>
      </c>
      <c r="D3919" s="40" t="n">
        <v>53436.134302825</v>
      </c>
    </row>
    <row r="3920" customFormat="false" ht="13.8" hidden="false" customHeight="false" outlineLevel="0" collapsed="false">
      <c r="A3920" s="39" t="n">
        <v>3918</v>
      </c>
      <c r="B3920" s="40" t="n">
        <v>59693.970187286</v>
      </c>
      <c r="C3920" s="40" t="n">
        <v>59693.970187286</v>
      </c>
      <c r="D3920" s="40" t="n">
        <v>59693.970187286</v>
      </c>
    </row>
    <row r="3921" customFormat="false" ht="13.8" hidden="false" customHeight="false" outlineLevel="0" collapsed="false">
      <c r="A3921" s="39" t="n">
        <v>3919</v>
      </c>
      <c r="B3921" s="40" t="n">
        <v>62388.1160217753</v>
      </c>
      <c r="C3921" s="40" t="n">
        <v>62388.1160217753</v>
      </c>
      <c r="D3921" s="40" t="n">
        <v>62388.1160217753</v>
      </c>
    </row>
    <row r="3922" customFormat="false" ht="13.8" hidden="false" customHeight="false" outlineLevel="0" collapsed="false">
      <c r="A3922" s="39" t="n">
        <v>3920</v>
      </c>
      <c r="B3922" s="40" t="n">
        <v>63351.8208263376</v>
      </c>
      <c r="C3922" s="40" t="n">
        <v>63351.8208263376</v>
      </c>
      <c r="D3922" s="40" t="n">
        <v>63351.8208263376</v>
      </c>
    </row>
    <row r="3923" customFormat="false" ht="13.8" hidden="false" customHeight="false" outlineLevel="0" collapsed="false">
      <c r="A3923" s="39" t="n">
        <v>3921</v>
      </c>
      <c r="B3923" s="40" t="n">
        <v>64556.6920376249</v>
      </c>
      <c r="C3923" s="40" t="n">
        <v>64556.6920376249</v>
      </c>
      <c r="D3923" s="40" t="n">
        <v>64556.6920376249</v>
      </c>
    </row>
    <row r="3924" customFormat="false" ht="13.8" hidden="false" customHeight="false" outlineLevel="0" collapsed="false">
      <c r="A3924" s="39" t="n">
        <v>3922</v>
      </c>
      <c r="B3924" s="40" t="n">
        <v>65444.4918775208</v>
      </c>
      <c r="C3924" s="40" t="n">
        <v>65444.4918775208</v>
      </c>
      <c r="D3924" s="40" t="n">
        <v>65444.4918775208</v>
      </c>
    </row>
    <row r="3925" customFormat="false" ht="13.8" hidden="false" customHeight="false" outlineLevel="0" collapsed="false">
      <c r="A3925" s="39" t="n">
        <v>3923</v>
      </c>
      <c r="B3925" s="40" t="n">
        <v>64357.8018137521</v>
      </c>
      <c r="C3925" s="40" t="n">
        <v>64357.8018137521</v>
      </c>
      <c r="D3925" s="40" t="n">
        <v>64357.8018137521</v>
      </c>
    </row>
    <row r="3926" customFormat="false" ht="13.8" hidden="false" customHeight="false" outlineLevel="0" collapsed="false">
      <c r="A3926" s="39" t="n">
        <v>3924</v>
      </c>
      <c r="B3926" s="40" t="n">
        <v>63702.5209795432</v>
      </c>
      <c r="C3926" s="40" t="n">
        <v>63702.5209795432</v>
      </c>
      <c r="D3926" s="40" t="n">
        <v>63702.5209795432</v>
      </c>
    </row>
    <row r="3927" customFormat="false" ht="13.8" hidden="false" customHeight="false" outlineLevel="0" collapsed="false">
      <c r="A3927" s="39" t="n">
        <v>3925</v>
      </c>
      <c r="B3927" s="40" t="n">
        <v>62945.3929775541</v>
      </c>
      <c r="C3927" s="40" t="n">
        <v>62945.3929775541</v>
      </c>
      <c r="D3927" s="40" t="n">
        <v>62945.3929775541</v>
      </c>
    </row>
    <row r="3928" customFormat="false" ht="13.8" hidden="false" customHeight="false" outlineLevel="0" collapsed="false">
      <c r="A3928" s="39" t="n">
        <v>3926</v>
      </c>
      <c r="B3928" s="40" t="n">
        <v>61615.6148623853</v>
      </c>
      <c r="C3928" s="40" t="n">
        <v>61615.6148623853</v>
      </c>
      <c r="D3928" s="40" t="n">
        <v>61615.6148623853</v>
      </c>
    </row>
    <row r="3929" customFormat="false" ht="13.8" hidden="false" customHeight="false" outlineLevel="0" collapsed="false">
      <c r="A3929" s="39" t="n">
        <v>3927</v>
      </c>
      <c r="B3929" s="40" t="n">
        <v>60760.4829819661</v>
      </c>
      <c r="C3929" s="40" t="n">
        <v>60760.4829819661</v>
      </c>
      <c r="D3929" s="40" t="n">
        <v>60760.4829819661</v>
      </c>
    </row>
    <row r="3930" customFormat="false" ht="13.8" hidden="false" customHeight="false" outlineLevel="0" collapsed="false">
      <c r="A3930" s="39" t="n">
        <v>3928</v>
      </c>
      <c r="B3930" s="40" t="n">
        <v>60624.0462100341</v>
      </c>
      <c r="C3930" s="40" t="n">
        <v>60624.0462100341</v>
      </c>
      <c r="D3930" s="40" t="n">
        <v>60624.0462100341</v>
      </c>
    </row>
    <row r="3931" customFormat="false" ht="13.8" hidden="false" customHeight="false" outlineLevel="0" collapsed="false">
      <c r="A3931" s="39" t="n">
        <v>3929</v>
      </c>
      <c r="B3931" s="40" t="n">
        <v>59967.8045534876</v>
      </c>
      <c r="C3931" s="40" t="n">
        <v>59967.8045534876</v>
      </c>
      <c r="D3931" s="40" t="n">
        <v>59967.8045534876</v>
      </c>
    </row>
    <row r="3932" customFormat="false" ht="13.8" hidden="false" customHeight="false" outlineLevel="0" collapsed="false">
      <c r="A3932" s="39" t="n">
        <v>3930</v>
      </c>
      <c r="B3932" s="40" t="n">
        <v>59350.9566127807</v>
      </c>
      <c r="C3932" s="40" t="n">
        <v>59350.9566127807</v>
      </c>
      <c r="D3932" s="40" t="n">
        <v>59350.9566127807</v>
      </c>
    </row>
    <row r="3933" customFormat="false" ht="13.8" hidden="false" customHeight="false" outlineLevel="0" collapsed="false">
      <c r="A3933" s="39" t="n">
        <v>3931</v>
      </c>
      <c r="B3933" s="40" t="n">
        <v>56590.5140370005</v>
      </c>
      <c r="C3933" s="40" t="n">
        <v>56590.5140370005</v>
      </c>
      <c r="D3933" s="40" t="n">
        <v>56590.5140370005</v>
      </c>
    </row>
    <row r="3934" customFormat="false" ht="13.8" hidden="false" customHeight="false" outlineLevel="0" collapsed="false">
      <c r="A3934" s="39" t="n">
        <v>3932</v>
      </c>
      <c r="B3934" s="40" t="n">
        <v>55013.8045810815</v>
      </c>
      <c r="C3934" s="40" t="n">
        <v>55013.8045810815</v>
      </c>
      <c r="D3934" s="40" t="n">
        <v>55013.8045810815</v>
      </c>
    </row>
    <row r="3935" customFormat="false" ht="13.8" hidden="false" customHeight="false" outlineLevel="0" collapsed="false">
      <c r="A3935" s="39" t="n">
        <v>3933</v>
      </c>
      <c r="B3935" s="40" t="n">
        <v>53606.1998565712</v>
      </c>
      <c r="C3935" s="40" t="n">
        <v>53606.1998565712</v>
      </c>
      <c r="D3935" s="40" t="n">
        <v>53606.1998565712</v>
      </c>
    </row>
    <row r="3936" customFormat="false" ht="13.8" hidden="false" customHeight="false" outlineLevel="0" collapsed="false">
      <c r="A3936" s="39" t="n">
        <v>3934</v>
      </c>
      <c r="B3936" s="40" t="n">
        <v>48973.1145449067</v>
      </c>
      <c r="C3936" s="40" t="n">
        <v>48973.1145449067</v>
      </c>
      <c r="D3936" s="40" t="n">
        <v>48973.1145449067</v>
      </c>
    </row>
    <row r="3937" customFormat="false" ht="13.8" hidden="false" customHeight="false" outlineLevel="0" collapsed="false">
      <c r="A3937" s="39" t="n">
        <v>3935</v>
      </c>
      <c r="B3937" s="40" t="n">
        <v>45096.1964128938</v>
      </c>
      <c r="C3937" s="40" t="n">
        <v>45096.1964128938</v>
      </c>
      <c r="D3937" s="40" t="n">
        <v>45096.1964128938</v>
      </c>
    </row>
    <row r="3938" customFormat="false" ht="13.8" hidden="false" customHeight="false" outlineLevel="0" collapsed="false">
      <c r="A3938" s="39" t="n">
        <v>3936</v>
      </c>
      <c r="B3938" s="40" t="n">
        <v>43146.6878900055</v>
      </c>
      <c r="C3938" s="40" t="n">
        <v>43146.6878900055</v>
      </c>
      <c r="D3938" s="40" t="n">
        <v>43146.6878900055</v>
      </c>
    </row>
    <row r="3939" customFormat="false" ht="13.8" hidden="false" customHeight="false" outlineLevel="0" collapsed="false">
      <c r="A3939" s="39" t="n">
        <v>3937</v>
      </c>
      <c r="B3939" s="40" t="n">
        <v>41927.404343655</v>
      </c>
      <c r="C3939" s="40" t="n">
        <v>41927.404343655</v>
      </c>
      <c r="D3939" s="40" t="n">
        <v>41927.404343655</v>
      </c>
    </row>
    <row r="3940" customFormat="false" ht="13.8" hidden="false" customHeight="false" outlineLevel="0" collapsed="false">
      <c r="A3940" s="39" t="n">
        <v>3938</v>
      </c>
      <c r="B3940" s="40" t="n">
        <v>41825.5571758747</v>
      </c>
      <c r="C3940" s="40" t="n">
        <v>41825.5571758747</v>
      </c>
      <c r="D3940" s="40" t="n">
        <v>41825.5571758747</v>
      </c>
    </row>
    <row r="3941" customFormat="false" ht="13.8" hidden="false" customHeight="false" outlineLevel="0" collapsed="false">
      <c r="A3941" s="39" t="n">
        <v>3939</v>
      </c>
      <c r="B3941" s="40" t="n">
        <v>42627.8438277287</v>
      </c>
      <c r="C3941" s="40" t="n">
        <v>42627.8438277287</v>
      </c>
      <c r="D3941" s="40" t="n">
        <v>42627.8438277287</v>
      </c>
    </row>
    <row r="3942" customFormat="false" ht="13.8" hidden="false" customHeight="false" outlineLevel="0" collapsed="false">
      <c r="A3942" s="39" t="n">
        <v>3940</v>
      </c>
      <c r="B3942" s="40" t="n">
        <v>45008.7615801768</v>
      </c>
      <c r="C3942" s="40" t="n">
        <v>45008.7615801768</v>
      </c>
      <c r="D3942" s="40" t="n">
        <v>45008.7615801768</v>
      </c>
    </row>
    <row r="3943" customFormat="false" ht="13.8" hidden="false" customHeight="false" outlineLevel="0" collapsed="false">
      <c r="A3943" s="39" t="n">
        <v>3941</v>
      </c>
      <c r="B3943" s="40" t="n">
        <v>52882.7006363964</v>
      </c>
      <c r="C3943" s="40" t="n">
        <v>52882.7006363964</v>
      </c>
      <c r="D3943" s="40" t="n">
        <v>52882.7006363964</v>
      </c>
    </row>
    <row r="3944" customFormat="false" ht="13.8" hidden="false" customHeight="false" outlineLevel="0" collapsed="false">
      <c r="A3944" s="39" t="n">
        <v>3942</v>
      </c>
      <c r="B3944" s="40" t="n">
        <v>58633.2223266311</v>
      </c>
      <c r="C3944" s="40" t="n">
        <v>58633.2223266311</v>
      </c>
      <c r="D3944" s="40" t="n">
        <v>58633.2223266311</v>
      </c>
    </row>
    <row r="3945" customFormat="false" ht="13.8" hidden="false" customHeight="false" outlineLevel="0" collapsed="false">
      <c r="A3945" s="39" t="n">
        <v>3943</v>
      </c>
      <c r="B3945" s="40" t="n">
        <v>61501.2770042169</v>
      </c>
      <c r="C3945" s="40" t="n">
        <v>61501.2770042169</v>
      </c>
      <c r="D3945" s="40" t="n">
        <v>61501.2770042169</v>
      </c>
    </row>
    <row r="3946" customFormat="false" ht="13.8" hidden="false" customHeight="false" outlineLevel="0" collapsed="false">
      <c r="A3946" s="39" t="n">
        <v>3944</v>
      </c>
      <c r="B3946" s="40" t="n">
        <v>62062.3972493459</v>
      </c>
      <c r="C3946" s="40" t="n">
        <v>62062.3972493459</v>
      </c>
      <c r="D3946" s="40" t="n">
        <v>62062.3972493459</v>
      </c>
    </row>
    <row r="3947" customFormat="false" ht="13.8" hidden="false" customHeight="false" outlineLevel="0" collapsed="false">
      <c r="A3947" s="39" t="n">
        <v>3945</v>
      </c>
      <c r="B3947" s="40" t="n">
        <v>63469.0411515186</v>
      </c>
      <c r="C3947" s="40" t="n">
        <v>63469.0411515186</v>
      </c>
      <c r="D3947" s="40" t="n">
        <v>63469.0411515186</v>
      </c>
    </row>
    <row r="3948" customFormat="false" ht="13.8" hidden="false" customHeight="false" outlineLevel="0" collapsed="false">
      <c r="A3948" s="39" t="n">
        <v>3946</v>
      </c>
      <c r="B3948" s="40" t="n">
        <v>65020.7692266613</v>
      </c>
      <c r="C3948" s="40" t="n">
        <v>65020.7692266613</v>
      </c>
      <c r="D3948" s="40" t="n">
        <v>65020.7692266613</v>
      </c>
    </row>
    <row r="3949" customFormat="false" ht="13.8" hidden="false" customHeight="false" outlineLevel="0" collapsed="false">
      <c r="A3949" s="39" t="n">
        <v>3947</v>
      </c>
      <c r="B3949" s="40" t="n">
        <v>64593.2032864518</v>
      </c>
      <c r="C3949" s="40" t="n">
        <v>64593.2032864518</v>
      </c>
      <c r="D3949" s="40" t="n">
        <v>64593.2032864518</v>
      </c>
    </row>
    <row r="3950" customFormat="false" ht="13.8" hidden="false" customHeight="false" outlineLevel="0" collapsed="false">
      <c r="A3950" s="39" t="n">
        <v>3948</v>
      </c>
      <c r="B3950" s="40" t="n">
        <v>64013.8274169093</v>
      </c>
      <c r="C3950" s="40" t="n">
        <v>64013.8274169093</v>
      </c>
      <c r="D3950" s="40" t="n">
        <v>64013.8274169093</v>
      </c>
    </row>
    <row r="3951" customFormat="false" ht="13.8" hidden="false" customHeight="false" outlineLevel="0" collapsed="false">
      <c r="A3951" s="39" t="n">
        <v>3949</v>
      </c>
      <c r="B3951" s="40" t="n">
        <v>63330.6827349115</v>
      </c>
      <c r="C3951" s="40" t="n">
        <v>63330.6827349115</v>
      </c>
      <c r="D3951" s="40" t="n">
        <v>63330.6827349115</v>
      </c>
    </row>
    <row r="3952" customFormat="false" ht="13.8" hidden="false" customHeight="false" outlineLevel="0" collapsed="false">
      <c r="A3952" s="39" t="n">
        <v>3950</v>
      </c>
      <c r="B3952" s="40" t="n">
        <v>62541.8475957832</v>
      </c>
      <c r="C3952" s="40" t="n">
        <v>62541.8475957832</v>
      </c>
      <c r="D3952" s="40" t="n">
        <v>62541.8475957832</v>
      </c>
    </row>
    <row r="3953" customFormat="false" ht="13.8" hidden="false" customHeight="false" outlineLevel="0" collapsed="false">
      <c r="A3953" s="39" t="n">
        <v>3951</v>
      </c>
      <c r="B3953" s="40" t="n">
        <v>61655.0085782248</v>
      </c>
      <c r="C3953" s="40" t="n">
        <v>61655.0085782248</v>
      </c>
      <c r="D3953" s="40" t="n">
        <v>61655.0085782248</v>
      </c>
    </row>
    <row r="3954" customFormat="false" ht="13.8" hidden="false" customHeight="false" outlineLevel="0" collapsed="false">
      <c r="A3954" s="39" t="n">
        <v>3952</v>
      </c>
      <c r="B3954" s="40" t="n">
        <v>61267.7971761923</v>
      </c>
      <c r="C3954" s="40" t="n">
        <v>61267.7971761923</v>
      </c>
      <c r="D3954" s="40" t="n">
        <v>61267.7971761923</v>
      </c>
    </row>
    <row r="3955" customFormat="false" ht="13.8" hidden="false" customHeight="false" outlineLevel="0" collapsed="false">
      <c r="A3955" s="39" t="n">
        <v>3953</v>
      </c>
      <c r="B3955" s="40" t="n">
        <v>60793.1509414428</v>
      </c>
      <c r="C3955" s="40" t="n">
        <v>60793.1509414428</v>
      </c>
      <c r="D3955" s="40" t="n">
        <v>60793.1509414428</v>
      </c>
    </row>
    <row r="3956" customFormat="false" ht="13.8" hidden="false" customHeight="false" outlineLevel="0" collapsed="false">
      <c r="A3956" s="39" t="n">
        <v>3954</v>
      </c>
      <c r="B3956" s="40" t="n">
        <v>59976.4519545256</v>
      </c>
      <c r="C3956" s="40" t="n">
        <v>59976.4519545256</v>
      </c>
      <c r="D3956" s="40" t="n">
        <v>59976.4519545256</v>
      </c>
    </row>
    <row r="3957" customFormat="false" ht="13.8" hidden="false" customHeight="false" outlineLevel="0" collapsed="false">
      <c r="A3957" s="39" t="n">
        <v>3955</v>
      </c>
      <c r="B3957" s="40" t="n">
        <v>57683.9298571321</v>
      </c>
      <c r="C3957" s="40" t="n">
        <v>57683.9298571321</v>
      </c>
      <c r="D3957" s="40" t="n">
        <v>57683.9298571321</v>
      </c>
    </row>
    <row r="3958" customFormat="false" ht="13.8" hidden="false" customHeight="false" outlineLevel="0" collapsed="false">
      <c r="A3958" s="39" t="n">
        <v>3956</v>
      </c>
      <c r="B3958" s="40" t="n">
        <v>55748.833669307</v>
      </c>
      <c r="C3958" s="40" t="n">
        <v>55748.833669307</v>
      </c>
      <c r="D3958" s="40" t="n">
        <v>55748.833669307</v>
      </c>
    </row>
    <row r="3959" customFormat="false" ht="13.8" hidden="false" customHeight="false" outlineLevel="0" collapsed="false">
      <c r="A3959" s="39" t="n">
        <v>3957</v>
      </c>
      <c r="B3959" s="40" t="n">
        <v>53791.6385677183</v>
      </c>
      <c r="C3959" s="40" t="n">
        <v>53791.6385677183</v>
      </c>
      <c r="D3959" s="40" t="n">
        <v>53791.6385677183</v>
      </c>
    </row>
    <row r="3960" customFormat="false" ht="13.8" hidden="false" customHeight="false" outlineLevel="0" collapsed="false">
      <c r="A3960" s="39" t="n">
        <v>3958</v>
      </c>
      <c r="B3960" s="40" t="n">
        <v>49265.2045355218</v>
      </c>
      <c r="C3960" s="40" t="n">
        <v>49265.2045355218</v>
      </c>
      <c r="D3960" s="40" t="n">
        <v>49265.2045355218</v>
      </c>
    </row>
    <row r="3961" customFormat="false" ht="13.8" hidden="false" customHeight="false" outlineLevel="0" collapsed="false">
      <c r="A3961" s="39" t="n">
        <v>3959</v>
      </c>
      <c r="B3961" s="40" t="n">
        <v>45947.4850039628</v>
      </c>
      <c r="C3961" s="40" t="n">
        <v>45947.4850039628</v>
      </c>
      <c r="D3961" s="40" t="n">
        <v>45947.4850039628</v>
      </c>
    </row>
    <row r="3962" customFormat="false" ht="13.8" hidden="false" customHeight="false" outlineLevel="0" collapsed="false">
      <c r="A3962" s="39" t="n">
        <v>3960</v>
      </c>
      <c r="B3962" s="40" t="n">
        <v>43886.5210899188</v>
      </c>
      <c r="C3962" s="40" t="n">
        <v>43886.5210899188</v>
      </c>
      <c r="D3962" s="40" t="n">
        <v>43886.5210899188</v>
      </c>
    </row>
    <row r="3963" customFormat="false" ht="13.8" hidden="false" customHeight="false" outlineLevel="0" collapsed="false">
      <c r="A3963" s="39" t="n">
        <v>3961</v>
      </c>
      <c r="B3963" s="40" t="n">
        <v>42792.1444474497</v>
      </c>
      <c r="C3963" s="40" t="n">
        <v>42792.1444474497</v>
      </c>
      <c r="D3963" s="40" t="n">
        <v>42792.1444474497</v>
      </c>
    </row>
    <row r="3964" customFormat="false" ht="13.8" hidden="false" customHeight="false" outlineLevel="0" collapsed="false">
      <c r="A3964" s="39" t="n">
        <v>3962</v>
      </c>
      <c r="B3964" s="40" t="n">
        <v>42928.5812193818</v>
      </c>
      <c r="C3964" s="40" t="n">
        <v>42928.5812193818</v>
      </c>
      <c r="D3964" s="40" t="n">
        <v>42928.5812193818</v>
      </c>
    </row>
    <row r="3965" customFormat="false" ht="13.8" hidden="false" customHeight="false" outlineLevel="0" collapsed="false">
      <c r="A3965" s="39" t="n">
        <v>3963</v>
      </c>
      <c r="B3965" s="40" t="n">
        <v>43671.2968863077</v>
      </c>
      <c r="C3965" s="40" t="n">
        <v>43671.2968863077</v>
      </c>
      <c r="D3965" s="40" t="n">
        <v>43671.2968863077</v>
      </c>
    </row>
    <row r="3966" customFormat="false" ht="13.8" hidden="false" customHeight="false" outlineLevel="0" collapsed="false">
      <c r="A3966" s="39" t="n">
        <v>3964</v>
      </c>
      <c r="B3966" s="40" t="n">
        <v>45836.0296128071</v>
      </c>
      <c r="C3966" s="40" t="n">
        <v>45836.0296128071</v>
      </c>
      <c r="D3966" s="40" t="n">
        <v>45836.0296128071</v>
      </c>
    </row>
    <row r="3967" customFormat="false" ht="13.8" hidden="false" customHeight="false" outlineLevel="0" collapsed="false">
      <c r="A3967" s="39" t="n">
        <v>3965</v>
      </c>
      <c r="B3967" s="40" t="n">
        <v>53330.4438456945</v>
      </c>
      <c r="C3967" s="40" t="n">
        <v>53330.4438456945</v>
      </c>
      <c r="D3967" s="40" t="n">
        <v>53330.4438456945</v>
      </c>
    </row>
    <row r="3968" customFormat="false" ht="13.8" hidden="false" customHeight="false" outlineLevel="0" collapsed="false">
      <c r="A3968" s="39" t="n">
        <v>3966</v>
      </c>
      <c r="B3968" s="40" t="n">
        <v>59575.7890397674</v>
      </c>
      <c r="C3968" s="40" t="n">
        <v>59575.7890397674</v>
      </c>
      <c r="D3968" s="40" t="n">
        <v>59575.7890397674</v>
      </c>
    </row>
    <row r="3969" customFormat="false" ht="13.8" hidden="false" customHeight="false" outlineLevel="0" collapsed="false">
      <c r="A3969" s="39" t="n">
        <v>3967</v>
      </c>
      <c r="B3969" s="40" t="n">
        <v>62796.4655152339</v>
      </c>
      <c r="C3969" s="40" t="n">
        <v>62796.4655152339</v>
      </c>
      <c r="D3969" s="40" t="n">
        <v>62796.4655152339</v>
      </c>
    </row>
    <row r="3970" customFormat="false" ht="13.8" hidden="false" customHeight="false" outlineLevel="0" collapsed="false">
      <c r="A3970" s="39" t="n">
        <v>3968</v>
      </c>
      <c r="B3970" s="40" t="n">
        <v>63836.0752844626</v>
      </c>
      <c r="C3970" s="40" t="n">
        <v>63836.0752844626</v>
      </c>
      <c r="D3970" s="40" t="n">
        <v>63836.0752844626</v>
      </c>
    </row>
    <row r="3971" customFormat="false" ht="13.8" hidden="false" customHeight="false" outlineLevel="0" collapsed="false">
      <c r="A3971" s="39" t="n">
        <v>3969</v>
      </c>
      <c r="B3971" s="40" t="n">
        <v>65090.9092573025</v>
      </c>
      <c r="C3971" s="40" t="n">
        <v>65090.9092573025</v>
      </c>
      <c r="D3971" s="40" t="n">
        <v>65090.9092573025</v>
      </c>
    </row>
    <row r="3972" customFormat="false" ht="13.8" hidden="false" customHeight="false" outlineLevel="0" collapsed="false">
      <c r="A3972" s="39" t="n">
        <v>3970</v>
      </c>
      <c r="B3972" s="40" t="n">
        <v>66007.5337673249</v>
      </c>
      <c r="C3972" s="40" t="n">
        <v>66007.5337673249</v>
      </c>
      <c r="D3972" s="40" t="n">
        <v>66007.5337673249</v>
      </c>
    </row>
    <row r="3973" customFormat="false" ht="13.8" hidden="false" customHeight="false" outlineLevel="0" collapsed="false">
      <c r="A3973" s="39" t="n">
        <v>3971</v>
      </c>
      <c r="B3973" s="40" t="n">
        <v>65397.4115829808</v>
      </c>
      <c r="C3973" s="40" t="n">
        <v>65397.4115829808</v>
      </c>
      <c r="D3973" s="40" t="n">
        <v>65397.4115829808</v>
      </c>
    </row>
    <row r="3974" customFormat="false" ht="13.8" hidden="false" customHeight="false" outlineLevel="0" collapsed="false">
      <c r="A3974" s="39" t="n">
        <v>3972</v>
      </c>
      <c r="B3974" s="40" t="n">
        <v>63898.5287364033</v>
      </c>
      <c r="C3974" s="40" t="n">
        <v>63898.5287364033</v>
      </c>
      <c r="D3974" s="40" t="n">
        <v>63898.5287364033</v>
      </c>
    </row>
    <row r="3975" customFormat="false" ht="13.8" hidden="false" customHeight="false" outlineLevel="0" collapsed="false">
      <c r="A3975" s="39" t="n">
        <v>3973</v>
      </c>
      <c r="B3975" s="40" t="n">
        <v>62404.4500015136</v>
      </c>
      <c r="C3975" s="40" t="n">
        <v>62404.4500015136</v>
      </c>
      <c r="D3975" s="40" t="n">
        <v>62404.4500015136</v>
      </c>
    </row>
    <row r="3976" customFormat="false" ht="13.8" hidden="false" customHeight="false" outlineLevel="0" collapsed="false">
      <c r="A3976" s="39" t="n">
        <v>3974</v>
      </c>
      <c r="B3976" s="40" t="n">
        <v>61405.1947704619</v>
      </c>
      <c r="C3976" s="40" t="n">
        <v>61405.1947704619</v>
      </c>
      <c r="D3976" s="40" t="n">
        <v>61405.1947704619</v>
      </c>
    </row>
    <row r="3977" customFormat="false" ht="13.8" hidden="false" customHeight="false" outlineLevel="0" collapsed="false">
      <c r="A3977" s="39" t="n">
        <v>3975</v>
      </c>
      <c r="B3977" s="40" t="n">
        <v>60694.1862406752</v>
      </c>
      <c r="C3977" s="40" t="n">
        <v>60694.1862406752</v>
      </c>
      <c r="D3977" s="40" t="n">
        <v>60694.1862406752</v>
      </c>
    </row>
    <row r="3978" customFormat="false" ht="13.8" hidden="false" customHeight="false" outlineLevel="0" collapsed="false">
      <c r="A3978" s="39" t="n">
        <v>3976</v>
      </c>
      <c r="B3978" s="40" t="n">
        <v>60684.5780172997</v>
      </c>
      <c r="C3978" s="40" t="n">
        <v>60684.5780172997</v>
      </c>
      <c r="D3978" s="40" t="n">
        <v>60684.5780172997</v>
      </c>
    </row>
    <row r="3979" customFormat="false" ht="13.8" hidden="false" customHeight="false" outlineLevel="0" collapsed="false">
      <c r="A3979" s="39" t="n">
        <v>3977</v>
      </c>
      <c r="B3979" s="40" t="n">
        <v>60297.3666152672</v>
      </c>
      <c r="C3979" s="40" t="n">
        <v>60297.3666152672</v>
      </c>
      <c r="D3979" s="40" t="n">
        <v>60297.3666152672</v>
      </c>
    </row>
    <row r="3980" customFormat="false" ht="13.8" hidden="false" customHeight="false" outlineLevel="0" collapsed="false">
      <c r="A3980" s="39" t="n">
        <v>3978</v>
      </c>
      <c r="B3980" s="40" t="n">
        <v>58968.549322436</v>
      </c>
      <c r="C3980" s="40" t="n">
        <v>58968.549322436</v>
      </c>
      <c r="D3980" s="40" t="n">
        <v>58968.549322436</v>
      </c>
    </row>
    <row r="3981" customFormat="false" ht="13.8" hidden="false" customHeight="false" outlineLevel="0" collapsed="false">
      <c r="A3981" s="39" t="n">
        <v>3979</v>
      </c>
      <c r="B3981" s="40" t="n">
        <v>55973.6660962936</v>
      </c>
      <c r="C3981" s="40" t="n">
        <v>55973.6660962936</v>
      </c>
      <c r="D3981" s="40" t="n">
        <v>55973.6660962936</v>
      </c>
    </row>
    <row r="3982" customFormat="false" ht="13.8" hidden="false" customHeight="false" outlineLevel="0" collapsed="false">
      <c r="A3982" s="39" t="n">
        <v>3980</v>
      </c>
      <c r="B3982" s="40" t="n">
        <v>53895.4073801737</v>
      </c>
      <c r="C3982" s="40" t="n">
        <v>53895.4073801737</v>
      </c>
      <c r="D3982" s="40" t="n">
        <v>53895.4073801737</v>
      </c>
    </row>
    <row r="3983" customFormat="false" ht="13.8" hidden="false" customHeight="false" outlineLevel="0" collapsed="false">
      <c r="A3983" s="39" t="n">
        <v>3981</v>
      </c>
      <c r="B3983" s="40" t="n">
        <v>52431.114137748</v>
      </c>
      <c r="C3983" s="40" t="n">
        <v>52431.114137748</v>
      </c>
      <c r="D3983" s="40" t="n">
        <v>52431.114137748</v>
      </c>
    </row>
    <row r="3984" customFormat="false" ht="13.8" hidden="false" customHeight="false" outlineLevel="0" collapsed="false">
      <c r="A3984" s="39" t="n">
        <v>3982</v>
      </c>
      <c r="B3984" s="40" t="n">
        <v>48490.7817314568</v>
      </c>
      <c r="C3984" s="40" t="n">
        <v>48490.7817314568</v>
      </c>
      <c r="D3984" s="40" t="n">
        <v>48490.7817314568</v>
      </c>
    </row>
    <row r="3985" customFormat="false" ht="13.8" hidden="false" customHeight="false" outlineLevel="0" collapsed="false">
      <c r="A3985" s="39" t="n">
        <v>3983</v>
      </c>
      <c r="B3985" s="40" t="n">
        <v>45489.1727489516</v>
      </c>
      <c r="C3985" s="40" t="n">
        <v>45489.1727489516</v>
      </c>
      <c r="D3985" s="40" t="n">
        <v>45489.1727489516</v>
      </c>
    </row>
    <row r="3986" customFormat="false" ht="13.8" hidden="false" customHeight="false" outlineLevel="0" collapsed="false">
      <c r="A3986" s="39" t="n">
        <v>3984</v>
      </c>
      <c r="B3986" s="40" t="n">
        <v>43461.8376167218</v>
      </c>
      <c r="C3986" s="40" t="n">
        <v>43461.8376167218</v>
      </c>
      <c r="D3986" s="40" t="n">
        <v>43461.8376167218</v>
      </c>
    </row>
    <row r="3987" customFormat="false" ht="13.8" hidden="false" customHeight="false" outlineLevel="0" collapsed="false">
      <c r="A3987" s="39" t="n">
        <v>3985</v>
      </c>
      <c r="B3987" s="40" t="n">
        <v>42102.274009089</v>
      </c>
      <c r="C3987" s="40" t="n">
        <v>42102.274009089</v>
      </c>
      <c r="D3987" s="40" t="n">
        <v>42102.274009089</v>
      </c>
    </row>
    <row r="3988" customFormat="false" ht="13.8" hidden="false" customHeight="false" outlineLevel="0" collapsed="false">
      <c r="A3988" s="39" t="n">
        <v>3986</v>
      </c>
      <c r="B3988" s="40" t="n">
        <v>41741.9656325079</v>
      </c>
      <c r="C3988" s="40" t="n">
        <v>41741.9656325079</v>
      </c>
      <c r="D3988" s="40" t="n">
        <v>41741.9656325079</v>
      </c>
    </row>
    <row r="3989" customFormat="false" ht="13.8" hidden="false" customHeight="false" outlineLevel="0" collapsed="false">
      <c r="A3989" s="39" t="n">
        <v>3987</v>
      </c>
      <c r="B3989" s="40" t="n">
        <v>41375.8923219015</v>
      </c>
      <c r="C3989" s="40" t="n">
        <v>41375.8923219015</v>
      </c>
      <c r="D3989" s="40" t="n">
        <v>41375.8923219015</v>
      </c>
    </row>
    <row r="3990" customFormat="false" ht="13.8" hidden="false" customHeight="false" outlineLevel="0" collapsed="false">
      <c r="A3990" s="39" t="n">
        <v>3988</v>
      </c>
      <c r="B3990" s="40" t="n">
        <v>41104.9404227125</v>
      </c>
      <c r="C3990" s="40" t="n">
        <v>41104.9404227125</v>
      </c>
      <c r="D3990" s="40" t="n">
        <v>41104.9404227125</v>
      </c>
    </row>
    <row r="3991" customFormat="false" ht="13.8" hidden="false" customHeight="false" outlineLevel="0" collapsed="false">
      <c r="A3991" s="39" t="n">
        <v>3989</v>
      </c>
      <c r="B3991" s="40" t="n">
        <v>43033.3108541747</v>
      </c>
      <c r="C3991" s="40" t="n">
        <v>43033.3108541747</v>
      </c>
      <c r="D3991" s="40" t="n">
        <v>43033.3108541747</v>
      </c>
    </row>
    <row r="3992" customFormat="false" ht="13.8" hidden="false" customHeight="false" outlineLevel="0" collapsed="false">
      <c r="A3992" s="39" t="n">
        <v>3990</v>
      </c>
      <c r="B3992" s="40" t="n">
        <v>46788.2045493188</v>
      </c>
      <c r="C3992" s="40" t="n">
        <v>46788.2045493188</v>
      </c>
      <c r="D3992" s="40" t="n">
        <v>46788.2045493188</v>
      </c>
    </row>
    <row r="3993" customFormat="false" ht="13.8" hidden="false" customHeight="false" outlineLevel="0" collapsed="false">
      <c r="A3993" s="39" t="n">
        <v>3991</v>
      </c>
      <c r="B3993" s="40" t="n">
        <v>50431.6428533071</v>
      </c>
      <c r="C3993" s="40" t="n">
        <v>50431.6428533071</v>
      </c>
      <c r="D3993" s="40" t="n">
        <v>50431.6428533071</v>
      </c>
    </row>
    <row r="3994" customFormat="false" ht="13.8" hidden="false" customHeight="false" outlineLevel="0" collapsed="false">
      <c r="A3994" s="39" t="n">
        <v>3992</v>
      </c>
      <c r="B3994" s="40" t="n">
        <v>52857.7192556201</v>
      </c>
      <c r="C3994" s="40" t="n">
        <v>52857.7192556201</v>
      </c>
      <c r="D3994" s="40" t="n">
        <v>52857.7192556201</v>
      </c>
    </row>
    <row r="3995" customFormat="false" ht="13.8" hidden="false" customHeight="false" outlineLevel="0" collapsed="false">
      <c r="A3995" s="39" t="n">
        <v>3993</v>
      </c>
      <c r="B3995" s="40" t="n">
        <v>54515.1377878932</v>
      </c>
      <c r="C3995" s="40" t="n">
        <v>54515.1377878932</v>
      </c>
      <c r="D3995" s="40" t="n">
        <v>54515.1377878932</v>
      </c>
    </row>
    <row r="3996" customFormat="false" ht="13.8" hidden="false" customHeight="false" outlineLevel="0" collapsed="false">
      <c r="A3996" s="39" t="n">
        <v>3994</v>
      </c>
      <c r="B3996" s="40" t="n">
        <v>55358.7398002619</v>
      </c>
      <c r="C3996" s="40" t="n">
        <v>55358.7398002619</v>
      </c>
      <c r="D3996" s="40" t="n">
        <v>55358.7398002619</v>
      </c>
    </row>
    <row r="3997" customFormat="false" ht="13.8" hidden="false" customHeight="false" outlineLevel="0" collapsed="false">
      <c r="A3997" s="39" t="n">
        <v>3995</v>
      </c>
      <c r="B3997" s="40" t="n">
        <v>53654.2409734487</v>
      </c>
      <c r="C3997" s="40" t="n">
        <v>53654.2409734487</v>
      </c>
      <c r="D3997" s="40" t="n">
        <v>53654.2409734487</v>
      </c>
    </row>
    <row r="3998" customFormat="false" ht="13.8" hidden="false" customHeight="false" outlineLevel="0" collapsed="false">
      <c r="A3998" s="39" t="n">
        <v>3996</v>
      </c>
      <c r="B3998" s="40" t="n">
        <v>51106.140134267</v>
      </c>
      <c r="C3998" s="40" t="n">
        <v>51106.140134267</v>
      </c>
      <c r="D3998" s="40" t="n">
        <v>51106.140134267</v>
      </c>
    </row>
    <row r="3999" customFormat="false" ht="13.8" hidden="false" customHeight="false" outlineLevel="0" collapsed="false">
      <c r="A3999" s="39" t="n">
        <v>3997</v>
      </c>
      <c r="B3999" s="40" t="n">
        <v>49187.3779261803</v>
      </c>
      <c r="C3999" s="40" t="n">
        <v>49187.3779261803</v>
      </c>
      <c r="D3999" s="40" t="n">
        <v>49187.3779261803</v>
      </c>
    </row>
    <row r="4000" customFormat="false" ht="13.8" hidden="false" customHeight="false" outlineLevel="0" collapsed="false">
      <c r="A4000" s="39" t="n">
        <v>3998</v>
      </c>
      <c r="B4000" s="40" t="n">
        <v>48571.490807811</v>
      </c>
      <c r="C4000" s="40" t="n">
        <v>48571.490807811</v>
      </c>
      <c r="D4000" s="40" t="n">
        <v>48571.490807811</v>
      </c>
    </row>
    <row r="4001" customFormat="false" ht="13.8" hidden="false" customHeight="false" outlineLevel="0" collapsed="false">
      <c r="A4001" s="39" t="n">
        <v>3999</v>
      </c>
      <c r="B4001" s="40" t="n">
        <v>48096.8445730614</v>
      </c>
      <c r="C4001" s="40" t="n">
        <v>48096.8445730614</v>
      </c>
      <c r="D4001" s="40" t="n">
        <v>48096.8445730614</v>
      </c>
    </row>
    <row r="4002" customFormat="false" ht="13.8" hidden="false" customHeight="false" outlineLevel="0" collapsed="false">
      <c r="A4002" s="39" t="n">
        <v>4000</v>
      </c>
      <c r="B4002" s="40" t="n">
        <v>48729.0656711691</v>
      </c>
      <c r="C4002" s="40" t="n">
        <v>48729.0656711691</v>
      </c>
      <c r="D4002" s="40" t="n">
        <v>48729.0656711691</v>
      </c>
    </row>
    <row r="4003" customFormat="false" ht="13.8" hidden="false" customHeight="false" outlineLevel="0" collapsed="false">
      <c r="A4003" s="39" t="n">
        <v>4001</v>
      </c>
      <c r="B4003" s="40" t="n">
        <v>48689.6719553296</v>
      </c>
      <c r="C4003" s="40" t="n">
        <v>48689.6719553296</v>
      </c>
      <c r="D4003" s="40" t="n">
        <v>48689.6719553296</v>
      </c>
    </row>
    <row r="4004" customFormat="false" ht="13.8" hidden="false" customHeight="false" outlineLevel="0" collapsed="false">
      <c r="A4004" s="39" t="n">
        <v>4002</v>
      </c>
      <c r="B4004" s="40" t="n">
        <v>48116.0610198124</v>
      </c>
      <c r="C4004" s="40" t="n">
        <v>48116.0610198124</v>
      </c>
      <c r="D4004" s="40" t="n">
        <v>48116.0610198124</v>
      </c>
    </row>
    <row r="4005" customFormat="false" ht="13.8" hidden="false" customHeight="false" outlineLevel="0" collapsed="false">
      <c r="A4005" s="39" t="n">
        <v>4003</v>
      </c>
      <c r="B4005" s="40" t="n">
        <v>45891.7573083849</v>
      </c>
      <c r="C4005" s="40" t="n">
        <v>45891.7573083849</v>
      </c>
      <c r="D4005" s="40" t="n">
        <v>45891.7573083849</v>
      </c>
    </row>
    <row r="4006" customFormat="false" ht="13.8" hidden="false" customHeight="false" outlineLevel="0" collapsed="false">
      <c r="A4006" s="39" t="n">
        <v>4004</v>
      </c>
      <c r="B4006" s="40" t="n">
        <v>44746.4570820257</v>
      </c>
      <c r="C4006" s="40" t="n">
        <v>44746.4570820257</v>
      </c>
      <c r="D4006" s="40" t="n">
        <v>44746.4570820257</v>
      </c>
    </row>
    <row r="4007" customFormat="false" ht="13.8" hidden="false" customHeight="false" outlineLevel="0" collapsed="false">
      <c r="A4007" s="39" t="n">
        <v>4005</v>
      </c>
      <c r="B4007" s="40" t="n">
        <v>45290.2825250788</v>
      </c>
      <c r="C4007" s="40" t="n">
        <v>45290.2825250788</v>
      </c>
      <c r="D4007" s="40" t="n">
        <v>45290.2825250788</v>
      </c>
    </row>
    <row r="4008" customFormat="false" ht="13.8" hidden="false" customHeight="false" outlineLevel="0" collapsed="false">
      <c r="A4008" s="39" t="n">
        <v>4006</v>
      </c>
      <c r="B4008" s="40" t="n">
        <v>42578.8418885137</v>
      </c>
      <c r="C4008" s="40" t="n">
        <v>42578.8418885137</v>
      </c>
      <c r="D4008" s="40" t="n">
        <v>42578.8418885137</v>
      </c>
    </row>
    <row r="4009" customFormat="false" ht="13.8" hidden="false" customHeight="false" outlineLevel="0" collapsed="false">
      <c r="A4009" s="39" t="n">
        <v>4007</v>
      </c>
      <c r="B4009" s="40" t="n">
        <v>39589.7235963967</v>
      </c>
      <c r="C4009" s="40" t="n">
        <v>39589.7235963967</v>
      </c>
      <c r="D4009" s="40" t="n">
        <v>39589.7235963967</v>
      </c>
    </row>
    <row r="4010" customFormat="false" ht="13.8" hidden="false" customHeight="false" outlineLevel="0" collapsed="false">
      <c r="A4010" s="39" t="n">
        <v>4008</v>
      </c>
      <c r="B4010" s="40" t="n">
        <v>37326.9869914672</v>
      </c>
      <c r="C4010" s="40" t="n">
        <v>37326.9869914672</v>
      </c>
      <c r="D4010" s="40" t="n">
        <v>37326.9869914672</v>
      </c>
    </row>
    <row r="4011" customFormat="false" ht="13.8" hidden="false" customHeight="false" outlineLevel="0" collapsed="false">
      <c r="A4011" s="39" t="n">
        <v>4009</v>
      </c>
      <c r="B4011" s="40" t="n">
        <v>36095.2127547285</v>
      </c>
      <c r="C4011" s="40" t="n">
        <v>36095.2127547285</v>
      </c>
      <c r="D4011" s="40" t="n">
        <v>36095.2127547285</v>
      </c>
    </row>
    <row r="4012" customFormat="false" ht="13.8" hidden="false" customHeight="false" outlineLevel="0" collapsed="false">
      <c r="A4012" s="39" t="n">
        <v>4010</v>
      </c>
      <c r="B4012" s="40" t="n">
        <v>35614.8015859537</v>
      </c>
      <c r="C4012" s="40" t="n">
        <v>35614.8015859537</v>
      </c>
      <c r="D4012" s="40" t="n">
        <v>35614.8015859537</v>
      </c>
    </row>
    <row r="4013" customFormat="false" ht="13.8" hidden="false" customHeight="false" outlineLevel="0" collapsed="false">
      <c r="A4013" s="39" t="n">
        <v>4011</v>
      </c>
      <c r="B4013" s="40" t="n">
        <v>35156.4893309425</v>
      </c>
      <c r="C4013" s="40" t="n">
        <v>35156.4893309425</v>
      </c>
      <c r="D4013" s="40" t="n">
        <v>35156.4893309425</v>
      </c>
    </row>
    <row r="4014" customFormat="false" ht="13.8" hidden="false" customHeight="false" outlineLevel="0" collapsed="false">
      <c r="A4014" s="39" t="n">
        <v>4012</v>
      </c>
      <c r="B4014" s="40" t="n">
        <v>34633.8019793154</v>
      </c>
      <c r="C4014" s="40" t="n">
        <v>34633.8019793154</v>
      </c>
      <c r="D4014" s="40" t="n">
        <v>34633.8019793154</v>
      </c>
    </row>
    <row r="4015" customFormat="false" ht="13.8" hidden="false" customHeight="false" outlineLevel="0" collapsed="false">
      <c r="A4015" s="39" t="n">
        <v>4013</v>
      </c>
      <c r="B4015" s="40" t="n">
        <v>35271.7880114484</v>
      </c>
      <c r="C4015" s="40" t="n">
        <v>35271.7880114484</v>
      </c>
      <c r="D4015" s="40" t="n">
        <v>35271.7880114484</v>
      </c>
    </row>
    <row r="4016" customFormat="false" ht="13.8" hidden="false" customHeight="false" outlineLevel="0" collapsed="false">
      <c r="A4016" s="39" t="n">
        <v>4014</v>
      </c>
      <c r="B4016" s="40" t="n">
        <v>37708.4334594744</v>
      </c>
      <c r="C4016" s="40" t="n">
        <v>37708.4334594744</v>
      </c>
      <c r="D4016" s="40" t="n">
        <v>37708.4334594744</v>
      </c>
    </row>
    <row r="4017" customFormat="false" ht="13.8" hidden="false" customHeight="false" outlineLevel="0" collapsed="false">
      <c r="A4017" s="39" t="n">
        <v>4015</v>
      </c>
      <c r="B4017" s="40" t="n">
        <v>40844.5575692365</v>
      </c>
      <c r="C4017" s="40" t="n">
        <v>40844.5575692365</v>
      </c>
      <c r="D4017" s="40" t="n">
        <v>40844.5575692365</v>
      </c>
    </row>
    <row r="4018" customFormat="false" ht="13.8" hidden="false" customHeight="false" outlineLevel="0" collapsed="false">
      <c r="A4018" s="39" t="n">
        <v>4016</v>
      </c>
      <c r="B4018" s="40" t="n">
        <v>43313.8709767392</v>
      </c>
      <c r="C4018" s="40" t="n">
        <v>43313.8709767392</v>
      </c>
      <c r="D4018" s="40" t="n">
        <v>43313.8709767392</v>
      </c>
    </row>
    <row r="4019" customFormat="false" ht="13.8" hidden="false" customHeight="false" outlineLevel="0" collapsed="false">
      <c r="A4019" s="39" t="n">
        <v>4017</v>
      </c>
      <c r="B4019" s="40" t="n">
        <v>45112.5303926322</v>
      </c>
      <c r="C4019" s="40" t="n">
        <v>45112.5303926322</v>
      </c>
      <c r="D4019" s="40" t="n">
        <v>45112.5303926322</v>
      </c>
    </row>
    <row r="4020" customFormat="false" ht="13.8" hidden="false" customHeight="false" outlineLevel="0" collapsed="false">
      <c r="A4020" s="39" t="n">
        <v>4018</v>
      </c>
      <c r="B4020" s="40" t="n">
        <v>47595.2953128605</v>
      </c>
      <c r="C4020" s="40" t="n">
        <v>47595.2953128605</v>
      </c>
      <c r="D4020" s="40" t="n">
        <v>47595.2953128605</v>
      </c>
    </row>
    <row r="4021" customFormat="false" ht="13.8" hidden="false" customHeight="false" outlineLevel="0" collapsed="false">
      <c r="A4021" s="39" t="n">
        <v>4019</v>
      </c>
      <c r="B4021" s="40" t="n">
        <v>46603.7266605092</v>
      </c>
      <c r="C4021" s="40" t="n">
        <v>46603.7266605092</v>
      </c>
      <c r="D4021" s="40" t="n">
        <v>46603.7266605092</v>
      </c>
    </row>
    <row r="4022" customFormat="false" ht="13.8" hidden="false" customHeight="false" outlineLevel="0" collapsed="false">
      <c r="A4022" s="39" t="n">
        <v>4020</v>
      </c>
      <c r="B4022" s="40" t="n">
        <v>44417.8558425838</v>
      </c>
      <c r="C4022" s="40" t="n">
        <v>44417.8558425838</v>
      </c>
      <c r="D4022" s="40" t="n">
        <v>44417.8558425838</v>
      </c>
    </row>
    <row r="4023" customFormat="false" ht="13.8" hidden="false" customHeight="false" outlineLevel="0" collapsed="false">
      <c r="A4023" s="39" t="n">
        <v>4021</v>
      </c>
      <c r="B4023" s="40" t="n">
        <v>43058.292234951</v>
      </c>
      <c r="C4023" s="40" t="n">
        <v>43058.292234951</v>
      </c>
      <c r="D4023" s="40" t="n">
        <v>43058.292234951</v>
      </c>
    </row>
    <row r="4024" customFormat="false" ht="13.8" hidden="false" customHeight="false" outlineLevel="0" collapsed="false">
      <c r="A4024" s="39" t="n">
        <v>4022</v>
      </c>
      <c r="B4024" s="40" t="n">
        <v>42146.4718366163</v>
      </c>
      <c r="C4024" s="40" t="n">
        <v>42146.4718366163</v>
      </c>
      <c r="D4024" s="40" t="n">
        <v>42146.4718366163</v>
      </c>
    </row>
    <row r="4025" customFormat="false" ht="13.8" hidden="false" customHeight="false" outlineLevel="0" collapsed="false">
      <c r="A4025" s="39" t="n">
        <v>4023</v>
      </c>
      <c r="B4025" s="40" t="n">
        <v>42018.6824657222</v>
      </c>
      <c r="C4025" s="40" t="n">
        <v>42018.6824657222</v>
      </c>
      <c r="D4025" s="40" t="n">
        <v>42018.6824657222</v>
      </c>
    </row>
    <row r="4026" customFormat="false" ht="13.8" hidden="false" customHeight="false" outlineLevel="0" collapsed="false">
      <c r="A4026" s="39" t="n">
        <v>4024</v>
      </c>
      <c r="B4026" s="40" t="n">
        <v>43284.0854842751</v>
      </c>
      <c r="C4026" s="40" t="n">
        <v>43284.0854842751</v>
      </c>
      <c r="D4026" s="40" t="n">
        <v>43284.0854842751</v>
      </c>
    </row>
    <row r="4027" customFormat="false" ht="13.8" hidden="false" customHeight="false" outlineLevel="0" collapsed="false">
      <c r="A4027" s="39" t="n">
        <v>4025</v>
      </c>
      <c r="B4027" s="40" t="n">
        <v>44929.0133261602</v>
      </c>
      <c r="C4027" s="40" t="n">
        <v>44929.0133261602</v>
      </c>
      <c r="D4027" s="40" t="n">
        <v>44929.0133261602</v>
      </c>
    </row>
    <row r="4028" customFormat="false" ht="13.8" hidden="false" customHeight="false" outlineLevel="0" collapsed="false">
      <c r="A4028" s="39" t="n">
        <v>4026</v>
      </c>
      <c r="B4028" s="40" t="n">
        <v>45492.0552159643</v>
      </c>
      <c r="C4028" s="40" t="n">
        <v>45492.0552159643</v>
      </c>
      <c r="D4028" s="40" t="n">
        <v>45492.0552159643</v>
      </c>
    </row>
    <row r="4029" customFormat="false" ht="13.8" hidden="false" customHeight="false" outlineLevel="0" collapsed="false">
      <c r="A4029" s="39" t="n">
        <v>4027</v>
      </c>
      <c r="B4029" s="40" t="n">
        <v>45077.9407884804</v>
      </c>
      <c r="C4029" s="40" t="n">
        <v>45077.9407884804</v>
      </c>
      <c r="D4029" s="40" t="n">
        <v>45077.9407884804</v>
      </c>
    </row>
    <row r="4030" customFormat="false" ht="13.8" hidden="false" customHeight="false" outlineLevel="0" collapsed="false">
      <c r="A4030" s="39" t="n">
        <v>4028</v>
      </c>
      <c r="B4030" s="40" t="n">
        <v>45493.0160383018</v>
      </c>
      <c r="C4030" s="40" t="n">
        <v>45493.0160383018</v>
      </c>
      <c r="D4030" s="40" t="n">
        <v>45493.0160383018</v>
      </c>
    </row>
    <row r="4031" customFormat="false" ht="13.8" hidden="false" customHeight="false" outlineLevel="0" collapsed="false">
      <c r="A4031" s="39" t="n">
        <v>4029</v>
      </c>
      <c r="B4031" s="40" t="n">
        <v>46752.6541228294</v>
      </c>
      <c r="C4031" s="40" t="n">
        <v>46752.6541228294</v>
      </c>
      <c r="D4031" s="40" t="n">
        <v>46752.6541228294</v>
      </c>
    </row>
    <row r="4032" customFormat="false" ht="13.8" hidden="false" customHeight="false" outlineLevel="0" collapsed="false">
      <c r="A4032" s="39" t="n">
        <v>4030</v>
      </c>
      <c r="B4032" s="40" t="n">
        <v>43379.2068956926</v>
      </c>
      <c r="C4032" s="40" t="n">
        <v>43379.2068956926</v>
      </c>
      <c r="D4032" s="40" t="n">
        <v>43379.2068956926</v>
      </c>
    </row>
    <row r="4033" customFormat="false" ht="13.8" hidden="false" customHeight="false" outlineLevel="0" collapsed="false">
      <c r="A4033" s="39" t="n">
        <v>4031</v>
      </c>
      <c r="B4033" s="40" t="n">
        <v>40413.1483396767</v>
      </c>
      <c r="C4033" s="40" t="n">
        <v>40413.1483396767</v>
      </c>
      <c r="D4033" s="40" t="n">
        <v>40413.1483396767</v>
      </c>
    </row>
    <row r="4034" customFormat="false" ht="13.8" hidden="false" customHeight="false" outlineLevel="0" collapsed="false">
      <c r="A4034" s="39" t="n">
        <v>4032</v>
      </c>
      <c r="B4034" s="40" t="n">
        <v>39040.1332193182</v>
      </c>
      <c r="C4034" s="40" t="n">
        <v>39040.1332193182</v>
      </c>
      <c r="D4034" s="40" t="n">
        <v>39040.1332193182</v>
      </c>
    </row>
    <row r="4035" customFormat="false" ht="13.8" hidden="false" customHeight="false" outlineLevel="0" collapsed="false">
      <c r="A4035" s="39" t="n">
        <v>4033</v>
      </c>
      <c r="B4035" s="40" t="n">
        <v>38151.3725570848</v>
      </c>
      <c r="C4035" s="40" t="n">
        <v>38151.3725570848</v>
      </c>
      <c r="D4035" s="40" t="n">
        <v>38151.3725570848</v>
      </c>
    </row>
    <row r="4036" customFormat="false" ht="13.8" hidden="false" customHeight="false" outlineLevel="0" collapsed="false">
      <c r="A4036" s="39" t="n">
        <v>4034</v>
      </c>
      <c r="B4036" s="40" t="n">
        <v>38426.167745624</v>
      </c>
      <c r="C4036" s="40" t="n">
        <v>38426.167745624</v>
      </c>
      <c r="D4036" s="40" t="n">
        <v>38426.167745624</v>
      </c>
    </row>
    <row r="4037" customFormat="false" ht="13.8" hidden="false" customHeight="false" outlineLevel="0" collapsed="false">
      <c r="A4037" s="39" t="n">
        <v>4035</v>
      </c>
      <c r="B4037" s="40" t="n">
        <v>39693.492408852</v>
      </c>
      <c r="C4037" s="40" t="n">
        <v>39693.492408852</v>
      </c>
      <c r="D4037" s="40" t="n">
        <v>39693.492408852</v>
      </c>
    </row>
    <row r="4038" customFormat="false" ht="13.8" hidden="false" customHeight="false" outlineLevel="0" collapsed="false">
      <c r="A4038" s="39" t="n">
        <v>4036</v>
      </c>
      <c r="B4038" s="40" t="n">
        <v>42861.3236557533</v>
      </c>
      <c r="C4038" s="40" t="n">
        <v>42861.3236557533</v>
      </c>
      <c r="D4038" s="40" t="n">
        <v>42861.3236557533</v>
      </c>
    </row>
    <row r="4039" customFormat="false" ht="13.8" hidden="false" customHeight="false" outlineLevel="0" collapsed="false">
      <c r="A4039" s="39" t="n">
        <v>4037</v>
      </c>
      <c r="B4039" s="40" t="n">
        <v>51900.7402074206</v>
      </c>
      <c r="C4039" s="40" t="n">
        <v>51900.7402074206</v>
      </c>
      <c r="D4039" s="40" t="n">
        <v>51900.7402074206</v>
      </c>
    </row>
    <row r="4040" customFormat="false" ht="13.8" hidden="false" customHeight="false" outlineLevel="0" collapsed="false">
      <c r="A4040" s="39" t="n">
        <v>4038</v>
      </c>
      <c r="B4040" s="40" t="n">
        <v>58772.5415655758</v>
      </c>
      <c r="C4040" s="40" t="n">
        <v>58772.5415655758</v>
      </c>
      <c r="D4040" s="40" t="n">
        <v>58772.5415655758</v>
      </c>
    </row>
    <row r="4041" customFormat="false" ht="13.8" hidden="false" customHeight="false" outlineLevel="0" collapsed="false">
      <c r="A4041" s="39" t="n">
        <v>4039</v>
      </c>
      <c r="B4041" s="40" t="n">
        <v>62010.5128431182</v>
      </c>
      <c r="C4041" s="40" t="n">
        <v>62010.5128431182</v>
      </c>
      <c r="D4041" s="40" t="n">
        <v>62010.5128431182</v>
      </c>
    </row>
    <row r="4042" customFormat="false" ht="13.8" hidden="false" customHeight="false" outlineLevel="0" collapsed="false">
      <c r="A4042" s="39" t="n">
        <v>4040</v>
      </c>
      <c r="B4042" s="40" t="n">
        <v>62648.4988752512</v>
      </c>
      <c r="C4042" s="40" t="n">
        <v>62648.4988752512</v>
      </c>
      <c r="D4042" s="40" t="n">
        <v>62648.4988752512</v>
      </c>
    </row>
    <row r="4043" customFormat="false" ht="13.8" hidden="false" customHeight="false" outlineLevel="0" collapsed="false">
      <c r="A4043" s="39" t="n">
        <v>4041</v>
      </c>
      <c r="B4043" s="40" t="n">
        <v>64009.0233052216</v>
      </c>
      <c r="C4043" s="40" t="n">
        <v>64009.0233052216</v>
      </c>
      <c r="D4043" s="40" t="n">
        <v>64009.0233052216</v>
      </c>
    </row>
    <row r="4044" customFormat="false" ht="13.8" hidden="false" customHeight="false" outlineLevel="0" collapsed="false">
      <c r="A4044" s="39" t="n">
        <v>4042</v>
      </c>
      <c r="B4044" s="40" t="n">
        <v>65714.4829543722</v>
      </c>
      <c r="C4044" s="40" t="n">
        <v>65714.4829543722</v>
      </c>
      <c r="D4044" s="40" t="n">
        <v>65714.4829543722</v>
      </c>
    </row>
    <row r="4045" customFormat="false" ht="13.8" hidden="false" customHeight="false" outlineLevel="0" collapsed="false">
      <c r="A4045" s="39" t="n">
        <v>4043</v>
      </c>
      <c r="B4045" s="40" t="n">
        <v>64722.9143020209</v>
      </c>
      <c r="C4045" s="40" t="n">
        <v>64722.9143020209</v>
      </c>
      <c r="D4045" s="40" t="n">
        <v>64722.9143020209</v>
      </c>
    </row>
    <row r="4046" customFormat="false" ht="13.8" hidden="false" customHeight="false" outlineLevel="0" collapsed="false">
      <c r="A4046" s="39" t="n">
        <v>4044</v>
      </c>
      <c r="B4046" s="40" t="n">
        <v>64282.8576714232</v>
      </c>
      <c r="C4046" s="40" t="n">
        <v>64282.8576714232</v>
      </c>
      <c r="D4046" s="40" t="n">
        <v>64282.8576714232</v>
      </c>
    </row>
    <row r="4047" customFormat="false" ht="13.8" hidden="false" customHeight="false" outlineLevel="0" collapsed="false">
      <c r="A4047" s="39" t="n">
        <v>4045</v>
      </c>
      <c r="B4047" s="40" t="n">
        <v>63324.9178008862</v>
      </c>
      <c r="C4047" s="40" t="n">
        <v>63324.9178008862</v>
      </c>
      <c r="D4047" s="40" t="n">
        <v>63324.9178008862</v>
      </c>
    </row>
    <row r="4048" customFormat="false" ht="13.8" hidden="false" customHeight="false" outlineLevel="0" collapsed="false">
      <c r="A4048" s="39" t="n">
        <v>4046</v>
      </c>
      <c r="B4048" s="40" t="n">
        <v>62758.9934440694</v>
      </c>
      <c r="C4048" s="40" t="n">
        <v>62758.9934440694</v>
      </c>
      <c r="D4048" s="40" t="n">
        <v>62758.9934440694</v>
      </c>
    </row>
    <row r="4049" customFormat="false" ht="13.8" hidden="false" customHeight="false" outlineLevel="0" collapsed="false">
      <c r="A4049" s="39" t="n">
        <v>4047</v>
      </c>
      <c r="B4049" s="40" t="n">
        <v>61691.5198270517</v>
      </c>
      <c r="C4049" s="40" t="n">
        <v>61691.5198270517</v>
      </c>
      <c r="D4049" s="40" t="n">
        <v>61691.5198270517</v>
      </c>
    </row>
    <row r="4050" customFormat="false" ht="13.8" hidden="false" customHeight="false" outlineLevel="0" collapsed="false">
      <c r="A4050" s="39" t="n">
        <v>4048</v>
      </c>
      <c r="B4050" s="40" t="n">
        <v>61170.7541200998</v>
      </c>
      <c r="C4050" s="40" t="n">
        <v>61170.7541200998</v>
      </c>
      <c r="D4050" s="40" t="n">
        <v>61170.7541200998</v>
      </c>
    </row>
    <row r="4051" customFormat="false" ht="13.8" hidden="false" customHeight="false" outlineLevel="0" collapsed="false">
      <c r="A4051" s="39" t="n">
        <v>4049</v>
      </c>
      <c r="B4051" s="40" t="n">
        <v>60719.1676214515</v>
      </c>
      <c r="C4051" s="40" t="n">
        <v>60719.1676214515</v>
      </c>
      <c r="D4051" s="40" t="n">
        <v>60719.1676214515</v>
      </c>
    </row>
    <row r="4052" customFormat="false" ht="13.8" hidden="false" customHeight="false" outlineLevel="0" collapsed="false">
      <c r="A4052" s="39" t="n">
        <v>4050</v>
      </c>
      <c r="B4052" s="40" t="n">
        <v>59689.1660755982</v>
      </c>
      <c r="C4052" s="40" t="n">
        <v>59689.1660755982</v>
      </c>
      <c r="D4052" s="40" t="n">
        <v>59689.1660755982</v>
      </c>
    </row>
    <row r="4053" customFormat="false" ht="13.8" hidden="false" customHeight="false" outlineLevel="0" collapsed="false">
      <c r="A4053" s="39" t="n">
        <v>4051</v>
      </c>
      <c r="B4053" s="40" t="n">
        <v>57316.8957241881</v>
      </c>
      <c r="C4053" s="40" t="n">
        <v>57316.8957241881</v>
      </c>
      <c r="D4053" s="40" t="n">
        <v>57316.8957241881</v>
      </c>
    </row>
    <row r="4054" customFormat="false" ht="13.8" hidden="false" customHeight="false" outlineLevel="0" collapsed="false">
      <c r="A4054" s="39" t="n">
        <v>4052</v>
      </c>
      <c r="B4054" s="40" t="n">
        <v>55287.6389472832</v>
      </c>
      <c r="C4054" s="40" t="n">
        <v>55287.6389472832</v>
      </c>
      <c r="D4054" s="40" t="n">
        <v>55287.6389472832</v>
      </c>
    </row>
    <row r="4055" customFormat="false" ht="13.8" hidden="false" customHeight="false" outlineLevel="0" collapsed="false">
      <c r="A4055" s="39" t="n">
        <v>4053</v>
      </c>
      <c r="B4055" s="40" t="n">
        <v>53870.4259993974</v>
      </c>
      <c r="C4055" s="40" t="n">
        <v>53870.4259993974</v>
      </c>
      <c r="D4055" s="40" t="n">
        <v>53870.4259993974</v>
      </c>
    </row>
    <row r="4056" customFormat="false" ht="13.8" hidden="false" customHeight="false" outlineLevel="0" collapsed="false">
      <c r="A4056" s="39" t="n">
        <v>4054</v>
      </c>
      <c r="B4056" s="40" t="n">
        <v>48787.6758337597</v>
      </c>
      <c r="C4056" s="40" t="n">
        <v>48787.6758337597</v>
      </c>
      <c r="D4056" s="40" t="n">
        <v>48787.6758337597</v>
      </c>
    </row>
    <row r="4057" customFormat="false" ht="13.8" hidden="false" customHeight="false" outlineLevel="0" collapsed="false">
      <c r="A4057" s="39" t="n">
        <v>4055</v>
      </c>
      <c r="B4057" s="40" t="n">
        <v>45364.2658450702</v>
      </c>
      <c r="C4057" s="40" t="n">
        <v>45364.2658450702</v>
      </c>
      <c r="D4057" s="40" t="n">
        <v>45364.2658450702</v>
      </c>
    </row>
    <row r="4058" customFormat="false" ht="13.8" hidden="false" customHeight="false" outlineLevel="0" collapsed="false">
      <c r="A4058" s="39" t="n">
        <v>4056</v>
      </c>
      <c r="B4058" s="40" t="n">
        <v>43474.32830711</v>
      </c>
      <c r="C4058" s="40" t="n">
        <v>43474.32830711</v>
      </c>
      <c r="D4058" s="40" t="n">
        <v>43474.32830711</v>
      </c>
    </row>
    <row r="4059" customFormat="false" ht="13.8" hidden="false" customHeight="false" outlineLevel="0" collapsed="false">
      <c r="A4059" s="39" t="n">
        <v>4057</v>
      </c>
      <c r="B4059" s="40" t="n">
        <v>42575.959421501</v>
      </c>
      <c r="C4059" s="40" t="n">
        <v>42575.959421501</v>
      </c>
      <c r="D4059" s="40" t="n">
        <v>42575.959421501</v>
      </c>
    </row>
    <row r="4060" customFormat="false" ht="13.8" hidden="false" customHeight="false" outlineLevel="0" collapsed="false">
      <c r="A4060" s="39" t="n">
        <v>4058</v>
      </c>
      <c r="B4060" s="40" t="n">
        <v>42404.9330454172</v>
      </c>
      <c r="C4060" s="40" t="n">
        <v>42404.9330454172</v>
      </c>
      <c r="D4060" s="40" t="n">
        <v>42404.9330454172</v>
      </c>
    </row>
    <row r="4061" customFormat="false" ht="13.8" hidden="false" customHeight="false" outlineLevel="0" collapsed="false">
      <c r="A4061" s="39" t="n">
        <v>4059</v>
      </c>
      <c r="B4061" s="40" t="n">
        <v>43015.0552297612</v>
      </c>
      <c r="C4061" s="40" t="n">
        <v>43015.0552297612</v>
      </c>
      <c r="D4061" s="40" t="n">
        <v>43015.0552297612</v>
      </c>
    </row>
    <row r="4062" customFormat="false" ht="13.8" hidden="false" customHeight="false" outlineLevel="0" collapsed="false">
      <c r="A4062" s="39" t="n">
        <v>4060</v>
      </c>
      <c r="B4062" s="40" t="n">
        <v>45289.3217027413</v>
      </c>
      <c r="C4062" s="40" t="n">
        <v>45289.3217027413</v>
      </c>
      <c r="D4062" s="40" t="n">
        <v>45289.3217027413</v>
      </c>
    </row>
    <row r="4063" customFormat="false" ht="13.8" hidden="false" customHeight="false" outlineLevel="0" collapsed="false">
      <c r="A4063" s="39" t="n">
        <v>4061</v>
      </c>
      <c r="B4063" s="40" t="n">
        <v>53041.236322092</v>
      </c>
      <c r="C4063" s="40" t="n">
        <v>53041.236322092</v>
      </c>
      <c r="D4063" s="40" t="n">
        <v>53041.236322092</v>
      </c>
    </row>
    <row r="4064" customFormat="false" ht="13.8" hidden="false" customHeight="false" outlineLevel="0" collapsed="false">
      <c r="A4064" s="39" t="n">
        <v>4062</v>
      </c>
      <c r="B4064" s="40" t="n">
        <v>59409.5667753713</v>
      </c>
      <c r="C4064" s="40" t="n">
        <v>59409.5667753713</v>
      </c>
      <c r="D4064" s="40" t="n">
        <v>59409.5667753713</v>
      </c>
    </row>
    <row r="4065" customFormat="false" ht="13.8" hidden="false" customHeight="false" outlineLevel="0" collapsed="false">
      <c r="A4065" s="39" t="n">
        <v>4063</v>
      </c>
      <c r="B4065" s="40" t="n">
        <v>62212.2855340037</v>
      </c>
      <c r="C4065" s="40" t="n">
        <v>62212.2855340037</v>
      </c>
      <c r="D4065" s="40" t="n">
        <v>62212.2855340037</v>
      </c>
    </row>
    <row r="4066" customFormat="false" ht="13.8" hidden="false" customHeight="false" outlineLevel="0" collapsed="false">
      <c r="A4066" s="39" t="n">
        <v>4064</v>
      </c>
      <c r="B4066" s="40" t="n">
        <v>62715.7564388797</v>
      </c>
      <c r="C4066" s="40" t="n">
        <v>62715.7564388797</v>
      </c>
      <c r="D4066" s="40" t="n">
        <v>62715.7564388797</v>
      </c>
    </row>
    <row r="4067" customFormat="false" ht="13.8" hidden="false" customHeight="false" outlineLevel="0" collapsed="false">
      <c r="A4067" s="39" t="n">
        <v>4065</v>
      </c>
      <c r="B4067" s="40" t="n">
        <v>64017.6707062595</v>
      </c>
      <c r="C4067" s="40" t="n">
        <v>64017.6707062595</v>
      </c>
      <c r="D4067" s="40" t="n">
        <v>64017.6707062595</v>
      </c>
    </row>
    <row r="4068" customFormat="false" ht="13.8" hidden="false" customHeight="false" outlineLevel="0" collapsed="false">
      <c r="A4068" s="39" t="n">
        <v>4066</v>
      </c>
      <c r="B4068" s="40" t="n">
        <v>65308.0551055887</v>
      </c>
      <c r="C4068" s="40" t="n">
        <v>65308.0551055887</v>
      </c>
      <c r="D4068" s="40" t="n">
        <v>65308.0551055887</v>
      </c>
    </row>
    <row r="4069" customFormat="false" ht="13.8" hidden="false" customHeight="false" outlineLevel="0" collapsed="false">
      <c r="A4069" s="39" t="n">
        <v>4067</v>
      </c>
      <c r="B4069" s="40" t="n">
        <v>64452.9232251695</v>
      </c>
      <c r="C4069" s="40" t="n">
        <v>64452.9232251695</v>
      </c>
      <c r="D4069" s="40" t="n">
        <v>64452.9232251695</v>
      </c>
    </row>
    <row r="4070" customFormat="false" ht="13.8" hidden="false" customHeight="false" outlineLevel="0" collapsed="false">
      <c r="A4070" s="39" t="n">
        <v>4068</v>
      </c>
      <c r="B4070" s="40" t="n">
        <v>64031.1222189852</v>
      </c>
      <c r="C4070" s="40" t="n">
        <v>64031.1222189852</v>
      </c>
      <c r="D4070" s="40" t="n">
        <v>64031.1222189852</v>
      </c>
    </row>
    <row r="4071" customFormat="false" ht="13.8" hidden="false" customHeight="false" outlineLevel="0" collapsed="false">
      <c r="A4071" s="39" t="n">
        <v>4069</v>
      </c>
      <c r="B4071" s="40" t="n">
        <v>63341.2517806245</v>
      </c>
      <c r="C4071" s="40" t="n">
        <v>63341.2517806245</v>
      </c>
      <c r="D4071" s="40" t="n">
        <v>63341.2517806245</v>
      </c>
    </row>
    <row r="4072" customFormat="false" ht="13.8" hidden="false" customHeight="false" outlineLevel="0" collapsed="false">
      <c r="A4072" s="39" t="n">
        <v>4070</v>
      </c>
      <c r="B4072" s="40" t="n">
        <v>62582.2021339603</v>
      </c>
      <c r="C4072" s="40" t="n">
        <v>62582.2021339603</v>
      </c>
      <c r="D4072" s="40" t="n">
        <v>62582.2021339603</v>
      </c>
    </row>
    <row r="4073" customFormat="false" ht="13.8" hidden="false" customHeight="false" outlineLevel="0" collapsed="false">
      <c r="A4073" s="39" t="n">
        <v>4071</v>
      </c>
      <c r="B4073" s="40" t="n">
        <v>61149.6160286737</v>
      </c>
      <c r="C4073" s="40" t="n">
        <v>61149.6160286737</v>
      </c>
      <c r="D4073" s="40" t="n">
        <v>61149.6160286737</v>
      </c>
    </row>
    <row r="4074" customFormat="false" ht="13.8" hidden="false" customHeight="false" outlineLevel="0" collapsed="false">
      <c r="A4074" s="39" t="n">
        <v>4072</v>
      </c>
      <c r="B4074" s="40" t="n">
        <v>60821.0147892317</v>
      </c>
      <c r="C4074" s="40" t="n">
        <v>60821.0147892317</v>
      </c>
      <c r="D4074" s="40" t="n">
        <v>60821.0147892317</v>
      </c>
    </row>
    <row r="4075" customFormat="false" ht="13.8" hidden="false" customHeight="false" outlineLevel="0" collapsed="false">
      <c r="A4075" s="39" t="n">
        <v>4073</v>
      </c>
      <c r="B4075" s="40" t="n">
        <v>60218.5791835881</v>
      </c>
      <c r="C4075" s="40" t="n">
        <v>60218.5791835881</v>
      </c>
      <c r="D4075" s="40" t="n">
        <v>60218.5791835881</v>
      </c>
    </row>
    <row r="4076" customFormat="false" ht="13.8" hidden="false" customHeight="false" outlineLevel="0" collapsed="false">
      <c r="A4076" s="39" t="n">
        <v>4074</v>
      </c>
      <c r="B4076" s="40" t="n">
        <v>59140.5365208574</v>
      </c>
      <c r="C4076" s="40" t="n">
        <v>59140.5365208574</v>
      </c>
      <c r="D4076" s="40" t="n">
        <v>59140.5365208574</v>
      </c>
    </row>
    <row r="4077" customFormat="false" ht="13.8" hidden="false" customHeight="false" outlineLevel="0" collapsed="false">
      <c r="A4077" s="39" t="n">
        <v>4075</v>
      </c>
      <c r="B4077" s="40" t="n">
        <v>56819.1897533374</v>
      </c>
      <c r="C4077" s="40" t="n">
        <v>56819.1897533374</v>
      </c>
      <c r="D4077" s="40" t="n">
        <v>56819.1897533374</v>
      </c>
    </row>
    <row r="4078" customFormat="false" ht="13.8" hidden="false" customHeight="false" outlineLevel="0" collapsed="false">
      <c r="A4078" s="39" t="n">
        <v>4076</v>
      </c>
      <c r="B4078" s="40" t="n">
        <v>54968.6459312167</v>
      </c>
      <c r="C4078" s="40" t="n">
        <v>54968.6459312167</v>
      </c>
      <c r="D4078" s="40" t="n">
        <v>54968.6459312167</v>
      </c>
    </row>
    <row r="4079" customFormat="false" ht="13.8" hidden="false" customHeight="false" outlineLevel="0" collapsed="false">
      <c r="A4079" s="39" t="n">
        <v>4077</v>
      </c>
      <c r="B4079" s="40" t="n">
        <v>54271.0889141556</v>
      </c>
      <c r="C4079" s="40" t="n">
        <v>54271.0889141556</v>
      </c>
      <c r="D4079" s="40" t="n">
        <v>54271.0889141556</v>
      </c>
    </row>
    <row r="4080" customFormat="false" ht="13.8" hidden="false" customHeight="false" outlineLevel="0" collapsed="false">
      <c r="A4080" s="39" t="n">
        <v>4078</v>
      </c>
      <c r="B4080" s="40" t="n">
        <v>49703.3395214445</v>
      </c>
      <c r="C4080" s="40" t="n">
        <v>49703.3395214445</v>
      </c>
      <c r="D4080" s="40" t="n">
        <v>49703.3395214445</v>
      </c>
    </row>
    <row r="4081" customFormat="false" ht="13.8" hidden="false" customHeight="false" outlineLevel="0" collapsed="false">
      <c r="A4081" s="39" t="n">
        <v>4079</v>
      </c>
      <c r="B4081" s="40" t="n">
        <v>45632.3352772465</v>
      </c>
      <c r="C4081" s="40" t="n">
        <v>45632.3352772465</v>
      </c>
      <c r="D4081" s="40" t="n">
        <v>45632.3352772465</v>
      </c>
    </row>
    <row r="4082" customFormat="false" ht="13.8" hidden="false" customHeight="false" outlineLevel="0" collapsed="false">
      <c r="A4082" s="39" t="n">
        <v>4080</v>
      </c>
      <c r="B4082" s="40" t="n">
        <v>43888.4427345939</v>
      </c>
      <c r="C4082" s="40" t="n">
        <v>43888.4427345939</v>
      </c>
      <c r="D4082" s="40" t="n">
        <v>43888.4427345939</v>
      </c>
    </row>
    <row r="4083" customFormat="false" ht="13.8" hidden="false" customHeight="false" outlineLevel="0" collapsed="false">
      <c r="A4083" s="39" t="n">
        <v>4081</v>
      </c>
      <c r="B4083" s="40" t="n">
        <v>42772.9280006987</v>
      </c>
      <c r="C4083" s="40" t="n">
        <v>42772.9280006987</v>
      </c>
      <c r="D4083" s="40" t="n">
        <v>42772.9280006987</v>
      </c>
    </row>
    <row r="4084" customFormat="false" ht="13.8" hidden="false" customHeight="false" outlineLevel="0" collapsed="false">
      <c r="A4084" s="39" t="n">
        <v>4082</v>
      </c>
      <c r="B4084" s="40" t="n">
        <v>42816.1650058884</v>
      </c>
      <c r="C4084" s="40" t="n">
        <v>42816.1650058884</v>
      </c>
      <c r="D4084" s="40" t="n">
        <v>42816.1650058884</v>
      </c>
    </row>
    <row r="4085" customFormat="false" ht="13.8" hidden="false" customHeight="false" outlineLevel="0" collapsed="false">
      <c r="A4085" s="39" t="n">
        <v>4083</v>
      </c>
      <c r="B4085" s="40" t="n">
        <v>43667.4535969575</v>
      </c>
      <c r="C4085" s="40" t="n">
        <v>43667.4535969575</v>
      </c>
      <c r="D4085" s="40" t="n">
        <v>43667.4535969575</v>
      </c>
    </row>
    <row r="4086" customFormat="false" ht="13.8" hidden="false" customHeight="false" outlineLevel="0" collapsed="false">
      <c r="A4086" s="39" t="n">
        <v>4084</v>
      </c>
      <c r="B4086" s="40" t="n">
        <v>46079.1176642071</v>
      </c>
      <c r="C4086" s="40" t="n">
        <v>46079.1176642071</v>
      </c>
      <c r="D4086" s="40" t="n">
        <v>46079.1176642071</v>
      </c>
    </row>
    <row r="4087" customFormat="false" ht="13.8" hidden="false" customHeight="false" outlineLevel="0" collapsed="false">
      <c r="A4087" s="39" t="n">
        <v>4085</v>
      </c>
      <c r="B4087" s="40" t="n">
        <v>53908.8588928994</v>
      </c>
      <c r="C4087" s="40" t="n">
        <v>53908.8588928994</v>
      </c>
      <c r="D4087" s="40" t="n">
        <v>53908.8588928994</v>
      </c>
    </row>
    <row r="4088" customFormat="false" ht="13.8" hidden="false" customHeight="false" outlineLevel="0" collapsed="false">
      <c r="A4088" s="39" t="n">
        <v>4086</v>
      </c>
      <c r="B4088" s="40" t="n">
        <v>60204.1668485248</v>
      </c>
      <c r="C4088" s="40" t="n">
        <v>60204.1668485248</v>
      </c>
      <c r="D4088" s="40" t="n">
        <v>60204.1668485248</v>
      </c>
    </row>
    <row r="4089" customFormat="false" ht="13.8" hidden="false" customHeight="false" outlineLevel="0" collapsed="false">
      <c r="A4089" s="39" t="n">
        <v>4087</v>
      </c>
      <c r="B4089" s="40" t="n">
        <v>63445.0205930799</v>
      </c>
      <c r="C4089" s="40" t="n">
        <v>63445.0205930799</v>
      </c>
      <c r="D4089" s="40" t="n">
        <v>63445.0205930799</v>
      </c>
    </row>
    <row r="4090" customFormat="false" ht="13.8" hidden="false" customHeight="false" outlineLevel="0" collapsed="false">
      <c r="A4090" s="39" t="n">
        <v>4088</v>
      </c>
      <c r="B4090" s="40" t="n">
        <v>64029.2005743101</v>
      </c>
      <c r="C4090" s="40" t="n">
        <v>64029.2005743101</v>
      </c>
      <c r="D4090" s="40" t="n">
        <v>64029.2005743101</v>
      </c>
    </row>
    <row r="4091" customFormat="false" ht="13.8" hidden="false" customHeight="false" outlineLevel="0" collapsed="false">
      <c r="A4091" s="39" t="n">
        <v>4089</v>
      </c>
      <c r="B4091" s="40" t="n">
        <v>65293.6427705255</v>
      </c>
      <c r="C4091" s="40" t="n">
        <v>65293.6427705255</v>
      </c>
      <c r="D4091" s="40" t="n">
        <v>65293.6427705255</v>
      </c>
    </row>
    <row r="4092" customFormat="false" ht="13.8" hidden="false" customHeight="false" outlineLevel="0" collapsed="false">
      <c r="A4092" s="39" t="n">
        <v>4090</v>
      </c>
      <c r="B4092" s="40" t="n">
        <v>66683.9526929598</v>
      </c>
      <c r="C4092" s="40" t="n">
        <v>66683.9526929598</v>
      </c>
      <c r="D4092" s="40" t="n">
        <v>66683.9526929598</v>
      </c>
    </row>
    <row r="4093" customFormat="false" ht="13.8" hidden="false" customHeight="false" outlineLevel="0" collapsed="false">
      <c r="A4093" s="39" t="n">
        <v>4091</v>
      </c>
      <c r="B4093" s="40" t="n">
        <v>66093.0469553668</v>
      </c>
      <c r="C4093" s="40" t="n">
        <v>66093.0469553668</v>
      </c>
      <c r="D4093" s="40" t="n">
        <v>66093.0469553668</v>
      </c>
    </row>
    <row r="4094" customFormat="false" ht="13.8" hidden="false" customHeight="false" outlineLevel="0" collapsed="false">
      <c r="A4094" s="39" t="n">
        <v>4092</v>
      </c>
      <c r="B4094" s="40" t="n">
        <v>65465.6299689468</v>
      </c>
      <c r="C4094" s="40" t="n">
        <v>65465.6299689468</v>
      </c>
      <c r="D4094" s="40" t="n">
        <v>65465.6299689468</v>
      </c>
    </row>
    <row r="4095" customFormat="false" ht="13.8" hidden="false" customHeight="false" outlineLevel="0" collapsed="false">
      <c r="A4095" s="39" t="n">
        <v>4093</v>
      </c>
      <c r="B4095" s="40" t="n">
        <v>64644.1268703419</v>
      </c>
      <c r="C4095" s="40" t="n">
        <v>64644.1268703419</v>
      </c>
      <c r="D4095" s="40" t="n">
        <v>64644.1268703419</v>
      </c>
    </row>
    <row r="4096" customFormat="false" ht="13.8" hidden="false" customHeight="false" outlineLevel="0" collapsed="false">
      <c r="A4096" s="39" t="n">
        <v>4094</v>
      </c>
      <c r="B4096" s="40" t="n">
        <v>63769.7785431717</v>
      </c>
      <c r="C4096" s="40" t="n">
        <v>63769.7785431717</v>
      </c>
      <c r="D4096" s="40" t="n">
        <v>63769.7785431717</v>
      </c>
    </row>
    <row r="4097" customFormat="false" ht="13.8" hidden="false" customHeight="false" outlineLevel="0" collapsed="false">
      <c r="A4097" s="39" t="n">
        <v>4095</v>
      </c>
      <c r="B4097" s="40" t="n">
        <v>62500.5322352686</v>
      </c>
      <c r="C4097" s="40" t="n">
        <v>62500.5322352686</v>
      </c>
      <c r="D4097" s="40" t="n">
        <v>62500.5322352686</v>
      </c>
    </row>
    <row r="4098" customFormat="false" ht="13.8" hidden="false" customHeight="false" outlineLevel="0" collapsed="false">
      <c r="A4098" s="39" t="n">
        <v>4096</v>
      </c>
      <c r="B4098" s="40" t="n">
        <v>61768.3856140557</v>
      </c>
      <c r="C4098" s="40" t="n">
        <v>61768.3856140557</v>
      </c>
      <c r="D4098" s="40" t="n">
        <v>61768.3856140557</v>
      </c>
    </row>
    <row r="4099" customFormat="false" ht="13.8" hidden="false" customHeight="false" outlineLevel="0" collapsed="false">
      <c r="A4099" s="39" t="n">
        <v>4097</v>
      </c>
      <c r="B4099" s="40" t="n">
        <v>61212.0694806145</v>
      </c>
      <c r="C4099" s="40" t="n">
        <v>61212.0694806145</v>
      </c>
      <c r="D4099" s="40" t="n">
        <v>61212.0694806145</v>
      </c>
    </row>
    <row r="4100" customFormat="false" ht="13.8" hidden="false" customHeight="false" outlineLevel="0" collapsed="false">
      <c r="A4100" s="39" t="n">
        <v>4098</v>
      </c>
      <c r="B4100" s="40" t="n">
        <v>60096.5547467193</v>
      </c>
      <c r="C4100" s="40" t="n">
        <v>60096.5547467193</v>
      </c>
      <c r="D4100" s="40" t="n">
        <v>60096.5547467193</v>
      </c>
    </row>
    <row r="4101" customFormat="false" ht="13.8" hidden="false" customHeight="false" outlineLevel="0" collapsed="false">
      <c r="A4101" s="39" t="n">
        <v>4099</v>
      </c>
      <c r="B4101" s="40" t="n">
        <v>57358.2110847027</v>
      </c>
      <c r="C4101" s="40" t="n">
        <v>57358.2110847027</v>
      </c>
      <c r="D4101" s="40" t="n">
        <v>57358.2110847027</v>
      </c>
    </row>
    <row r="4102" customFormat="false" ht="13.8" hidden="false" customHeight="false" outlineLevel="0" collapsed="false">
      <c r="A4102" s="39" t="n">
        <v>4100</v>
      </c>
      <c r="B4102" s="40" t="n">
        <v>55927.5466240913</v>
      </c>
      <c r="C4102" s="40" t="n">
        <v>55927.5466240913</v>
      </c>
      <c r="D4102" s="40" t="n">
        <v>55927.5466240913</v>
      </c>
    </row>
    <row r="4103" customFormat="false" ht="13.8" hidden="false" customHeight="false" outlineLevel="0" collapsed="false">
      <c r="A4103" s="39" t="n">
        <v>4101</v>
      </c>
      <c r="B4103" s="40" t="n">
        <v>54375.8185489485</v>
      </c>
      <c r="C4103" s="40" t="n">
        <v>54375.8185489485</v>
      </c>
      <c r="D4103" s="40" t="n">
        <v>54375.8185489485</v>
      </c>
    </row>
    <row r="4104" customFormat="false" ht="13.8" hidden="false" customHeight="false" outlineLevel="0" collapsed="false">
      <c r="A4104" s="39" t="n">
        <v>4102</v>
      </c>
      <c r="B4104" s="40" t="n">
        <v>49575.5501505504</v>
      </c>
      <c r="C4104" s="40" t="n">
        <v>49575.5501505504</v>
      </c>
      <c r="D4104" s="40" t="n">
        <v>49575.5501505504</v>
      </c>
    </row>
    <row r="4105" customFormat="false" ht="13.8" hidden="false" customHeight="false" outlineLevel="0" collapsed="false">
      <c r="A4105" s="39" t="n">
        <v>4103</v>
      </c>
      <c r="B4105" s="40" t="n">
        <v>45607.3538964702</v>
      </c>
      <c r="C4105" s="40" t="n">
        <v>45607.3538964702</v>
      </c>
      <c r="D4105" s="40" t="n">
        <v>45607.3538964702</v>
      </c>
    </row>
    <row r="4106" customFormat="false" ht="13.8" hidden="false" customHeight="false" outlineLevel="0" collapsed="false">
      <c r="A4106" s="39" t="n">
        <v>4104</v>
      </c>
      <c r="B4106" s="40" t="n">
        <v>43537.7425813882</v>
      </c>
      <c r="C4106" s="40" t="n">
        <v>43537.7425813882</v>
      </c>
      <c r="D4106" s="40" t="n">
        <v>43537.7425813882</v>
      </c>
    </row>
    <row r="4107" customFormat="false" ht="13.8" hidden="false" customHeight="false" outlineLevel="0" collapsed="false">
      <c r="A4107" s="39" t="n">
        <v>4105</v>
      </c>
      <c r="B4107" s="40" t="n">
        <v>42501.0152791722</v>
      </c>
      <c r="C4107" s="40" t="n">
        <v>42501.0152791722</v>
      </c>
      <c r="D4107" s="40" t="n">
        <v>42501.0152791722</v>
      </c>
    </row>
    <row r="4108" customFormat="false" ht="13.8" hidden="false" customHeight="false" outlineLevel="0" collapsed="false">
      <c r="A4108" s="39" t="n">
        <v>4106</v>
      </c>
      <c r="B4108" s="40" t="n">
        <v>42313.65492335</v>
      </c>
      <c r="C4108" s="40" t="n">
        <v>42313.65492335</v>
      </c>
      <c r="D4108" s="40" t="n">
        <v>42313.65492335</v>
      </c>
    </row>
    <row r="4109" customFormat="false" ht="13.8" hidden="false" customHeight="false" outlineLevel="0" collapsed="false">
      <c r="A4109" s="39" t="n">
        <v>4107</v>
      </c>
      <c r="B4109" s="40" t="n">
        <v>43193.7681845455</v>
      </c>
      <c r="C4109" s="40" t="n">
        <v>43193.7681845455</v>
      </c>
      <c r="D4109" s="40" t="n">
        <v>43193.7681845455</v>
      </c>
    </row>
    <row r="4110" customFormat="false" ht="13.8" hidden="false" customHeight="false" outlineLevel="0" collapsed="false">
      <c r="A4110" s="39" t="n">
        <v>4108</v>
      </c>
      <c r="B4110" s="40" t="n">
        <v>45360.42255572</v>
      </c>
      <c r="C4110" s="40" t="n">
        <v>45360.42255572</v>
      </c>
      <c r="D4110" s="40" t="n">
        <v>45360.42255572</v>
      </c>
    </row>
    <row r="4111" customFormat="false" ht="13.8" hidden="false" customHeight="false" outlineLevel="0" collapsed="false">
      <c r="A4111" s="39" t="n">
        <v>4109</v>
      </c>
      <c r="B4111" s="40" t="n">
        <v>52791.4225143291</v>
      </c>
      <c r="C4111" s="40" t="n">
        <v>52791.4225143291</v>
      </c>
      <c r="D4111" s="40" t="n">
        <v>52791.4225143291</v>
      </c>
    </row>
    <row r="4112" customFormat="false" ht="13.8" hidden="false" customHeight="false" outlineLevel="0" collapsed="false">
      <c r="A4112" s="39" t="n">
        <v>4110</v>
      </c>
      <c r="B4112" s="40" t="n">
        <v>59152.066388908</v>
      </c>
      <c r="C4112" s="40" t="n">
        <v>59152.066388908</v>
      </c>
      <c r="D4112" s="40" t="n">
        <v>59152.066388908</v>
      </c>
    </row>
    <row r="4113" customFormat="false" ht="13.8" hidden="false" customHeight="false" outlineLevel="0" collapsed="false">
      <c r="A4113" s="39" t="n">
        <v>4111</v>
      </c>
      <c r="B4113" s="40" t="n">
        <v>62648.4988752512</v>
      </c>
      <c r="C4113" s="40" t="n">
        <v>62648.4988752512</v>
      </c>
      <c r="D4113" s="40" t="n">
        <v>62648.4988752512</v>
      </c>
    </row>
    <row r="4114" customFormat="false" ht="13.8" hidden="false" customHeight="false" outlineLevel="0" collapsed="false">
      <c r="A4114" s="39" t="n">
        <v>4112</v>
      </c>
      <c r="B4114" s="40" t="n">
        <v>63557.4368065732</v>
      </c>
      <c r="C4114" s="40" t="n">
        <v>63557.4368065732</v>
      </c>
      <c r="D4114" s="40" t="n">
        <v>63557.4368065732</v>
      </c>
    </row>
    <row r="4115" customFormat="false" ht="13.8" hidden="false" customHeight="false" outlineLevel="0" collapsed="false">
      <c r="A4115" s="39" t="n">
        <v>4113</v>
      </c>
      <c r="B4115" s="40" t="n">
        <v>65365.7044458417</v>
      </c>
      <c r="C4115" s="40" t="n">
        <v>65365.7044458417</v>
      </c>
      <c r="D4115" s="40" t="n">
        <v>65365.7044458417</v>
      </c>
    </row>
    <row r="4116" customFormat="false" ht="13.8" hidden="false" customHeight="false" outlineLevel="0" collapsed="false">
      <c r="A4116" s="39" t="n">
        <v>4114</v>
      </c>
      <c r="B4116" s="40" t="n">
        <v>67172.0504404351</v>
      </c>
      <c r="C4116" s="40" t="n">
        <v>67172.0504404351</v>
      </c>
      <c r="D4116" s="40" t="n">
        <v>67172.0504404351</v>
      </c>
    </row>
    <row r="4117" customFormat="false" ht="13.8" hidden="false" customHeight="false" outlineLevel="0" collapsed="false">
      <c r="A4117" s="39" t="n">
        <v>4115</v>
      </c>
      <c r="B4117" s="40" t="n">
        <v>66833.8409776176</v>
      </c>
      <c r="C4117" s="40" t="n">
        <v>66833.8409776176</v>
      </c>
      <c r="D4117" s="40" t="n">
        <v>66833.8409776176</v>
      </c>
    </row>
    <row r="4118" customFormat="false" ht="13.8" hidden="false" customHeight="false" outlineLevel="0" collapsed="false">
      <c r="A4118" s="39" t="n">
        <v>4116</v>
      </c>
      <c r="B4118" s="40" t="n">
        <v>65896.0783761691</v>
      </c>
      <c r="C4118" s="40" t="n">
        <v>65896.0783761691</v>
      </c>
      <c r="D4118" s="40" t="n">
        <v>65896.0783761691</v>
      </c>
    </row>
    <row r="4119" customFormat="false" ht="13.8" hidden="false" customHeight="false" outlineLevel="0" collapsed="false">
      <c r="A4119" s="39" t="n">
        <v>4117</v>
      </c>
      <c r="B4119" s="40" t="n">
        <v>64446.1974688066</v>
      </c>
      <c r="C4119" s="40" t="n">
        <v>64446.1974688066</v>
      </c>
      <c r="D4119" s="40" t="n">
        <v>64446.1974688066</v>
      </c>
    </row>
    <row r="4120" customFormat="false" ht="13.8" hidden="false" customHeight="false" outlineLevel="0" collapsed="false">
      <c r="A4120" s="39" t="n">
        <v>4118</v>
      </c>
      <c r="B4120" s="40" t="n">
        <v>63347.0167146498</v>
      </c>
      <c r="C4120" s="40" t="n">
        <v>63347.0167146498</v>
      </c>
      <c r="D4120" s="40" t="n">
        <v>63347.0167146498</v>
      </c>
    </row>
    <row r="4121" customFormat="false" ht="13.8" hidden="false" customHeight="false" outlineLevel="0" collapsed="false">
      <c r="A4121" s="39" t="n">
        <v>4119</v>
      </c>
      <c r="B4121" s="40" t="n">
        <v>61971.1191272787</v>
      </c>
      <c r="C4121" s="40" t="n">
        <v>61971.1191272787</v>
      </c>
      <c r="D4121" s="40" t="n">
        <v>61971.1191272787</v>
      </c>
    </row>
    <row r="4122" customFormat="false" ht="13.8" hidden="false" customHeight="false" outlineLevel="0" collapsed="false">
      <c r="A4122" s="39" t="n">
        <v>4120</v>
      </c>
      <c r="B4122" s="40" t="n">
        <v>61562.7696338201</v>
      </c>
      <c r="C4122" s="40" t="n">
        <v>61562.7696338201</v>
      </c>
      <c r="D4122" s="40" t="n">
        <v>61562.7696338201</v>
      </c>
    </row>
    <row r="4123" customFormat="false" ht="13.8" hidden="false" customHeight="false" outlineLevel="0" collapsed="false">
      <c r="A4123" s="39" t="n">
        <v>4121</v>
      </c>
      <c r="B4123" s="40" t="n">
        <v>60385.7622703217</v>
      </c>
      <c r="C4123" s="40" t="n">
        <v>60385.7622703217</v>
      </c>
      <c r="D4123" s="40" t="n">
        <v>60385.7622703217</v>
      </c>
    </row>
    <row r="4124" customFormat="false" ht="13.8" hidden="false" customHeight="false" outlineLevel="0" collapsed="false">
      <c r="A4124" s="39" t="n">
        <v>4122</v>
      </c>
      <c r="B4124" s="40" t="n">
        <v>59125.1633634566</v>
      </c>
      <c r="C4124" s="40" t="n">
        <v>59125.1633634566</v>
      </c>
      <c r="D4124" s="40" t="n">
        <v>59125.1633634566</v>
      </c>
    </row>
    <row r="4125" customFormat="false" ht="13.8" hidden="false" customHeight="false" outlineLevel="0" collapsed="false">
      <c r="A4125" s="39" t="n">
        <v>4123</v>
      </c>
      <c r="B4125" s="40" t="n">
        <v>56767.3053471097</v>
      </c>
      <c r="C4125" s="40" t="n">
        <v>56767.3053471097</v>
      </c>
      <c r="D4125" s="40" t="n">
        <v>56767.3053471097</v>
      </c>
    </row>
    <row r="4126" customFormat="false" ht="13.8" hidden="false" customHeight="false" outlineLevel="0" collapsed="false">
      <c r="A4126" s="39" t="n">
        <v>4124</v>
      </c>
      <c r="B4126" s="40" t="n">
        <v>54755.3433722807</v>
      </c>
      <c r="C4126" s="40" t="n">
        <v>54755.3433722807</v>
      </c>
      <c r="D4126" s="40" t="n">
        <v>54755.3433722807</v>
      </c>
    </row>
    <row r="4127" customFormat="false" ht="13.8" hidden="false" customHeight="false" outlineLevel="0" collapsed="false">
      <c r="A4127" s="39" t="n">
        <v>4125</v>
      </c>
      <c r="B4127" s="40" t="n">
        <v>53239.1657236273</v>
      </c>
      <c r="C4127" s="40" t="n">
        <v>53239.1657236273</v>
      </c>
      <c r="D4127" s="40" t="n">
        <v>53239.1657236273</v>
      </c>
    </row>
    <row r="4128" customFormat="false" ht="13.8" hidden="false" customHeight="false" outlineLevel="0" collapsed="false">
      <c r="A4128" s="39" t="n">
        <v>4126</v>
      </c>
      <c r="B4128" s="40" t="n">
        <v>48748.2821179201</v>
      </c>
      <c r="C4128" s="40" t="n">
        <v>48748.2821179201</v>
      </c>
      <c r="D4128" s="40" t="n">
        <v>48748.2821179201</v>
      </c>
    </row>
    <row r="4129" customFormat="false" ht="13.8" hidden="false" customHeight="false" outlineLevel="0" collapsed="false">
      <c r="A4129" s="39" t="n">
        <v>4127</v>
      </c>
      <c r="B4129" s="40" t="n">
        <v>45322.9504845555</v>
      </c>
      <c r="C4129" s="40" t="n">
        <v>45322.9504845555</v>
      </c>
      <c r="D4129" s="40" t="n">
        <v>45322.9504845555</v>
      </c>
    </row>
    <row r="4130" customFormat="false" ht="13.8" hidden="false" customHeight="false" outlineLevel="0" collapsed="false">
      <c r="A4130" s="39" t="n">
        <v>4128</v>
      </c>
      <c r="B4130" s="40" t="n">
        <v>43604.0393226792</v>
      </c>
      <c r="C4130" s="40" t="n">
        <v>43604.0393226792</v>
      </c>
      <c r="D4130" s="40" t="n">
        <v>43604.0393226792</v>
      </c>
    </row>
    <row r="4131" customFormat="false" ht="13.8" hidden="false" customHeight="false" outlineLevel="0" collapsed="false">
      <c r="A4131" s="39" t="n">
        <v>4129</v>
      </c>
      <c r="B4131" s="40" t="n">
        <v>42745.0641529098</v>
      </c>
      <c r="C4131" s="40" t="n">
        <v>42745.0641529098</v>
      </c>
      <c r="D4131" s="40" t="n">
        <v>42745.0641529098</v>
      </c>
    </row>
    <row r="4132" customFormat="false" ht="13.8" hidden="false" customHeight="false" outlineLevel="0" collapsed="false">
      <c r="A4132" s="39" t="n">
        <v>4130</v>
      </c>
      <c r="B4132" s="40" t="n">
        <v>42844.9896760149</v>
      </c>
      <c r="C4132" s="40" t="n">
        <v>42844.9896760149</v>
      </c>
      <c r="D4132" s="40" t="n">
        <v>42844.9896760149</v>
      </c>
    </row>
    <row r="4133" customFormat="false" ht="13.8" hidden="false" customHeight="false" outlineLevel="0" collapsed="false">
      <c r="A4133" s="39" t="n">
        <v>4131</v>
      </c>
      <c r="B4133" s="40" t="n">
        <v>43525.2518910001</v>
      </c>
      <c r="C4133" s="40" t="n">
        <v>43525.2518910001</v>
      </c>
      <c r="D4133" s="40" t="n">
        <v>43525.2518910001</v>
      </c>
    </row>
    <row r="4134" customFormat="false" ht="13.8" hidden="false" customHeight="false" outlineLevel="0" collapsed="false">
      <c r="A4134" s="39" t="n">
        <v>4132</v>
      </c>
      <c r="B4134" s="40" t="n">
        <v>45536.2530434916</v>
      </c>
      <c r="C4134" s="40" t="n">
        <v>45536.2530434916</v>
      </c>
      <c r="D4134" s="40" t="n">
        <v>45536.2530434916</v>
      </c>
    </row>
    <row r="4135" customFormat="false" ht="13.8" hidden="false" customHeight="false" outlineLevel="0" collapsed="false">
      <c r="A4135" s="39" t="n">
        <v>4133</v>
      </c>
      <c r="B4135" s="40" t="n">
        <v>52820.2471844556</v>
      </c>
      <c r="C4135" s="40" t="n">
        <v>52820.2471844556</v>
      </c>
      <c r="D4135" s="40" t="n">
        <v>52820.2471844556</v>
      </c>
    </row>
    <row r="4136" customFormat="false" ht="13.8" hidden="false" customHeight="false" outlineLevel="0" collapsed="false">
      <c r="A4136" s="39" t="n">
        <v>4134</v>
      </c>
      <c r="B4136" s="40" t="n">
        <v>58638.0264383189</v>
      </c>
      <c r="C4136" s="40" t="n">
        <v>58638.0264383189</v>
      </c>
      <c r="D4136" s="40" t="n">
        <v>58638.0264383189</v>
      </c>
    </row>
    <row r="4137" customFormat="false" ht="13.8" hidden="false" customHeight="false" outlineLevel="0" collapsed="false">
      <c r="A4137" s="39" t="n">
        <v>4135</v>
      </c>
      <c r="B4137" s="40" t="n">
        <v>61825.0741319711</v>
      </c>
      <c r="C4137" s="40" t="n">
        <v>61825.0741319711</v>
      </c>
      <c r="D4137" s="40" t="n">
        <v>61825.0741319711</v>
      </c>
    </row>
    <row r="4138" customFormat="false" ht="13.8" hidden="false" customHeight="false" outlineLevel="0" collapsed="false">
      <c r="A4138" s="39" t="n">
        <v>4136</v>
      </c>
      <c r="B4138" s="40" t="n">
        <v>62981.9042263809</v>
      </c>
      <c r="C4138" s="40" t="n">
        <v>62981.9042263809</v>
      </c>
      <c r="D4138" s="40" t="n">
        <v>62981.9042263809</v>
      </c>
    </row>
    <row r="4139" customFormat="false" ht="13.8" hidden="false" customHeight="false" outlineLevel="0" collapsed="false">
      <c r="A4139" s="39" t="n">
        <v>4137</v>
      </c>
      <c r="B4139" s="40" t="n">
        <v>64703.6978552699</v>
      </c>
      <c r="C4139" s="40" t="n">
        <v>64703.6978552699</v>
      </c>
      <c r="D4139" s="40" t="n">
        <v>64703.6978552699</v>
      </c>
    </row>
    <row r="4140" customFormat="false" ht="13.8" hidden="false" customHeight="false" outlineLevel="0" collapsed="false">
      <c r="A4140" s="39" t="n">
        <v>4138</v>
      </c>
      <c r="B4140" s="40" t="n">
        <v>65742.3468021612</v>
      </c>
      <c r="C4140" s="40" t="n">
        <v>65742.3468021612</v>
      </c>
      <c r="D4140" s="40" t="n">
        <v>65742.3468021612</v>
      </c>
    </row>
    <row r="4141" customFormat="false" ht="13.8" hidden="false" customHeight="false" outlineLevel="0" collapsed="false">
      <c r="A4141" s="39" t="n">
        <v>4139</v>
      </c>
      <c r="B4141" s="40" t="n">
        <v>64794.0151549996</v>
      </c>
      <c r="C4141" s="40" t="n">
        <v>64794.0151549996</v>
      </c>
      <c r="D4141" s="40" t="n">
        <v>64794.0151549996</v>
      </c>
    </row>
    <row r="4142" customFormat="false" ht="13.8" hidden="false" customHeight="false" outlineLevel="0" collapsed="false">
      <c r="A4142" s="39" t="n">
        <v>4140</v>
      </c>
      <c r="B4142" s="40" t="n">
        <v>63168.3037598656</v>
      </c>
      <c r="C4142" s="40" t="n">
        <v>63168.3037598656</v>
      </c>
      <c r="D4142" s="40" t="n">
        <v>63168.3037598656</v>
      </c>
    </row>
    <row r="4143" customFormat="false" ht="13.8" hidden="false" customHeight="false" outlineLevel="0" collapsed="false">
      <c r="A4143" s="39" t="n">
        <v>4141</v>
      </c>
      <c r="B4143" s="40" t="n">
        <v>61321.6032270951</v>
      </c>
      <c r="C4143" s="40" t="n">
        <v>61321.6032270951</v>
      </c>
      <c r="D4143" s="40" t="n">
        <v>61321.6032270951</v>
      </c>
    </row>
    <row r="4144" customFormat="false" ht="13.8" hidden="false" customHeight="false" outlineLevel="0" collapsed="false">
      <c r="A4144" s="39" t="n">
        <v>4142</v>
      </c>
      <c r="B4144" s="40" t="n">
        <v>59880.3697207706</v>
      </c>
      <c r="C4144" s="40" t="n">
        <v>59880.3697207706</v>
      </c>
      <c r="D4144" s="40" t="n">
        <v>59880.3697207706</v>
      </c>
    </row>
    <row r="4145" customFormat="false" ht="13.8" hidden="false" customHeight="false" outlineLevel="0" collapsed="false">
      <c r="A4145" s="39" t="n">
        <v>4143</v>
      </c>
      <c r="B4145" s="40" t="n">
        <v>58753.3251188248</v>
      </c>
      <c r="C4145" s="40" t="n">
        <v>58753.3251188248</v>
      </c>
      <c r="D4145" s="40" t="n">
        <v>58753.3251188248</v>
      </c>
    </row>
    <row r="4146" customFormat="false" ht="13.8" hidden="false" customHeight="false" outlineLevel="0" collapsed="false">
      <c r="A4146" s="39" t="n">
        <v>4144</v>
      </c>
      <c r="B4146" s="40" t="n">
        <v>58659.164529745</v>
      </c>
      <c r="C4146" s="40" t="n">
        <v>58659.164529745</v>
      </c>
      <c r="D4146" s="40" t="n">
        <v>58659.164529745</v>
      </c>
    </row>
    <row r="4147" customFormat="false" ht="13.8" hidden="false" customHeight="false" outlineLevel="0" collapsed="false">
      <c r="A4147" s="39" t="n">
        <v>4145</v>
      </c>
      <c r="B4147" s="40" t="n">
        <v>58116.2999090294</v>
      </c>
      <c r="C4147" s="40" t="n">
        <v>58116.2999090294</v>
      </c>
      <c r="D4147" s="40" t="n">
        <v>58116.2999090294</v>
      </c>
    </row>
    <row r="4148" customFormat="false" ht="13.8" hidden="false" customHeight="false" outlineLevel="0" collapsed="false">
      <c r="A4148" s="39" t="n">
        <v>4146</v>
      </c>
      <c r="B4148" s="40" t="n">
        <v>56707.7343621816</v>
      </c>
      <c r="C4148" s="40" t="n">
        <v>56707.7343621816</v>
      </c>
      <c r="D4148" s="40" t="n">
        <v>56707.7343621816</v>
      </c>
    </row>
    <row r="4149" customFormat="false" ht="13.8" hidden="false" customHeight="false" outlineLevel="0" collapsed="false">
      <c r="A4149" s="39" t="n">
        <v>4147</v>
      </c>
      <c r="B4149" s="40" t="n">
        <v>54070.2770456078</v>
      </c>
      <c r="C4149" s="40" t="n">
        <v>54070.2770456078</v>
      </c>
      <c r="D4149" s="40" t="n">
        <v>54070.2770456078</v>
      </c>
    </row>
    <row r="4150" customFormat="false" ht="13.8" hidden="false" customHeight="false" outlineLevel="0" collapsed="false">
      <c r="A4150" s="39" t="n">
        <v>4148</v>
      </c>
      <c r="B4150" s="40" t="n">
        <v>52047.7460250657</v>
      </c>
      <c r="C4150" s="40" t="n">
        <v>52047.7460250657</v>
      </c>
      <c r="D4150" s="40" t="n">
        <v>52047.7460250657</v>
      </c>
    </row>
    <row r="4151" customFormat="false" ht="13.8" hidden="false" customHeight="false" outlineLevel="0" collapsed="false">
      <c r="A4151" s="39" t="n">
        <v>4149</v>
      </c>
      <c r="B4151" s="40" t="n">
        <v>51142.6513830939</v>
      </c>
      <c r="C4151" s="40" t="n">
        <v>51142.6513830939</v>
      </c>
      <c r="D4151" s="40" t="n">
        <v>51142.6513830939</v>
      </c>
    </row>
    <row r="4152" customFormat="false" ht="13.8" hidden="false" customHeight="false" outlineLevel="0" collapsed="false">
      <c r="A4152" s="39" t="n">
        <v>4150</v>
      </c>
      <c r="B4152" s="40" t="n">
        <v>47570.3139320842</v>
      </c>
      <c r="C4152" s="40" t="n">
        <v>47570.3139320842</v>
      </c>
      <c r="D4152" s="40" t="n">
        <v>47570.3139320842</v>
      </c>
    </row>
    <row r="4153" customFormat="false" ht="13.8" hidden="false" customHeight="false" outlineLevel="0" collapsed="false">
      <c r="A4153" s="39" t="n">
        <v>4151</v>
      </c>
      <c r="B4153" s="40" t="n">
        <v>44288.1448270146</v>
      </c>
      <c r="C4153" s="40" t="n">
        <v>44288.1448270146</v>
      </c>
      <c r="D4153" s="40" t="n">
        <v>44288.1448270146</v>
      </c>
    </row>
    <row r="4154" customFormat="false" ht="13.8" hidden="false" customHeight="false" outlineLevel="0" collapsed="false">
      <c r="A4154" s="39" t="n">
        <v>4152</v>
      </c>
      <c r="B4154" s="40" t="n">
        <v>42315.5765680251</v>
      </c>
      <c r="C4154" s="40" t="n">
        <v>42315.5765680251</v>
      </c>
      <c r="D4154" s="40" t="n">
        <v>42315.5765680251</v>
      </c>
    </row>
    <row r="4155" customFormat="false" ht="13.8" hidden="false" customHeight="false" outlineLevel="0" collapsed="false">
      <c r="A4155" s="39" t="n">
        <v>4153</v>
      </c>
      <c r="B4155" s="40" t="n">
        <v>40530.3686648578</v>
      </c>
      <c r="C4155" s="40" t="n">
        <v>40530.3686648578</v>
      </c>
      <c r="D4155" s="40" t="n">
        <v>40530.3686648578</v>
      </c>
    </row>
    <row r="4156" customFormat="false" ht="13.8" hidden="false" customHeight="false" outlineLevel="0" collapsed="false">
      <c r="A4156" s="39" t="n">
        <v>4154</v>
      </c>
      <c r="B4156" s="40" t="n">
        <v>40033.6235163446</v>
      </c>
      <c r="C4156" s="40" t="n">
        <v>40033.6235163446</v>
      </c>
      <c r="D4156" s="40" t="n">
        <v>40033.6235163446</v>
      </c>
    </row>
    <row r="4157" customFormat="false" ht="13.8" hidden="false" customHeight="false" outlineLevel="0" collapsed="false">
      <c r="A4157" s="39" t="n">
        <v>4155</v>
      </c>
      <c r="B4157" s="40" t="n">
        <v>39855.8713838979</v>
      </c>
      <c r="C4157" s="40" t="n">
        <v>39855.8713838979</v>
      </c>
      <c r="D4157" s="40" t="n">
        <v>39855.8713838979</v>
      </c>
    </row>
    <row r="4158" customFormat="false" ht="13.8" hidden="false" customHeight="false" outlineLevel="0" collapsed="false">
      <c r="A4158" s="39" t="n">
        <v>4156</v>
      </c>
      <c r="B4158" s="40" t="n">
        <v>39580.1153730212</v>
      </c>
      <c r="C4158" s="40" t="n">
        <v>39580.1153730212</v>
      </c>
      <c r="D4158" s="40" t="n">
        <v>39580.1153730212</v>
      </c>
    </row>
    <row r="4159" customFormat="false" ht="13.8" hidden="false" customHeight="false" outlineLevel="0" collapsed="false">
      <c r="A4159" s="39" t="n">
        <v>4157</v>
      </c>
      <c r="B4159" s="40" t="n">
        <v>41852.4602013261</v>
      </c>
      <c r="C4159" s="40" t="n">
        <v>41852.4602013261</v>
      </c>
      <c r="D4159" s="40" t="n">
        <v>41852.4602013261</v>
      </c>
    </row>
    <row r="4160" customFormat="false" ht="13.8" hidden="false" customHeight="false" outlineLevel="0" collapsed="false">
      <c r="A4160" s="39" t="n">
        <v>4158</v>
      </c>
      <c r="B4160" s="40" t="n">
        <v>45339.2844642939</v>
      </c>
      <c r="C4160" s="40" t="n">
        <v>45339.2844642939</v>
      </c>
      <c r="D4160" s="40" t="n">
        <v>45339.2844642939</v>
      </c>
    </row>
    <row r="4161" customFormat="false" ht="13.8" hidden="false" customHeight="false" outlineLevel="0" collapsed="false">
      <c r="A4161" s="39" t="n">
        <v>4159</v>
      </c>
      <c r="B4161" s="40" t="n">
        <v>49339.1878555132</v>
      </c>
      <c r="C4161" s="40" t="n">
        <v>49339.1878555132</v>
      </c>
      <c r="D4161" s="40" t="n">
        <v>49339.1878555132</v>
      </c>
    </row>
    <row r="4162" customFormat="false" ht="13.8" hidden="false" customHeight="false" outlineLevel="0" collapsed="false">
      <c r="A4162" s="39" t="n">
        <v>4160</v>
      </c>
      <c r="B4162" s="40" t="n">
        <v>52076.5706951922</v>
      </c>
      <c r="C4162" s="40" t="n">
        <v>52076.5706951922</v>
      </c>
      <c r="D4162" s="40" t="n">
        <v>52076.5706951922</v>
      </c>
    </row>
    <row r="4163" customFormat="false" ht="13.8" hidden="false" customHeight="false" outlineLevel="0" collapsed="false">
      <c r="A4163" s="39" t="n">
        <v>4161</v>
      </c>
      <c r="B4163" s="40" t="n">
        <v>53761.8530752543</v>
      </c>
      <c r="C4163" s="40" t="n">
        <v>53761.8530752543</v>
      </c>
      <c r="D4163" s="40" t="n">
        <v>53761.8530752543</v>
      </c>
    </row>
    <row r="4164" customFormat="false" ht="13.8" hidden="false" customHeight="false" outlineLevel="0" collapsed="false">
      <c r="A4164" s="39" t="n">
        <v>4162</v>
      </c>
      <c r="B4164" s="40" t="n">
        <v>54690.9682756648</v>
      </c>
      <c r="C4164" s="40" t="n">
        <v>54690.9682756648</v>
      </c>
      <c r="D4164" s="40" t="n">
        <v>54690.9682756648</v>
      </c>
    </row>
    <row r="4165" customFormat="false" ht="13.8" hidden="false" customHeight="false" outlineLevel="0" collapsed="false">
      <c r="A4165" s="39" t="n">
        <v>4163</v>
      </c>
      <c r="B4165" s="40" t="n">
        <v>53324.6789116692</v>
      </c>
      <c r="C4165" s="40" t="n">
        <v>53324.6789116692</v>
      </c>
      <c r="D4165" s="40" t="n">
        <v>53324.6789116692</v>
      </c>
    </row>
    <row r="4166" customFormat="false" ht="13.8" hidden="false" customHeight="false" outlineLevel="0" collapsed="false">
      <c r="A4166" s="39" t="n">
        <v>4164</v>
      </c>
      <c r="B4166" s="40" t="n">
        <v>51120.5524693303</v>
      </c>
      <c r="C4166" s="40" t="n">
        <v>51120.5524693303</v>
      </c>
      <c r="D4166" s="40" t="n">
        <v>51120.5524693303</v>
      </c>
    </row>
    <row r="4167" customFormat="false" ht="13.8" hidden="false" customHeight="false" outlineLevel="0" collapsed="false">
      <c r="A4167" s="39" t="n">
        <v>4165</v>
      </c>
      <c r="B4167" s="40" t="n">
        <v>49226.7716420198</v>
      </c>
      <c r="C4167" s="40" t="n">
        <v>49226.7716420198</v>
      </c>
      <c r="D4167" s="40" t="n">
        <v>49226.7716420198</v>
      </c>
    </row>
    <row r="4168" customFormat="false" ht="13.8" hidden="false" customHeight="false" outlineLevel="0" collapsed="false">
      <c r="A4168" s="39" t="n">
        <v>4166</v>
      </c>
      <c r="B4168" s="40" t="n">
        <v>48233.2813449935</v>
      </c>
      <c r="C4168" s="40" t="n">
        <v>48233.2813449935</v>
      </c>
      <c r="D4168" s="40" t="n">
        <v>48233.2813449935</v>
      </c>
    </row>
    <row r="4169" customFormat="false" ht="13.8" hidden="false" customHeight="false" outlineLevel="0" collapsed="false">
      <c r="A4169" s="39" t="n">
        <v>4167</v>
      </c>
      <c r="B4169" s="40" t="n">
        <v>47553.9799523459</v>
      </c>
      <c r="C4169" s="40" t="n">
        <v>47553.9799523459</v>
      </c>
      <c r="D4169" s="40" t="n">
        <v>47553.9799523459</v>
      </c>
    </row>
    <row r="4170" customFormat="false" ht="13.8" hidden="false" customHeight="false" outlineLevel="0" collapsed="false">
      <c r="A4170" s="39" t="n">
        <v>4168</v>
      </c>
      <c r="B4170" s="40" t="n">
        <v>47755.7526432313</v>
      </c>
      <c r="C4170" s="40" t="n">
        <v>47755.7526432313</v>
      </c>
      <c r="D4170" s="40" t="n">
        <v>47755.7526432313</v>
      </c>
    </row>
    <row r="4171" customFormat="false" ht="13.8" hidden="false" customHeight="false" outlineLevel="0" collapsed="false">
      <c r="A4171" s="39" t="n">
        <v>4169</v>
      </c>
      <c r="B4171" s="40" t="n">
        <v>48073.7848369602</v>
      </c>
      <c r="C4171" s="40" t="n">
        <v>48073.7848369602</v>
      </c>
      <c r="D4171" s="40" t="n">
        <v>48073.7848369602</v>
      </c>
    </row>
    <row r="4172" customFormat="false" ht="13.8" hidden="false" customHeight="false" outlineLevel="0" collapsed="false">
      <c r="A4172" s="39" t="n">
        <v>4170</v>
      </c>
      <c r="B4172" s="40" t="n">
        <v>47474.2316983293</v>
      </c>
      <c r="C4172" s="40" t="n">
        <v>47474.2316983293</v>
      </c>
      <c r="D4172" s="40" t="n">
        <v>47474.2316983293</v>
      </c>
    </row>
    <row r="4173" customFormat="false" ht="13.8" hidden="false" customHeight="false" outlineLevel="0" collapsed="false">
      <c r="A4173" s="39" t="n">
        <v>4171</v>
      </c>
      <c r="B4173" s="40" t="n">
        <v>45214.3775604124</v>
      </c>
      <c r="C4173" s="40" t="n">
        <v>45214.3775604124</v>
      </c>
      <c r="D4173" s="40" t="n">
        <v>45214.3775604124</v>
      </c>
    </row>
    <row r="4174" customFormat="false" ht="13.8" hidden="false" customHeight="false" outlineLevel="0" collapsed="false">
      <c r="A4174" s="39" t="n">
        <v>4172</v>
      </c>
      <c r="B4174" s="40" t="n">
        <v>44074.8422680785</v>
      </c>
      <c r="C4174" s="40" t="n">
        <v>44074.8422680785</v>
      </c>
      <c r="D4174" s="40" t="n">
        <v>44074.8422680785</v>
      </c>
    </row>
    <row r="4175" customFormat="false" ht="13.8" hidden="false" customHeight="false" outlineLevel="0" collapsed="false">
      <c r="A4175" s="39" t="n">
        <v>4173</v>
      </c>
      <c r="B4175" s="40" t="n">
        <v>44705.1417215111</v>
      </c>
      <c r="C4175" s="40" t="n">
        <v>44705.1417215111</v>
      </c>
      <c r="D4175" s="40" t="n">
        <v>44705.1417215111</v>
      </c>
    </row>
    <row r="4176" customFormat="false" ht="13.8" hidden="false" customHeight="false" outlineLevel="0" collapsed="false">
      <c r="A4176" s="39" t="n">
        <v>4174</v>
      </c>
      <c r="B4176" s="40" t="n">
        <v>42364.5785072401</v>
      </c>
      <c r="C4176" s="40" t="n">
        <v>42364.5785072401</v>
      </c>
      <c r="D4176" s="40" t="n">
        <v>42364.5785072401</v>
      </c>
    </row>
    <row r="4177" customFormat="false" ht="13.8" hidden="false" customHeight="false" outlineLevel="0" collapsed="false">
      <c r="A4177" s="39" t="n">
        <v>4175</v>
      </c>
      <c r="B4177" s="40" t="n">
        <v>39283.2212707183</v>
      </c>
      <c r="C4177" s="40" t="n">
        <v>39283.2212707183</v>
      </c>
      <c r="D4177" s="40" t="n">
        <v>39283.2212707183</v>
      </c>
    </row>
    <row r="4178" customFormat="false" ht="13.8" hidden="false" customHeight="false" outlineLevel="0" collapsed="false">
      <c r="A4178" s="39" t="n">
        <v>4176</v>
      </c>
      <c r="B4178" s="40" t="n">
        <v>37046.4268689027</v>
      </c>
      <c r="C4178" s="40" t="n">
        <v>37046.4268689027</v>
      </c>
      <c r="D4178" s="40" t="n">
        <v>37046.4268689027</v>
      </c>
    </row>
    <row r="4179" customFormat="false" ht="13.8" hidden="false" customHeight="false" outlineLevel="0" collapsed="false">
      <c r="A4179" s="39" t="n">
        <v>4177</v>
      </c>
      <c r="B4179" s="40" t="n">
        <v>36014.5036783743</v>
      </c>
      <c r="C4179" s="40" t="n">
        <v>36014.5036783743</v>
      </c>
      <c r="D4179" s="40" t="n">
        <v>36014.5036783743</v>
      </c>
    </row>
    <row r="4180" customFormat="false" ht="13.8" hidden="false" customHeight="false" outlineLevel="0" collapsed="false">
      <c r="A4180" s="39" t="n">
        <v>4178</v>
      </c>
      <c r="B4180" s="40" t="n">
        <v>35489.8946820722</v>
      </c>
      <c r="C4180" s="40" t="n">
        <v>35489.8946820722</v>
      </c>
      <c r="D4180" s="40" t="n">
        <v>35489.8946820722</v>
      </c>
    </row>
    <row r="4181" customFormat="false" ht="13.8" hidden="false" customHeight="false" outlineLevel="0" collapsed="false">
      <c r="A4181" s="39" t="n">
        <v>4179</v>
      </c>
      <c r="B4181" s="40" t="n">
        <v>35009.4835132974</v>
      </c>
      <c r="C4181" s="40" t="n">
        <v>35009.4835132974</v>
      </c>
      <c r="D4181" s="40" t="n">
        <v>35009.4835132974</v>
      </c>
    </row>
    <row r="4182" customFormat="false" ht="13.8" hidden="false" customHeight="false" outlineLevel="0" collapsed="false">
      <c r="A4182" s="39" t="n">
        <v>4180</v>
      </c>
      <c r="B4182" s="40" t="n">
        <v>34314.808963249</v>
      </c>
      <c r="C4182" s="40" t="n">
        <v>34314.808963249</v>
      </c>
      <c r="D4182" s="40" t="n">
        <v>34314.808963249</v>
      </c>
    </row>
    <row r="4183" customFormat="false" ht="13.8" hidden="false" customHeight="false" outlineLevel="0" collapsed="false">
      <c r="A4183" s="39" t="n">
        <v>4181</v>
      </c>
      <c r="B4183" s="40" t="n">
        <v>35077.7018992634</v>
      </c>
      <c r="C4183" s="40" t="n">
        <v>35077.7018992634</v>
      </c>
      <c r="D4183" s="40" t="n">
        <v>35077.7018992634</v>
      </c>
    </row>
    <row r="4184" customFormat="false" ht="13.8" hidden="false" customHeight="false" outlineLevel="0" collapsed="false">
      <c r="A4184" s="39" t="n">
        <v>4182</v>
      </c>
      <c r="B4184" s="40" t="n">
        <v>37206.8841992735</v>
      </c>
      <c r="C4184" s="40" t="n">
        <v>37206.8841992735</v>
      </c>
      <c r="D4184" s="40" t="n">
        <v>37206.8841992735</v>
      </c>
    </row>
    <row r="4185" customFormat="false" ht="13.8" hidden="false" customHeight="false" outlineLevel="0" collapsed="false">
      <c r="A4185" s="39" t="n">
        <v>4183</v>
      </c>
      <c r="B4185" s="40" t="n">
        <v>40112.4109480237</v>
      </c>
      <c r="C4185" s="40" t="n">
        <v>40112.4109480237</v>
      </c>
      <c r="D4185" s="40" t="n">
        <v>40112.4109480237</v>
      </c>
    </row>
    <row r="4186" customFormat="false" ht="13.8" hidden="false" customHeight="false" outlineLevel="0" collapsed="false">
      <c r="A4186" s="39" t="n">
        <v>4184</v>
      </c>
      <c r="B4186" s="40" t="n">
        <v>42721.043594471</v>
      </c>
      <c r="C4186" s="40" t="n">
        <v>42721.043594471</v>
      </c>
      <c r="D4186" s="40" t="n">
        <v>42721.043594471</v>
      </c>
    </row>
    <row r="4187" customFormat="false" ht="13.8" hidden="false" customHeight="false" outlineLevel="0" collapsed="false">
      <c r="A4187" s="39" t="n">
        <v>4185</v>
      </c>
      <c r="B4187" s="40" t="n">
        <v>45050.0769406914</v>
      </c>
      <c r="C4187" s="40" t="n">
        <v>45050.0769406914</v>
      </c>
      <c r="D4187" s="40" t="n">
        <v>45050.0769406914</v>
      </c>
    </row>
    <row r="4188" customFormat="false" ht="13.8" hidden="false" customHeight="false" outlineLevel="0" collapsed="false">
      <c r="A4188" s="39" t="n">
        <v>4186</v>
      </c>
      <c r="B4188" s="40" t="n">
        <v>47241.7126926422</v>
      </c>
      <c r="C4188" s="40" t="n">
        <v>47241.7126926422</v>
      </c>
      <c r="D4188" s="40" t="n">
        <v>47241.7126926422</v>
      </c>
    </row>
    <row r="4189" customFormat="false" ht="13.8" hidden="false" customHeight="false" outlineLevel="0" collapsed="false">
      <c r="A4189" s="39" t="n">
        <v>4187</v>
      </c>
      <c r="B4189" s="40" t="n">
        <v>46737.2809654287</v>
      </c>
      <c r="C4189" s="40" t="n">
        <v>46737.2809654287</v>
      </c>
      <c r="D4189" s="40" t="n">
        <v>46737.2809654287</v>
      </c>
    </row>
    <row r="4190" customFormat="false" ht="13.8" hidden="false" customHeight="false" outlineLevel="0" collapsed="false">
      <c r="A4190" s="39" t="n">
        <v>4188</v>
      </c>
      <c r="B4190" s="40" t="n">
        <v>44531.2328784146</v>
      </c>
      <c r="C4190" s="40" t="n">
        <v>44531.2328784146</v>
      </c>
      <c r="D4190" s="40" t="n">
        <v>44531.2328784146</v>
      </c>
    </row>
    <row r="4191" customFormat="false" ht="13.8" hidden="false" customHeight="false" outlineLevel="0" collapsed="false">
      <c r="A4191" s="39" t="n">
        <v>4189</v>
      </c>
      <c r="B4191" s="40" t="n">
        <v>42872.8535238039</v>
      </c>
      <c r="C4191" s="40" t="n">
        <v>42872.8535238039</v>
      </c>
      <c r="D4191" s="40" t="n">
        <v>42872.8535238039</v>
      </c>
    </row>
    <row r="4192" customFormat="false" ht="13.8" hidden="false" customHeight="false" outlineLevel="0" collapsed="false">
      <c r="A4192" s="39" t="n">
        <v>4190</v>
      </c>
      <c r="B4192" s="40" t="n">
        <v>42163.7666386922</v>
      </c>
      <c r="C4192" s="40" t="n">
        <v>42163.7666386922</v>
      </c>
      <c r="D4192" s="40" t="n">
        <v>42163.7666386922</v>
      </c>
    </row>
    <row r="4193" customFormat="false" ht="13.8" hidden="false" customHeight="false" outlineLevel="0" collapsed="false">
      <c r="A4193" s="39" t="n">
        <v>4191</v>
      </c>
      <c r="B4193" s="40" t="n">
        <v>41925.4826989799</v>
      </c>
      <c r="C4193" s="40" t="n">
        <v>41925.4826989799</v>
      </c>
      <c r="D4193" s="40" t="n">
        <v>41925.4826989799</v>
      </c>
    </row>
    <row r="4194" customFormat="false" ht="13.8" hidden="false" customHeight="false" outlineLevel="0" collapsed="false">
      <c r="A4194" s="39" t="n">
        <v>4192</v>
      </c>
      <c r="B4194" s="40" t="n">
        <v>43097.6859507905</v>
      </c>
      <c r="C4194" s="40" t="n">
        <v>43097.6859507905</v>
      </c>
      <c r="D4194" s="40" t="n">
        <v>43097.6859507905</v>
      </c>
    </row>
    <row r="4195" customFormat="false" ht="13.8" hidden="false" customHeight="false" outlineLevel="0" collapsed="false">
      <c r="A4195" s="39" t="n">
        <v>4193</v>
      </c>
      <c r="B4195" s="40" t="n">
        <v>44634.0408685324</v>
      </c>
      <c r="C4195" s="40" t="n">
        <v>44634.0408685324</v>
      </c>
      <c r="D4195" s="40" t="n">
        <v>44634.0408685324</v>
      </c>
    </row>
    <row r="4196" customFormat="false" ht="13.8" hidden="false" customHeight="false" outlineLevel="0" collapsed="false">
      <c r="A4196" s="39" t="n">
        <v>4194</v>
      </c>
      <c r="B4196" s="40" t="n">
        <v>45073.1366767926</v>
      </c>
      <c r="C4196" s="40" t="n">
        <v>45073.1366767926</v>
      </c>
      <c r="D4196" s="40" t="n">
        <v>45073.1366767926</v>
      </c>
    </row>
    <row r="4197" customFormat="false" ht="13.8" hidden="false" customHeight="false" outlineLevel="0" collapsed="false">
      <c r="A4197" s="39" t="n">
        <v>4195</v>
      </c>
      <c r="B4197" s="40" t="n">
        <v>44585.0389293174</v>
      </c>
      <c r="C4197" s="40" t="n">
        <v>44585.0389293174</v>
      </c>
      <c r="D4197" s="40" t="n">
        <v>44585.0389293174</v>
      </c>
    </row>
    <row r="4198" customFormat="false" ht="13.8" hidden="false" customHeight="false" outlineLevel="0" collapsed="false">
      <c r="A4198" s="39" t="n">
        <v>4196</v>
      </c>
      <c r="B4198" s="40" t="n">
        <v>44812.7538233167</v>
      </c>
      <c r="C4198" s="40" t="n">
        <v>44812.7538233167</v>
      </c>
      <c r="D4198" s="40" t="n">
        <v>44812.7538233167</v>
      </c>
    </row>
    <row r="4199" customFormat="false" ht="13.8" hidden="false" customHeight="false" outlineLevel="0" collapsed="false">
      <c r="A4199" s="39" t="n">
        <v>4197</v>
      </c>
      <c r="B4199" s="40" t="n">
        <v>46813.1859300951</v>
      </c>
      <c r="C4199" s="40" t="n">
        <v>46813.1859300951</v>
      </c>
      <c r="D4199" s="40" t="n">
        <v>46813.1859300951</v>
      </c>
    </row>
    <row r="4200" customFormat="false" ht="13.8" hidden="false" customHeight="false" outlineLevel="0" collapsed="false">
      <c r="A4200" s="39" t="n">
        <v>4198</v>
      </c>
      <c r="B4200" s="40" t="n">
        <v>43429.1696572451</v>
      </c>
      <c r="C4200" s="40" t="n">
        <v>43429.1696572451</v>
      </c>
      <c r="D4200" s="40" t="n">
        <v>43429.1696572451</v>
      </c>
    </row>
    <row r="4201" customFormat="false" ht="13.8" hidden="false" customHeight="false" outlineLevel="0" collapsed="false">
      <c r="A4201" s="39" t="n">
        <v>4199</v>
      </c>
      <c r="B4201" s="40" t="n">
        <v>40311.3011718965</v>
      </c>
      <c r="C4201" s="40" t="n">
        <v>40311.3011718965</v>
      </c>
      <c r="D4201" s="40" t="n">
        <v>40311.3011718965</v>
      </c>
    </row>
    <row r="4202" customFormat="false" ht="13.8" hidden="false" customHeight="false" outlineLevel="0" collapsed="false">
      <c r="A4202" s="39" t="n">
        <v>4200</v>
      </c>
      <c r="B4202" s="40" t="n">
        <v>38710.5711575387</v>
      </c>
      <c r="C4202" s="40" t="n">
        <v>38710.5711575387</v>
      </c>
      <c r="D4202" s="40" t="n">
        <v>38710.5711575387</v>
      </c>
    </row>
    <row r="4203" customFormat="false" ht="13.8" hidden="false" customHeight="false" outlineLevel="0" collapsed="false">
      <c r="A4203" s="39" t="n">
        <v>4201</v>
      </c>
      <c r="B4203" s="40" t="n">
        <v>38138.8818666966</v>
      </c>
      <c r="C4203" s="40" t="n">
        <v>38138.8818666966</v>
      </c>
      <c r="D4203" s="40" t="n">
        <v>38138.8818666966</v>
      </c>
    </row>
    <row r="4204" customFormat="false" ht="13.8" hidden="false" customHeight="false" outlineLevel="0" collapsed="false">
      <c r="A4204" s="39" t="n">
        <v>4202</v>
      </c>
      <c r="B4204" s="40" t="n">
        <v>38615.4497461213</v>
      </c>
      <c r="C4204" s="40" t="n">
        <v>38615.4497461213</v>
      </c>
      <c r="D4204" s="40" t="n">
        <v>38615.4497461213</v>
      </c>
    </row>
    <row r="4205" customFormat="false" ht="13.8" hidden="false" customHeight="false" outlineLevel="0" collapsed="false">
      <c r="A4205" s="39" t="n">
        <v>4203</v>
      </c>
      <c r="B4205" s="40" t="n">
        <v>39682.923363139</v>
      </c>
      <c r="C4205" s="40" t="n">
        <v>39682.923363139</v>
      </c>
      <c r="D4205" s="40" t="n">
        <v>39682.923363139</v>
      </c>
    </row>
    <row r="4206" customFormat="false" ht="13.8" hidden="false" customHeight="false" outlineLevel="0" collapsed="false">
      <c r="A4206" s="39" t="n">
        <v>4204</v>
      </c>
      <c r="B4206" s="40" t="n">
        <v>42849.7937877027</v>
      </c>
      <c r="C4206" s="40" t="n">
        <v>42849.7937877027</v>
      </c>
      <c r="D4206" s="40" t="n">
        <v>42849.7937877027</v>
      </c>
    </row>
    <row r="4207" customFormat="false" ht="13.8" hidden="false" customHeight="false" outlineLevel="0" collapsed="false">
      <c r="A4207" s="39" t="n">
        <v>4205</v>
      </c>
      <c r="B4207" s="40" t="n">
        <v>51109.0226012797</v>
      </c>
      <c r="C4207" s="40" t="n">
        <v>51109.0226012797</v>
      </c>
      <c r="D4207" s="40" t="n">
        <v>51109.0226012797</v>
      </c>
    </row>
    <row r="4208" customFormat="false" ht="13.8" hidden="false" customHeight="false" outlineLevel="0" collapsed="false">
      <c r="A4208" s="39" t="n">
        <v>4206</v>
      </c>
      <c r="B4208" s="40" t="n">
        <v>58010.6094518989</v>
      </c>
      <c r="C4208" s="40" t="n">
        <v>58010.6094518989</v>
      </c>
      <c r="D4208" s="40" t="n">
        <v>58010.6094518989</v>
      </c>
    </row>
    <row r="4209" customFormat="false" ht="13.8" hidden="false" customHeight="false" outlineLevel="0" collapsed="false">
      <c r="A4209" s="39" t="n">
        <v>4207</v>
      </c>
      <c r="B4209" s="40" t="n">
        <v>61730.9135428913</v>
      </c>
      <c r="C4209" s="40" t="n">
        <v>61730.9135428913</v>
      </c>
      <c r="D4209" s="40" t="n">
        <v>61730.9135428913</v>
      </c>
    </row>
    <row r="4210" customFormat="false" ht="13.8" hidden="false" customHeight="false" outlineLevel="0" collapsed="false">
      <c r="A4210" s="39" t="n">
        <v>4208</v>
      </c>
      <c r="B4210" s="40" t="n">
        <v>62934.823931841</v>
      </c>
      <c r="C4210" s="40" t="n">
        <v>62934.823931841</v>
      </c>
      <c r="D4210" s="40" t="n">
        <v>62934.823931841</v>
      </c>
    </row>
    <row r="4211" customFormat="false" ht="13.8" hidden="false" customHeight="false" outlineLevel="0" collapsed="false">
      <c r="A4211" s="39" t="n">
        <v>4209</v>
      </c>
      <c r="B4211" s="40" t="n">
        <v>64486.5520069837</v>
      </c>
      <c r="C4211" s="40" t="n">
        <v>64486.5520069837</v>
      </c>
      <c r="D4211" s="40" t="n">
        <v>64486.5520069837</v>
      </c>
    </row>
    <row r="4212" customFormat="false" ht="13.8" hidden="false" customHeight="false" outlineLevel="0" collapsed="false">
      <c r="A4212" s="39" t="n">
        <v>4210</v>
      </c>
      <c r="B4212" s="40" t="n">
        <v>66131.4798488688</v>
      </c>
      <c r="C4212" s="40" t="n">
        <v>66131.4798488688</v>
      </c>
      <c r="D4212" s="40" t="n">
        <v>66131.4798488688</v>
      </c>
    </row>
    <row r="4213" customFormat="false" ht="13.8" hidden="false" customHeight="false" outlineLevel="0" collapsed="false">
      <c r="A4213" s="39" t="n">
        <v>4211</v>
      </c>
      <c r="B4213" s="40" t="n">
        <v>65726.0128224228</v>
      </c>
      <c r="C4213" s="40" t="n">
        <v>65726.0128224228</v>
      </c>
      <c r="D4213" s="40" t="n">
        <v>65726.0128224228</v>
      </c>
    </row>
    <row r="4214" customFormat="false" ht="13.8" hidden="false" customHeight="false" outlineLevel="0" collapsed="false">
      <c r="A4214" s="39" t="n">
        <v>4212</v>
      </c>
      <c r="B4214" s="40" t="n">
        <v>64952.5508406953</v>
      </c>
      <c r="C4214" s="40" t="n">
        <v>64952.5508406953</v>
      </c>
      <c r="D4214" s="40" t="n">
        <v>64952.5508406953</v>
      </c>
    </row>
    <row r="4215" customFormat="false" ht="13.8" hidden="false" customHeight="false" outlineLevel="0" collapsed="false">
      <c r="A4215" s="39" t="n">
        <v>4213</v>
      </c>
      <c r="B4215" s="40" t="n">
        <v>63797.6423909606</v>
      </c>
      <c r="C4215" s="40" t="n">
        <v>63797.6423909606</v>
      </c>
      <c r="D4215" s="40" t="n">
        <v>63797.6423909606</v>
      </c>
    </row>
    <row r="4216" customFormat="false" ht="13.8" hidden="false" customHeight="false" outlineLevel="0" collapsed="false">
      <c r="A4216" s="39" t="n">
        <v>4214</v>
      </c>
      <c r="B4216" s="40" t="n">
        <v>62956.9228456046</v>
      </c>
      <c r="C4216" s="40" t="n">
        <v>62956.9228456046</v>
      </c>
      <c r="D4216" s="40" t="n">
        <v>62956.9228456046</v>
      </c>
    </row>
    <row r="4217" customFormat="false" ht="13.8" hidden="false" customHeight="false" outlineLevel="0" collapsed="false">
      <c r="A4217" s="39" t="n">
        <v>4215</v>
      </c>
      <c r="B4217" s="40" t="n">
        <v>61813.5442639206</v>
      </c>
      <c r="C4217" s="40" t="n">
        <v>61813.5442639206</v>
      </c>
      <c r="D4217" s="40" t="n">
        <v>61813.5442639206</v>
      </c>
    </row>
    <row r="4218" customFormat="false" ht="13.8" hidden="false" customHeight="false" outlineLevel="0" collapsed="false">
      <c r="A4218" s="39" t="n">
        <v>4216</v>
      </c>
      <c r="B4218" s="40" t="n">
        <v>61168.8324754247</v>
      </c>
      <c r="C4218" s="40" t="n">
        <v>61168.8324754247</v>
      </c>
      <c r="D4218" s="40" t="n">
        <v>61168.8324754247</v>
      </c>
    </row>
    <row r="4219" customFormat="false" ht="13.8" hidden="false" customHeight="false" outlineLevel="0" collapsed="false">
      <c r="A4219" s="39" t="n">
        <v>4217</v>
      </c>
      <c r="B4219" s="40" t="n">
        <v>60403.0570723976</v>
      </c>
      <c r="C4219" s="40" t="n">
        <v>60403.0570723976</v>
      </c>
      <c r="D4219" s="40" t="n">
        <v>60403.0570723976</v>
      </c>
    </row>
    <row r="4220" customFormat="false" ht="13.8" hidden="false" customHeight="false" outlineLevel="0" collapsed="false">
      <c r="A4220" s="39" t="n">
        <v>4218</v>
      </c>
      <c r="B4220" s="40" t="n">
        <v>59083.8480029419</v>
      </c>
      <c r="C4220" s="40" t="n">
        <v>59083.8480029419</v>
      </c>
      <c r="D4220" s="40" t="n">
        <v>59083.8480029419</v>
      </c>
    </row>
    <row r="4221" customFormat="false" ht="13.8" hidden="false" customHeight="false" outlineLevel="0" collapsed="false">
      <c r="A4221" s="39" t="n">
        <v>4219</v>
      </c>
      <c r="B4221" s="40" t="n">
        <v>56676.0272250425</v>
      </c>
      <c r="C4221" s="40" t="n">
        <v>56676.0272250425</v>
      </c>
      <c r="D4221" s="40" t="n">
        <v>56676.0272250425</v>
      </c>
    </row>
    <row r="4222" customFormat="false" ht="13.8" hidden="false" customHeight="false" outlineLevel="0" collapsed="false">
      <c r="A4222" s="39" t="n">
        <v>4220</v>
      </c>
      <c r="B4222" s="40" t="n">
        <v>54736.1269255297</v>
      </c>
      <c r="C4222" s="40" t="n">
        <v>54736.1269255297</v>
      </c>
      <c r="D4222" s="40" t="n">
        <v>54736.1269255297</v>
      </c>
    </row>
    <row r="4223" customFormat="false" ht="13.8" hidden="false" customHeight="false" outlineLevel="0" collapsed="false">
      <c r="A4223" s="39" t="n">
        <v>4221</v>
      </c>
      <c r="B4223" s="40" t="n">
        <v>52709.7526156374</v>
      </c>
      <c r="C4223" s="40" t="n">
        <v>52709.7526156374</v>
      </c>
      <c r="D4223" s="40" t="n">
        <v>52709.7526156374</v>
      </c>
    </row>
    <row r="4224" customFormat="false" ht="13.8" hidden="false" customHeight="false" outlineLevel="0" collapsed="false">
      <c r="A4224" s="39" t="n">
        <v>4222</v>
      </c>
      <c r="B4224" s="40" t="n">
        <v>48345.6975584868</v>
      </c>
      <c r="C4224" s="40" t="n">
        <v>48345.6975584868</v>
      </c>
      <c r="D4224" s="40" t="n">
        <v>48345.6975584868</v>
      </c>
    </row>
    <row r="4225" customFormat="false" ht="13.8" hidden="false" customHeight="false" outlineLevel="0" collapsed="false">
      <c r="A4225" s="39" t="n">
        <v>4223</v>
      </c>
      <c r="B4225" s="40" t="n">
        <v>44729.1622799498</v>
      </c>
      <c r="C4225" s="40" t="n">
        <v>44729.1622799498</v>
      </c>
      <c r="D4225" s="40" t="n">
        <v>44729.1622799498</v>
      </c>
    </row>
    <row r="4226" customFormat="false" ht="13.8" hidden="false" customHeight="false" outlineLevel="0" collapsed="false">
      <c r="A4226" s="39" t="n">
        <v>4224</v>
      </c>
      <c r="B4226" s="40" t="n">
        <v>42718.1611274584</v>
      </c>
      <c r="C4226" s="40" t="n">
        <v>42718.1611274584</v>
      </c>
      <c r="D4226" s="40" t="n">
        <v>42718.1611274584</v>
      </c>
    </row>
    <row r="4227" customFormat="false" ht="13.8" hidden="false" customHeight="false" outlineLevel="0" collapsed="false">
      <c r="A4227" s="39" t="n">
        <v>4225</v>
      </c>
      <c r="B4227" s="40" t="n">
        <v>41717.9450740692</v>
      </c>
      <c r="C4227" s="40" t="n">
        <v>41717.9450740692</v>
      </c>
      <c r="D4227" s="40" t="n">
        <v>41717.9450740692</v>
      </c>
    </row>
    <row r="4228" customFormat="false" ht="13.8" hidden="false" customHeight="false" outlineLevel="0" collapsed="false">
      <c r="A4228" s="39" t="n">
        <v>4226</v>
      </c>
      <c r="B4228" s="40" t="n">
        <v>41839.969510938</v>
      </c>
      <c r="C4228" s="40" t="n">
        <v>41839.969510938</v>
      </c>
      <c r="D4228" s="40" t="n">
        <v>41839.969510938</v>
      </c>
    </row>
    <row r="4229" customFormat="false" ht="13.8" hidden="false" customHeight="false" outlineLevel="0" collapsed="false">
      <c r="A4229" s="39" t="n">
        <v>4227</v>
      </c>
      <c r="B4229" s="40" t="n">
        <v>42633.608761754</v>
      </c>
      <c r="C4229" s="40" t="n">
        <v>42633.608761754</v>
      </c>
      <c r="D4229" s="40" t="n">
        <v>42633.608761754</v>
      </c>
    </row>
    <row r="4230" customFormat="false" ht="13.8" hidden="false" customHeight="false" outlineLevel="0" collapsed="false">
      <c r="A4230" s="39" t="n">
        <v>4228</v>
      </c>
      <c r="B4230" s="40" t="n">
        <v>44988.5843110883</v>
      </c>
      <c r="C4230" s="40" t="n">
        <v>44988.5843110883</v>
      </c>
      <c r="D4230" s="40" t="n">
        <v>44988.5843110883</v>
      </c>
    </row>
    <row r="4231" customFormat="false" ht="13.8" hidden="false" customHeight="false" outlineLevel="0" collapsed="false">
      <c r="A4231" s="39" t="n">
        <v>4229</v>
      </c>
      <c r="B4231" s="40" t="n">
        <v>52337.9143710057</v>
      </c>
      <c r="C4231" s="40" t="n">
        <v>52337.9143710057</v>
      </c>
      <c r="D4231" s="40" t="n">
        <v>52337.9143710057</v>
      </c>
    </row>
    <row r="4232" customFormat="false" ht="13.8" hidden="false" customHeight="false" outlineLevel="0" collapsed="false">
      <c r="A4232" s="39" t="n">
        <v>4230</v>
      </c>
      <c r="B4232" s="40" t="n">
        <v>58273.8747723876</v>
      </c>
      <c r="C4232" s="40" t="n">
        <v>58273.8747723876</v>
      </c>
      <c r="D4232" s="40" t="n">
        <v>58273.8747723876</v>
      </c>
    </row>
    <row r="4233" customFormat="false" ht="13.8" hidden="false" customHeight="false" outlineLevel="0" collapsed="false">
      <c r="A4233" s="39" t="n">
        <v>4231</v>
      </c>
      <c r="B4233" s="40" t="n">
        <v>61564.6912784952</v>
      </c>
      <c r="C4233" s="40" t="n">
        <v>61564.6912784952</v>
      </c>
      <c r="D4233" s="40" t="n">
        <v>61564.6912784952</v>
      </c>
    </row>
    <row r="4234" customFormat="false" ht="13.8" hidden="false" customHeight="false" outlineLevel="0" collapsed="false">
      <c r="A4234" s="39" t="n">
        <v>4232</v>
      </c>
      <c r="B4234" s="40" t="n">
        <v>62864.6839011999</v>
      </c>
      <c r="C4234" s="40" t="n">
        <v>62864.6839011999</v>
      </c>
      <c r="D4234" s="40" t="n">
        <v>62864.6839011999</v>
      </c>
    </row>
    <row r="4235" customFormat="false" ht="13.8" hidden="false" customHeight="false" outlineLevel="0" collapsed="false">
      <c r="A4235" s="39" t="n">
        <v>4233</v>
      </c>
      <c r="B4235" s="40" t="n">
        <v>64920.8437035562</v>
      </c>
      <c r="C4235" s="40" t="n">
        <v>64920.8437035562</v>
      </c>
      <c r="D4235" s="40" t="n">
        <v>64920.8437035562</v>
      </c>
    </row>
    <row r="4236" customFormat="false" ht="13.8" hidden="false" customHeight="false" outlineLevel="0" collapsed="false">
      <c r="A4236" s="39" t="n">
        <v>4234</v>
      </c>
      <c r="B4236" s="40" t="n">
        <v>66714.6990077614</v>
      </c>
      <c r="C4236" s="40" t="n">
        <v>66714.6990077614</v>
      </c>
      <c r="D4236" s="40" t="n">
        <v>66714.6990077614</v>
      </c>
    </row>
    <row r="4237" customFormat="false" ht="13.8" hidden="false" customHeight="false" outlineLevel="0" collapsed="false">
      <c r="A4237" s="39" t="n">
        <v>4235</v>
      </c>
      <c r="B4237" s="40" t="n">
        <v>65484.8464156978</v>
      </c>
      <c r="C4237" s="40" t="n">
        <v>65484.8464156978</v>
      </c>
      <c r="D4237" s="40" t="n">
        <v>65484.8464156978</v>
      </c>
    </row>
    <row r="4238" customFormat="false" ht="13.8" hidden="false" customHeight="false" outlineLevel="0" collapsed="false">
      <c r="A4238" s="39" t="n">
        <v>4236</v>
      </c>
      <c r="B4238" s="40" t="n">
        <v>64518.2591441229</v>
      </c>
      <c r="C4238" s="40" t="n">
        <v>64518.2591441229</v>
      </c>
      <c r="D4238" s="40" t="n">
        <v>64518.2591441229</v>
      </c>
    </row>
    <row r="4239" customFormat="false" ht="13.8" hidden="false" customHeight="false" outlineLevel="0" collapsed="false">
      <c r="A4239" s="39" t="n">
        <v>4237</v>
      </c>
      <c r="B4239" s="40" t="n">
        <v>63923.5101171796</v>
      </c>
      <c r="C4239" s="40" t="n">
        <v>63923.5101171796</v>
      </c>
      <c r="D4239" s="40" t="n">
        <v>63923.5101171796</v>
      </c>
    </row>
    <row r="4240" customFormat="false" ht="13.8" hidden="false" customHeight="false" outlineLevel="0" collapsed="false">
      <c r="A4240" s="39" t="n">
        <v>4238</v>
      </c>
      <c r="B4240" s="40" t="n">
        <v>63473.8452632064</v>
      </c>
      <c r="C4240" s="40" t="n">
        <v>63473.8452632064</v>
      </c>
      <c r="D4240" s="40" t="n">
        <v>63473.8452632064</v>
      </c>
    </row>
    <row r="4241" customFormat="false" ht="13.8" hidden="false" customHeight="false" outlineLevel="0" collapsed="false">
      <c r="A4241" s="39" t="n">
        <v>4239</v>
      </c>
      <c r="B4241" s="40" t="n">
        <v>62519.7486820195</v>
      </c>
      <c r="C4241" s="40" t="n">
        <v>62519.7486820195</v>
      </c>
      <c r="D4241" s="40" t="n">
        <v>62519.7486820195</v>
      </c>
    </row>
    <row r="4242" customFormat="false" ht="13.8" hidden="false" customHeight="false" outlineLevel="0" collapsed="false">
      <c r="A4242" s="39" t="n">
        <v>4240</v>
      </c>
      <c r="B4242" s="40" t="n">
        <v>62382.3510877499</v>
      </c>
      <c r="C4242" s="40" t="n">
        <v>62382.3510877499</v>
      </c>
      <c r="D4242" s="40" t="n">
        <v>62382.3510877499</v>
      </c>
    </row>
    <row r="4243" customFormat="false" ht="13.8" hidden="false" customHeight="false" outlineLevel="0" collapsed="false">
      <c r="A4243" s="39" t="n">
        <v>4241</v>
      </c>
      <c r="B4243" s="40" t="n">
        <v>61991.2963963672</v>
      </c>
      <c r="C4243" s="40" t="n">
        <v>61991.2963963672</v>
      </c>
      <c r="D4243" s="40" t="n">
        <v>61991.2963963672</v>
      </c>
    </row>
    <row r="4244" customFormat="false" ht="13.8" hidden="false" customHeight="false" outlineLevel="0" collapsed="false">
      <c r="A4244" s="39" t="n">
        <v>4242</v>
      </c>
      <c r="B4244" s="40" t="n">
        <v>60983.3937642776</v>
      </c>
      <c r="C4244" s="40" t="n">
        <v>60983.3937642776</v>
      </c>
      <c r="D4244" s="40" t="n">
        <v>60983.3937642776</v>
      </c>
    </row>
    <row r="4245" customFormat="false" ht="13.8" hidden="false" customHeight="false" outlineLevel="0" collapsed="false">
      <c r="A4245" s="39" t="n">
        <v>4243</v>
      </c>
      <c r="B4245" s="40" t="n">
        <v>58627.4573926058</v>
      </c>
      <c r="C4245" s="40" t="n">
        <v>58627.4573926058</v>
      </c>
      <c r="D4245" s="40" t="n">
        <v>58627.4573926058</v>
      </c>
    </row>
    <row r="4246" customFormat="false" ht="13.8" hidden="false" customHeight="false" outlineLevel="0" collapsed="false">
      <c r="A4246" s="39" t="n">
        <v>4244</v>
      </c>
      <c r="B4246" s="40" t="n">
        <v>57372.623419766</v>
      </c>
      <c r="C4246" s="40" t="n">
        <v>57372.623419766</v>
      </c>
      <c r="D4246" s="40" t="n">
        <v>57372.623419766</v>
      </c>
    </row>
    <row r="4247" customFormat="false" ht="13.8" hidden="false" customHeight="false" outlineLevel="0" collapsed="false">
      <c r="A4247" s="39" t="n">
        <v>4245</v>
      </c>
      <c r="B4247" s="40" t="n">
        <v>55686.3802173663</v>
      </c>
      <c r="C4247" s="40" t="n">
        <v>55686.3802173663</v>
      </c>
      <c r="D4247" s="40" t="n">
        <v>55686.3802173663</v>
      </c>
    </row>
    <row r="4248" customFormat="false" ht="13.8" hidden="false" customHeight="false" outlineLevel="0" collapsed="false">
      <c r="A4248" s="39" t="n">
        <v>4246</v>
      </c>
      <c r="B4248" s="40" t="n">
        <v>51287.7355560639</v>
      </c>
      <c r="C4248" s="40" t="n">
        <v>51287.7355560639</v>
      </c>
      <c r="D4248" s="40" t="n">
        <v>51287.7355560639</v>
      </c>
    </row>
    <row r="4249" customFormat="false" ht="13.8" hidden="false" customHeight="false" outlineLevel="0" collapsed="false">
      <c r="A4249" s="39" t="n">
        <v>4247</v>
      </c>
      <c r="B4249" s="40" t="n">
        <v>48144.8856899389</v>
      </c>
      <c r="C4249" s="40" t="n">
        <v>48144.8856899389</v>
      </c>
      <c r="D4249" s="40" t="n">
        <v>48144.8856899389</v>
      </c>
    </row>
    <row r="4250" customFormat="false" ht="13.8" hidden="false" customHeight="false" outlineLevel="0" collapsed="false">
      <c r="A4250" s="39" t="n">
        <v>4248</v>
      </c>
      <c r="B4250" s="40" t="n">
        <v>46288.576933793</v>
      </c>
      <c r="C4250" s="40" t="n">
        <v>46288.576933793</v>
      </c>
      <c r="D4250" s="40" t="n">
        <v>46288.576933793</v>
      </c>
    </row>
    <row r="4251" customFormat="false" ht="13.8" hidden="false" customHeight="false" outlineLevel="0" collapsed="false">
      <c r="A4251" s="39" t="n">
        <v>4249</v>
      </c>
      <c r="B4251" s="40" t="n">
        <v>45243.2022305389</v>
      </c>
      <c r="C4251" s="40" t="n">
        <v>45243.2022305389</v>
      </c>
      <c r="D4251" s="40" t="n">
        <v>45243.2022305389</v>
      </c>
    </row>
    <row r="4252" customFormat="false" ht="13.8" hidden="false" customHeight="false" outlineLevel="0" collapsed="false">
      <c r="A4252" s="39" t="n">
        <v>4250</v>
      </c>
      <c r="B4252" s="40" t="n">
        <v>45587.1766273817</v>
      </c>
      <c r="C4252" s="40" t="n">
        <v>45587.1766273817</v>
      </c>
      <c r="D4252" s="40" t="n">
        <v>45587.1766273817</v>
      </c>
    </row>
    <row r="4253" customFormat="false" ht="13.8" hidden="false" customHeight="false" outlineLevel="0" collapsed="false">
      <c r="A4253" s="39" t="n">
        <v>4251</v>
      </c>
      <c r="B4253" s="40" t="n">
        <v>46488.4279800033</v>
      </c>
      <c r="C4253" s="40" t="n">
        <v>46488.4279800033</v>
      </c>
      <c r="D4253" s="40" t="n">
        <v>46488.4279800033</v>
      </c>
    </row>
    <row r="4254" customFormat="false" ht="13.8" hidden="false" customHeight="false" outlineLevel="0" collapsed="false">
      <c r="A4254" s="39" t="n">
        <v>4252</v>
      </c>
      <c r="B4254" s="40" t="n">
        <v>48737.7130722071</v>
      </c>
      <c r="C4254" s="40" t="n">
        <v>48737.7130722071</v>
      </c>
      <c r="D4254" s="40" t="n">
        <v>48737.7130722071</v>
      </c>
    </row>
    <row r="4255" customFormat="false" ht="13.8" hidden="false" customHeight="false" outlineLevel="0" collapsed="false">
      <c r="A4255" s="39" t="n">
        <v>4253</v>
      </c>
      <c r="B4255" s="40" t="n">
        <v>55305.8945716966</v>
      </c>
      <c r="C4255" s="40" t="n">
        <v>55305.8945716966</v>
      </c>
      <c r="D4255" s="40" t="n">
        <v>55305.8945716966</v>
      </c>
    </row>
    <row r="4256" customFormat="false" ht="13.8" hidden="false" customHeight="false" outlineLevel="0" collapsed="false">
      <c r="A4256" s="39" t="n">
        <v>4254</v>
      </c>
      <c r="B4256" s="40" t="n">
        <v>61376.3701003354</v>
      </c>
      <c r="C4256" s="40" t="n">
        <v>61376.3701003354</v>
      </c>
      <c r="D4256" s="40" t="n">
        <v>61376.3701003354</v>
      </c>
    </row>
    <row r="4257" customFormat="false" ht="13.8" hidden="false" customHeight="false" outlineLevel="0" collapsed="false">
      <c r="A4257" s="39" t="n">
        <v>4255</v>
      </c>
      <c r="B4257" s="40" t="n">
        <v>64657.5783830676</v>
      </c>
      <c r="C4257" s="40" t="n">
        <v>64657.5783830676</v>
      </c>
      <c r="D4257" s="40" t="n">
        <v>64657.5783830676</v>
      </c>
    </row>
    <row r="4258" customFormat="false" ht="13.8" hidden="false" customHeight="false" outlineLevel="0" collapsed="false">
      <c r="A4258" s="39" t="n">
        <v>4256</v>
      </c>
      <c r="B4258" s="40" t="n">
        <v>65392.6074712931</v>
      </c>
      <c r="C4258" s="40" t="n">
        <v>65392.6074712931</v>
      </c>
      <c r="D4258" s="40" t="n">
        <v>65392.6074712931</v>
      </c>
    </row>
    <row r="4259" customFormat="false" ht="13.8" hidden="false" customHeight="false" outlineLevel="0" collapsed="false">
      <c r="A4259" s="39" t="n">
        <v>4257</v>
      </c>
      <c r="B4259" s="40" t="n">
        <v>66907.8242976089</v>
      </c>
      <c r="C4259" s="40" t="n">
        <v>66907.8242976089</v>
      </c>
      <c r="D4259" s="40" t="n">
        <v>66907.8242976089</v>
      </c>
    </row>
    <row r="4260" customFormat="false" ht="13.8" hidden="false" customHeight="false" outlineLevel="0" collapsed="false">
      <c r="A4260" s="39" t="n">
        <v>4258</v>
      </c>
      <c r="B4260" s="40" t="n">
        <v>68370.1958953595</v>
      </c>
      <c r="C4260" s="40" t="n">
        <v>68370.1958953595</v>
      </c>
      <c r="D4260" s="40" t="n">
        <v>68370.1958953595</v>
      </c>
    </row>
    <row r="4261" customFormat="false" ht="13.8" hidden="false" customHeight="false" outlineLevel="0" collapsed="false">
      <c r="A4261" s="39" t="n">
        <v>4259</v>
      </c>
      <c r="B4261" s="40" t="n">
        <v>67553.4969084423</v>
      </c>
      <c r="C4261" s="40" t="n">
        <v>67553.4969084423</v>
      </c>
      <c r="D4261" s="40" t="n">
        <v>67553.4969084423</v>
      </c>
    </row>
    <row r="4262" customFormat="false" ht="13.8" hidden="false" customHeight="false" outlineLevel="0" collapsed="false">
      <c r="A4262" s="39" t="n">
        <v>4260</v>
      </c>
      <c r="B4262" s="40" t="n">
        <v>66603.2436166057</v>
      </c>
      <c r="C4262" s="40" t="n">
        <v>66603.2436166057</v>
      </c>
      <c r="D4262" s="40" t="n">
        <v>66603.2436166057</v>
      </c>
    </row>
    <row r="4263" customFormat="false" ht="13.8" hidden="false" customHeight="false" outlineLevel="0" collapsed="false">
      <c r="A4263" s="39" t="n">
        <v>4261</v>
      </c>
      <c r="B4263" s="40" t="n">
        <v>65344.5663544156</v>
      </c>
      <c r="C4263" s="40" t="n">
        <v>65344.5663544156</v>
      </c>
      <c r="D4263" s="40" t="n">
        <v>65344.5663544156</v>
      </c>
    </row>
    <row r="4264" customFormat="false" ht="13.8" hidden="false" customHeight="false" outlineLevel="0" collapsed="false">
      <c r="A4264" s="39" t="n">
        <v>4262</v>
      </c>
      <c r="B4264" s="40" t="n">
        <v>64096.4581379386</v>
      </c>
      <c r="C4264" s="40" t="n">
        <v>64096.4581379386</v>
      </c>
      <c r="D4264" s="40" t="n">
        <v>64096.4581379386</v>
      </c>
    </row>
    <row r="4265" customFormat="false" ht="13.8" hidden="false" customHeight="false" outlineLevel="0" collapsed="false">
      <c r="A4265" s="39" t="n">
        <v>4263</v>
      </c>
      <c r="B4265" s="40" t="n">
        <v>62856.9973224995</v>
      </c>
      <c r="C4265" s="40" t="n">
        <v>62856.9973224995</v>
      </c>
      <c r="D4265" s="40" t="n">
        <v>62856.9973224995</v>
      </c>
    </row>
    <row r="4266" customFormat="false" ht="13.8" hidden="false" customHeight="false" outlineLevel="0" collapsed="false">
      <c r="A4266" s="39" t="n">
        <v>4264</v>
      </c>
      <c r="B4266" s="40" t="n">
        <v>62129.6548129744</v>
      </c>
      <c r="C4266" s="40" t="n">
        <v>62129.6548129744</v>
      </c>
      <c r="D4266" s="40" t="n">
        <v>62129.6548129744</v>
      </c>
    </row>
    <row r="4267" customFormat="false" ht="13.8" hidden="false" customHeight="false" outlineLevel="0" collapsed="false">
      <c r="A4267" s="39" t="n">
        <v>4265</v>
      </c>
      <c r="B4267" s="40" t="n">
        <v>61360.9969429346</v>
      </c>
      <c r="C4267" s="40" t="n">
        <v>61360.9969429346</v>
      </c>
      <c r="D4267" s="40" t="n">
        <v>61360.9969429346</v>
      </c>
    </row>
    <row r="4268" customFormat="false" ht="13.8" hidden="false" customHeight="false" outlineLevel="0" collapsed="false">
      <c r="A4268" s="39" t="n">
        <v>4266</v>
      </c>
      <c r="B4268" s="40" t="n">
        <v>60051.3960968544</v>
      </c>
      <c r="C4268" s="40" t="n">
        <v>60051.3960968544</v>
      </c>
      <c r="D4268" s="40" t="n">
        <v>60051.3960968544</v>
      </c>
    </row>
    <row r="4269" customFormat="false" ht="13.8" hidden="false" customHeight="false" outlineLevel="0" collapsed="false">
      <c r="A4269" s="39" t="n">
        <v>4267</v>
      </c>
      <c r="B4269" s="40" t="n">
        <v>57199.675399007</v>
      </c>
      <c r="C4269" s="40" t="n">
        <v>57199.675399007</v>
      </c>
      <c r="D4269" s="40" t="n">
        <v>57199.675399007</v>
      </c>
    </row>
    <row r="4270" customFormat="false" ht="13.8" hidden="false" customHeight="false" outlineLevel="0" collapsed="false">
      <c r="A4270" s="39" t="n">
        <v>4268</v>
      </c>
      <c r="B4270" s="40" t="n">
        <v>55425.0365415528</v>
      </c>
      <c r="C4270" s="40" t="n">
        <v>55425.0365415528</v>
      </c>
      <c r="D4270" s="40" t="n">
        <v>55425.0365415528</v>
      </c>
    </row>
    <row r="4271" customFormat="false" ht="13.8" hidden="false" customHeight="false" outlineLevel="0" collapsed="false">
      <c r="A4271" s="39" t="n">
        <v>4269</v>
      </c>
      <c r="B4271" s="40" t="n">
        <v>54036.6482637935</v>
      </c>
      <c r="C4271" s="40" t="n">
        <v>54036.6482637935</v>
      </c>
      <c r="D4271" s="40" t="n">
        <v>54036.6482637935</v>
      </c>
    </row>
    <row r="4272" customFormat="false" ht="13.8" hidden="false" customHeight="false" outlineLevel="0" collapsed="false">
      <c r="A4272" s="39" t="n">
        <v>4270</v>
      </c>
      <c r="B4272" s="40" t="n">
        <v>49237.3406877329</v>
      </c>
      <c r="C4272" s="40" t="n">
        <v>49237.3406877329</v>
      </c>
      <c r="D4272" s="40" t="n">
        <v>49237.3406877329</v>
      </c>
    </row>
    <row r="4273" customFormat="false" ht="13.8" hidden="false" customHeight="false" outlineLevel="0" collapsed="false">
      <c r="A4273" s="39" t="n">
        <v>4271</v>
      </c>
      <c r="B4273" s="40" t="n">
        <v>46040.6847707051</v>
      </c>
      <c r="C4273" s="40" t="n">
        <v>46040.6847707051</v>
      </c>
      <c r="D4273" s="40" t="n">
        <v>46040.6847707051</v>
      </c>
    </row>
    <row r="4274" customFormat="false" ht="13.8" hidden="false" customHeight="false" outlineLevel="0" collapsed="false">
      <c r="A4274" s="39" t="n">
        <v>4272</v>
      </c>
      <c r="B4274" s="40" t="n">
        <v>43489.7014645108</v>
      </c>
      <c r="C4274" s="40" t="n">
        <v>43489.7014645108</v>
      </c>
      <c r="D4274" s="40" t="n">
        <v>43489.7014645108</v>
      </c>
    </row>
    <row r="4275" customFormat="false" ht="13.8" hidden="false" customHeight="false" outlineLevel="0" collapsed="false">
      <c r="A4275" s="39" t="n">
        <v>4273</v>
      </c>
      <c r="B4275" s="40" t="n">
        <v>42661.472609543</v>
      </c>
      <c r="C4275" s="40" t="n">
        <v>42661.472609543</v>
      </c>
      <c r="D4275" s="40" t="n">
        <v>42661.472609543</v>
      </c>
    </row>
    <row r="4276" customFormat="false" ht="13.8" hidden="false" customHeight="false" outlineLevel="0" collapsed="false">
      <c r="A4276" s="39" t="n">
        <v>4274</v>
      </c>
      <c r="B4276" s="40" t="n">
        <v>42605.7449139651</v>
      </c>
      <c r="C4276" s="40" t="n">
        <v>42605.7449139651</v>
      </c>
      <c r="D4276" s="40" t="n">
        <v>42605.7449139651</v>
      </c>
    </row>
    <row r="4277" customFormat="false" ht="13.8" hidden="false" customHeight="false" outlineLevel="0" collapsed="false">
      <c r="A4277" s="39" t="n">
        <v>4275</v>
      </c>
      <c r="B4277" s="40" t="n">
        <v>43346.5389362159</v>
      </c>
      <c r="C4277" s="40" t="n">
        <v>43346.5389362159</v>
      </c>
      <c r="D4277" s="40" t="n">
        <v>43346.5389362159</v>
      </c>
    </row>
    <row r="4278" customFormat="false" ht="13.8" hidden="false" customHeight="false" outlineLevel="0" collapsed="false">
      <c r="A4278" s="39" t="n">
        <v>4276</v>
      </c>
      <c r="B4278" s="40" t="n">
        <v>45792.7926076173</v>
      </c>
      <c r="C4278" s="40" t="n">
        <v>45792.7926076173</v>
      </c>
      <c r="D4278" s="40" t="n">
        <v>45792.7926076173</v>
      </c>
    </row>
    <row r="4279" customFormat="false" ht="13.8" hidden="false" customHeight="false" outlineLevel="0" collapsed="false">
      <c r="A4279" s="39" t="n">
        <v>4277</v>
      </c>
      <c r="B4279" s="40" t="n">
        <v>52803.9132047173</v>
      </c>
      <c r="C4279" s="40" t="n">
        <v>52803.9132047173</v>
      </c>
      <c r="D4279" s="40" t="n">
        <v>52803.9132047173</v>
      </c>
    </row>
    <row r="4280" customFormat="false" ht="13.8" hidden="false" customHeight="false" outlineLevel="0" collapsed="false">
      <c r="A4280" s="39" t="n">
        <v>4278</v>
      </c>
      <c r="B4280" s="40" t="n">
        <v>59137.6540538447</v>
      </c>
      <c r="C4280" s="40" t="n">
        <v>59137.6540538447</v>
      </c>
      <c r="D4280" s="40" t="n">
        <v>59137.6540538447</v>
      </c>
    </row>
    <row r="4281" customFormat="false" ht="13.8" hidden="false" customHeight="false" outlineLevel="0" collapsed="false">
      <c r="A4281" s="39" t="n">
        <v>4279</v>
      </c>
      <c r="B4281" s="40" t="n">
        <v>62168.0877064764</v>
      </c>
      <c r="C4281" s="40" t="n">
        <v>62168.0877064764</v>
      </c>
      <c r="D4281" s="40" t="n">
        <v>62168.0877064764</v>
      </c>
    </row>
    <row r="4282" customFormat="false" ht="13.8" hidden="false" customHeight="false" outlineLevel="0" collapsed="false">
      <c r="A4282" s="39" t="n">
        <v>4280</v>
      </c>
      <c r="B4282" s="40" t="n">
        <v>63148.126490777</v>
      </c>
      <c r="C4282" s="40" t="n">
        <v>63148.126490777</v>
      </c>
      <c r="D4282" s="40" t="n">
        <v>63148.126490777</v>
      </c>
    </row>
    <row r="4283" customFormat="false" ht="13.8" hidden="false" customHeight="false" outlineLevel="0" collapsed="false">
      <c r="A4283" s="39" t="n">
        <v>4281</v>
      </c>
      <c r="B4283" s="40" t="n">
        <v>64082.0458028753</v>
      </c>
      <c r="C4283" s="40" t="n">
        <v>64082.0458028753</v>
      </c>
      <c r="D4283" s="40" t="n">
        <v>64082.0458028753</v>
      </c>
    </row>
    <row r="4284" customFormat="false" ht="13.8" hidden="false" customHeight="false" outlineLevel="0" collapsed="false">
      <c r="A4284" s="39" t="n">
        <v>4282</v>
      </c>
      <c r="B4284" s="40" t="n">
        <v>65677.9717055453</v>
      </c>
      <c r="C4284" s="40" t="n">
        <v>65677.9717055453</v>
      </c>
      <c r="D4284" s="40" t="n">
        <v>65677.9717055453</v>
      </c>
    </row>
    <row r="4285" customFormat="false" ht="13.8" hidden="false" customHeight="false" outlineLevel="0" collapsed="false">
      <c r="A4285" s="39" t="n">
        <v>4283</v>
      </c>
      <c r="B4285" s="40" t="n">
        <v>64290.5442501236</v>
      </c>
      <c r="C4285" s="40" t="n">
        <v>64290.5442501236</v>
      </c>
      <c r="D4285" s="40" t="n">
        <v>64290.5442501236</v>
      </c>
    </row>
    <row r="4286" customFormat="false" ht="13.8" hidden="false" customHeight="false" outlineLevel="0" collapsed="false">
      <c r="A4286" s="39" t="n">
        <v>4284</v>
      </c>
      <c r="B4286" s="40" t="n">
        <v>63457.511283468</v>
      </c>
      <c r="C4286" s="40" t="n">
        <v>63457.511283468</v>
      </c>
      <c r="D4286" s="40" t="n">
        <v>63457.511283468</v>
      </c>
    </row>
    <row r="4287" customFormat="false" ht="13.8" hidden="false" customHeight="false" outlineLevel="0" collapsed="false">
      <c r="A4287" s="39" t="n">
        <v>4285</v>
      </c>
      <c r="B4287" s="40" t="n">
        <v>62145.0279703752</v>
      </c>
      <c r="C4287" s="40" t="n">
        <v>62145.0279703752</v>
      </c>
      <c r="D4287" s="40" t="n">
        <v>62145.0279703752</v>
      </c>
    </row>
    <row r="4288" customFormat="false" ht="13.8" hidden="false" customHeight="false" outlineLevel="0" collapsed="false">
      <c r="A4288" s="39" t="n">
        <v>4286</v>
      </c>
      <c r="B4288" s="40" t="n">
        <v>60970.9030738895</v>
      </c>
      <c r="C4288" s="40" t="n">
        <v>60970.9030738895</v>
      </c>
      <c r="D4288" s="40" t="n">
        <v>60970.9030738895</v>
      </c>
    </row>
    <row r="4289" customFormat="false" ht="13.8" hidden="false" customHeight="false" outlineLevel="0" collapsed="false">
      <c r="A4289" s="39" t="n">
        <v>4287</v>
      </c>
      <c r="B4289" s="40" t="n">
        <v>59753.541172214</v>
      </c>
      <c r="C4289" s="40" t="n">
        <v>59753.541172214</v>
      </c>
      <c r="D4289" s="40" t="n">
        <v>59753.541172214</v>
      </c>
    </row>
    <row r="4290" customFormat="false" ht="13.8" hidden="false" customHeight="false" outlineLevel="0" collapsed="false">
      <c r="A4290" s="39" t="n">
        <v>4288</v>
      </c>
      <c r="B4290" s="40" t="n">
        <v>59403.801841346</v>
      </c>
      <c r="C4290" s="40" t="n">
        <v>59403.801841346</v>
      </c>
      <c r="D4290" s="40" t="n">
        <v>59403.801841346</v>
      </c>
    </row>
    <row r="4291" customFormat="false" ht="13.8" hidden="false" customHeight="false" outlineLevel="0" collapsed="false">
      <c r="A4291" s="39" t="n">
        <v>4289</v>
      </c>
      <c r="B4291" s="40" t="n">
        <v>58810.9744590778</v>
      </c>
      <c r="C4291" s="40" t="n">
        <v>58810.9744590778</v>
      </c>
      <c r="D4291" s="40" t="n">
        <v>58810.9744590778</v>
      </c>
    </row>
    <row r="4292" customFormat="false" ht="13.8" hidden="false" customHeight="false" outlineLevel="0" collapsed="false">
      <c r="A4292" s="39" t="n">
        <v>4290</v>
      </c>
      <c r="B4292" s="40" t="n">
        <v>57874.1726799669</v>
      </c>
      <c r="C4292" s="40" t="n">
        <v>57874.1726799669</v>
      </c>
      <c r="D4292" s="40" t="n">
        <v>57874.1726799669</v>
      </c>
    </row>
    <row r="4293" customFormat="false" ht="13.8" hidden="false" customHeight="false" outlineLevel="0" collapsed="false">
      <c r="A4293" s="39" t="n">
        <v>4291</v>
      </c>
      <c r="B4293" s="40" t="n">
        <v>55366.4263789623</v>
      </c>
      <c r="C4293" s="40" t="n">
        <v>55366.4263789623</v>
      </c>
      <c r="D4293" s="40" t="n">
        <v>55366.4263789623</v>
      </c>
    </row>
    <row r="4294" customFormat="false" ht="13.8" hidden="false" customHeight="false" outlineLevel="0" collapsed="false">
      <c r="A4294" s="39" t="n">
        <v>4292</v>
      </c>
      <c r="B4294" s="40" t="n">
        <v>53528.3732472297</v>
      </c>
      <c r="C4294" s="40" t="n">
        <v>53528.3732472297</v>
      </c>
      <c r="D4294" s="40" t="n">
        <v>53528.3732472297</v>
      </c>
    </row>
    <row r="4295" customFormat="false" ht="13.8" hidden="false" customHeight="false" outlineLevel="0" collapsed="false">
      <c r="A4295" s="39" t="n">
        <v>4293</v>
      </c>
      <c r="B4295" s="40" t="n">
        <v>52622.3177829204</v>
      </c>
      <c r="C4295" s="40" t="n">
        <v>52622.3177829204</v>
      </c>
      <c r="D4295" s="40" t="n">
        <v>52622.3177829204</v>
      </c>
    </row>
    <row r="4296" customFormat="false" ht="13.8" hidden="false" customHeight="false" outlineLevel="0" collapsed="false">
      <c r="A4296" s="39" t="n">
        <v>4294</v>
      </c>
      <c r="B4296" s="40" t="n">
        <v>48693.5152446798</v>
      </c>
      <c r="C4296" s="40" t="n">
        <v>48693.5152446798</v>
      </c>
      <c r="D4296" s="40" t="n">
        <v>48693.5152446798</v>
      </c>
    </row>
    <row r="4297" customFormat="false" ht="13.8" hidden="false" customHeight="false" outlineLevel="0" collapsed="false">
      <c r="A4297" s="39" t="n">
        <v>4295</v>
      </c>
      <c r="B4297" s="40" t="n">
        <v>45265.3011443026</v>
      </c>
      <c r="C4297" s="40" t="n">
        <v>45265.3011443026</v>
      </c>
      <c r="D4297" s="40" t="n">
        <v>45265.3011443026</v>
      </c>
    </row>
    <row r="4298" customFormat="false" ht="13.8" hidden="false" customHeight="false" outlineLevel="0" collapsed="false">
      <c r="A4298" s="39" t="n">
        <v>4296</v>
      </c>
      <c r="B4298" s="40" t="n">
        <v>43270.6339715494</v>
      </c>
      <c r="C4298" s="40" t="n">
        <v>43270.6339715494</v>
      </c>
      <c r="D4298" s="40" t="n">
        <v>43270.6339715494</v>
      </c>
    </row>
    <row r="4299" customFormat="false" ht="13.8" hidden="false" customHeight="false" outlineLevel="0" collapsed="false">
      <c r="A4299" s="39" t="n">
        <v>4297</v>
      </c>
      <c r="B4299" s="40" t="n">
        <v>42152.2367706416</v>
      </c>
      <c r="C4299" s="40" t="n">
        <v>42152.2367706416</v>
      </c>
      <c r="D4299" s="40" t="n">
        <v>42152.2367706416</v>
      </c>
    </row>
    <row r="4300" customFormat="false" ht="13.8" hidden="false" customHeight="false" outlineLevel="0" collapsed="false">
      <c r="A4300" s="39" t="n">
        <v>4298</v>
      </c>
      <c r="B4300" s="40" t="n">
        <v>42281.9477862108</v>
      </c>
      <c r="C4300" s="40" t="n">
        <v>42281.9477862108</v>
      </c>
      <c r="D4300" s="40" t="n">
        <v>42281.9477862108</v>
      </c>
    </row>
    <row r="4301" customFormat="false" ht="13.8" hidden="false" customHeight="false" outlineLevel="0" collapsed="false">
      <c r="A4301" s="39" t="n">
        <v>4299</v>
      </c>
      <c r="B4301" s="40" t="n">
        <v>43408.9923881566</v>
      </c>
      <c r="C4301" s="40" t="n">
        <v>43408.9923881566</v>
      </c>
      <c r="D4301" s="40" t="n">
        <v>43408.9923881566</v>
      </c>
    </row>
    <row r="4302" customFormat="false" ht="13.8" hidden="false" customHeight="false" outlineLevel="0" collapsed="false">
      <c r="A4302" s="39" t="n">
        <v>4300</v>
      </c>
      <c r="B4302" s="40" t="n">
        <v>45462.2697235002</v>
      </c>
      <c r="C4302" s="40" t="n">
        <v>45462.2697235002</v>
      </c>
      <c r="D4302" s="40" t="n">
        <v>45462.2697235002</v>
      </c>
    </row>
    <row r="4303" customFormat="false" ht="13.8" hidden="false" customHeight="false" outlineLevel="0" collapsed="false">
      <c r="A4303" s="39" t="n">
        <v>4301</v>
      </c>
      <c r="B4303" s="40" t="n">
        <v>52224.5373351748</v>
      </c>
      <c r="C4303" s="40" t="n">
        <v>52224.5373351748</v>
      </c>
      <c r="D4303" s="40" t="n">
        <v>52224.5373351748</v>
      </c>
    </row>
    <row r="4304" customFormat="false" ht="13.8" hidden="false" customHeight="false" outlineLevel="0" collapsed="false">
      <c r="A4304" s="39" t="n">
        <v>4302</v>
      </c>
      <c r="B4304" s="40" t="n">
        <v>58258.5016149868</v>
      </c>
      <c r="C4304" s="40" t="n">
        <v>58258.5016149868</v>
      </c>
      <c r="D4304" s="40" t="n">
        <v>58258.5016149868</v>
      </c>
    </row>
    <row r="4305" customFormat="false" ht="13.8" hidden="false" customHeight="false" outlineLevel="0" collapsed="false">
      <c r="A4305" s="39" t="n">
        <v>4303</v>
      </c>
      <c r="B4305" s="40" t="n">
        <v>61186.1272775006</v>
      </c>
      <c r="C4305" s="40" t="n">
        <v>61186.1272775006</v>
      </c>
      <c r="D4305" s="40" t="n">
        <v>61186.1272775006</v>
      </c>
    </row>
    <row r="4306" customFormat="false" ht="13.8" hidden="false" customHeight="false" outlineLevel="0" collapsed="false">
      <c r="A4306" s="39" t="n">
        <v>4304</v>
      </c>
      <c r="B4306" s="40" t="n">
        <v>62147.9104373878</v>
      </c>
      <c r="C4306" s="40" t="n">
        <v>62147.9104373878</v>
      </c>
      <c r="D4306" s="40" t="n">
        <v>62147.9104373878</v>
      </c>
    </row>
    <row r="4307" customFormat="false" ht="13.8" hidden="false" customHeight="false" outlineLevel="0" collapsed="false">
      <c r="A4307" s="39" t="n">
        <v>4305</v>
      </c>
      <c r="B4307" s="40" t="n">
        <v>63134.6749780513</v>
      </c>
      <c r="C4307" s="40" t="n">
        <v>63134.6749780513</v>
      </c>
      <c r="D4307" s="40" t="n">
        <v>63134.6749780513</v>
      </c>
    </row>
    <row r="4308" customFormat="false" ht="13.8" hidden="false" customHeight="false" outlineLevel="0" collapsed="false">
      <c r="A4308" s="39" t="n">
        <v>4306</v>
      </c>
      <c r="B4308" s="40" t="n">
        <v>64553.8095706122</v>
      </c>
      <c r="C4308" s="40" t="n">
        <v>64553.8095706122</v>
      </c>
      <c r="D4308" s="40" t="n">
        <v>64553.8095706122</v>
      </c>
    </row>
    <row r="4309" customFormat="false" ht="13.8" hidden="false" customHeight="false" outlineLevel="0" collapsed="false">
      <c r="A4309" s="39" t="n">
        <v>4307</v>
      </c>
      <c r="B4309" s="40" t="n">
        <v>63455.5896387929</v>
      </c>
      <c r="C4309" s="40" t="n">
        <v>63455.5896387929</v>
      </c>
      <c r="D4309" s="40" t="n">
        <v>63455.5896387929</v>
      </c>
    </row>
    <row r="4310" customFormat="false" ht="13.8" hidden="false" customHeight="false" outlineLevel="0" collapsed="false">
      <c r="A4310" s="39" t="n">
        <v>4308</v>
      </c>
      <c r="B4310" s="40" t="n">
        <v>62369.8603973618</v>
      </c>
      <c r="C4310" s="40" t="n">
        <v>62369.8603973618</v>
      </c>
      <c r="D4310" s="40" t="n">
        <v>62369.8603973618</v>
      </c>
    </row>
    <row r="4311" customFormat="false" ht="13.8" hidden="false" customHeight="false" outlineLevel="0" collapsed="false">
      <c r="A4311" s="39" t="n">
        <v>4309</v>
      </c>
      <c r="B4311" s="40" t="n">
        <v>60714.3635097637</v>
      </c>
      <c r="C4311" s="40" t="n">
        <v>60714.3635097637</v>
      </c>
      <c r="D4311" s="40" t="n">
        <v>60714.3635097637</v>
      </c>
    </row>
    <row r="4312" customFormat="false" ht="13.8" hidden="false" customHeight="false" outlineLevel="0" collapsed="false">
      <c r="A4312" s="39" t="n">
        <v>4310</v>
      </c>
      <c r="B4312" s="40" t="n">
        <v>59637.2816693705</v>
      </c>
      <c r="C4312" s="40" t="n">
        <v>59637.2816693705</v>
      </c>
      <c r="D4312" s="40" t="n">
        <v>59637.2816693705</v>
      </c>
    </row>
    <row r="4313" customFormat="false" ht="13.8" hidden="false" customHeight="false" outlineLevel="0" collapsed="false">
      <c r="A4313" s="39" t="n">
        <v>4311</v>
      </c>
      <c r="B4313" s="40" t="n">
        <v>58795.601301677</v>
      </c>
      <c r="C4313" s="40" t="n">
        <v>58795.601301677</v>
      </c>
      <c r="D4313" s="40" t="n">
        <v>58795.601301677</v>
      </c>
    </row>
    <row r="4314" customFormat="false" ht="13.8" hidden="false" customHeight="false" outlineLevel="0" collapsed="false">
      <c r="A4314" s="39" t="n">
        <v>4312</v>
      </c>
      <c r="B4314" s="40" t="n">
        <v>58688.950022209</v>
      </c>
      <c r="C4314" s="40" t="n">
        <v>58688.950022209</v>
      </c>
      <c r="D4314" s="40" t="n">
        <v>58688.950022209</v>
      </c>
    </row>
    <row r="4315" customFormat="false" ht="13.8" hidden="false" customHeight="false" outlineLevel="0" collapsed="false">
      <c r="A4315" s="39" t="n">
        <v>4313</v>
      </c>
      <c r="B4315" s="40" t="n">
        <v>58648.5954840319</v>
      </c>
      <c r="C4315" s="40" t="n">
        <v>58648.5954840319</v>
      </c>
      <c r="D4315" s="40" t="n">
        <v>58648.5954840319</v>
      </c>
    </row>
    <row r="4316" customFormat="false" ht="13.8" hidden="false" customHeight="false" outlineLevel="0" collapsed="false">
      <c r="A4316" s="39" t="n">
        <v>4314</v>
      </c>
      <c r="B4316" s="40" t="n">
        <v>56964.2739263074</v>
      </c>
      <c r="C4316" s="40" t="n">
        <v>56964.2739263074</v>
      </c>
      <c r="D4316" s="40" t="n">
        <v>56964.2739263074</v>
      </c>
    </row>
    <row r="4317" customFormat="false" ht="13.8" hidden="false" customHeight="false" outlineLevel="0" collapsed="false">
      <c r="A4317" s="39" t="n">
        <v>4315</v>
      </c>
      <c r="B4317" s="40" t="n">
        <v>54578.5520621715</v>
      </c>
      <c r="C4317" s="40" t="n">
        <v>54578.5520621715</v>
      </c>
      <c r="D4317" s="40" t="n">
        <v>54578.5520621715</v>
      </c>
    </row>
    <row r="4318" customFormat="false" ht="13.8" hidden="false" customHeight="false" outlineLevel="0" collapsed="false">
      <c r="A4318" s="39" t="n">
        <v>4316</v>
      </c>
      <c r="B4318" s="40" t="n">
        <v>52882.7006363964</v>
      </c>
      <c r="C4318" s="40" t="n">
        <v>52882.7006363964</v>
      </c>
      <c r="D4318" s="40" t="n">
        <v>52882.7006363964</v>
      </c>
    </row>
    <row r="4319" customFormat="false" ht="13.8" hidden="false" customHeight="false" outlineLevel="0" collapsed="false">
      <c r="A4319" s="39" t="n">
        <v>4317</v>
      </c>
      <c r="B4319" s="40" t="n">
        <v>51935.3298115724</v>
      </c>
      <c r="C4319" s="40" t="n">
        <v>51935.3298115724</v>
      </c>
      <c r="D4319" s="40" t="n">
        <v>51935.3298115724</v>
      </c>
    </row>
    <row r="4320" customFormat="false" ht="13.8" hidden="false" customHeight="false" outlineLevel="0" collapsed="false">
      <c r="A4320" s="39" t="n">
        <v>4318</v>
      </c>
      <c r="B4320" s="40" t="n">
        <v>47748.0660645309</v>
      </c>
      <c r="C4320" s="40" t="n">
        <v>47748.0660645309</v>
      </c>
      <c r="D4320" s="40" t="n">
        <v>47748.0660645309</v>
      </c>
    </row>
    <row r="4321" customFormat="false" ht="13.8" hidden="false" customHeight="false" outlineLevel="0" collapsed="false">
      <c r="A4321" s="39" t="n">
        <v>4319</v>
      </c>
      <c r="B4321" s="40" t="n">
        <v>44487.9958732249</v>
      </c>
      <c r="C4321" s="40" t="n">
        <v>44487.9958732249</v>
      </c>
      <c r="D4321" s="40" t="n">
        <v>44487.9958732249</v>
      </c>
    </row>
    <row r="4322" customFormat="false" ht="13.8" hidden="false" customHeight="false" outlineLevel="0" collapsed="false">
      <c r="A4322" s="39" t="n">
        <v>4320</v>
      </c>
      <c r="B4322" s="40" t="n">
        <v>42340.5579488014</v>
      </c>
      <c r="C4322" s="40" t="n">
        <v>42340.5579488014</v>
      </c>
      <c r="D4322" s="40" t="n">
        <v>42340.5579488014</v>
      </c>
    </row>
    <row r="4323" customFormat="false" ht="13.8" hidden="false" customHeight="false" outlineLevel="0" collapsed="false">
      <c r="A4323" s="39" t="n">
        <v>4321</v>
      </c>
      <c r="B4323" s="40" t="n">
        <v>41164.5114076406</v>
      </c>
      <c r="C4323" s="40" t="n">
        <v>41164.5114076406</v>
      </c>
      <c r="D4323" s="40" t="n">
        <v>41164.5114076406</v>
      </c>
    </row>
    <row r="4324" customFormat="false" ht="13.8" hidden="false" customHeight="false" outlineLevel="0" collapsed="false">
      <c r="A4324" s="39" t="n">
        <v>4322</v>
      </c>
      <c r="B4324" s="40" t="n">
        <v>40514.0346851194</v>
      </c>
      <c r="C4324" s="40" t="n">
        <v>40514.0346851194</v>
      </c>
      <c r="D4324" s="40" t="n">
        <v>40514.0346851194</v>
      </c>
    </row>
    <row r="4325" customFormat="false" ht="13.8" hidden="false" customHeight="false" outlineLevel="0" collapsed="false">
      <c r="A4325" s="39" t="n">
        <v>4323</v>
      </c>
      <c r="B4325" s="40" t="n">
        <v>40441.0121874657</v>
      </c>
      <c r="C4325" s="40" t="n">
        <v>40441.0121874657</v>
      </c>
      <c r="D4325" s="40" t="n">
        <v>40441.0121874657</v>
      </c>
    </row>
    <row r="4326" customFormat="false" ht="13.8" hidden="false" customHeight="false" outlineLevel="0" collapsed="false">
      <c r="A4326" s="39" t="n">
        <v>4324</v>
      </c>
      <c r="B4326" s="40" t="n">
        <v>40517.8779744696</v>
      </c>
      <c r="C4326" s="40" t="n">
        <v>40517.8779744696</v>
      </c>
      <c r="D4326" s="40" t="n">
        <v>40517.8779744696</v>
      </c>
    </row>
    <row r="4327" customFormat="false" ht="13.8" hidden="false" customHeight="false" outlineLevel="0" collapsed="false">
      <c r="A4327" s="39" t="n">
        <v>4325</v>
      </c>
      <c r="B4327" s="40" t="n">
        <v>42327.1064360757</v>
      </c>
      <c r="C4327" s="40" t="n">
        <v>42327.1064360757</v>
      </c>
      <c r="D4327" s="40" t="n">
        <v>42327.1064360757</v>
      </c>
    </row>
    <row r="4328" customFormat="false" ht="13.8" hidden="false" customHeight="false" outlineLevel="0" collapsed="false">
      <c r="A4328" s="39" t="n">
        <v>4326</v>
      </c>
      <c r="B4328" s="40" t="n">
        <v>46114.6680906965</v>
      </c>
      <c r="C4328" s="40" t="n">
        <v>46114.6680906965</v>
      </c>
      <c r="D4328" s="40" t="n">
        <v>46114.6680906965</v>
      </c>
    </row>
    <row r="4329" customFormat="false" ht="13.8" hidden="false" customHeight="false" outlineLevel="0" collapsed="false">
      <c r="A4329" s="39" t="n">
        <v>4327</v>
      </c>
      <c r="B4329" s="40" t="n">
        <v>49760.9888616975</v>
      </c>
      <c r="C4329" s="40" t="n">
        <v>49760.9888616975</v>
      </c>
      <c r="D4329" s="40" t="n">
        <v>49760.9888616975</v>
      </c>
    </row>
    <row r="4330" customFormat="false" ht="13.8" hidden="false" customHeight="false" outlineLevel="0" collapsed="false">
      <c r="A4330" s="39" t="n">
        <v>4328</v>
      </c>
      <c r="B4330" s="40" t="n">
        <v>52157.2797715464</v>
      </c>
      <c r="C4330" s="40" t="n">
        <v>52157.2797715464</v>
      </c>
      <c r="D4330" s="40" t="n">
        <v>52157.2797715464</v>
      </c>
    </row>
    <row r="4331" customFormat="false" ht="13.8" hidden="false" customHeight="false" outlineLevel="0" collapsed="false">
      <c r="A4331" s="39" t="n">
        <v>4329</v>
      </c>
      <c r="B4331" s="40" t="n">
        <v>53798.3643240812</v>
      </c>
      <c r="C4331" s="40" t="n">
        <v>53798.3643240812</v>
      </c>
      <c r="D4331" s="40" t="n">
        <v>53798.3643240812</v>
      </c>
    </row>
    <row r="4332" customFormat="false" ht="13.8" hidden="false" customHeight="false" outlineLevel="0" collapsed="false">
      <c r="A4332" s="39" t="n">
        <v>4330</v>
      </c>
      <c r="B4332" s="40" t="n">
        <v>55056.0807639337</v>
      </c>
      <c r="C4332" s="40" t="n">
        <v>55056.0807639337</v>
      </c>
      <c r="D4332" s="40" t="n">
        <v>55056.0807639337</v>
      </c>
    </row>
    <row r="4333" customFormat="false" ht="13.8" hidden="false" customHeight="false" outlineLevel="0" collapsed="false">
      <c r="A4333" s="39" t="n">
        <v>4331</v>
      </c>
      <c r="B4333" s="40" t="n">
        <v>53920.38876095</v>
      </c>
      <c r="C4333" s="40" t="n">
        <v>53920.38876095</v>
      </c>
      <c r="D4333" s="40" t="n">
        <v>53920.38876095</v>
      </c>
    </row>
    <row r="4334" customFormat="false" ht="13.8" hidden="false" customHeight="false" outlineLevel="0" collapsed="false">
      <c r="A4334" s="39" t="n">
        <v>4332</v>
      </c>
      <c r="B4334" s="40" t="n">
        <v>51959.3503700111</v>
      </c>
      <c r="C4334" s="40" t="n">
        <v>51959.3503700111</v>
      </c>
      <c r="D4334" s="40" t="n">
        <v>51959.3503700111</v>
      </c>
    </row>
    <row r="4335" customFormat="false" ht="13.8" hidden="false" customHeight="false" outlineLevel="0" collapsed="false">
      <c r="A4335" s="39" t="n">
        <v>4333</v>
      </c>
      <c r="B4335" s="40" t="n">
        <v>50143.3961520422</v>
      </c>
      <c r="C4335" s="40" t="n">
        <v>50143.3961520422</v>
      </c>
      <c r="D4335" s="40" t="n">
        <v>50143.3961520422</v>
      </c>
    </row>
    <row r="4336" customFormat="false" ht="13.8" hidden="false" customHeight="false" outlineLevel="0" collapsed="false">
      <c r="A4336" s="39" t="n">
        <v>4334</v>
      </c>
      <c r="B4336" s="40" t="n">
        <v>49306.5198960365</v>
      </c>
      <c r="C4336" s="40" t="n">
        <v>49306.5198960365</v>
      </c>
      <c r="D4336" s="40" t="n">
        <v>49306.5198960365</v>
      </c>
    </row>
    <row r="4337" customFormat="false" ht="13.8" hidden="false" customHeight="false" outlineLevel="0" collapsed="false">
      <c r="A4337" s="39" t="n">
        <v>4335</v>
      </c>
      <c r="B4337" s="40" t="n">
        <v>48742.5171838948</v>
      </c>
      <c r="C4337" s="40" t="n">
        <v>48742.5171838948</v>
      </c>
      <c r="D4337" s="40" t="n">
        <v>48742.5171838948</v>
      </c>
    </row>
    <row r="4338" customFormat="false" ht="13.8" hidden="false" customHeight="false" outlineLevel="0" collapsed="false">
      <c r="A4338" s="39" t="n">
        <v>4336</v>
      </c>
      <c r="B4338" s="40" t="n">
        <v>49172.9655911171</v>
      </c>
      <c r="C4338" s="40" t="n">
        <v>49172.9655911171</v>
      </c>
      <c r="D4338" s="40" t="n">
        <v>49172.9655911171</v>
      </c>
    </row>
    <row r="4339" customFormat="false" ht="13.8" hidden="false" customHeight="false" outlineLevel="0" collapsed="false">
      <c r="A4339" s="39" t="n">
        <v>4337</v>
      </c>
      <c r="B4339" s="40" t="n">
        <v>48993.2918139953</v>
      </c>
      <c r="C4339" s="40" t="n">
        <v>48993.2918139953</v>
      </c>
      <c r="D4339" s="40" t="n">
        <v>48993.2918139953</v>
      </c>
    </row>
    <row r="4340" customFormat="false" ht="13.8" hidden="false" customHeight="false" outlineLevel="0" collapsed="false">
      <c r="A4340" s="39" t="n">
        <v>4338</v>
      </c>
      <c r="B4340" s="40" t="n">
        <v>47809.5586941341</v>
      </c>
      <c r="C4340" s="40" t="n">
        <v>47809.5586941341</v>
      </c>
      <c r="D4340" s="40" t="n">
        <v>47809.5586941341</v>
      </c>
    </row>
    <row r="4341" customFormat="false" ht="13.8" hidden="false" customHeight="false" outlineLevel="0" collapsed="false">
      <c r="A4341" s="39" t="n">
        <v>4339</v>
      </c>
      <c r="B4341" s="40" t="n">
        <v>45655.3950133477</v>
      </c>
      <c r="C4341" s="40" t="n">
        <v>45655.3950133477</v>
      </c>
      <c r="D4341" s="40" t="n">
        <v>45655.3950133477</v>
      </c>
    </row>
    <row r="4342" customFormat="false" ht="13.8" hidden="false" customHeight="false" outlineLevel="0" collapsed="false">
      <c r="A4342" s="39" t="n">
        <v>4340</v>
      </c>
      <c r="B4342" s="40" t="n">
        <v>44705.1417215111</v>
      </c>
      <c r="C4342" s="40" t="n">
        <v>44705.1417215111</v>
      </c>
      <c r="D4342" s="40" t="n">
        <v>44705.1417215111</v>
      </c>
    </row>
    <row r="4343" customFormat="false" ht="13.8" hidden="false" customHeight="false" outlineLevel="0" collapsed="false">
      <c r="A4343" s="39" t="n">
        <v>4341</v>
      </c>
      <c r="B4343" s="40" t="n">
        <v>45120.2169713326</v>
      </c>
      <c r="C4343" s="40" t="n">
        <v>45120.2169713326</v>
      </c>
      <c r="D4343" s="40" t="n">
        <v>45120.2169713326</v>
      </c>
    </row>
    <row r="4344" customFormat="false" ht="13.8" hidden="false" customHeight="false" outlineLevel="0" collapsed="false">
      <c r="A4344" s="39" t="n">
        <v>4342</v>
      </c>
      <c r="B4344" s="40" t="n">
        <v>42756.5940209604</v>
      </c>
      <c r="C4344" s="40" t="n">
        <v>42756.5940209604</v>
      </c>
      <c r="D4344" s="40" t="n">
        <v>42756.5940209604</v>
      </c>
    </row>
    <row r="4345" customFormat="false" ht="13.8" hidden="false" customHeight="false" outlineLevel="0" collapsed="false">
      <c r="A4345" s="39" t="n">
        <v>4343</v>
      </c>
      <c r="B4345" s="40" t="n">
        <v>39239.023443191</v>
      </c>
      <c r="C4345" s="40" t="n">
        <v>39239.023443191</v>
      </c>
      <c r="D4345" s="40" t="n">
        <v>39239.023443191</v>
      </c>
    </row>
    <row r="4346" customFormat="false" ht="13.8" hidden="false" customHeight="false" outlineLevel="0" collapsed="false">
      <c r="A4346" s="39" t="n">
        <v>4344</v>
      </c>
      <c r="B4346" s="40" t="n">
        <v>36976.2868382615</v>
      </c>
      <c r="C4346" s="40" t="n">
        <v>36976.2868382615</v>
      </c>
      <c r="D4346" s="40" t="n">
        <v>36976.2868382615</v>
      </c>
    </row>
    <row r="4347" customFormat="false" ht="13.8" hidden="false" customHeight="false" outlineLevel="0" collapsed="false">
      <c r="A4347" s="39" t="n">
        <v>4345</v>
      </c>
      <c r="B4347" s="40" t="n">
        <v>35909.7740435814</v>
      </c>
      <c r="C4347" s="40" t="n">
        <v>35909.7740435814</v>
      </c>
      <c r="D4347" s="40" t="n">
        <v>35909.7740435814</v>
      </c>
    </row>
    <row r="4348" customFormat="false" ht="13.8" hidden="false" customHeight="false" outlineLevel="0" collapsed="false">
      <c r="A4348" s="39" t="n">
        <v>4346</v>
      </c>
      <c r="B4348" s="40" t="n">
        <v>35374.5960015662</v>
      </c>
      <c r="C4348" s="40" t="n">
        <v>35374.5960015662</v>
      </c>
      <c r="D4348" s="40" t="n">
        <v>35374.5960015662</v>
      </c>
    </row>
    <row r="4349" customFormat="false" ht="13.8" hidden="false" customHeight="false" outlineLevel="0" collapsed="false">
      <c r="A4349" s="39" t="n">
        <v>4347</v>
      </c>
      <c r="B4349" s="40" t="n">
        <v>35118.0564374405</v>
      </c>
      <c r="C4349" s="40" t="n">
        <v>35118.0564374405</v>
      </c>
      <c r="D4349" s="40" t="n">
        <v>35118.0564374405</v>
      </c>
    </row>
    <row r="4350" customFormat="false" ht="13.8" hidden="false" customHeight="false" outlineLevel="0" collapsed="false">
      <c r="A4350" s="39" t="n">
        <v>4348</v>
      </c>
      <c r="B4350" s="40" t="n">
        <v>34382.0665268774</v>
      </c>
      <c r="C4350" s="40" t="n">
        <v>34382.0665268774</v>
      </c>
      <c r="D4350" s="40" t="n">
        <v>34382.0665268774</v>
      </c>
    </row>
    <row r="4351" customFormat="false" ht="13.8" hidden="false" customHeight="false" outlineLevel="0" collapsed="false">
      <c r="A4351" s="39" t="n">
        <v>4349</v>
      </c>
      <c r="B4351" s="40" t="n">
        <v>34949.9125283693</v>
      </c>
      <c r="C4351" s="40" t="n">
        <v>34949.9125283693</v>
      </c>
      <c r="D4351" s="40" t="n">
        <v>34949.9125283693</v>
      </c>
    </row>
    <row r="4352" customFormat="false" ht="13.8" hidden="false" customHeight="false" outlineLevel="0" collapsed="false">
      <c r="A4352" s="39" t="n">
        <v>4350</v>
      </c>
      <c r="B4352" s="40" t="n">
        <v>37154.0389707082</v>
      </c>
      <c r="C4352" s="40" t="n">
        <v>37154.0389707082</v>
      </c>
      <c r="D4352" s="40" t="n">
        <v>37154.0389707082</v>
      </c>
    </row>
    <row r="4353" customFormat="false" ht="13.8" hidden="false" customHeight="false" outlineLevel="0" collapsed="false">
      <c r="A4353" s="39" t="n">
        <v>4351</v>
      </c>
      <c r="B4353" s="40" t="n">
        <v>40523.6429084949</v>
      </c>
      <c r="C4353" s="40" t="n">
        <v>40523.6429084949</v>
      </c>
      <c r="D4353" s="40" t="n">
        <v>40523.6429084949</v>
      </c>
    </row>
    <row r="4354" customFormat="false" ht="13.8" hidden="false" customHeight="false" outlineLevel="0" collapsed="false">
      <c r="A4354" s="39" t="n">
        <v>4352</v>
      </c>
      <c r="B4354" s="40" t="n">
        <v>43084.2344380648</v>
      </c>
      <c r="C4354" s="40" t="n">
        <v>43084.2344380648</v>
      </c>
      <c r="D4354" s="40" t="n">
        <v>43084.2344380648</v>
      </c>
    </row>
    <row r="4355" customFormat="false" ht="13.8" hidden="false" customHeight="false" outlineLevel="0" collapsed="false">
      <c r="A4355" s="39" t="n">
        <v>4353</v>
      </c>
      <c r="B4355" s="40" t="n">
        <v>45239.3589411887</v>
      </c>
      <c r="C4355" s="40" t="n">
        <v>45239.3589411887</v>
      </c>
      <c r="D4355" s="40" t="n">
        <v>45239.3589411887</v>
      </c>
    </row>
    <row r="4356" customFormat="false" ht="13.8" hidden="false" customHeight="false" outlineLevel="0" collapsed="false">
      <c r="A4356" s="39" t="n">
        <v>4354</v>
      </c>
      <c r="B4356" s="40" t="n">
        <v>47597.2169575356</v>
      </c>
      <c r="C4356" s="40" t="n">
        <v>47597.2169575356</v>
      </c>
      <c r="D4356" s="40" t="n">
        <v>47597.2169575356</v>
      </c>
    </row>
    <row r="4357" customFormat="false" ht="13.8" hidden="false" customHeight="false" outlineLevel="0" collapsed="false">
      <c r="A4357" s="39" t="n">
        <v>4355</v>
      </c>
      <c r="B4357" s="40" t="n">
        <v>46620.0606402476</v>
      </c>
      <c r="C4357" s="40" t="n">
        <v>46620.0606402476</v>
      </c>
      <c r="D4357" s="40" t="n">
        <v>46620.0606402476</v>
      </c>
    </row>
    <row r="4358" customFormat="false" ht="13.8" hidden="false" customHeight="false" outlineLevel="0" collapsed="false">
      <c r="A4358" s="39" t="n">
        <v>4356</v>
      </c>
      <c r="B4358" s="40" t="n">
        <v>44744.5354373506</v>
      </c>
      <c r="C4358" s="40" t="n">
        <v>44744.5354373506</v>
      </c>
      <c r="D4358" s="40" t="n">
        <v>44744.5354373506</v>
      </c>
    </row>
    <row r="4359" customFormat="false" ht="13.8" hidden="false" customHeight="false" outlineLevel="0" collapsed="false">
      <c r="A4359" s="39" t="n">
        <v>4357</v>
      </c>
      <c r="B4359" s="40" t="n">
        <v>43396.5016977685</v>
      </c>
      <c r="C4359" s="40" t="n">
        <v>43396.5016977685</v>
      </c>
      <c r="D4359" s="40" t="n">
        <v>43396.5016977685</v>
      </c>
    </row>
    <row r="4360" customFormat="false" ht="13.8" hidden="false" customHeight="false" outlineLevel="0" collapsed="false">
      <c r="A4360" s="39" t="n">
        <v>4358</v>
      </c>
      <c r="B4360" s="40" t="n">
        <v>42650.9035638299</v>
      </c>
      <c r="C4360" s="40" t="n">
        <v>42650.9035638299</v>
      </c>
      <c r="D4360" s="40" t="n">
        <v>42650.9035638299</v>
      </c>
    </row>
    <row r="4361" customFormat="false" ht="13.8" hidden="false" customHeight="false" outlineLevel="0" collapsed="false">
      <c r="A4361" s="39" t="n">
        <v>4359</v>
      </c>
      <c r="B4361" s="40" t="n">
        <v>42404.9330454172</v>
      </c>
      <c r="C4361" s="40" t="n">
        <v>42404.9330454172</v>
      </c>
      <c r="D4361" s="40" t="n">
        <v>42404.9330454172</v>
      </c>
    </row>
    <row r="4362" customFormat="false" ht="13.8" hidden="false" customHeight="false" outlineLevel="0" collapsed="false">
      <c r="A4362" s="39" t="n">
        <v>4360</v>
      </c>
      <c r="B4362" s="40" t="n">
        <v>43730.8678712357</v>
      </c>
      <c r="C4362" s="40" t="n">
        <v>43730.8678712357</v>
      </c>
      <c r="D4362" s="40" t="n">
        <v>43730.8678712357</v>
      </c>
    </row>
    <row r="4363" customFormat="false" ht="13.8" hidden="false" customHeight="false" outlineLevel="0" collapsed="false">
      <c r="A4363" s="39" t="n">
        <v>4361</v>
      </c>
      <c r="B4363" s="40" t="n">
        <v>45198.0435806741</v>
      </c>
      <c r="C4363" s="40" t="n">
        <v>45198.0435806741</v>
      </c>
      <c r="D4363" s="40" t="n">
        <v>45198.0435806741</v>
      </c>
    </row>
    <row r="4364" customFormat="false" ht="13.8" hidden="false" customHeight="false" outlineLevel="0" collapsed="false">
      <c r="A4364" s="39" t="n">
        <v>4362</v>
      </c>
      <c r="B4364" s="40" t="n">
        <v>45625.6095208837</v>
      </c>
      <c r="C4364" s="40" t="n">
        <v>45625.6095208837</v>
      </c>
      <c r="D4364" s="40" t="n">
        <v>45625.6095208837</v>
      </c>
    </row>
    <row r="4365" customFormat="false" ht="13.8" hidden="false" customHeight="false" outlineLevel="0" collapsed="false">
      <c r="A4365" s="39" t="n">
        <v>4363</v>
      </c>
      <c r="B4365" s="40" t="n">
        <v>45256.6537432646</v>
      </c>
      <c r="C4365" s="40" t="n">
        <v>45256.6537432646</v>
      </c>
      <c r="D4365" s="40" t="n">
        <v>45256.6537432646</v>
      </c>
    </row>
    <row r="4366" customFormat="false" ht="13.8" hidden="false" customHeight="false" outlineLevel="0" collapsed="false">
      <c r="A4366" s="39" t="n">
        <v>4364</v>
      </c>
      <c r="B4366" s="40" t="n">
        <v>45390.208048184</v>
      </c>
      <c r="C4366" s="40" t="n">
        <v>45390.208048184</v>
      </c>
      <c r="D4366" s="40" t="n">
        <v>45390.208048184</v>
      </c>
    </row>
    <row r="4367" customFormat="false" ht="13.8" hidden="false" customHeight="false" outlineLevel="0" collapsed="false">
      <c r="A4367" s="39" t="n">
        <v>4365</v>
      </c>
      <c r="B4367" s="40" t="n">
        <v>46803.5777067196</v>
      </c>
      <c r="C4367" s="40" t="n">
        <v>46803.5777067196</v>
      </c>
      <c r="D4367" s="40" t="n">
        <v>46803.5777067196</v>
      </c>
    </row>
    <row r="4368" customFormat="false" ht="13.8" hidden="false" customHeight="false" outlineLevel="0" collapsed="false">
      <c r="A4368" s="39" t="n">
        <v>4366</v>
      </c>
      <c r="B4368" s="40" t="n">
        <v>43708.7689574721</v>
      </c>
      <c r="C4368" s="40" t="n">
        <v>43708.7689574721</v>
      </c>
      <c r="D4368" s="40" t="n">
        <v>43708.7689574721</v>
      </c>
    </row>
    <row r="4369" customFormat="false" ht="13.8" hidden="false" customHeight="false" outlineLevel="0" collapsed="false">
      <c r="A4369" s="39" t="n">
        <v>4367</v>
      </c>
      <c r="B4369" s="40" t="n">
        <v>40666.8054367898</v>
      </c>
      <c r="C4369" s="40" t="n">
        <v>40666.8054367898</v>
      </c>
      <c r="D4369" s="40" t="n">
        <v>40666.8054367898</v>
      </c>
    </row>
    <row r="4370" customFormat="false" ht="13.8" hidden="false" customHeight="false" outlineLevel="0" collapsed="false">
      <c r="A4370" s="39" t="n">
        <v>4368</v>
      </c>
      <c r="B4370" s="40" t="n">
        <v>39090.0959808708</v>
      </c>
      <c r="C4370" s="40" t="n">
        <v>39090.0959808708</v>
      </c>
      <c r="D4370" s="40" t="n">
        <v>39090.0959808708</v>
      </c>
    </row>
    <row r="4371" customFormat="false" ht="13.8" hidden="false" customHeight="false" outlineLevel="0" collapsed="false">
      <c r="A4371" s="39" t="n">
        <v>4369</v>
      </c>
      <c r="B4371" s="40" t="n">
        <v>38198.4528516247</v>
      </c>
      <c r="C4371" s="40" t="n">
        <v>38198.4528516247</v>
      </c>
      <c r="D4371" s="40" t="n">
        <v>38198.4528516247</v>
      </c>
    </row>
    <row r="4372" customFormat="false" ht="13.8" hidden="false" customHeight="false" outlineLevel="0" collapsed="false">
      <c r="A4372" s="39" t="n">
        <v>4370</v>
      </c>
      <c r="B4372" s="40" t="n">
        <v>38316.6339991433</v>
      </c>
      <c r="C4372" s="40" t="n">
        <v>38316.6339991433</v>
      </c>
      <c r="D4372" s="40" t="n">
        <v>38316.6339991433</v>
      </c>
    </row>
    <row r="4373" customFormat="false" ht="13.8" hidden="false" customHeight="false" outlineLevel="0" collapsed="false">
      <c r="A4373" s="39" t="n">
        <v>4371</v>
      </c>
      <c r="B4373" s="40" t="n">
        <v>39495.5630073168</v>
      </c>
      <c r="C4373" s="40" t="n">
        <v>39495.5630073168</v>
      </c>
      <c r="D4373" s="40" t="n">
        <v>39495.5630073168</v>
      </c>
    </row>
    <row r="4374" customFormat="false" ht="13.8" hidden="false" customHeight="false" outlineLevel="0" collapsed="false">
      <c r="A4374" s="39" t="n">
        <v>4372</v>
      </c>
      <c r="B4374" s="40" t="n">
        <v>42513.5059695603</v>
      </c>
      <c r="C4374" s="40" t="n">
        <v>42513.5059695603</v>
      </c>
      <c r="D4374" s="40" t="n">
        <v>42513.5059695603</v>
      </c>
    </row>
    <row r="4375" customFormat="false" ht="13.8" hidden="false" customHeight="false" outlineLevel="0" collapsed="false">
      <c r="A4375" s="39" t="n">
        <v>4373</v>
      </c>
      <c r="B4375" s="40" t="n">
        <v>50997.5672101239</v>
      </c>
      <c r="C4375" s="40" t="n">
        <v>50997.5672101239</v>
      </c>
      <c r="D4375" s="40" t="n">
        <v>50997.5672101239</v>
      </c>
    </row>
    <row r="4376" customFormat="false" ht="13.8" hidden="false" customHeight="false" outlineLevel="0" collapsed="false">
      <c r="A4376" s="39" t="n">
        <v>4374</v>
      </c>
      <c r="B4376" s="40" t="n">
        <v>58093.2401729282</v>
      </c>
      <c r="C4376" s="40" t="n">
        <v>58093.2401729282</v>
      </c>
      <c r="D4376" s="40" t="n">
        <v>58093.2401729282</v>
      </c>
    </row>
    <row r="4377" customFormat="false" ht="13.8" hidden="false" customHeight="false" outlineLevel="0" collapsed="false">
      <c r="A4377" s="39" t="n">
        <v>4375</v>
      </c>
      <c r="B4377" s="40" t="n">
        <v>62472.6683874796</v>
      </c>
      <c r="C4377" s="40" t="n">
        <v>62472.6683874796</v>
      </c>
      <c r="D4377" s="40" t="n">
        <v>62472.6683874796</v>
      </c>
    </row>
    <row r="4378" customFormat="false" ht="13.8" hidden="false" customHeight="false" outlineLevel="0" collapsed="false">
      <c r="A4378" s="39" t="n">
        <v>4376</v>
      </c>
      <c r="B4378" s="40" t="n">
        <v>63696.7560455179</v>
      </c>
      <c r="C4378" s="40" t="n">
        <v>63696.7560455179</v>
      </c>
      <c r="D4378" s="40" t="n">
        <v>63696.7560455179</v>
      </c>
    </row>
    <row r="4379" customFormat="false" ht="13.8" hidden="false" customHeight="false" outlineLevel="0" collapsed="false">
      <c r="A4379" s="39" t="n">
        <v>4377</v>
      </c>
      <c r="B4379" s="40" t="n">
        <v>65381.0776032425</v>
      </c>
      <c r="C4379" s="40" t="n">
        <v>65381.0776032425</v>
      </c>
      <c r="D4379" s="40" t="n">
        <v>65381.0776032425</v>
      </c>
    </row>
    <row r="4380" customFormat="false" ht="13.8" hidden="false" customHeight="false" outlineLevel="0" collapsed="false">
      <c r="A4380" s="39" t="n">
        <v>4378</v>
      </c>
      <c r="B4380" s="40" t="n">
        <v>67079.8114960303</v>
      </c>
      <c r="C4380" s="40" t="n">
        <v>67079.8114960303</v>
      </c>
      <c r="D4380" s="40" t="n">
        <v>67079.8114960303</v>
      </c>
    </row>
    <row r="4381" customFormat="false" ht="13.8" hidden="false" customHeight="false" outlineLevel="0" collapsed="false">
      <c r="A4381" s="39" t="n">
        <v>4379</v>
      </c>
      <c r="B4381" s="40" t="n">
        <v>65835.5465689035</v>
      </c>
      <c r="C4381" s="40" t="n">
        <v>65835.5465689035</v>
      </c>
      <c r="D4381" s="40" t="n">
        <v>65835.5465689035</v>
      </c>
    </row>
    <row r="4382" customFormat="false" ht="13.8" hidden="false" customHeight="false" outlineLevel="0" collapsed="false">
      <c r="A4382" s="39" t="n">
        <v>4380</v>
      </c>
      <c r="B4382" s="40" t="n">
        <v>64828.6047591514</v>
      </c>
      <c r="C4382" s="40" t="n">
        <v>64828.6047591514</v>
      </c>
      <c r="D4382" s="40" t="n">
        <v>64828.6047591514</v>
      </c>
    </row>
    <row r="4383" customFormat="false" ht="13.8" hidden="false" customHeight="false" outlineLevel="0" collapsed="false">
      <c r="A4383" s="39" t="n">
        <v>4381</v>
      </c>
      <c r="B4383" s="40" t="n">
        <v>63554.5543395606</v>
      </c>
      <c r="C4383" s="40" t="n">
        <v>63554.5543395606</v>
      </c>
      <c r="D4383" s="40" t="n">
        <v>63554.5543395606</v>
      </c>
    </row>
    <row r="4384" customFormat="false" ht="13.8" hidden="false" customHeight="false" outlineLevel="0" collapsed="false">
      <c r="A4384" s="39" t="n">
        <v>4382</v>
      </c>
      <c r="B4384" s="40" t="n">
        <v>62380.4294430749</v>
      </c>
      <c r="C4384" s="40" t="n">
        <v>62380.4294430749</v>
      </c>
      <c r="D4384" s="40" t="n">
        <v>62380.4294430749</v>
      </c>
    </row>
    <row r="4385" customFormat="false" ht="13.8" hidden="false" customHeight="false" outlineLevel="0" collapsed="false">
      <c r="A4385" s="39" t="n">
        <v>4383</v>
      </c>
      <c r="B4385" s="40" t="n">
        <v>60574.0834484815</v>
      </c>
      <c r="C4385" s="40" t="n">
        <v>60574.0834484815</v>
      </c>
      <c r="D4385" s="40" t="n">
        <v>60574.0834484815</v>
      </c>
    </row>
    <row r="4386" customFormat="false" ht="13.8" hidden="false" customHeight="false" outlineLevel="0" collapsed="false">
      <c r="A4386" s="39" t="n">
        <v>4384</v>
      </c>
      <c r="B4386" s="40" t="n">
        <v>59957.2355077746</v>
      </c>
      <c r="C4386" s="40" t="n">
        <v>59957.2355077746</v>
      </c>
      <c r="D4386" s="40" t="n">
        <v>59957.2355077746</v>
      </c>
    </row>
    <row r="4387" customFormat="false" ht="13.8" hidden="false" customHeight="false" outlineLevel="0" collapsed="false">
      <c r="A4387" s="39" t="n">
        <v>4385</v>
      </c>
      <c r="B4387" s="40" t="n">
        <v>59400.9193743333</v>
      </c>
      <c r="C4387" s="40" t="n">
        <v>59400.9193743333</v>
      </c>
      <c r="D4387" s="40" t="n">
        <v>59400.9193743333</v>
      </c>
    </row>
    <row r="4388" customFormat="false" ht="13.8" hidden="false" customHeight="false" outlineLevel="0" collapsed="false">
      <c r="A4388" s="39" t="n">
        <v>4386</v>
      </c>
      <c r="B4388" s="40" t="n">
        <v>58032.7083656626</v>
      </c>
      <c r="C4388" s="40" t="n">
        <v>58032.7083656626</v>
      </c>
      <c r="D4388" s="40" t="n">
        <v>58032.7083656626</v>
      </c>
    </row>
    <row r="4389" customFormat="false" ht="13.8" hidden="false" customHeight="false" outlineLevel="0" collapsed="false">
      <c r="A4389" s="39" t="n">
        <v>4387</v>
      </c>
      <c r="B4389" s="40" t="n">
        <v>55259.7750994942</v>
      </c>
      <c r="C4389" s="40" t="n">
        <v>55259.7750994942</v>
      </c>
      <c r="D4389" s="40" t="n">
        <v>55259.7750994942</v>
      </c>
    </row>
    <row r="4390" customFormat="false" ht="13.8" hidden="false" customHeight="false" outlineLevel="0" collapsed="false">
      <c r="A4390" s="39" t="n">
        <v>4388</v>
      </c>
      <c r="B4390" s="40" t="n">
        <v>53476.488841002</v>
      </c>
      <c r="C4390" s="40" t="n">
        <v>53476.488841002</v>
      </c>
      <c r="D4390" s="40" t="n">
        <v>53476.488841002</v>
      </c>
    </row>
    <row r="4391" customFormat="false" ht="13.8" hidden="false" customHeight="false" outlineLevel="0" collapsed="false">
      <c r="A4391" s="39" t="n">
        <v>4389</v>
      </c>
      <c r="B4391" s="40" t="n">
        <v>52320.6195689298</v>
      </c>
      <c r="C4391" s="40" t="n">
        <v>52320.6195689298</v>
      </c>
      <c r="D4391" s="40" t="n">
        <v>52320.6195689298</v>
      </c>
    </row>
    <row r="4392" customFormat="false" ht="13.8" hidden="false" customHeight="false" outlineLevel="0" collapsed="false">
      <c r="A4392" s="39" t="n">
        <v>4390</v>
      </c>
      <c r="B4392" s="40" t="n">
        <v>47622.1983383119</v>
      </c>
      <c r="C4392" s="40" t="n">
        <v>47622.1983383119</v>
      </c>
      <c r="D4392" s="40" t="n">
        <v>47622.1983383119</v>
      </c>
    </row>
    <row r="4393" customFormat="false" ht="13.8" hidden="false" customHeight="false" outlineLevel="0" collapsed="false">
      <c r="A4393" s="39" t="n">
        <v>4391</v>
      </c>
      <c r="B4393" s="40" t="n">
        <v>44085.4113137916</v>
      </c>
      <c r="C4393" s="40" t="n">
        <v>44085.4113137916</v>
      </c>
      <c r="D4393" s="40" t="n">
        <v>44085.4113137916</v>
      </c>
    </row>
    <row r="4394" customFormat="false" ht="13.8" hidden="false" customHeight="false" outlineLevel="0" collapsed="false">
      <c r="A4394" s="39" t="n">
        <v>4392</v>
      </c>
      <c r="B4394" s="40" t="n">
        <v>42252.1622937468</v>
      </c>
      <c r="C4394" s="40" t="n">
        <v>42252.1622937468</v>
      </c>
      <c r="D4394" s="40" t="n">
        <v>42252.1622937468</v>
      </c>
    </row>
    <row r="4395" customFormat="false" ht="13.8" hidden="false" customHeight="false" outlineLevel="0" collapsed="false">
      <c r="A4395" s="39" t="n">
        <v>4393</v>
      </c>
      <c r="B4395" s="40" t="n">
        <v>41366.284098526</v>
      </c>
      <c r="C4395" s="40" t="n">
        <v>41366.284098526</v>
      </c>
      <c r="D4395" s="40" t="n">
        <v>41366.284098526</v>
      </c>
    </row>
    <row r="4396" customFormat="false" ht="13.8" hidden="false" customHeight="false" outlineLevel="0" collapsed="false">
      <c r="A4396" s="39" t="n">
        <v>4394</v>
      </c>
      <c r="B4396" s="40" t="n">
        <v>41417.2076824161</v>
      </c>
      <c r="C4396" s="40" t="n">
        <v>41417.2076824161</v>
      </c>
      <c r="D4396" s="40" t="n">
        <v>41417.2076824161</v>
      </c>
    </row>
    <row r="4397" customFormat="false" ht="13.8" hidden="false" customHeight="false" outlineLevel="0" collapsed="false">
      <c r="A4397" s="39" t="n">
        <v>4395</v>
      </c>
      <c r="B4397" s="40" t="n">
        <v>42351.1269945144</v>
      </c>
      <c r="C4397" s="40" t="n">
        <v>42351.1269945144</v>
      </c>
      <c r="D4397" s="40" t="n">
        <v>42351.1269945144</v>
      </c>
    </row>
    <row r="4398" customFormat="false" ht="13.8" hidden="false" customHeight="false" outlineLevel="0" collapsed="false">
      <c r="A4398" s="39" t="n">
        <v>4396</v>
      </c>
      <c r="B4398" s="40" t="n">
        <v>44563.9008378913</v>
      </c>
      <c r="C4398" s="40" t="n">
        <v>44563.9008378913</v>
      </c>
      <c r="D4398" s="40" t="n">
        <v>44563.9008378913</v>
      </c>
    </row>
    <row r="4399" customFormat="false" ht="13.8" hidden="false" customHeight="false" outlineLevel="0" collapsed="false">
      <c r="A4399" s="39" t="n">
        <v>4397</v>
      </c>
      <c r="B4399" s="40" t="n">
        <v>51496.2340033122</v>
      </c>
      <c r="C4399" s="40" t="n">
        <v>51496.2340033122</v>
      </c>
      <c r="D4399" s="40" t="n">
        <v>51496.2340033122</v>
      </c>
    </row>
    <row r="4400" customFormat="false" ht="13.8" hidden="false" customHeight="false" outlineLevel="0" collapsed="false">
      <c r="A4400" s="39" t="n">
        <v>4398</v>
      </c>
      <c r="B4400" s="40" t="n">
        <v>57697.3813698578</v>
      </c>
      <c r="C4400" s="40" t="n">
        <v>57697.3813698578</v>
      </c>
      <c r="D4400" s="40" t="n">
        <v>57697.3813698578</v>
      </c>
    </row>
    <row r="4401" customFormat="false" ht="13.8" hidden="false" customHeight="false" outlineLevel="0" collapsed="false">
      <c r="A4401" s="39" t="n">
        <v>4399</v>
      </c>
      <c r="B4401" s="40" t="n">
        <v>60734.5407788523</v>
      </c>
      <c r="C4401" s="40" t="n">
        <v>60734.5407788523</v>
      </c>
      <c r="D4401" s="40" t="n">
        <v>60734.5407788523</v>
      </c>
    </row>
    <row r="4402" customFormat="false" ht="13.8" hidden="false" customHeight="false" outlineLevel="0" collapsed="false">
      <c r="A4402" s="39" t="n">
        <v>4400</v>
      </c>
      <c r="B4402" s="40" t="n">
        <v>61833.7215330091</v>
      </c>
      <c r="C4402" s="40" t="n">
        <v>61833.7215330091</v>
      </c>
      <c r="D4402" s="40" t="n">
        <v>61833.7215330091</v>
      </c>
    </row>
    <row r="4403" customFormat="false" ht="13.8" hidden="false" customHeight="false" outlineLevel="0" collapsed="false">
      <c r="A4403" s="39" t="n">
        <v>4401</v>
      </c>
      <c r="B4403" s="40" t="n">
        <v>63494.9833546325</v>
      </c>
      <c r="C4403" s="40" t="n">
        <v>63494.9833546325</v>
      </c>
      <c r="D4403" s="40" t="n">
        <v>63494.9833546325</v>
      </c>
    </row>
    <row r="4404" customFormat="false" ht="13.8" hidden="false" customHeight="false" outlineLevel="0" collapsed="false">
      <c r="A4404" s="39" t="n">
        <v>4402</v>
      </c>
      <c r="B4404" s="40" t="n">
        <v>65515.5927304994</v>
      </c>
      <c r="C4404" s="40" t="n">
        <v>65515.5927304994</v>
      </c>
      <c r="D4404" s="40" t="n">
        <v>65515.5927304994</v>
      </c>
    </row>
    <row r="4405" customFormat="false" ht="13.8" hidden="false" customHeight="false" outlineLevel="0" collapsed="false">
      <c r="A4405" s="39" t="n">
        <v>4403</v>
      </c>
      <c r="B4405" s="40" t="n">
        <v>65084.1835009396</v>
      </c>
      <c r="C4405" s="40" t="n">
        <v>65084.1835009396</v>
      </c>
      <c r="D4405" s="40" t="n">
        <v>65084.1835009396</v>
      </c>
    </row>
    <row r="4406" customFormat="false" ht="13.8" hidden="false" customHeight="false" outlineLevel="0" collapsed="false">
      <c r="A4406" s="39" t="n">
        <v>4404</v>
      </c>
      <c r="B4406" s="40" t="n">
        <v>64064.7510007994</v>
      </c>
      <c r="C4406" s="40" t="n">
        <v>64064.7510007994</v>
      </c>
      <c r="D4406" s="40" t="n">
        <v>64064.7510007994</v>
      </c>
    </row>
    <row r="4407" customFormat="false" ht="13.8" hidden="false" customHeight="false" outlineLevel="0" collapsed="false">
      <c r="A4407" s="39" t="n">
        <v>4405</v>
      </c>
      <c r="B4407" s="40" t="n">
        <v>62886.7828149635</v>
      </c>
      <c r="C4407" s="40" t="n">
        <v>62886.7828149635</v>
      </c>
      <c r="D4407" s="40" t="n">
        <v>62886.7828149635</v>
      </c>
    </row>
    <row r="4408" customFormat="false" ht="13.8" hidden="false" customHeight="false" outlineLevel="0" collapsed="false">
      <c r="A4408" s="39" t="n">
        <v>4406</v>
      </c>
      <c r="B4408" s="40" t="n">
        <v>62011.4736654558</v>
      </c>
      <c r="C4408" s="40" t="n">
        <v>62011.4736654558</v>
      </c>
      <c r="D4408" s="40" t="n">
        <v>62011.4736654558</v>
      </c>
    </row>
    <row r="4409" customFormat="false" ht="13.8" hidden="false" customHeight="false" outlineLevel="0" collapsed="false">
      <c r="A4409" s="39" t="n">
        <v>4407</v>
      </c>
      <c r="B4409" s="40" t="n">
        <v>60767.2087383289</v>
      </c>
      <c r="C4409" s="40" t="n">
        <v>60767.2087383289</v>
      </c>
      <c r="D4409" s="40" t="n">
        <v>60767.2087383289</v>
      </c>
    </row>
    <row r="4410" customFormat="false" ht="13.8" hidden="false" customHeight="false" outlineLevel="0" collapsed="false">
      <c r="A4410" s="39" t="n">
        <v>4408</v>
      </c>
      <c r="B4410" s="40" t="n">
        <v>60612.5163419835</v>
      </c>
      <c r="C4410" s="40" t="n">
        <v>60612.5163419835</v>
      </c>
      <c r="D4410" s="40" t="n">
        <v>60612.5163419835</v>
      </c>
    </row>
    <row r="4411" customFormat="false" ht="13.8" hidden="false" customHeight="false" outlineLevel="0" collapsed="false">
      <c r="A4411" s="39" t="n">
        <v>4409</v>
      </c>
      <c r="B4411" s="40" t="n">
        <v>60171.4988890482</v>
      </c>
      <c r="C4411" s="40" t="n">
        <v>60171.4988890482</v>
      </c>
      <c r="D4411" s="40" t="n">
        <v>60171.4988890482</v>
      </c>
    </row>
    <row r="4412" customFormat="false" ht="13.8" hidden="false" customHeight="false" outlineLevel="0" collapsed="false">
      <c r="A4412" s="39" t="n">
        <v>4410</v>
      </c>
      <c r="B4412" s="40" t="n">
        <v>58790.7971899893</v>
      </c>
      <c r="C4412" s="40" t="n">
        <v>58790.7971899893</v>
      </c>
      <c r="D4412" s="40" t="n">
        <v>58790.7971899893</v>
      </c>
    </row>
    <row r="4413" customFormat="false" ht="13.8" hidden="false" customHeight="false" outlineLevel="0" collapsed="false">
      <c r="A4413" s="39" t="n">
        <v>4411</v>
      </c>
      <c r="B4413" s="40" t="n">
        <v>56097.6121778375</v>
      </c>
      <c r="C4413" s="40" t="n">
        <v>56097.6121778375</v>
      </c>
      <c r="D4413" s="40" t="n">
        <v>56097.6121778375</v>
      </c>
    </row>
    <row r="4414" customFormat="false" ht="13.8" hidden="false" customHeight="false" outlineLevel="0" collapsed="false">
      <c r="A4414" s="39" t="n">
        <v>4412</v>
      </c>
      <c r="B4414" s="40" t="n">
        <v>54258.5982237675</v>
      </c>
      <c r="C4414" s="40" t="n">
        <v>54258.5982237675</v>
      </c>
      <c r="D4414" s="40" t="n">
        <v>54258.5982237675</v>
      </c>
    </row>
    <row r="4415" customFormat="false" ht="13.8" hidden="false" customHeight="false" outlineLevel="0" collapsed="false">
      <c r="A4415" s="39" t="n">
        <v>4413</v>
      </c>
      <c r="B4415" s="40" t="n">
        <v>52503.1758130642</v>
      </c>
      <c r="C4415" s="40" t="n">
        <v>52503.1758130642</v>
      </c>
      <c r="D4415" s="40" t="n">
        <v>52503.1758130642</v>
      </c>
    </row>
    <row r="4416" customFormat="false" ht="13.8" hidden="false" customHeight="false" outlineLevel="0" collapsed="false">
      <c r="A4416" s="39" t="n">
        <v>4414</v>
      </c>
      <c r="B4416" s="40" t="n">
        <v>47769.204155957</v>
      </c>
      <c r="C4416" s="40" t="n">
        <v>47769.204155957</v>
      </c>
      <c r="D4416" s="40" t="n">
        <v>47769.204155957</v>
      </c>
    </row>
    <row r="4417" customFormat="false" ht="13.8" hidden="false" customHeight="false" outlineLevel="0" collapsed="false">
      <c r="A4417" s="39" t="n">
        <v>4415</v>
      </c>
      <c r="B4417" s="40" t="n">
        <v>43989.3290800366</v>
      </c>
      <c r="C4417" s="40" t="n">
        <v>43989.3290800366</v>
      </c>
      <c r="D4417" s="40" t="n">
        <v>43989.3290800366</v>
      </c>
    </row>
    <row r="4418" customFormat="false" ht="13.8" hidden="false" customHeight="false" outlineLevel="0" collapsed="false">
      <c r="A4418" s="39" t="n">
        <v>4416</v>
      </c>
      <c r="B4418" s="40" t="n">
        <v>42029.2515114353</v>
      </c>
      <c r="C4418" s="40" t="n">
        <v>42029.2515114353</v>
      </c>
      <c r="D4418" s="40" t="n">
        <v>42029.2515114353</v>
      </c>
    </row>
    <row r="4419" customFormat="false" ht="13.8" hidden="false" customHeight="false" outlineLevel="0" collapsed="false">
      <c r="A4419" s="39" t="n">
        <v>4417</v>
      </c>
      <c r="B4419" s="40" t="n">
        <v>41106.8620673876</v>
      </c>
      <c r="C4419" s="40" t="n">
        <v>41106.8620673876</v>
      </c>
      <c r="D4419" s="40" t="n">
        <v>41106.8620673876</v>
      </c>
    </row>
    <row r="4420" customFormat="false" ht="13.8" hidden="false" customHeight="false" outlineLevel="0" collapsed="false">
      <c r="A4420" s="39" t="n">
        <v>4418</v>
      </c>
      <c r="B4420" s="40" t="n">
        <v>41264.4369307457</v>
      </c>
      <c r="C4420" s="40" t="n">
        <v>41264.4369307457</v>
      </c>
      <c r="D4420" s="40" t="n">
        <v>41264.4369307457</v>
      </c>
    </row>
    <row r="4421" customFormat="false" ht="13.8" hidden="false" customHeight="false" outlineLevel="0" collapsed="false">
      <c r="A4421" s="39" t="n">
        <v>4419</v>
      </c>
      <c r="B4421" s="40" t="n">
        <v>42118.6079888274</v>
      </c>
      <c r="C4421" s="40" t="n">
        <v>42118.6079888274</v>
      </c>
      <c r="D4421" s="40" t="n">
        <v>42118.6079888274</v>
      </c>
    </row>
    <row r="4422" customFormat="false" ht="13.8" hidden="false" customHeight="false" outlineLevel="0" collapsed="false">
      <c r="A4422" s="39" t="n">
        <v>4420</v>
      </c>
      <c r="B4422" s="40" t="n">
        <v>44486.0742285498</v>
      </c>
      <c r="C4422" s="40" t="n">
        <v>44486.0742285498</v>
      </c>
      <c r="D4422" s="40" t="n">
        <v>44486.0742285498</v>
      </c>
    </row>
    <row r="4423" customFormat="false" ht="13.8" hidden="false" customHeight="false" outlineLevel="0" collapsed="false">
      <c r="A4423" s="39" t="n">
        <v>4421</v>
      </c>
      <c r="B4423" s="40" t="n">
        <v>51661.4954453707</v>
      </c>
      <c r="C4423" s="40" t="n">
        <v>51661.4954453707</v>
      </c>
      <c r="D4423" s="40" t="n">
        <v>51661.4954453707</v>
      </c>
    </row>
    <row r="4424" customFormat="false" ht="13.8" hidden="false" customHeight="false" outlineLevel="0" collapsed="false">
      <c r="A4424" s="39" t="n">
        <v>4422</v>
      </c>
      <c r="B4424" s="40" t="n">
        <v>58034.6300103377</v>
      </c>
      <c r="C4424" s="40" t="n">
        <v>58034.6300103377</v>
      </c>
      <c r="D4424" s="40" t="n">
        <v>58034.6300103377</v>
      </c>
    </row>
    <row r="4425" customFormat="false" ht="13.8" hidden="false" customHeight="false" outlineLevel="0" collapsed="false">
      <c r="A4425" s="39" t="n">
        <v>4423</v>
      </c>
      <c r="B4425" s="40" t="n">
        <v>61572.3778571956</v>
      </c>
      <c r="C4425" s="40" t="n">
        <v>61572.3778571956</v>
      </c>
      <c r="D4425" s="40" t="n">
        <v>61572.3778571956</v>
      </c>
    </row>
    <row r="4426" customFormat="false" ht="13.8" hidden="false" customHeight="false" outlineLevel="0" collapsed="false">
      <c r="A4426" s="39" t="n">
        <v>4424</v>
      </c>
      <c r="B4426" s="40" t="n">
        <v>62526.4744383824</v>
      </c>
      <c r="C4426" s="40" t="n">
        <v>62526.4744383824</v>
      </c>
      <c r="D4426" s="40" t="n">
        <v>62526.4744383824</v>
      </c>
    </row>
    <row r="4427" customFormat="false" ht="13.8" hidden="false" customHeight="false" outlineLevel="0" collapsed="false">
      <c r="A4427" s="39" t="n">
        <v>4425</v>
      </c>
      <c r="B4427" s="40" t="n">
        <v>63756.327030446</v>
      </c>
      <c r="C4427" s="40" t="n">
        <v>63756.327030446</v>
      </c>
      <c r="D4427" s="40" t="n">
        <v>63756.327030446</v>
      </c>
    </row>
    <row r="4428" customFormat="false" ht="13.8" hidden="false" customHeight="false" outlineLevel="0" collapsed="false">
      <c r="A4428" s="39" t="n">
        <v>4426</v>
      </c>
      <c r="B4428" s="40" t="n">
        <v>65194.6780697578</v>
      </c>
      <c r="C4428" s="40" t="n">
        <v>65194.6780697578</v>
      </c>
      <c r="D4428" s="40" t="n">
        <v>65194.6780697578</v>
      </c>
    </row>
    <row r="4429" customFormat="false" ht="13.8" hidden="false" customHeight="false" outlineLevel="0" collapsed="false">
      <c r="A4429" s="39" t="n">
        <v>4427</v>
      </c>
      <c r="B4429" s="40" t="n">
        <v>64031.1222189852</v>
      </c>
      <c r="C4429" s="40" t="n">
        <v>64031.1222189852</v>
      </c>
      <c r="D4429" s="40" t="n">
        <v>64031.1222189852</v>
      </c>
    </row>
    <row r="4430" customFormat="false" ht="13.8" hidden="false" customHeight="false" outlineLevel="0" collapsed="false">
      <c r="A4430" s="39" t="n">
        <v>4428</v>
      </c>
      <c r="B4430" s="40" t="n">
        <v>63079.908104811</v>
      </c>
      <c r="C4430" s="40" t="n">
        <v>63079.908104811</v>
      </c>
      <c r="D4430" s="40" t="n">
        <v>63079.908104811</v>
      </c>
    </row>
    <row r="4431" customFormat="false" ht="13.8" hidden="false" customHeight="false" outlineLevel="0" collapsed="false">
      <c r="A4431" s="39" t="n">
        <v>4429</v>
      </c>
      <c r="B4431" s="40" t="n">
        <v>62086.4178077847</v>
      </c>
      <c r="C4431" s="40" t="n">
        <v>62086.4178077847</v>
      </c>
      <c r="D4431" s="40" t="n">
        <v>62086.4178077847</v>
      </c>
    </row>
    <row r="4432" customFormat="false" ht="13.8" hidden="false" customHeight="false" outlineLevel="0" collapsed="false">
      <c r="A4432" s="39" t="n">
        <v>4430</v>
      </c>
      <c r="B4432" s="40" t="n">
        <v>60986.2762312903</v>
      </c>
      <c r="C4432" s="40" t="n">
        <v>60986.2762312903</v>
      </c>
      <c r="D4432" s="40" t="n">
        <v>60986.2762312903</v>
      </c>
    </row>
    <row r="4433" customFormat="false" ht="13.8" hidden="false" customHeight="false" outlineLevel="0" collapsed="false">
      <c r="A4433" s="39" t="n">
        <v>4431</v>
      </c>
      <c r="B4433" s="40" t="n">
        <v>59729.5206137753</v>
      </c>
      <c r="C4433" s="40" t="n">
        <v>59729.5206137753</v>
      </c>
      <c r="D4433" s="40" t="n">
        <v>59729.5206137753</v>
      </c>
    </row>
    <row r="4434" customFormat="false" ht="13.8" hidden="false" customHeight="false" outlineLevel="0" collapsed="false">
      <c r="A4434" s="39" t="n">
        <v>4432</v>
      </c>
      <c r="B4434" s="40" t="n">
        <v>59359.6040138187</v>
      </c>
      <c r="C4434" s="40" t="n">
        <v>59359.6040138187</v>
      </c>
      <c r="D4434" s="40" t="n">
        <v>59359.6040138187</v>
      </c>
    </row>
    <row r="4435" customFormat="false" ht="13.8" hidden="false" customHeight="false" outlineLevel="0" collapsed="false">
      <c r="A4435" s="39" t="n">
        <v>4433</v>
      </c>
      <c r="B4435" s="40" t="n">
        <v>58744.6777177869</v>
      </c>
      <c r="C4435" s="40" t="n">
        <v>58744.6777177869</v>
      </c>
      <c r="D4435" s="40" t="n">
        <v>58744.6777177869</v>
      </c>
    </row>
    <row r="4436" customFormat="false" ht="13.8" hidden="false" customHeight="false" outlineLevel="0" collapsed="false">
      <c r="A4436" s="39" t="n">
        <v>4434</v>
      </c>
      <c r="B4436" s="40" t="n">
        <v>57425.4686483312</v>
      </c>
      <c r="C4436" s="40" t="n">
        <v>57425.4686483312</v>
      </c>
      <c r="D4436" s="40" t="n">
        <v>57425.4686483312</v>
      </c>
    </row>
    <row r="4437" customFormat="false" ht="13.8" hidden="false" customHeight="false" outlineLevel="0" collapsed="false">
      <c r="A4437" s="39" t="n">
        <v>4435</v>
      </c>
      <c r="B4437" s="40" t="n">
        <v>55185.7917795029</v>
      </c>
      <c r="C4437" s="40" t="n">
        <v>55185.7917795029</v>
      </c>
      <c r="D4437" s="40" t="n">
        <v>55185.7917795029</v>
      </c>
    </row>
    <row r="4438" customFormat="false" ht="13.8" hidden="false" customHeight="false" outlineLevel="0" collapsed="false">
      <c r="A4438" s="39" t="n">
        <v>4436</v>
      </c>
      <c r="B4438" s="40" t="n">
        <v>53700.3604456511</v>
      </c>
      <c r="C4438" s="40" t="n">
        <v>53700.3604456511</v>
      </c>
      <c r="D4438" s="40" t="n">
        <v>53700.3604456511</v>
      </c>
    </row>
    <row r="4439" customFormat="false" ht="13.8" hidden="false" customHeight="false" outlineLevel="0" collapsed="false">
      <c r="A4439" s="39" t="n">
        <v>4437</v>
      </c>
      <c r="B4439" s="40" t="n">
        <v>52295.6381881535</v>
      </c>
      <c r="C4439" s="40" t="n">
        <v>52295.6381881535</v>
      </c>
      <c r="D4439" s="40" t="n">
        <v>52295.6381881535</v>
      </c>
    </row>
    <row r="4440" customFormat="false" ht="13.8" hidden="false" customHeight="false" outlineLevel="0" collapsed="false">
      <c r="A4440" s="39" t="n">
        <v>4438</v>
      </c>
      <c r="B4440" s="40" t="n">
        <v>47605.8643585736</v>
      </c>
      <c r="C4440" s="40" t="n">
        <v>47605.8643585736</v>
      </c>
      <c r="D4440" s="40" t="n">
        <v>47605.8643585736</v>
      </c>
    </row>
    <row r="4441" customFormat="false" ht="13.8" hidden="false" customHeight="false" outlineLevel="0" collapsed="false">
      <c r="A4441" s="39" t="n">
        <v>4439</v>
      </c>
      <c r="B4441" s="40" t="n">
        <v>44207.4357506604</v>
      </c>
      <c r="C4441" s="40" t="n">
        <v>44207.4357506604</v>
      </c>
      <c r="D4441" s="40" t="n">
        <v>44207.4357506604</v>
      </c>
    </row>
    <row r="4442" customFormat="false" ht="13.8" hidden="false" customHeight="false" outlineLevel="0" collapsed="false">
      <c r="A4442" s="39" t="n">
        <v>4440</v>
      </c>
      <c r="B4442" s="40" t="n">
        <v>42401.089756067</v>
      </c>
      <c r="C4442" s="40" t="n">
        <v>42401.089756067</v>
      </c>
      <c r="D4442" s="40" t="n">
        <v>42401.089756067</v>
      </c>
    </row>
    <row r="4443" customFormat="false" ht="13.8" hidden="false" customHeight="false" outlineLevel="0" collapsed="false">
      <c r="A4443" s="39" t="n">
        <v>4441</v>
      </c>
      <c r="B4443" s="40" t="n">
        <v>41489.2693577323</v>
      </c>
      <c r="C4443" s="40" t="n">
        <v>41489.2693577323</v>
      </c>
      <c r="D4443" s="40" t="n">
        <v>41489.2693577323</v>
      </c>
    </row>
    <row r="4444" customFormat="false" ht="13.8" hidden="false" customHeight="false" outlineLevel="0" collapsed="false">
      <c r="A4444" s="39" t="n">
        <v>4442</v>
      </c>
      <c r="B4444" s="40" t="n">
        <v>41584.3907691498</v>
      </c>
      <c r="C4444" s="40" t="n">
        <v>41584.3907691498</v>
      </c>
      <c r="D4444" s="40" t="n">
        <v>41584.3907691498</v>
      </c>
    </row>
    <row r="4445" customFormat="false" ht="13.8" hidden="false" customHeight="false" outlineLevel="0" collapsed="false">
      <c r="A4445" s="39" t="n">
        <v>4443</v>
      </c>
      <c r="B4445" s="40" t="n">
        <v>42396.2856443792</v>
      </c>
      <c r="C4445" s="40" t="n">
        <v>42396.2856443792</v>
      </c>
      <c r="D4445" s="40" t="n">
        <v>42396.2856443792</v>
      </c>
    </row>
    <row r="4446" customFormat="false" ht="13.8" hidden="false" customHeight="false" outlineLevel="0" collapsed="false">
      <c r="A4446" s="39" t="n">
        <v>4444</v>
      </c>
      <c r="B4446" s="40" t="n">
        <v>44468.7794264739</v>
      </c>
      <c r="C4446" s="40" t="n">
        <v>44468.7794264739</v>
      </c>
      <c r="D4446" s="40" t="n">
        <v>44468.7794264739</v>
      </c>
    </row>
    <row r="4447" customFormat="false" ht="13.8" hidden="false" customHeight="false" outlineLevel="0" collapsed="false">
      <c r="A4447" s="39" t="n">
        <v>4445</v>
      </c>
      <c r="B4447" s="40" t="n">
        <v>51627.8666635565</v>
      </c>
      <c r="C4447" s="40" t="n">
        <v>51627.8666635565</v>
      </c>
      <c r="D4447" s="40" t="n">
        <v>51627.8666635565</v>
      </c>
    </row>
    <row r="4448" customFormat="false" ht="13.8" hidden="false" customHeight="false" outlineLevel="0" collapsed="false">
      <c r="A4448" s="39" t="n">
        <v>4446</v>
      </c>
      <c r="B4448" s="40" t="n">
        <v>57965.4508020341</v>
      </c>
      <c r="C4448" s="40" t="n">
        <v>57965.4508020341</v>
      </c>
      <c r="D4448" s="40" t="n">
        <v>57965.4508020341</v>
      </c>
    </row>
    <row r="4449" customFormat="false" ht="13.8" hidden="false" customHeight="false" outlineLevel="0" collapsed="false">
      <c r="A4449" s="39" t="n">
        <v>4447</v>
      </c>
      <c r="B4449" s="40" t="n">
        <v>61668.4600909505</v>
      </c>
      <c r="C4449" s="40" t="n">
        <v>61668.4600909505</v>
      </c>
      <c r="D4449" s="40" t="n">
        <v>61668.4600909505</v>
      </c>
    </row>
    <row r="4450" customFormat="false" ht="13.8" hidden="false" customHeight="false" outlineLevel="0" collapsed="false">
      <c r="A4450" s="39" t="n">
        <v>4448</v>
      </c>
      <c r="B4450" s="40" t="n">
        <v>62875.2529469129</v>
      </c>
      <c r="C4450" s="40" t="n">
        <v>62875.2529469129</v>
      </c>
      <c r="D4450" s="40" t="n">
        <v>62875.2529469129</v>
      </c>
    </row>
    <row r="4451" customFormat="false" ht="13.8" hidden="false" customHeight="false" outlineLevel="0" collapsed="false">
      <c r="A4451" s="39" t="n">
        <v>4449</v>
      </c>
      <c r="B4451" s="40" t="n">
        <v>64452.9232251695</v>
      </c>
      <c r="C4451" s="40" t="n">
        <v>64452.9232251695</v>
      </c>
      <c r="D4451" s="40" t="n">
        <v>64452.9232251695</v>
      </c>
    </row>
    <row r="4452" customFormat="false" ht="13.8" hidden="false" customHeight="false" outlineLevel="0" collapsed="false">
      <c r="A4452" s="39" t="n">
        <v>4450</v>
      </c>
      <c r="B4452" s="40" t="n">
        <v>66244.8568846996</v>
      </c>
      <c r="C4452" s="40" t="n">
        <v>66244.8568846996</v>
      </c>
      <c r="D4452" s="40" t="n">
        <v>66244.8568846996</v>
      </c>
    </row>
    <row r="4453" customFormat="false" ht="13.8" hidden="false" customHeight="false" outlineLevel="0" collapsed="false">
      <c r="A4453" s="39" t="n">
        <v>4451</v>
      </c>
      <c r="B4453" s="40" t="n">
        <v>65258.0923440361</v>
      </c>
      <c r="C4453" s="40" t="n">
        <v>65258.0923440361</v>
      </c>
      <c r="D4453" s="40" t="n">
        <v>65258.0923440361</v>
      </c>
    </row>
    <row r="4454" customFormat="false" ht="13.8" hidden="false" customHeight="false" outlineLevel="0" collapsed="false">
      <c r="A4454" s="39" t="n">
        <v>4452</v>
      </c>
      <c r="B4454" s="40" t="n">
        <v>64447.1582911442</v>
      </c>
      <c r="C4454" s="40" t="n">
        <v>64447.1582911442</v>
      </c>
      <c r="D4454" s="40" t="n">
        <v>64447.1582911442</v>
      </c>
    </row>
    <row r="4455" customFormat="false" ht="13.8" hidden="false" customHeight="false" outlineLevel="0" collapsed="false">
      <c r="A4455" s="39" t="n">
        <v>4453</v>
      </c>
      <c r="B4455" s="40" t="n">
        <v>63318.1920445233</v>
      </c>
      <c r="C4455" s="40" t="n">
        <v>63318.1920445233</v>
      </c>
      <c r="D4455" s="40" t="n">
        <v>63318.1920445233</v>
      </c>
    </row>
    <row r="4456" customFormat="false" ht="13.8" hidden="false" customHeight="false" outlineLevel="0" collapsed="false">
      <c r="A4456" s="39" t="n">
        <v>4454</v>
      </c>
      <c r="B4456" s="40" t="n">
        <v>62307.4069454211</v>
      </c>
      <c r="C4456" s="40" t="n">
        <v>62307.4069454211</v>
      </c>
      <c r="D4456" s="40" t="n">
        <v>62307.4069454211</v>
      </c>
    </row>
    <row r="4457" customFormat="false" ht="13.8" hidden="false" customHeight="false" outlineLevel="0" collapsed="false">
      <c r="A4457" s="39" t="n">
        <v>4455</v>
      </c>
      <c r="B4457" s="40" t="n">
        <v>60800.8375201432</v>
      </c>
      <c r="C4457" s="40" t="n">
        <v>60800.8375201432</v>
      </c>
      <c r="D4457" s="40" t="n">
        <v>60800.8375201432</v>
      </c>
    </row>
    <row r="4458" customFormat="false" ht="13.8" hidden="false" customHeight="false" outlineLevel="0" collapsed="false">
      <c r="A4458" s="39" t="n">
        <v>4456</v>
      </c>
      <c r="B4458" s="40" t="n">
        <v>60496.25683914</v>
      </c>
      <c r="C4458" s="40" t="n">
        <v>60496.25683914</v>
      </c>
      <c r="D4458" s="40" t="n">
        <v>60496.25683914</v>
      </c>
    </row>
    <row r="4459" customFormat="false" ht="13.8" hidden="false" customHeight="false" outlineLevel="0" collapsed="false">
      <c r="A4459" s="39" t="n">
        <v>4457</v>
      </c>
      <c r="B4459" s="40" t="n">
        <v>59921.6850812852</v>
      </c>
      <c r="C4459" s="40" t="n">
        <v>59921.6850812852</v>
      </c>
      <c r="D4459" s="40" t="n">
        <v>59921.6850812852</v>
      </c>
    </row>
    <row r="4460" customFormat="false" ht="13.8" hidden="false" customHeight="false" outlineLevel="0" collapsed="false">
      <c r="A4460" s="39" t="n">
        <v>4458</v>
      </c>
      <c r="B4460" s="40" t="n">
        <v>58593.8286107916</v>
      </c>
      <c r="C4460" s="40" t="n">
        <v>58593.8286107916</v>
      </c>
      <c r="D4460" s="40" t="n">
        <v>58593.8286107916</v>
      </c>
    </row>
    <row r="4461" customFormat="false" ht="13.8" hidden="false" customHeight="false" outlineLevel="0" collapsed="false">
      <c r="A4461" s="39" t="n">
        <v>4459</v>
      </c>
      <c r="B4461" s="40" t="n">
        <v>55905.4477103276</v>
      </c>
      <c r="C4461" s="40" t="n">
        <v>55905.4477103276</v>
      </c>
      <c r="D4461" s="40" t="n">
        <v>55905.4477103276</v>
      </c>
    </row>
    <row r="4462" customFormat="false" ht="13.8" hidden="false" customHeight="false" outlineLevel="0" collapsed="false">
      <c r="A4462" s="39" t="n">
        <v>4460</v>
      </c>
      <c r="B4462" s="40" t="n">
        <v>54383.5051276489</v>
      </c>
      <c r="C4462" s="40" t="n">
        <v>54383.5051276489</v>
      </c>
      <c r="D4462" s="40" t="n">
        <v>54383.5051276489</v>
      </c>
    </row>
    <row r="4463" customFormat="false" ht="13.8" hidden="false" customHeight="false" outlineLevel="0" collapsed="false">
      <c r="A4463" s="39" t="n">
        <v>4461</v>
      </c>
      <c r="B4463" s="40" t="n">
        <v>53154.6133579229</v>
      </c>
      <c r="C4463" s="40" t="n">
        <v>53154.6133579229</v>
      </c>
      <c r="D4463" s="40" t="n">
        <v>53154.6133579229</v>
      </c>
    </row>
    <row r="4464" customFormat="false" ht="13.8" hidden="false" customHeight="false" outlineLevel="0" collapsed="false">
      <c r="A4464" s="39" t="n">
        <v>4462</v>
      </c>
      <c r="B4464" s="40" t="n">
        <v>49181.612992155</v>
      </c>
      <c r="C4464" s="40" t="n">
        <v>49181.612992155</v>
      </c>
      <c r="D4464" s="40" t="n">
        <v>49181.612992155</v>
      </c>
    </row>
    <row r="4465" customFormat="false" ht="13.8" hidden="false" customHeight="false" outlineLevel="0" collapsed="false">
      <c r="A4465" s="39" t="n">
        <v>4463</v>
      </c>
      <c r="B4465" s="40" t="n">
        <v>45887.9140190347</v>
      </c>
      <c r="C4465" s="40" t="n">
        <v>45887.9140190347</v>
      </c>
      <c r="D4465" s="40" t="n">
        <v>45887.9140190347</v>
      </c>
    </row>
    <row r="4466" customFormat="false" ht="13.8" hidden="false" customHeight="false" outlineLevel="0" collapsed="false">
      <c r="A4466" s="39" t="n">
        <v>4464</v>
      </c>
      <c r="B4466" s="40" t="n">
        <v>44060.4299330153</v>
      </c>
      <c r="C4466" s="40" t="n">
        <v>44060.4299330153</v>
      </c>
      <c r="D4466" s="40" t="n">
        <v>44060.4299330153</v>
      </c>
    </row>
    <row r="4467" customFormat="false" ht="13.8" hidden="false" customHeight="false" outlineLevel="0" collapsed="false">
      <c r="A4467" s="39" t="n">
        <v>4465</v>
      </c>
      <c r="B4467" s="40" t="n">
        <v>43234.1227227226</v>
      </c>
      <c r="C4467" s="40" t="n">
        <v>43234.1227227226</v>
      </c>
      <c r="D4467" s="40" t="n">
        <v>43234.1227227226</v>
      </c>
    </row>
    <row r="4468" customFormat="false" ht="13.8" hidden="false" customHeight="false" outlineLevel="0" collapsed="false">
      <c r="A4468" s="39" t="n">
        <v>4466</v>
      </c>
      <c r="B4468" s="40" t="n">
        <v>43022.7418084616</v>
      </c>
      <c r="C4468" s="40" t="n">
        <v>43022.7418084616</v>
      </c>
      <c r="D4468" s="40" t="n">
        <v>43022.7418084616</v>
      </c>
    </row>
    <row r="4469" customFormat="false" ht="13.8" hidden="false" customHeight="false" outlineLevel="0" collapsed="false">
      <c r="A4469" s="39" t="n">
        <v>4467</v>
      </c>
      <c r="B4469" s="40" t="n">
        <v>43836.5583283662</v>
      </c>
      <c r="C4469" s="40" t="n">
        <v>43836.5583283662</v>
      </c>
      <c r="D4469" s="40" t="n">
        <v>43836.5583283662</v>
      </c>
    </row>
    <row r="4470" customFormat="false" ht="13.8" hidden="false" customHeight="false" outlineLevel="0" collapsed="false">
      <c r="A4470" s="39" t="n">
        <v>4468</v>
      </c>
      <c r="B4470" s="40" t="n">
        <v>46074.3135525194</v>
      </c>
      <c r="C4470" s="40" t="n">
        <v>46074.3135525194</v>
      </c>
      <c r="D4470" s="40" t="n">
        <v>46074.3135525194</v>
      </c>
    </row>
    <row r="4471" customFormat="false" ht="13.8" hidden="false" customHeight="false" outlineLevel="0" collapsed="false">
      <c r="A4471" s="39" t="n">
        <v>4469</v>
      </c>
      <c r="B4471" s="40" t="n">
        <v>52818.3255397805</v>
      </c>
      <c r="C4471" s="40" t="n">
        <v>52818.3255397805</v>
      </c>
      <c r="D4471" s="40" t="n">
        <v>52818.3255397805</v>
      </c>
    </row>
    <row r="4472" customFormat="false" ht="13.8" hidden="false" customHeight="false" outlineLevel="0" collapsed="false">
      <c r="A4472" s="39" t="n">
        <v>4470</v>
      </c>
      <c r="B4472" s="40" t="n">
        <v>58745.6385401244</v>
      </c>
      <c r="C4472" s="40" t="n">
        <v>58745.6385401244</v>
      </c>
      <c r="D4472" s="40" t="n">
        <v>58745.6385401244</v>
      </c>
    </row>
    <row r="4473" customFormat="false" ht="13.8" hidden="false" customHeight="false" outlineLevel="0" collapsed="false">
      <c r="A4473" s="39" t="n">
        <v>4471</v>
      </c>
      <c r="B4473" s="40" t="n">
        <v>62357.3697069737</v>
      </c>
      <c r="C4473" s="40" t="n">
        <v>62357.3697069737</v>
      </c>
      <c r="D4473" s="40" t="n">
        <v>62357.3697069737</v>
      </c>
    </row>
    <row r="4474" customFormat="false" ht="13.8" hidden="false" customHeight="false" outlineLevel="0" collapsed="false">
      <c r="A4474" s="39" t="n">
        <v>4472</v>
      </c>
      <c r="B4474" s="40" t="n">
        <v>63624.6943702017</v>
      </c>
      <c r="C4474" s="40" t="n">
        <v>63624.6943702017</v>
      </c>
      <c r="D4474" s="40" t="n">
        <v>63624.6943702017</v>
      </c>
    </row>
    <row r="4475" customFormat="false" ht="13.8" hidden="false" customHeight="false" outlineLevel="0" collapsed="false">
      <c r="A4475" s="39" t="n">
        <v>4473</v>
      </c>
      <c r="B4475" s="40" t="n">
        <v>64774.7987082486</v>
      </c>
      <c r="C4475" s="40" t="n">
        <v>64774.7987082486</v>
      </c>
      <c r="D4475" s="40" t="n">
        <v>64774.7987082486</v>
      </c>
    </row>
    <row r="4476" customFormat="false" ht="13.8" hidden="false" customHeight="false" outlineLevel="0" collapsed="false">
      <c r="A4476" s="39" t="n">
        <v>4474</v>
      </c>
      <c r="B4476" s="40" t="n">
        <v>66007.5337673249</v>
      </c>
      <c r="C4476" s="40" t="n">
        <v>66007.5337673249</v>
      </c>
      <c r="D4476" s="40" t="n">
        <v>66007.5337673249</v>
      </c>
    </row>
    <row r="4477" customFormat="false" ht="13.8" hidden="false" customHeight="false" outlineLevel="0" collapsed="false">
      <c r="A4477" s="39" t="n">
        <v>4475</v>
      </c>
      <c r="B4477" s="40" t="n">
        <v>64825.7222921388</v>
      </c>
      <c r="C4477" s="40" t="n">
        <v>64825.7222921388</v>
      </c>
      <c r="D4477" s="40" t="n">
        <v>64825.7222921388</v>
      </c>
    </row>
    <row r="4478" customFormat="false" ht="13.8" hidden="false" customHeight="false" outlineLevel="0" collapsed="false">
      <c r="A4478" s="39" t="n">
        <v>4476</v>
      </c>
      <c r="B4478" s="40" t="n">
        <v>63022.258764558</v>
      </c>
      <c r="C4478" s="40" t="n">
        <v>63022.258764558</v>
      </c>
      <c r="D4478" s="40" t="n">
        <v>63022.258764558</v>
      </c>
    </row>
    <row r="4479" customFormat="false" ht="13.8" hidden="false" customHeight="false" outlineLevel="0" collapsed="false">
      <c r="A4479" s="39" t="n">
        <v>4477</v>
      </c>
      <c r="B4479" s="40" t="n">
        <v>61593.5159486217</v>
      </c>
      <c r="C4479" s="40" t="n">
        <v>61593.5159486217</v>
      </c>
      <c r="D4479" s="40" t="n">
        <v>61593.5159486217</v>
      </c>
    </row>
    <row r="4480" customFormat="false" ht="13.8" hidden="false" customHeight="false" outlineLevel="0" collapsed="false">
      <c r="A4480" s="39" t="n">
        <v>4478</v>
      </c>
      <c r="B4480" s="40" t="n">
        <v>61013.1792567417</v>
      </c>
      <c r="C4480" s="40" t="n">
        <v>61013.1792567417</v>
      </c>
      <c r="D4480" s="40" t="n">
        <v>61013.1792567417</v>
      </c>
    </row>
    <row r="4481" customFormat="false" ht="13.8" hidden="false" customHeight="false" outlineLevel="0" collapsed="false">
      <c r="A4481" s="39" t="n">
        <v>4479</v>
      </c>
      <c r="B4481" s="40" t="n">
        <v>60077.3382999683</v>
      </c>
      <c r="C4481" s="40" t="n">
        <v>60077.3382999683</v>
      </c>
      <c r="D4481" s="40" t="n">
        <v>60077.3382999683</v>
      </c>
    </row>
    <row r="4482" customFormat="false" ht="13.8" hidden="false" customHeight="false" outlineLevel="0" collapsed="false">
      <c r="A4482" s="39" t="n">
        <v>4480</v>
      </c>
      <c r="B4482" s="40" t="n">
        <v>59892.8604111588</v>
      </c>
      <c r="C4482" s="40" t="n">
        <v>59892.8604111588</v>
      </c>
      <c r="D4482" s="40" t="n">
        <v>59892.8604111588</v>
      </c>
    </row>
    <row r="4483" customFormat="false" ht="13.8" hidden="false" customHeight="false" outlineLevel="0" collapsed="false">
      <c r="A4483" s="39" t="n">
        <v>4481</v>
      </c>
      <c r="B4483" s="40" t="n">
        <v>59233.7362875997</v>
      </c>
      <c r="C4483" s="40" t="n">
        <v>59233.7362875997</v>
      </c>
      <c r="D4483" s="40" t="n">
        <v>59233.7362875997</v>
      </c>
    </row>
    <row r="4484" customFormat="false" ht="13.8" hidden="false" customHeight="false" outlineLevel="0" collapsed="false">
      <c r="A4484" s="39" t="n">
        <v>4482</v>
      </c>
      <c r="B4484" s="40" t="n">
        <v>57804.0326493258</v>
      </c>
      <c r="C4484" s="40" t="n">
        <v>57804.0326493258</v>
      </c>
      <c r="D4484" s="40" t="n">
        <v>57804.0326493258</v>
      </c>
    </row>
    <row r="4485" customFormat="false" ht="13.8" hidden="false" customHeight="false" outlineLevel="0" collapsed="false">
      <c r="A4485" s="39" t="n">
        <v>4483</v>
      </c>
      <c r="B4485" s="40" t="n">
        <v>55324.1501961101</v>
      </c>
      <c r="C4485" s="40" t="n">
        <v>55324.1501961101</v>
      </c>
      <c r="D4485" s="40" t="n">
        <v>55324.1501961101</v>
      </c>
    </row>
    <row r="4486" customFormat="false" ht="13.8" hidden="false" customHeight="false" outlineLevel="0" collapsed="false">
      <c r="A4486" s="39" t="n">
        <v>4484</v>
      </c>
      <c r="B4486" s="40" t="n">
        <v>53386.1715412724</v>
      </c>
      <c r="C4486" s="40" t="n">
        <v>53386.1715412724</v>
      </c>
      <c r="D4486" s="40" t="n">
        <v>53386.1715412724</v>
      </c>
    </row>
    <row r="4487" customFormat="false" ht="13.8" hidden="false" customHeight="false" outlineLevel="0" collapsed="false">
      <c r="A4487" s="39" t="n">
        <v>4485</v>
      </c>
      <c r="B4487" s="40" t="n">
        <v>52975.9004031387</v>
      </c>
      <c r="C4487" s="40" t="n">
        <v>52975.9004031387</v>
      </c>
      <c r="D4487" s="40" t="n">
        <v>52975.9004031387</v>
      </c>
    </row>
    <row r="4488" customFormat="false" ht="13.8" hidden="false" customHeight="false" outlineLevel="0" collapsed="false">
      <c r="A4488" s="39" t="n">
        <v>4486</v>
      </c>
      <c r="B4488" s="40" t="n">
        <v>49078.8050020372</v>
      </c>
      <c r="C4488" s="40" t="n">
        <v>49078.8050020372</v>
      </c>
      <c r="D4488" s="40" t="n">
        <v>49078.8050020372</v>
      </c>
    </row>
    <row r="4489" customFormat="false" ht="13.8" hidden="false" customHeight="false" outlineLevel="0" collapsed="false">
      <c r="A4489" s="39" t="n">
        <v>4487</v>
      </c>
      <c r="B4489" s="40" t="n">
        <v>46298.1851571685</v>
      </c>
      <c r="C4489" s="40" t="n">
        <v>46298.1851571685</v>
      </c>
      <c r="D4489" s="40" t="n">
        <v>46298.1851571685</v>
      </c>
    </row>
    <row r="4490" customFormat="false" ht="13.8" hidden="false" customHeight="false" outlineLevel="0" collapsed="false">
      <c r="A4490" s="39" t="n">
        <v>4488</v>
      </c>
      <c r="B4490" s="40" t="n">
        <v>44440.915578685</v>
      </c>
      <c r="C4490" s="40" t="n">
        <v>44440.915578685</v>
      </c>
      <c r="D4490" s="40" t="n">
        <v>44440.915578685</v>
      </c>
    </row>
    <row r="4491" customFormat="false" ht="13.8" hidden="false" customHeight="false" outlineLevel="0" collapsed="false">
      <c r="A4491" s="39" t="n">
        <v>4489</v>
      </c>
      <c r="B4491" s="40" t="n">
        <v>43102.4900624782</v>
      </c>
      <c r="C4491" s="40" t="n">
        <v>43102.4900624782</v>
      </c>
      <c r="D4491" s="40" t="n">
        <v>43102.4900624782</v>
      </c>
    </row>
    <row r="4492" customFormat="false" ht="13.8" hidden="false" customHeight="false" outlineLevel="0" collapsed="false">
      <c r="A4492" s="39" t="n">
        <v>4490</v>
      </c>
      <c r="B4492" s="40" t="n">
        <v>42939.1502650948</v>
      </c>
      <c r="C4492" s="40" t="n">
        <v>42939.1502650948</v>
      </c>
      <c r="D4492" s="40" t="n">
        <v>42939.1502650948</v>
      </c>
    </row>
    <row r="4493" customFormat="false" ht="13.8" hidden="false" customHeight="false" outlineLevel="0" collapsed="false">
      <c r="A4493" s="39" t="n">
        <v>4491</v>
      </c>
      <c r="B4493" s="40" t="n">
        <v>42819.0474729011</v>
      </c>
      <c r="C4493" s="40" t="n">
        <v>42819.0474729011</v>
      </c>
      <c r="D4493" s="40" t="n">
        <v>42819.0474729011</v>
      </c>
    </row>
    <row r="4494" customFormat="false" ht="13.8" hidden="false" customHeight="false" outlineLevel="0" collapsed="false">
      <c r="A4494" s="39" t="n">
        <v>4492</v>
      </c>
      <c r="B4494" s="40" t="n">
        <v>42194.5129534938</v>
      </c>
      <c r="C4494" s="40" t="n">
        <v>42194.5129534938</v>
      </c>
      <c r="D4494" s="40" t="n">
        <v>42194.5129534938</v>
      </c>
    </row>
    <row r="4495" customFormat="false" ht="13.8" hidden="false" customHeight="false" outlineLevel="0" collapsed="false">
      <c r="A4495" s="39" t="n">
        <v>4493</v>
      </c>
      <c r="B4495" s="40" t="n">
        <v>44174.7677911837</v>
      </c>
      <c r="C4495" s="40" t="n">
        <v>44174.7677911837</v>
      </c>
      <c r="D4495" s="40" t="n">
        <v>44174.7677911837</v>
      </c>
    </row>
    <row r="4496" customFormat="false" ht="13.8" hidden="false" customHeight="false" outlineLevel="0" collapsed="false">
      <c r="A4496" s="39" t="n">
        <v>4494</v>
      </c>
      <c r="B4496" s="40" t="n">
        <v>47496.3306120929</v>
      </c>
      <c r="C4496" s="40" t="n">
        <v>47496.3306120929</v>
      </c>
      <c r="D4496" s="40" t="n">
        <v>47496.3306120929</v>
      </c>
    </row>
    <row r="4497" customFormat="false" ht="13.8" hidden="false" customHeight="false" outlineLevel="0" collapsed="false">
      <c r="A4497" s="39" t="n">
        <v>4495</v>
      </c>
      <c r="B4497" s="40" t="n">
        <v>51021.5877685626</v>
      </c>
      <c r="C4497" s="40" t="n">
        <v>51021.5877685626</v>
      </c>
      <c r="D4497" s="40" t="n">
        <v>51021.5877685626</v>
      </c>
    </row>
    <row r="4498" customFormat="false" ht="13.8" hidden="false" customHeight="false" outlineLevel="0" collapsed="false">
      <c r="A4498" s="39" t="n">
        <v>4496</v>
      </c>
      <c r="B4498" s="40" t="n">
        <v>53439.0167698376</v>
      </c>
      <c r="C4498" s="40" t="n">
        <v>53439.0167698376</v>
      </c>
      <c r="D4498" s="40" t="n">
        <v>53439.0167698376</v>
      </c>
    </row>
    <row r="4499" customFormat="false" ht="13.8" hidden="false" customHeight="false" outlineLevel="0" collapsed="false">
      <c r="A4499" s="39" t="n">
        <v>4497</v>
      </c>
      <c r="B4499" s="40" t="n">
        <v>54831.2483369471</v>
      </c>
      <c r="C4499" s="40" t="n">
        <v>54831.2483369471</v>
      </c>
      <c r="D4499" s="40" t="n">
        <v>54831.2483369471</v>
      </c>
    </row>
    <row r="4500" customFormat="false" ht="13.8" hidden="false" customHeight="false" outlineLevel="0" collapsed="false">
      <c r="A4500" s="39" t="n">
        <v>4498</v>
      </c>
      <c r="B4500" s="40" t="n">
        <v>55601.8278516619</v>
      </c>
      <c r="C4500" s="40" t="n">
        <v>55601.8278516619</v>
      </c>
      <c r="D4500" s="40" t="n">
        <v>55601.8278516619</v>
      </c>
    </row>
    <row r="4501" customFormat="false" ht="13.8" hidden="false" customHeight="false" outlineLevel="0" collapsed="false">
      <c r="A4501" s="39" t="n">
        <v>4499</v>
      </c>
      <c r="B4501" s="40" t="n">
        <v>54373.8969042734</v>
      </c>
      <c r="C4501" s="40" t="n">
        <v>54373.8969042734</v>
      </c>
      <c r="D4501" s="40" t="n">
        <v>54373.8969042734</v>
      </c>
    </row>
    <row r="4502" customFormat="false" ht="13.8" hidden="false" customHeight="false" outlineLevel="0" collapsed="false">
      <c r="A4502" s="39" t="n">
        <v>4500</v>
      </c>
      <c r="B4502" s="40" t="n">
        <v>52074.6490505171</v>
      </c>
      <c r="C4502" s="40" t="n">
        <v>52074.6490505171</v>
      </c>
      <c r="D4502" s="40" t="n">
        <v>52074.6490505171</v>
      </c>
    </row>
    <row r="4503" customFormat="false" ht="13.8" hidden="false" customHeight="false" outlineLevel="0" collapsed="false">
      <c r="A4503" s="39" t="n">
        <v>4501</v>
      </c>
      <c r="B4503" s="40" t="n">
        <v>50595.9434730281</v>
      </c>
      <c r="C4503" s="40" t="n">
        <v>50595.9434730281</v>
      </c>
      <c r="D4503" s="40" t="n">
        <v>50595.9434730281</v>
      </c>
    </row>
    <row r="4504" customFormat="false" ht="13.8" hidden="false" customHeight="false" outlineLevel="0" collapsed="false">
      <c r="A4504" s="39" t="n">
        <v>4502</v>
      </c>
      <c r="B4504" s="40" t="n">
        <v>49746.5765266342</v>
      </c>
      <c r="C4504" s="40" t="n">
        <v>49746.5765266342</v>
      </c>
      <c r="D4504" s="40" t="n">
        <v>49746.5765266342</v>
      </c>
    </row>
    <row r="4505" customFormat="false" ht="13.8" hidden="false" customHeight="false" outlineLevel="0" collapsed="false">
      <c r="A4505" s="39" t="n">
        <v>4503</v>
      </c>
      <c r="B4505" s="40" t="n">
        <v>48826.1087272616</v>
      </c>
      <c r="C4505" s="40" t="n">
        <v>48826.1087272616</v>
      </c>
      <c r="D4505" s="40" t="n">
        <v>48826.1087272616</v>
      </c>
    </row>
    <row r="4506" customFormat="false" ht="13.8" hidden="false" customHeight="false" outlineLevel="0" collapsed="false">
      <c r="A4506" s="39" t="n">
        <v>4504</v>
      </c>
      <c r="B4506" s="40" t="n">
        <v>49421.8185765424</v>
      </c>
      <c r="C4506" s="40" t="n">
        <v>49421.8185765424</v>
      </c>
      <c r="D4506" s="40" t="n">
        <v>49421.8185765424</v>
      </c>
    </row>
    <row r="4507" customFormat="false" ht="13.8" hidden="false" customHeight="false" outlineLevel="0" collapsed="false">
      <c r="A4507" s="39" t="n">
        <v>4505</v>
      </c>
      <c r="B4507" s="40" t="n">
        <v>49634.1603131409</v>
      </c>
      <c r="C4507" s="40" t="n">
        <v>49634.1603131409</v>
      </c>
      <c r="D4507" s="40" t="n">
        <v>49634.1603131409</v>
      </c>
    </row>
    <row r="4508" customFormat="false" ht="13.8" hidden="false" customHeight="false" outlineLevel="0" collapsed="false">
      <c r="A4508" s="39" t="n">
        <v>4506</v>
      </c>
      <c r="B4508" s="40" t="n">
        <v>48549.3918940473</v>
      </c>
      <c r="C4508" s="40" t="n">
        <v>48549.3918940473</v>
      </c>
      <c r="D4508" s="40" t="n">
        <v>48549.3918940473</v>
      </c>
    </row>
    <row r="4509" customFormat="false" ht="13.8" hidden="false" customHeight="false" outlineLevel="0" collapsed="false">
      <c r="A4509" s="39" t="n">
        <v>4507</v>
      </c>
      <c r="B4509" s="40" t="n">
        <v>46123.3154917344</v>
      </c>
      <c r="C4509" s="40" t="n">
        <v>46123.3154917344</v>
      </c>
      <c r="D4509" s="40" t="n">
        <v>46123.3154917344</v>
      </c>
    </row>
    <row r="4510" customFormat="false" ht="13.8" hidden="false" customHeight="false" outlineLevel="0" collapsed="false">
      <c r="A4510" s="39" t="n">
        <v>4508</v>
      </c>
      <c r="B4510" s="40" t="n">
        <v>44772.3992851396</v>
      </c>
      <c r="C4510" s="40" t="n">
        <v>44772.3992851396</v>
      </c>
      <c r="D4510" s="40" t="n">
        <v>44772.3992851396</v>
      </c>
    </row>
    <row r="4511" customFormat="false" ht="13.8" hidden="false" customHeight="false" outlineLevel="0" collapsed="false">
      <c r="A4511" s="39" t="n">
        <v>4509</v>
      </c>
      <c r="B4511" s="40" t="n">
        <v>45566.0385359556</v>
      </c>
      <c r="C4511" s="40" t="n">
        <v>45566.0385359556</v>
      </c>
      <c r="D4511" s="40" t="n">
        <v>45566.0385359556</v>
      </c>
    </row>
    <row r="4512" customFormat="false" ht="13.8" hidden="false" customHeight="false" outlineLevel="0" collapsed="false">
      <c r="A4512" s="39" t="n">
        <v>4510</v>
      </c>
      <c r="B4512" s="40" t="n">
        <v>42777.7321123865</v>
      </c>
      <c r="C4512" s="40" t="n">
        <v>42777.7321123865</v>
      </c>
      <c r="D4512" s="40" t="n">
        <v>42777.7321123865</v>
      </c>
    </row>
    <row r="4513" customFormat="false" ht="13.8" hidden="false" customHeight="false" outlineLevel="0" collapsed="false">
      <c r="A4513" s="39" t="n">
        <v>4511</v>
      </c>
      <c r="B4513" s="40" t="n">
        <v>39703.1006322275</v>
      </c>
      <c r="C4513" s="40" t="n">
        <v>39703.1006322275</v>
      </c>
      <c r="D4513" s="40" t="n">
        <v>39703.1006322275</v>
      </c>
    </row>
    <row r="4514" customFormat="false" ht="13.8" hidden="false" customHeight="false" outlineLevel="0" collapsed="false">
      <c r="A4514" s="39" t="n">
        <v>4512</v>
      </c>
      <c r="B4514" s="40" t="n">
        <v>37538.3679057281</v>
      </c>
      <c r="C4514" s="40" t="n">
        <v>37538.3679057281</v>
      </c>
      <c r="D4514" s="40" t="n">
        <v>37538.3679057281</v>
      </c>
    </row>
    <row r="4515" customFormat="false" ht="13.8" hidden="false" customHeight="false" outlineLevel="0" collapsed="false">
      <c r="A4515" s="39" t="n">
        <v>4513</v>
      </c>
      <c r="B4515" s="40" t="n">
        <v>36333.4966944408</v>
      </c>
      <c r="C4515" s="40" t="n">
        <v>36333.4966944408</v>
      </c>
      <c r="D4515" s="40" t="n">
        <v>36333.4966944408</v>
      </c>
    </row>
    <row r="4516" customFormat="false" ht="13.8" hidden="false" customHeight="false" outlineLevel="0" collapsed="false">
      <c r="A4516" s="39" t="n">
        <v>4514</v>
      </c>
      <c r="B4516" s="40" t="n">
        <v>35947.2461147458</v>
      </c>
      <c r="C4516" s="40" t="n">
        <v>35947.2461147458</v>
      </c>
      <c r="D4516" s="40" t="n">
        <v>35947.2461147458</v>
      </c>
    </row>
    <row r="4517" customFormat="false" ht="13.8" hidden="false" customHeight="false" outlineLevel="0" collapsed="false">
      <c r="A4517" s="39" t="n">
        <v>4515</v>
      </c>
      <c r="B4517" s="40" t="n">
        <v>35635.9396773798</v>
      </c>
      <c r="C4517" s="40" t="n">
        <v>35635.9396773798</v>
      </c>
      <c r="D4517" s="40" t="n">
        <v>35635.9396773798</v>
      </c>
    </row>
    <row r="4518" customFormat="false" ht="13.8" hidden="false" customHeight="false" outlineLevel="0" collapsed="false">
      <c r="A4518" s="39" t="n">
        <v>4516</v>
      </c>
      <c r="B4518" s="40" t="n">
        <v>34729.8842130704</v>
      </c>
      <c r="C4518" s="40" t="n">
        <v>34729.8842130704</v>
      </c>
      <c r="D4518" s="40" t="n">
        <v>34729.8842130704</v>
      </c>
    </row>
    <row r="4519" customFormat="false" ht="13.8" hidden="false" customHeight="false" outlineLevel="0" collapsed="false">
      <c r="A4519" s="39" t="n">
        <v>4517</v>
      </c>
      <c r="B4519" s="40" t="n">
        <v>34909.5579901922</v>
      </c>
      <c r="C4519" s="40" t="n">
        <v>34909.5579901922</v>
      </c>
      <c r="D4519" s="40" t="n">
        <v>34909.5579901922</v>
      </c>
    </row>
    <row r="4520" customFormat="false" ht="13.8" hidden="false" customHeight="false" outlineLevel="0" collapsed="false">
      <c r="A4520" s="39" t="n">
        <v>4518</v>
      </c>
      <c r="B4520" s="40" t="n">
        <v>37107.9194985058</v>
      </c>
      <c r="C4520" s="40" t="n">
        <v>37107.9194985058</v>
      </c>
      <c r="D4520" s="40" t="n">
        <v>37107.9194985058</v>
      </c>
    </row>
    <row r="4521" customFormat="false" ht="13.8" hidden="false" customHeight="false" outlineLevel="0" collapsed="false">
      <c r="A4521" s="39" t="n">
        <v>4519</v>
      </c>
      <c r="B4521" s="40" t="n">
        <v>40339.1650196854</v>
      </c>
      <c r="C4521" s="40" t="n">
        <v>40339.1650196854</v>
      </c>
      <c r="D4521" s="40" t="n">
        <v>40339.1650196854</v>
      </c>
    </row>
    <row r="4522" customFormat="false" ht="13.8" hidden="false" customHeight="false" outlineLevel="0" collapsed="false">
      <c r="A4522" s="39" t="n">
        <v>4520</v>
      </c>
      <c r="B4522" s="40" t="n">
        <v>43101.5292401407</v>
      </c>
      <c r="C4522" s="40" t="n">
        <v>43101.5292401407</v>
      </c>
      <c r="D4522" s="40" t="n">
        <v>43101.5292401407</v>
      </c>
    </row>
    <row r="4523" customFormat="false" ht="13.8" hidden="false" customHeight="false" outlineLevel="0" collapsed="false">
      <c r="A4523" s="39" t="n">
        <v>4521</v>
      </c>
      <c r="B4523" s="40" t="n">
        <v>45243.2022305389</v>
      </c>
      <c r="C4523" s="40" t="n">
        <v>45243.2022305389</v>
      </c>
      <c r="D4523" s="40" t="n">
        <v>45243.2022305389</v>
      </c>
    </row>
    <row r="4524" customFormat="false" ht="13.8" hidden="false" customHeight="false" outlineLevel="0" collapsed="false">
      <c r="A4524" s="39" t="n">
        <v>4522</v>
      </c>
      <c r="B4524" s="40" t="n">
        <v>47376.2278198992</v>
      </c>
      <c r="C4524" s="40" t="n">
        <v>47376.2278198992</v>
      </c>
      <c r="D4524" s="40" t="n">
        <v>47376.2278198992</v>
      </c>
    </row>
    <row r="4525" customFormat="false" ht="13.8" hidden="false" customHeight="false" outlineLevel="0" collapsed="false">
      <c r="A4525" s="39" t="n">
        <v>4523</v>
      </c>
      <c r="B4525" s="40" t="n">
        <v>46264.5563753542</v>
      </c>
      <c r="C4525" s="40" t="n">
        <v>46264.5563753542</v>
      </c>
      <c r="D4525" s="40" t="n">
        <v>46264.5563753542</v>
      </c>
    </row>
    <row r="4526" customFormat="false" ht="13.8" hidden="false" customHeight="false" outlineLevel="0" collapsed="false">
      <c r="A4526" s="39" t="n">
        <v>4524</v>
      </c>
      <c r="B4526" s="40" t="n">
        <v>44587.92139633</v>
      </c>
      <c r="C4526" s="40" t="n">
        <v>44587.92139633</v>
      </c>
      <c r="D4526" s="40" t="n">
        <v>44587.92139633</v>
      </c>
    </row>
    <row r="4527" customFormat="false" ht="13.8" hidden="false" customHeight="false" outlineLevel="0" collapsed="false">
      <c r="A4527" s="39" t="n">
        <v>4525</v>
      </c>
      <c r="B4527" s="40" t="n">
        <v>43170.7084484443</v>
      </c>
      <c r="C4527" s="40" t="n">
        <v>43170.7084484443</v>
      </c>
      <c r="D4527" s="40" t="n">
        <v>43170.7084484443</v>
      </c>
    </row>
    <row r="4528" customFormat="false" ht="13.8" hidden="false" customHeight="false" outlineLevel="0" collapsed="false">
      <c r="A4528" s="39" t="n">
        <v>4526</v>
      </c>
      <c r="B4528" s="40" t="n">
        <v>42247.358182059</v>
      </c>
      <c r="C4528" s="40" t="n">
        <v>42247.358182059</v>
      </c>
      <c r="D4528" s="40" t="n">
        <v>42247.358182059</v>
      </c>
    </row>
    <row r="4529" customFormat="false" ht="13.8" hidden="false" customHeight="false" outlineLevel="0" collapsed="false">
      <c r="A4529" s="39" t="n">
        <v>4527</v>
      </c>
      <c r="B4529" s="40" t="n">
        <v>42024.4473997475</v>
      </c>
      <c r="C4529" s="40" t="n">
        <v>42024.4473997475</v>
      </c>
      <c r="D4529" s="40" t="n">
        <v>42024.4473997475</v>
      </c>
    </row>
    <row r="4530" customFormat="false" ht="13.8" hidden="false" customHeight="false" outlineLevel="0" collapsed="false">
      <c r="A4530" s="39" t="n">
        <v>4528</v>
      </c>
      <c r="B4530" s="40" t="n">
        <v>43204.3372302585</v>
      </c>
      <c r="C4530" s="40" t="n">
        <v>43204.3372302585</v>
      </c>
      <c r="D4530" s="40" t="n">
        <v>43204.3372302585</v>
      </c>
    </row>
    <row r="4531" customFormat="false" ht="13.8" hidden="false" customHeight="false" outlineLevel="0" collapsed="false">
      <c r="A4531" s="39" t="n">
        <v>4529</v>
      </c>
      <c r="B4531" s="40" t="n">
        <v>44209.3573953355</v>
      </c>
      <c r="C4531" s="40" t="n">
        <v>44209.3573953355</v>
      </c>
      <c r="D4531" s="40" t="n">
        <v>44209.3573953355</v>
      </c>
    </row>
    <row r="4532" customFormat="false" ht="13.8" hidden="false" customHeight="false" outlineLevel="0" collapsed="false">
      <c r="A4532" s="39" t="n">
        <v>4530</v>
      </c>
      <c r="B4532" s="40" t="n">
        <v>44661.9047163214</v>
      </c>
      <c r="C4532" s="40" t="n">
        <v>44661.9047163214</v>
      </c>
      <c r="D4532" s="40" t="n">
        <v>44661.9047163214</v>
      </c>
    </row>
    <row r="4533" customFormat="false" ht="13.8" hidden="false" customHeight="false" outlineLevel="0" collapsed="false">
      <c r="A4533" s="39" t="n">
        <v>4531</v>
      </c>
      <c r="B4533" s="40" t="n">
        <v>44420.7383095964</v>
      </c>
      <c r="C4533" s="40" t="n">
        <v>44420.7383095964</v>
      </c>
      <c r="D4533" s="40" t="n">
        <v>44420.7383095964</v>
      </c>
    </row>
    <row r="4534" customFormat="false" ht="13.8" hidden="false" customHeight="false" outlineLevel="0" collapsed="false">
      <c r="A4534" s="39" t="n">
        <v>4532</v>
      </c>
      <c r="B4534" s="40" t="n">
        <v>44881.9330316202</v>
      </c>
      <c r="C4534" s="40" t="n">
        <v>44881.9330316202</v>
      </c>
      <c r="D4534" s="40" t="n">
        <v>44881.9330316202</v>
      </c>
    </row>
    <row r="4535" customFormat="false" ht="13.8" hidden="false" customHeight="false" outlineLevel="0" collapsed="false">
      <c r="A4535" s="39" t="n">
        <v>4533</v>
      </c>
      <c r="B4535" s="40" t="n">
        <v>46054.1362834308</v>
      </c>
      <c r="C4535" s="40" t="n">
        <v>46054.1362834308</v>
      </c>
      <c r="D4535" s="40" t="n">
        <v>46054.1362834308</v>
      </c>
    </row>
    <row r="4536" customFormat="false" ht="13.8" hidden="false" customHeight="false" outlineLevel="0" collapsed="false">
      <c r="A4536" s="39" t="n">
        <v>4534</v>
      </c>
      <c r="B4536" s="40" t="n">
        <v>42450.091695282</v>
      </c>
      <c r="C4536" s="40" t="n">
        <v>42450.091695282</v>
      </c>
      <c r="D4536" s="40" t="n">
        <v>42450.091695282</v>
      </c>
    </row>
    <row r="4537" customFormat="false" ht="13.8" hidden="false" customHeight="false" outlineLevel="0" collapsed="false">
      <c r="A4537" s="39" t="n">
        <v>4535</v>
      </c>
      <c r="B4537" s="40" t="n">
        <v>39540.7216571816</v>
      </c>
      <c r="C4537" s="40" t="n">
        <v>39540.7216571816</v>
      </c>
      <c r="D4537" s="40" t="n">
        <v>39540.7216571816</v>
      </c>
    </row>
    <row r="4538" customFormat="false" ht="13.8" hidden="false" customHeight="false" outlineLevel="0" collapsed="false">
      <c r="A4538" s="39" t="n">
        <v>4536</v>
      </c>
      <c r="B4538" s="40" t="n">
        <v>38167.7065368231</v>
      </c>
      <c r="C4538" s="40" t="n">
        <v>38167.7065368231</v>
      </c>
      <c r="D4538" s="40" t="n">
        <v>38167.7065368231</v>
      </c>
    </row>
    <row r="4539" customFormat="false" ht="13.8" hidden="false" customHeight="false" outlineLevel="0" collapsed="false">
      <c r="A4539" s="39" t="n">
        <v>4537</v>
      </c>
      <c r="B4539" s="40" t="n">
        <v>37469.1886974245</v>
      </c>
      <c r="C4539" s="40" t="n">
        <v>37469.1886974245</v>
      </c>
      <c r="D4539" s="40" t="n">
        <v>37469.1886974245</v>
      </c>
    </row>
    <row r="4540" customFormat="false" ht="13.8" hidden="false" customHeight="false" outlineLevel="0" collapsed="false">
      <c r="A4540" s="39" t="n">
        <v>4538</v>
      </c>
      <c r="B4540" s="40" t="n">
        <v>37726.6890838878</v>
      </c>
      <c r="C4540" s="40" t="n">
        <v>37726.6890838878</v>
      </c>
      <c r="D4540" s="40" t="n">
        <v>37726.6890838878</v>
      </c>
    </row>
    <row r="4541" customFormat="false" ht="13.8" hidden="false" customHeight="false" outlineLevel="0" collapsed="false">
      <c r="A4541" s="39" t="n">
        <v>4539</v>
      </c>
      <c r="B4541" s="40" t="n">
        <v>39088.1743361957</v>
      </c>
      <c r="C4541" s="40" t="n">
        <v>39088.1743361957</v>
      </c>
      <c r="D4541" s="40" t="n">
        <v>39088.1743361957</v>
      </c>
    </row>
    <row r="4542" customFormat="false" ht="13.8" hidden="false" customHeight="false" outlineLevel="0" collapsed="false">
      <c r="A4542" s="39" t="n">
        <v>4540</v>
      </c>
      <c r="B4542" s="40" t="n">
        <v>42159.923349342</v>
      </c>
      <c r="C4542" s="40" t="n">
        <v>42159.923349342</v>
      </c>
      <c r="D4542" s="40" t="n">
        <v>42159.923349342</v>
      </c>
    </row>
    <row r="4543" customFormat="false" ht="13.8" hidden="false" customHeight="false" outlineLevel="0" collapsed="false">
      <c r="A4543" s="39" t="n">
        <v>4541</v>
      </c>
      <c r="B4543" s="40" t="n">
        <v>50295.2060813751</v>
      </c>
      <c r="C4543" s="40" t="n">
        <v>50295.2060813751</v>
      </c>
      <c r="D4543" s="40" t="n">
        <v>50295.2060813751</v>
      </c>
    </row>
    <row r="4544" customFormat="false" ht="13.8" hidden="false" customHeight="false" outlineLevel="0" collapsed="false">
      <c r="A4544" s="39" t="n">
        <v>4542</v>
      </c>
      <c r="B4544" s="40" t="n">
        <v>57033.4531346109</v>
      </c>
      <c r="C4544" s="40" t="n">
        <v>57033.4531346109</v>
      </c>
      <c r="D4544" s="40" t="n">
        <v>57033.4531346109</v>
      </c>
    </row>
    <row r="4545" customFormat="false" ht="13.8" hidden="false" customHeight="false" outlineLevel="0" collapsed="false">
      <c r="A4545" s="39" t="n">
        <v>4543</v>
      </c>
      <c r="B4545" s="40" t="n">
        <v>60698.9903523629</v>
      </c>
      <c r="C4545" s="40" t="n">
        <v>60698.9903523629</v>
      </c>
      <c r="D4545" s="40" t="n">
        <v>60698.9903523629</v>
      </c>
    </row>
    <row r="4546" customFormat="false" ht="13.8" hidden="false" customHeight="false" outlineLevel="0" collapsed="false">
      <c r="A4546" s="39" t="n">
        <v>4544</v>
      </c>
      <c r="B4546" s="40" t="n">
        <v>62361.2129963239</v>
      </c>
      <c r="C4546" s="40" t="n">
        <v>62361.2129963239</v>
      </c>
      <c r="D4546" s="40" t="n">
        <v>62361.2129963239</v>
      </c>
    </row>
    <row r="4547" customFormat="false" ht="13.8" hidden="false" customHeight="false" outlineLevel="0" collapsed="false">
      <c r="A4547" s="39" t="n">
        <v>4545</v>
      </c>
      <c r="B4547" s="40" t="n">
        <v>63818.7804823867</v>
      </c>
      <c r="C4547" s="40" t="n">
        <v>63818.7804823867</v>
      </c>
      <c r="D4547" s="40" t="n">
        <v>63818.7804823867</v>
      </c>
    </row>
    <row r="4548" customFormat="false" ht="13.8" hidden="false" customHeight="false" outlineLevel="0" collapsed="false">
      <c r="A4548" s="39" t="n">
        <v>4546</v>
      </c>
      <c r="B4548" s="40" t="n">
        <v>65472.3557253097</v>
      </c>
      <c r="C4548" s="40" t="n">
        <v>65472.3557253097</v>
      </c>
      <c r="D4548" s="40" t="n">
        <v>65472.3557253097</v>
      </c>
    </row>
    <row r="4549" customFormat="false" ht="13.8" hidden="false" customHeight="false" outlineLevel="0" collapsed="false">
      <c r="A4549" s="39" t="n">
        <v>4547</v>
      </c>
      <c r="B4549" s="40" t="n">
        <v>64797.8584443498</v>
      </c>
      <c r="C4549" s="40" t="n">
        <v>64797.8584443498</v>
      </c>
      <c r="D4549" s="40" t="n">
        <v>64797.8584443498</v>
      </c>
    </row>
    <row r="4550" customFormat="false" ht="13.8" hidden="false" customHeight="false" outlineLevel="0" collapsed="false">
      <c r="A4550" s="39" t="n">
        <v>4548</v>
      </c>
      <c r="B4550" s="40" t="n">
        <v>63865.8607769266</v>
      </c>
      <c r="C4550" s="40" t="n">
        <v>63865.8607769266</v>
      </c>
      <c r="D4550" s="40" t="n">
        <v>63865.8607769266</v>
      </c>
    </row>
    <row r="4551" customFormat="false" ht="13.8" hidden="false" customHeight="false" outlineLevel="0" collapsed="false">
      <c r="A4551" s="39" t="n">
        <v>4549</v>
      </c>
      <c r="B4551" s="40" t="n">
        <v>62543.7692404583</v>
      </c>
      <c r="C4551" s="40" t="n">
        <v>62543.7692404583</v>
      </c>
      <c r="D4551" s="40" t="n">
        <v>62543.7692404583</v>
      </c>
    </row>
    <row r="4552" customFormat="false" ht="13.8" hidden="false" customHeight="false" outlineLevel="0" collapsed="false">
      <c r="A4552" s="39" t="n">
        <v>4550</v>
      </c>
      <c r="B4552" s="40" t="n">
        <v>61428.2545065631</v>
      </c>
      <c r="C4552" s="40" t="n">
        <v>61428.2545065631</v>
      </c>
      <c r="D4552" s="40" t="n">
        <v>61428.2545065631</v>
      </c>
    </row>
    <row r="4553" customFormat="false" ht="13.8" hidden="false" customHeight="false" outlineLevel="0" collapsed="false">
      <c r="A4553" s="39" t="n">
        <v>4551</v>
      </c>
      <c r="B4553" s="40" t="n">
        <v>59773.7184413026</v>
      </c>
      <c r="C4553" s="40" t="n">
        <v>59773.7184413026</v>
      </c>
      <c r="D4553" s="40" t="n">
        <v>59773.7184413026</v>
      </c>
    </row>
    <row r="4554" customFormat="false" ht="13.8" hidden="false" customHeight="false" outlineLevel="0" collapsed="false">
      <c r="A4554" s="39" t="n">
        <v>4552</v>
      </c>
      <c r="B4554" s="40" t="n">
        <v>59200.1075057854</v>
      </c>
      <c r="C4554" s="40" t="n">
        <v>59200.1075057854</v>
      </c>
      <c r="D4554" s="40" t="n">
        <v>59200.1075057854</v>
      </c>
    </row>
    <row r="4555" customFormat="false" ht="13.8" hidden="false" customHeight="false" outlineLevel="0" collapsed="false">
      <c r="A4555" s="39" t="n">
        <v>4553</v>
      </c>
      <c r="B4555" s="40" t="n">
        <v>58738.9127837616</v>
      </c>
      <c r="C4555" s="40" t="n">
        <v>58738.9127837616</v>
      </c>
      <c r="D4555" s="40" t="n">
        <v>58738.9127837616</v>
      </c>
    </row>
    <row r="4556" customFormat="false" ht="13.8" hidden="false" customHeight="false" outlineLevel="0" collapsed="false">
      <c r="A4556" s="39" t="n">
        <v>4554</v>
      </c>
      <c r="B4556" s="40" t="n">
        <v>57670.4783444064</v>
      </c>
      <c r="C4556" s="40" t="n">
        <v>57670.4783444064</v>
      </c>
      <c r="D4556" s="40" t="n">
        <v>57670.4783444064</v>
      </c>
    </row>
    <row r="4557" customFormat="false" ht="13.8" hidden="false" customHeight="false" outlineLevel="0" collapsed="false">
      <c r="A4557" s="39" t="n">
        <v>4555</v>
      </c>
      <c r="B4557" s="40" t="n">
        <v>54981.1366216048</v>
      </c>
      <c r="C4557" s="40" t="n">
        <v>54981.1366216048</v>
      </c>
      <c r="D4557" s="40" t="n">
        <v>54981.1366216048</v>
      </c>
    </row>
    <row r="4558" customFormat="false" ht="13.8" hidden="false" customHeight="false" outlineLevel="0" collapsed="false">
      <c r="A4558" s="39" t="n">
        <v>4556</v>
      </c>
      <c r="B4558" s="40" t="n">
        <v>53129.6319771466</v>
      </c>
      <c r="C4558" s="40" t="n">
        <v>53129.6319771466</v>
      </c>
      <c r="D4558" s="40" t="n">
        <v>53129.6319771466</v>
      </c>
    </row>
    <row r="4559" customFormat="false" ht="13.8" hidden="false" customHeight="false" outlineLevel="0" collapsed="false">
      <c r="A4559" s="39" t="n">
        <v>4557</v>
      </c>
      <c r="B4559" s="40" t="n">
        <v>51375.1703887809</v>
      </c>
      <c r="C4559" s="40" t="n">
        <v>51375.1703887809</v>
      </c>
      <c r="D4559" s="40" t="n">
        <v>51375.1703887809</v>
      </c>
    </row>
    <row r="4560" customFormat="false" ht="13.8" hidden="false" customHeight="false" outlineLevel="0" collapsed="false">
      <c r="A4560" s="39" t="n">
        <v>4558</v>
      </c>
      <c r="B4560" s="40" t="n">
        <v>46576.8236350579</v>
      </c>
      <c r="C4560" s="40" t="n">
        <v>46576.8236350579</v>
      </c>
      <c r="D4560" s="40" t="n">
        <v>46576.8236350579</v>
      </c>
    </row>
    <row r="4561" customFormat="false" ht="13.8" hidden="false" customHeight="false" outlineLevel="0" collapsed="false">
      <c r="A4561" s="39" t="n">
        <v>4559</v>
      </c>
      <c r="B4561" s="40" t="n">
        <v>42512.5451472228</v>
      </c>
      <c r="C4561" s="40" t="n">
        <v>42512.5451472228</v>
      </c>
      <c r="D4561" s="40" t="n">
        <v>42512.5451472228</v>
      </c>
    </row>
    <row r="4562" customFormat="false" ht="13.8" hidden="false" customHeight="false" outlineLevel="0" collapsed="false">
      <c r="A4562" s="39" t="n">
        <v>4560</v>
      </c>
      <c r="B4562" s="40" t="n">
        <v>40635.0982996507</v>
      </c>
      <c r="C4562" s="40" t="n">
        <v>40635.0982996507</v>
      </c>
      <c r="D4562" s="40" t="n">
        <v>40635.0982996507</v>
      </c>
    </row>
    <row r="4563" customFormat="false" ht="13.8" hidden="false" customHeight="false" outlineLevel="0" collapsed="false">
      <c r="A4563" s="39" t="n">
        <v>4561</v>
      </c>
      <c r="B4563" s="40" t="n">
        <v>39539.7608348441</v>
      </c>
      <c r="C4563" s="40" t="n">
        <v>39539.7608348441</v>
      </c>
      <c r="D4563" s="40" t="n">
        <v>39539.7608348441</v>
      </c>
    </row>
    <row r="4564" customFormat="false" ht="13.8" hidden="false" customHeight="false" outlineLevel="0" collapsed="false">
      <c r="A4564" s="39" t="n">
        <v>4562</v>
      </c>
      <c r="B4564" s="40" t="n">
        <v>39891.4218103872</v>
      </c>
      <c r="C4564" s="40" t="n">
        <v>39891.4218103872</v>
      </c>
      <c r="D4564" s="40" t="n">
        <v>39891.4218103872</v>
      </c>
    </row>
    <row r="4565" customFormat="false" ht="13.8" hidden="false" customHeight="false" outlineLevel="0" collapsed="false">
      <c r="A4565" s="39" t="n">
        <v>4563</v>
      </c>
      <c r="B4565" s="40" t="n">
        <v>40982.9159858437</v>
      </c>
      <c r="C4565" s="40" t="n">
        <v>40982.9159858437</v>
      </c>
      <c r="D4565" s="40" t="n">
        <v>40982.9159858437</v>
      </c>
    </row>
    <row r="4566" customFormat="false" ht="13.8" hidden="false" customHeight="false" outlineLevel="0" collapsed="false">
      <c r="A4566" s="39" t="n">
        <v>4564</v>
      </c>
      <c r="B4566" s="40" t="n">
        <v>43274.4772608996</v>
      </c>
      <c r="C4566" s="40" t="n">
        <v>43274.4772608996</v>
      </c>
      <c r="D4566" s="40" t="n">
        <v>43274.4772608996</v>
      </c>
    </row>
    <row r="4567" customFormat="false" ht="13.8" hidden="false" customHeight="false" outlineLevel="0" collapsed="false">
      <c r="A4567" s="39" t="n">
        <v>4565</v>
      </c>
      <c r="B4567" s="40" t="n">
        <v>50358.6203556534</v>
      </c>
      <c r="C4567" s="40" t="n">
        <v>50358.6203556534</v>
      </c>
      <c r="D4567" s="40" t="n">
        <v>50358.6203556534</v>
      </c>
    </row>
    <row r="4568" customFormat="false" ht="13.8" hidden="false" customHeight="false" outlineLevel="0" collapsed="false">
      <c r="A4568" s="39" t="n">
        <v>4566</v>
      </c>
      <c r="B4568" s="40" t="n">
        <v>56924.8802104678</v>
      </c>
      <c r="C4568" s="40" t="n">
        <v>56924.8802104678</v>
      </c>
      <c r="D4568" s="40" t="n">
        <v>56924.8802104678</v>
      </c>
    </row>
    <row r="4569" customFormat="false" ht="13.8" hidden="false" customHeight="false" outlineLevel="0" collapsed="false">
      <c r="A4569" s="39" t="n">
        <v>4567</v>
      </c>
      <c r="B4569" s="40" t="n">
        <v>60655.7533471732</v>
      </c>
      <c r="C4569" s="40" t="n">
        <v>60655.7533471732</v>
      </c>
      <c r="D4569" s="40" t="n">
        <v>60655.7533471732</v>
      </c>
    </row>
    <row r="4570" customFormat="false" ht="13.8" hidden="false" customHeight="false" outlineLevel="0" collapsed="false">
      <c r="A4570" s="39" t="n">
        <v>4568</v>
      </c>
      <c r="B4570" s="40" t="n">
        <v>61679.9899590011</v>
      </c>
      <c r="C4570" s="40" t="n">
        <v>61679.9899590011</v>
      </c>
      <c r="D4570" s="40" t="n">
        <v>61679.9899590011</v>
      </c>
    </row>
    <row r="4571" customFormat="false" ht="13.8" hidden="false" customHeight="false" outlineLevel="0" collapsed="false">
      <c r="A4571" s="39" t="n">
        <v>4569</v>
      </c>
      <c r="B4571" s="40" t="n">
        <v>63251.8953032324</v>
      </c>
      <c r="C4571" s="40" t="n">
        <v>63251.8953032324</v>
      </c>
      <c r="D4571" s="40" t="n">
        <v>63251.8953032324</v>
      </c>
    </row>
    <row r="4572" customFormat="false" ht="13.8" hidden="false" customHeight="false" outlineLevel="0" collapsed="false">
      <c r="A4572" s="39" t="n">
        <v>4570</v>
      </c>
      <c r="B4572" s="40" t="n">
        <v>64797.8584443498</v>
      </c>
      <c r="C4572" s="40" t="n">
        <v>64797.8584443498</v>
      </c>
      <c r="D4572" s="40" t="n">
        <v>64797.8584443498</v>
      </c>
    </row>
    <row r="4573" customFormat="false" ht="13.8" hidden="false" customHeight="false" outlineLevel="0" collapsed="false">
      <c r="A4573" s="39" t="n">
        <v>4571</v>
      </c>
      <c r="B4573" s="40" t="n">
        <v>63699.6385125305</v>
      </c>
      <c r="C4573" s="40" t="n">
        <v>63699.6385125305</v>
      </c>
      <c r="D4573" s="40" t="n">
        <v>63699.6385125305</v>
      </c>
    </row>
    <row r="4574" customFormat="false" ht="13.8" hidden="false" customHeight="false" outlineLevel="0" collapsed="false">
      <c r="A4574" s="39" t="n">
        <v>4572</v>
      </c>
      <c r="B4574" s="40" t="n">
        <v>62902.1559723643</v>
      </c>
      <c r="C4574" s="40" t="n">
        <v>62902.1559723643</v>
      </c>
      <c r="D4574" s="40" t="n">
        <v>62902.1559723643</v>
      </c>
    </row>
    <row r="4575" customFormat="false" ht="13.8" hidden="false" customHeight="false" outlineLevel="0" collapsed="false">
      <c r="A4575" s="39" t="n">
        <v>4573</v>
      </c>
      <c r="B4575" s="40" t="n">
        <v>61664.6168016003</v>
      </c>
      <c r="C4575" s="40" t="n">
        <v>61664.6168016003</v>
      </c>
      <c r="D4575" s="40" t="n">
        <v>61664.6168016003</v>
      </c>
    </row>
    <row r="4576" customFormat="false" ht="13.8" hidden="false" customHeight="false" outlineLevel="0" collapsed="false">
      <c r="A4576" s="39" t="n">
        <v>4574</v>
      </c>
      <c r="B4576" s="40" t="n">
        <v>60452.0590116127</v>
      </c>
      <c r="C4576" s="40" t="n">
        <v>60452.0590116127</v>
      </c>
      <c r="D4576" s="40" t="n">
        <v>60452.0590116127</v>
      </c>
    </row>
    <row r="4577" customFormat="false" ht="13.8" hidden="false" customHeight="false" outlineLevel="0" collapsed="false">
      <c r="A4577" s="39" t="n">
        <v>4575</v>
      </c>
      <c r="B4577" s="40" t="n">
        <v>58911.8608045205</v>
      </c>
      <c r="C4577" s="40" t="n">
        <v>58911.8608045205</v>
      </c>
      <c r="D4577" s="40" t="n">
        <v>58911.8608045205</v>
      </c>
    </row>
    <row r="4578" customFormat="false" ht="13.8" hidden="false" customHeight="false" outlineLevel="0" collapsed="false">
      <c r="A4578" s="39" t="n">
        <v>4576</v>
      </c>
      <c r="B4578" s="40" t="n">
        <v>58471.8041739228</v>
      </c>
      <c r="C4578" s="40" t="n">
        <v>58471.8041739228</v>
      </c>
      <c r="D4578" s="40" t="n">
        <v>58471.8041739228</v>
      </c>
    </row>
    <row r="4579" customFormat="false" ht="13.8" hidden="false" customHeight="false" outlineLevel="0" collapsed="false">
      <c r="A4579" s="39" t="n">
        <v>4577</v>
      </c>
      <c r="B4579" s="40" t="n">
        <v>57956.8034009962</v>
      </c>
      <c r="C4579" s="40" t="n">
        <v>57956.8034009962</v>
      </c>
      <c r="D4579" s="40" t="n">
        <v>57956.8034009962</v>
      </c>
    </row>
    <row r="4580" customFormat="false" ht="13.8" hidden="false" customHeight="false" outlineLevel="0" collapsed="false">
      <c r="A4580" s="39" t="n">
        <v>4578</v>
      </c>
      <c r="B4580" s="40" t="n">
        <v>56883.5648499532</v>
      </c>
      <c r="C4580" s="40" t="n">
        <v>56883.5648499532</v>
      </c>
      <c r="D4580" s="40" t="n">
        <v>56883.5648499532</v>
      </c>
    </row>
    <row r="4581" customFormat="false" ht="13.8" hidden="false" customHeight="false" outlineLevel="0" collapsed="false">
      <c r="A4581" s="39" t="n">
        <v>4579</v>
      </c>
      <c r="B4581" s="40" t="n">
        <v>54550.6882143826</v>
      </c>
      <c r="C4581" s="40" t="n">
        <v>54550.6882143826</v>
      </c>
      <c r="D4581" s="40" t="n">
        <v>54550.6882143826</v>
      </c>
    </row>
    <row r="4582" customFormat="false" ht="13.8" hidden="false" customHeight="false" outlineLevel="0" collapsed="false">
      <c r="A4582" s="39" t="n">
        <v>4580</v>
      </c>
      <c r="B4582" s="40" t="n">
        <v>52971.0962914509</v>
      </c>
      <c r="C4582" s="40" t="n">
        <v>52971.0962914509</v>
      </c>
      <c r="D4582" s="40" t="n">
        <v>52971.0962914509</v>
      </c>
    </row>
    <row r="4583" customFormat="false" ht="13.8" hidden="false" customHeight="false" outlineLevel="0" collapsed="false">
      <c r="A4583" s="39" t="n">
        <v>4581</v>
      </c>
      <c r="B4583" s="40" t="n">
        <v>51970.8802380617</v>
      </c>
      <c r="C4583" s="40" t="n">
        <v>51970.8802380617</v>
      </c>
      <c r="D4583" s="40" t="n">
        <v>51970.8802380617</v>
      </c>
    </row>
    <row r="4584" customFormat="false" ht="13.8" hidden="false" customHeight="false" outlineLevel="0" collapsed="false">
      <c r="A4584" s="39" t="n">
        <v>4582</v>
      </c>
      <c r="B4584" s="40" t="n">
        <v>47203.2797991403</v>
      </c>
      <c r="C4584" s="40" t="n">
        <v>47203.2797991403</v>
      </c>
      <c r="D4584" s="40" t="n">
        <v>47203.2797991403</v>
      </c>
    </row>
    <row r="4585" customFormat="false" ht="13.8" hidden="false" customHeight="false" outlineLevel="0" collapsed="false">
      <c r="A4585" s="39" t="n">
        <v>4583</v>
      </c>
      <c r="B4585" s="40" t="n">
        <v>43531.9776473629</v>
      </c>
      <c r="C4585" s="40" t="n">
        <v>43531.9776473629</v>
      </c>
      <c r="D4585" s="40" t="n">
        <v>43531.9776473629</v>
      </c>
    </row>
    <row r="4586" customFormat="false" ht="13.8" hidden="false" customHeight="false" outlineLevel="0" collapsed="false">
      <c r="A4586" s="39" t="n">
        <v>4584</v>
      </c>
      <c r="B4586" s="40" t="n">
        <v>41716.9842517316</v>
      </c>
      <c r="C4586" s="40" t="n">
        <v>41716.9842517316</v>
      </c>
      <c r="D4586" s="40" t="n">
        <v>41716.9842517316</v>
      </c>
    </row>
    <row r="4587" customFormat="false" ht="13.8" hidden="false" customHeight="false" outlineLevel="0" collapsed="false">
      <c r="A4587" s="39" t="n">
        <v>4585</v>
      </c>
      <c r="B4587" s="40" t="n">
        <v>40708.1207973045</v>
      </c>
      <c r="C4587" s="40" t="n">
        <v>40708.1207973045</v>
      </c>
      <c r="D4587" s="40" t="n">
        <v>40708.1207973045</v>
      </c>
    </row>
    <row r="4588" customFormat="false" ht="13.8" hidden="false" customHeight="false" outlineLevel="0" collapsed="false">
      <c r="A4588" s="39" t="n">
        <v>4586</v>
      </c>
      <c r="B4588" s="40" t="n">
        <v>40944.4830923417</v>
      </c>
      <c r="C4588" s="40" t="n">
        <v>40944.4830923417</v>
      </c>
      <c r="D4588" s="40" t="n">
        <v>40944.4830923417</v>
      </c>
    </row>
    <row r="4589" customFormat="false" ht="13.8" hidden="false" customHeight="false" outlineLevel="0" collapsed="false">
      <c r="A4589" s="39" t="n">
        <v>4587</v>
      </c>
      <c r="B4589" s="40" t="n">
        <v>41955.2681914439</v>
      </c>
      <c r="C4589" s="40" t="n">
        <v>41955.2681914439</v>
      </c>
      <c r="D4589" s="40" t="n">
        <v>41955.2681914439</v>
      </c>
    </row>
    <row r="4590" customFormat="false" ht="13.8" hidden="false" customHeight="false" outlineLevel="0" collapsed="false">
      <c r="A4590" s="39" t="n">
        <v>4588</v>
      </c>
      <c r="B4590" s="40" t="n">
        <v>44464.9361371237</v>
      </c>
      <c r="C4590" s="40" t="n">
        <v>44464.9361371237</v>
      </c>
      <c r="D4590" s="40" t="n">
        <v>44464.9361371237</v>
      </c>
    </row>
    <row r="4591" customFormat="false" ht="13.8" hidden="false" customHeight="false" outlineLevel="0" collapsed="false">
      <c r="A4591" s="39" t="n">
        <v>4589</v>
      </c>
      <c r="B4591" s="40" t="n">
        <v>51424.172327996</v>
      </c>
      <c r="C4591" s="40" t="n">
        <v>51424.172327996</v>
      </c>
      <c r="D4591" s="40" t="n">
        <v>51424.172327996</v>
      </c>
    </row>
    <row r="4592" customFormat="false" ht="13.8" hidden="false" customHeight="false" outlineLevel="0" collapsed="false">
      <c r="A4592" s="39" t="n">
        <v>4590</v>
      </c>
      <c r="B4592" s="40" t="n">
        <v>57156.4383938173</v>
      </c>
      <c r="C4592" s="40" t="n">
        <v>57156.4383938173</v>
      </c>
      <c r="D4592" s="40" t="n">
        <v>57156.4383938173</v>
      </c>
    </row>
    <row r="4593" customFormat="false" ht="13.8" hidden="false" customHeight="false" outlineLevel="0" collapsed="false">
      <c r="A4593" s="39" t="n">
        <v>4591</v>
      </c>
      <c r="B4593" s="40" t="n">
        <v>60378.0756916213</v>
      </c>
      <c r="C4593" s="40" t="n">
        <v>60378.0756916213</v>
      </c>
      <c r="D4593" s="40" t="n">
        <v>60378.0756916213</v>
      </c>
    </row>
    <row r="4594" customFormat="false" ht="13.8" hidden="false" customHeight="false" outlineLevel="0" collapsed="false">
      <c r="A4594" s="39" t="n">
        <v>4592</v>
      </c>
      <c r="B4594" s="40" t="n">
        <v>61716.501207828</v>
      </c>
      <c r="C4594" s="40" t="n">
        <v>61716.501207828</v>
      </c>
      <c r="D4594" s="40" t="n">
        <v>61716.501207828</v>
      </c>
    </row>
    <row r="4595" customFormat="false" ht="13.8" hidden="false" customHeight="false" outlineLevel="0" collapsed="false">
      <c r="A4595" s="39" t="n">
        <v>4593</v>
      </c>
      <c r="B4595" s="40" t="n">
        <v>63250.9344808948</v>
      </c>
      <c r="C4595" s="40" t="n">
        <v>63250.9344808948</v>
      </c>
      <c r="D4595" s="40" t="n">
        <v>63250.9344808948</v>
      </c>
    </row>
    <row r="4596" customFormat="false" ht="13.8" hidden="false" customHeight="false" outlineLevel="0" collapsed="false">
      <c r="A4596" s="39" t="n">
        <v>4594</v>
      </c>
      <c r="B4596" s="40" t="n">
        <v>64605.6939768399</v>
      </c>
      <c r="C4596" s="40" t="n">
        <v>64605.6939768399</v>
      </c>
      <c r="D4596" s="40" t="n">
        <v>64605.6939768399</v>
      </c>
    </row>
    <row r="4597" customFormat="false" ht="13.8" hidden="false" customHeight="false" outlineLevel="0" collapsed="false">
      <c r="A4597" s="39" t="n">
        <v>4595</v>
      </c>
      <c r="B4597" s="40" t="n">
        <v>63778.4259442096</v>
      </c>
      <c r="C4597" s="40" t="n">
        <v>63778.4259442096</v>
      </c>
      <c r="D4597" s="40" t="n">
        <v>63778.4259442096</v>
      </c>
    </row>
    <row r="4598" customFormat="false" ht="13.8" hidden="false" customHeight="false" outlineLevel="0" collapsed="false">
      <c r="A4598" s="39" t="n">
        <v>4596</v>
      </c>
      <c r="B4598" s="40" t="n">
        <v>63088.555505849</v>
      </c>
      <c r="C4598" s="40" t="n">
        <v>63088.555505849</v>
      </c>
      <c r="D4598" s="40" t="n">
        <v>63088.555505849</v>
      </c>
    </row>
    <row r="4599" customFormat="false" ht="13.8" hidden="false" customHeight="false" outlineLevel="0" collapsed="false">
      <c r="A4599" s="39" t="n">
        <v>4597</v>
      </c>
      <c r="B4599" s="40" t="n">
        <v>62215.1680010163</v>
      </c>
      <c r="C4599" s="40" t="n">
        <v>62215.1680010163</v>
      </c>
      <c r="D4599" s="40" t="n">
        <v>62215.1680010163</v>
      </c>
    </row>
    <row r="4600" customFormat="false" ht="13.8" hidden="false" customHeight="false" outlineLevel="0" collapsed="false">
      <c r="A4600" s="39" t="n">
        <v>4598</v>
      </c>
      <c r="B4600" s="40" t="n">
        <v>60961.294850514</v>
      </c>
      <c r="C4600" s="40" t="n">
        <v>60961.294850514</v>
      </c>
      <c r="D4600" s="40" t="n">
        <v>60961.294850514</v>
      </c>
    </row>
    <row r="4601" customFormat="false" ht="13.8" hidden="false" customHeight="false" outlineLevel="0" collapsed="false">
      <c r="A4601" s="39" t="n">
        <v>4599</v>
      </c>
      <c r="B4601" s="40" t="n">
        <v>59948.5881067366</v>
      </c>
      <c r="C4601" s="40" t="n">
        <v>59948.5881067366</v>
      </c>
      <c r="D4601" s="40" t="n">
        <v>59948.5881067366</v>
      </c>
    </row>
    <row r="4602" customFormat="false" ht="13.8" hidden="false" customHeight="false" outlineLevel="0" collapsed="false">
      <c r="A4602" s="39" t="n">
        <v>4600</v>
      </c>
      <c r="B4602" s="40" t="n">
        <v>59850.5842283066</v>
      </c>
      <c r="C4602" s="40" t="n">
        <v>59850.5842283066</v>
      </c>
      <c r="D4602" s="40" t="n">
        <v>59850.5842283066</v>
      </c>
    </row>
    <row r="4603" customFormat="false" ht="13.8" hidden="false" customHeight="false" outlineLevel="0" collapsed="false">
      <c r="A4603" s="39" t="n">
        <v>4601</v>
      </c>
      <c r="B4603" s="40" t="n">
        <v>59518.1396995144</v>
      </c>
      <c r="C4603" s="40" t="n">
        <v>59518.1396995144</v>
      </c>
      <c r="D4603" s="40" t="n">
        <v>59518.1396995144</v>
      </c>
    </row>
    <row r="4604" customFormat="false" ht="13.8" hidden="false" customHeight="false" outlineLevel="0" collapsed="false">
      <c r="A4604" s="39" t="n">
        <v>4602</v>
      </c>
      <c r="B4604" s="40" t="n">
        <v>58498.7071993742</v>
      </c>
      <c r="C4604" s="40" t="n">
        <v>58498.7071993742</v>
      </c>
      <c r="D4604" s="40" t="n">
        <v>58498.7071993742</v>
      </c>
    </row>
    <row r="4605" customFormat="false" ht="13.8" hidden="false" customHeight="false" outlineLevel="0" collapsed="false">
      <c r="A4605" s="39" t="n">
        <v>4603</v>
      </c>
      <c r="B4605" s="40" t="n">
        <v>56206.1851019807</v>
      </c>
      <c r="C4605" s="40" t="n">
        <v>56206.1851019807</v>
      </c>
      <c r="D4605" s="40" t="n">
        <v>56206.1851019807</v>
      </c>
    </row>
    <row r="4606" customFormat="false" ht="13.8" hidden="false" customHeight="false" outlineLevel="0" collapsed="false">
      <c r="A4606" s="39" t="n">
        <v>4604</v>
      </c>
      <c r="B4606" s="40" t="n">
        <v>54594.8860419099</v>
      </c>
      <c r="C4606" s="40" t="n">
        <v>54594.8860419099</v>
      </c>
      <c r="D4606" s="40" t="n">
        <v>54594.8860419099</v>
      </c>
    </row>
    <row r="4607" customFormat="false" ht="13.8" hidden="false" customHeight="false" outlineLevel="0" collapsed="false">
      <c r="A4607" s="39" t="n">
        <v>4605</v>
      </c>
      <c r="B4607" s="40" t="n">
        <v>52315.8154572421</v>
      </c>
      <c r="C4607" s="40" t="n">
        <v>52315.8154572421</v>
      </c>
      <c r="D4607" s="40" t="n">
        <v>52315.8154572421</v>
      </c>
    </row>
    <row r="4608" customFormat="false" ht="13.8" hidden="false" customHeight="false" outlineLevel="0" collapsed="false">
      <c r="A4608" s="39" t="n">
        <v>4606</v>
      </c>
      <c r="B4608" s="40" t="n">
        <v>47660.6312318139</v>
      </c>
      <c r="C4608" s="40" t="n">
        <v>47660.6312318139</v>
      </c>
      <c r="D4608" s="40" t="n">
        <v>47660.6312318139</v>
      </c>
    </row>
    <row r="4609" customFormat="false" ht="13.8" hidden="false" customHeight="false" outlineLevel="0" collapsed="false">
      <c r="A4609" s="39" t="n">
        <v>4607</v>
      </c>
      <c r="B4609" s="40" t="n">
        <v>44088.2937808042</v>
      </c>
      <c r="C4609" s="40" t="n">
        <v>44088.2937808042</v>
      </c>
      <c r="D4609" s="40" t="n">
        <v>44088.2937808042</v>
      </c>
    </row>
    <row r="4610" customFormat="false" ht="13.8" hidden="false" customHeight="false" outlineLevel="0" collapsed="false">
      <c r="A4610" s="39" t="n">
        <v>4608</v>
      </c>
      <c r="B4610" s="40" t="n">
        <v>42387.6382433413</v>
      </c>
      <c r="C4610" s="40" t="n">
        <v>42387.6382433413</v>
      </c>
      <c r="D4610" s="40" t="n">
        <v>42387.6382433413</v>
      </c>
    </row>
    <row r="4611" customFormat="false" ht="13.8" hidden="false" customHeight="false" outlineLevel="0" collapsed="false">
      <c r="A4611" s="39" t="n">
        <v>4609</v>
      </c>
      <c r="B4611" s="40" t="n">
        <v>41664.1390231664</v>
      </c>
      <c r="C4611" s="40" t="n">
        <v>41664.1390231664</v>
      </c>
      <c r="D4611" s="40" t="n">
        <v>41664.1390231664</v>
      </c>
    </row>
    <row r="4612" customFormat="false" ht="13.8" hidden="false" customHeight="false" outlineLevel="0" collapsed="false">
      <c r="A4612" s="39" t="n">
        <v>4610</v>
      </c>
      <c r="B4612" s="40" t="n">
        <v>41469.0920886438</v>
      </c>
      <c r="C4612" s="40" t="n">
        <v>41469.0920886438</v>
      </c>
      <c r="D4612" s="40" t="n">
        <v>41469.0920886438</v>
      </c>
    </row>
    <row r="4613" customFormat="false" ht="13.8" hidden="false" customHeight="false" outlineLevel="0" collapsed="false">
      <c r="A4613" s="39" t="n">
        <v>4611</v>
      </c>
      <c r="B4613" s="40" t="n">
        <v>42463.5432080077</v>
      </c>
      <c r="C4613" s="40" t="n">
        <v>42463.5432080077</v>
      </c>
      <c r="D4613" s="40" t="n">
        <v>42463.5432080077</v>
      </c>
    </row>
    <row r="4614" customFormat="false" ht="13.8" hidden="false" customHeight="false" outlineLevel="0" collapsed="false">
      <c r="A4614" s="39" t="n">
        <v>4612</v>
      </c>
      <c r="B4614" s="40" t="n">
        <v>44995.3100674511</v>
      </c>
      <c r="C4614" s="40" t="n">
        <v>44995.3100674511</v>
      </c>
      <c r="D4614" s="40" t="n">
        <v>44995.3100674511</v>
      </c>
    </row>
    <row r="4615" customFormat="false" ht="13.8" hidden="false" customHeight="false" outlineLevel="0" collapsed="false">
      <c r="A4615" s="39" t="n">
        <v>4613</v>
      </c>
      <c r="B4615" s="40" t="n">
        <v>51824.8352427542</v>
      </c>
      <c r="C4615" s="40" t="n">
        <v>51824.8352427542</v>
      </c>
      <c r="D4615" s="40" t="n">
        <v>51824.8352427542</v>
      </c>
    </row>
    <row r="4616" customFormat="false" ht="13.8" hidden="false" customHeight="false" outlineLevel="0" collapsed="false">
      <c r="A4616" s="39" t="n">
        <v>4614</v>
      </c>
      <c r="B4616" s="40" t="n">
        <v>57892.4283043803</v>
      </c>
      <c r="C4616" s="40" t="n">
        <v>57892.4283043803</v>
      </c>
      <c r="D4616" s="40" t="n">
        <v>57892.4283043803</v>
      </c>
    </row>
    <row r="4617" customFormat="false" ht="13.8" hidden="false" customHeight="false" outlineLevel="0" collapsed="false">
      <c r="A4617" s="39" t="n">
        <v>4615</v>
      </c>
      <c r="B4617" s="40" t="n">
        <v>61248.5807294413</v>
      </c>
      <c r="C4617" s="40" t="n">
        <v>61248.5807294413</v>
      </c>
      <c r="D4617" s="40" t="n">
        <v>61248.5807294413</v>
      </c>
    </row>
    <row r="4618" customFormat="false" ht="13.8" hidden="false" customHeight="false" outlineLevel="0" collapsed="false">
      <c r="A4618" s="39" t="n">
        <v>4616</v>
      </c>
      <c r="B4618" s="40" t="n">
        <v>62408.2932908638</v>
      </c>
      <c r="C4618" s="40" t="n">
        <v>62408.2932908638</v>
      </c>
      <c r="D4618" s="40" t="n">
        <v>62408.2932908638</v>
      </c>
    </row>
    <row r="4619" customFormat="false" ht="13.8" hidden="false" customHeight="false" outlineLevel="0" collapsed="false">
      <c r="A4619" s="39" t="n">
        <v>4617</v>
      </c>
      <c r="B4619" s="40" t="n">
        <v>63912.9410714666</v>
      </c>
      <c r="C4619" s="40" t="n">
        <v>63912.9410714666</v>
      </c>
      <c r="D4619" s="40" t="n">
        <v>63912.9410714666</v>
      </c>
    </row>
    <row r="4620" customFormat="false" ht="13.8" hidden="false" customHeight="false" outlineLevel="0" collapsed="false">
      <c r="A4620" s="39" t="n">
        <v>4618</v>
      </c>
      <c r="B4620" s="40" t="n">
        <v>65525.2009538749</v>
      </c>
      <c r="C4620" s="40" t="n">
        <v>65525.2009538749</v>
      </c>
      <c r="D4620" s="40" t="n">
        <v>65525.2009538749</v>
      </c>
    </row>
    <row r="4621" customFormat="false" ht="13.8" hidden="false" customHeight="false" outlineLevel="0" collapsed="false">
      <c r="A4621" s="39" t="n">
        <v>4619</v>
      </c>
      <c r="B4621" s="40" t="n">
        <v>64486.5520069837</v>
      </c>
      <c r="C4621" s="40" t="n">
        <v>64486.5520069837</v>
      </c>
      <c r="D4621" s="40" t="n">
        <v>64486.5520069837</v>
      </c>
    </row>
    <row r="4622" customFormat="false" ht="13.8" hidden="false" customHeight="false" outlineLevel="0" collapsed="false">
      <c r="A4622" s="39" t="n">
        <v>4620</v>
      </c>
      <c r="B4622" s="40" t="n">
        <v>63228.8355671312</v>
      </c>
      <c r="C4622" s="40" t="n">
        <v>63228.8355671312</v>
      </c>
      <c r="D4622" s="40" t="n">
        <v>63228.8355671312</v>
      </c>
    </row>
    <row r="4623" customFormat="false" ht="13.8" hidden="false" customHeight="false" outlineLevel="0" collapsed="false">
      <c r="A4623" s="39" t="n">
        <v>4621</v>
      </c>
      <c r="B4623" s="40" t="n">
        <v>62289.1513210076</v>
      </c>
      <c r="C4623" s="40" t="n">
        <v>62289.1513210076</v>
      </c>
      <c r="D4623" s="40" t="n">
        <v>62289.1513210076</v>
      </c>
    </row>
    <row r="4624" customFormat="false" ht="13.8" hidden="false" customHeight="false" outlineLevel="0" collapsed="false">
      <c r="A4624" s="39" t="n">
        <v>4622</v>
      </c>
      <c r="B4624" s="40" t="n">
        <v>61152.4984956864</v>
      </c>
      <c r="C4624" s="40" t="n">
        <v>61152.4984956864</v>
      </c>
      <c r="D4624" s="40" t="n">
        <v>61152.4984956864</v>
      </c>
    </row>
    <row r="4625" customFormat="false" ht="13.8" hidden="false" customHeight="false" outlineLevel="0" collapsed="false">
      <c r="A4625" s="39" t="n">
        <v>4623</v>
      </c>
      <c r="B4625" s="40" t="n">
        <v>59832.3286038931</v>
      </c>
      <c r="C4625" s="40" t="n">
        <v>59832.3286038931</v>
      </c>
      <c r="D4625" s="40" t="n">
        <v>59832.3286038931</v>
      </c>
    </row>
    <row r="4626" customFormat="false" ht="13.8" hidden="false" customHeight="false" outlineLevel="0" collapsed="false">
      <c r="A4626" s="39" t="n">
        <v>4624</v>
      </c>
      <c r="B4626" s="40" t="n">
        <v>59211.637373836</v>
      </c>
      <c r="C4626" s="40" t="n">
        <v>59211.637373836</v>
      </c>
      <c r="D4626" s="40" t="n">
        <v>59211.637373836</v>
      </c>
    </row>
    <row r="4627" customFormat="false" ht="13.8" hidden="false" customHeight="false" outlineLevel="0" collapsed="false">
      <c r="A4627" s="39" t="n">
        <v>4625</v>
      </c>
      <c r="B4627" s="40" t="n">
        <v>58376.6827625054</v>
      </c>
      <c r="C4627" s="40" t="n">
        <v>58376.6827625054</v>
      </c>
      <c r="D4627" s="40" t="n">
        <v>58376.6827625054</v>
      </c>
    </row>
    <row r="4628" customFormat="false" ht="13.8" hidden="false" customHeight="false" outlineLevel="0" collapsed="false">
      <c r="A4628" s="39" t="n">
        <v>4626</v>
      </c>
      <c r="B4628" s="40" t="n">
        <v>57666.6350550562</v>
      </c>
      <c r="C4628" s="40" t="n">
        <v>57666.6350550562</v>
      </c>
      <c r="D4628" s="40" t="n">
        <v>57666.6350550562</v>
      </c>
    </row>
    <row r="4629" customFormat="false" ht="13.8" hidden="false" customHeight="false" outlineLevel="0" collapsed="false">
      <c r="A4629" s="39" t="n">
        <v>4627</v>
      </c>
      <c r="B4629" s="40" t="n">
        <v>55135.8290179503</v>
      </c>
      <c r="C4629" s="40" t="n">
        <v>55135.8290179503</v>
      </c>
      <c r="D4629" s="40" t="n">
        <v>55135.8290179503</v>
      </c>
    </row>
    <row r="4630" customFormat="false" ht="13.8" hidden="false" customHeight="false" outlineLevel="0" collapsed="false">
      <c r="A4630" s="39" t="n">
        <v>4628</v>
      </c>
      <c r="B4630" s="40" t="n">
        <v>53607.1606789088</v>
      </c>
      <c r="C4630" s="40" t="n">
        <v>53607.1606789088</v>
      </c>
      <c r="D4630" s="40" t="n">
        <v>53607.1606789088</v>
      </c>
    </row>
    <row r="4631" customFormat="false" ht="13.8" hidden="false" customHeight="false" outlineLevel="0" collapsed="false">
      <c r="A4631" s="39" t="n">
        <v>4629</v>
      </c>
      <c r="B4631" s="40" t="n">
        <v>51813.3053747036</v>
      </c>
      <c r="C4631" s="40" t="n">
        <v>51813.3053747036</v>
      </c>
      <c r="D4631" s="40" t="n">
        <v>51813.3053747036</v>
      </c>
    </row>
    <row r="4632" customFormat="false" ht="13.8" hidden="false" customHeight="false" outlineLevel="0" collapsed="false">
      <c r="A4632" s="39" t="n">
        <v>4630</v>
      </c>
      <c r="B4632" s="40" t="n">
        <v>47180.2200630391</v>
      </c>
      <c r="C4632" s="40" t="n">
        <v>47180.2200630391</v>
      </c>
      <c r="D4632" s="40" t="n">
        <v>47180.2200630391</v>
      </c>
    </row>
    <row r="4633" customFormat="false" ht="13.8" hidden="false" customHeight="false" outlineLevel="0" collapsed="false">
      <c r="A4633" s="39" t="n">
        <v>4631</v>
      </c>
      <c r="B4633" s="40" t="n">
        <v>43843.284084729</v>
      </c>
      <c r="C4633" s="40" t="n">
        <v>43843.284084729</v>
      </c>
      <c r="D4633" s="40" t="n">
        <v>43843.284084729</v>
      </c>
    </row>
    <row r="4634" customFormat="false" ht="13.8" hidden="false" customHeight="false" outlineLevel="0" collapsed="false">
      <c r="A4634" s="39" t="n">
        <v>4632</v>
      </c>
      <c r="B4634" s="40" t="n">
        <v>42074.4101613001</v>
      </c>
      <c r="C4634" s="40" t="n">
        <v>42074.4101613001</v>
      </c>
      <c r="D4634" s="40" t="n">
        <v>42074.4101613001</v>
      </c>
    </row>
    <row r="4635" customFormat="false" ht="13.8" hidden="false" customHeight="false" outlineLevel="0" collapsed="false">
      <c r="A4635" s="39" t="n">
        <v>4633</v>
      </c>
      <c r="B4635" s="40" t="n">
        <v>41057.8601281725</v>
      </c>
      <c r="C4635" s="40" t="n">
        <v>41057.8601281725</v>
      </c>
      <c r="D4635" s="40" t="n">
        <v>41057.8601281725</v>
      </c>
    </row>
    <row r="4636" customFormat="false" ht="13.8" hidden="false" customHeight="false" outlineLevel="0" collapsed="false">
      <c r="A4636" s="39" t="n">
        <v>4634</v>
      </c>
      <c r="B4636" s="40" t="n">
        <v>41151.0598949149</v>
      </c>
      <c r="C4636" s="40" t="n">
        <v>41151.0598949149</v>
      </c>
      <c r="D4636" s="40" t="n">
        <v>41151.0598949149</v>
      </c>
    </row>
    <row r="4637" customFormat="false" ht="13.8" hidden="false" customHeight="false" outlineLevel="0" collapsed="false">
      <c r="A4637" s="39" t="n">
        <v>4635</v>
      </c>
      <c r="B4637" s="40" t="n">
        <v>42123.4121005151</v>
      </c>
      <c r="C4637" s="40" t="n">
        <v>42123.4121005151</v>
      </c>
      <c r="D4637" s="40" t="n">
        <v>42123.4121005151</v>
      </c>
    </row>
    <row r="4638" customFormat="false" ht="13.8" hidden="false" customHeight="false" outlineLevel="0" collapsed="false">
      <c r="A4638" s="39" t="n">
        <v>4636</v>
      </c>
      <c r="B4638" s="40" t="n">
        <v>44610.0203100937</v>
      </c>
      <c r="C4638" s="40" t="n">
        <v>44610.0203100937</v>
      </c>
      <c r="D4638" s="40" t="n">
        <v>44610.0203100937</v>
      </c>
    </row>
    <row r="4639" customFormat="false" ht="13.8" hidden="false" customHeight="false" outlineLevel="0" collapsed="false">
      <c r="A4639" s="39" t="n">
        <v>4637</v>
      </c>
      <c r="B4639" s="40" t="n">
        <v>51463.5660438355</v>
      </c>
      <c r="C4639" s="40" t="n">
        <v>51463.5660438355</v>
      </c>
      <c r="D4639" s="40" t="n">
        <v>51463.5660438355</v>
      </c>
    </row>
    <row r="4640" customFormat="false" ht="13.8" hidden="false" customHeight="false" outlineLevel="0" collapsed="false">
      <c r="A4640" s="39" t="n">
        <v>4638</v>
      </c>
      <c r="B4640" s="40" t="n">
        <v>57946.2343552831</v>
      </c>
      <c r="C4640" s="40" t="n">
        <v>57946.2343552831</v>
      </c>
      <c r="D4640" s="40" t="n">
        <v>57946.2343552831</v>
      </c>
    </row>
    <row r="4641" customFormat="false" ht="13.8" hidden="false" customHeight="false" outlineLevel="0" collapsed="false">
      <c r="A4641" s="39" t="n">
        <v>4639</v>
      </c>
      <c r="B4641" s="40" t="n">
        <v>61561.8088114825</v>
      </c>
      <c r="C4641" s="40" t="n">
        <v>61561.8088114825</v>
      </c>
      <c r="D4641" s="40" t="n">
        <v>61561.8088114825</v>
      </c>
    </row>
    <row r="4642" customFormat="false" ht="13.8" hidden="false" customHeight="false" outlineLevel="0" collapsed="false">
      <c r="A4642" s="39" t="n">
        <v>4640</v>
      </c>
      <c r="B4642" s="40" t="n">
        <v>62593.7320020109</v>
      </c>
      <c r="C4642" s="40" t="n">
        <v>62593.7320020109</v>
      </c>
      <c r="D4642" s="40" t="n">
        <v>62593.7320020109</v>
      </c>
    </row>
    <row r="4643" customFormat="false" ht="13.8" hidden="false" customHeight="false" outlineLevel="0" collapsed="false">
      <c r="A4643" s="39" t="n">
        <v>4641</v>
      </c>
      <c r="B4643" s="40" t="n">
        <v>63886.0380460152</v>
      </c>
      <c r="C4643" s="40" t="n">
        <v>63886.0380460152</v>
      </c>
      <c r="D4643" s="40" t="n">
        <v>63886.0380460152</v>
      </c>
    </row>
    <row r="4644" customFormat="false" ht="13.8" hidden="false" customHeight="false" outlineLevel="0" collapsed="false">
      <c r="A4644" s="39" t="n">
        <v>4642</v>
      </c>
      <c r="B4644" s="40" t="n">
        <v>65040.9464957499</v>
      </c>
      <c r="C4644" s="40" t="n">
        <v>65040.9464957499</v>
      </c>
      <c r="D4644" s="40" t="n">
        <v>65040.9464957499</v>
      </c>
    </row>
    <row r="4645" customFormat="false" ht="13.8" hidden="false" customHeight="false" outlineLevel="0" collapsed="false">
      <c r="A4645" s="39" t="n">
        <v>4643</v>
      </c>
      <c r="B4645" s="40" t="n">
        <v>63721.7374262942</v>
      </c>
      <c r="C4645" s="40" t="n">
        <v>63721.7374262942</v>
      </c>
      <c r="D4645" s="40" t="n">
        <v>63721.7374262942</v>
      </c>
    </row>
    <row r="4646" customFormat="false" ht="13.8" hidden="false" customHeight="false" outlineLevel="0" collapsed="false">
      <c r="A4646" s="39" t="n">
        <v>4644</v>
      </c>
      <c r="B4646" s="40" t="n">
        <v>61977.8448836415</v>
      </c>
      <c r="C4646" s="40" t="n">
        <v>61977.8448836415</v>
      </c>
      <c r="D4646" s="40" t="n">
        <v>61977.8448836415</v>
      </c>
    </row>
    <row r="4647" customFormat="false" ht="13.8" hidden="false" customHeight="false" outlineLevel="0" collapsed="false">
      <c r="A4647" s="39" t="n">
        <v>4645</v>
      </c>
      <c r="B4647" s="40" t="n">
        <v>60495.2960168024</v>
      </c>
      <c r="C4647" s="40" t="n">
        <v>60495.2960168024</v>
      </c>
      <c r="D4647" s="40" t="n">
        <v>60495.2960168024</v>
      </c>
    </row>
    <row r="4648" customFormat="false" ht="13.8" hidden="false" customHeight="false" outlineLevel="0" collapsed="false">
      <c r="A4648" s="39" t="n">
        <v>4646</v>
      </c>
      <c r="B4648" s="40" t="n">
        <v>59101.1428050178</v>
      </c>
      <c r="C4648" s="40" t="n">
        <v>59101.1428050178</v>
      </c>
      <c r="D4648" s="40" t="n">
        <v>59101.1428050178</v>
      </c>
    </row>
    <row r="4649" customFormat="false" ht="13.8" hidden="false" customHeight="false" outlineLevel="0" collapsed="false">
      <c r="A4649" s="39" t="n">
        <v>4647</v>
      </c>
      <c r="B4649" s="40" t="n">
        <v>57863.6036342538</v>
      </c>
      <c r="C4649" s="40" t="n">
        <v>57863.6036342538</v>
      </c>
      <c r="D4649" s="40" t="n">
        <v>57863.6036342538</v>
      </c>
    </row>
    <row r="4650" customFormat="false" ht="13.8" hidden="false" customHeight="false" outlineLevel="0" collapsed="false">
      <c r="A4650" s="39" t="n">
        <v>4648</v>
      </c>
      <c r="B4650" s="40" t="n">
        <v>57641.6536742799</v>
      </c>
      <c r="C4650" s="40" t="n">
        <v>57641.6536742799</v>
      </c>
      <c r="D4650" s="40" t="n">
        <v>57641.6536742799</v>
      </c>
    </row>
    <row r="4651" customFormat="false" ht="13.8" hidden="false" customHeight="false" outlineLevel="0" collapsed="false">
      <c r="A4651" s="39" t="n">
        <v>4649</v>
      </c>
      <c r="B4651" s="40" t="n">
        <v>57100.7106982394</v>
      </c>
      <c r="C4651" s="40" t="n">
        <v>57100.7106982394</v>
      </c>
      <c r="D4651" s="40" t="n">
        <v>57100.7106982394</v>
      </c>
    </row>
    <row r="4652" customFormat="false" ht="13.8" hidden="false" customHeight="false" outlineLevel="0" collapsed="false">
      <c r="A4652" s="39" t="n">
        <v>4650</v>
      </c>
      <c r="B4652" s="40" t="n">
        <v>55726.7347555434</v>
      </c>
      <c r="C4652" s="40" t="n">
        <v>55726.7347555434</v>
      </c>
      <c r="D4652" s="40" t="n">
        <v>55726.7347555434</v>
      </c>
    </row>
    <row r="4653" customFormat="false" ht="13.8" hidden="false" customHeight="false" outlineLevel="0" collapsed="false">
      <c r="A4653" s="39" t="n">
        <v>4651</v>
      </c>
      <c r="B4653" s="40" t="n">
        <v>53124.8278654589</v>
      </c>
      <c r="C4653" s="40" t="n">
        <v>53124.8278654589</v>
      </c>
      <c r="D4653" s="40" t="n">
        <v>53124.8278654589</v>
      </c>
    </row>
    <row r="4654" customFormat="false" ht="13.8" hidden="false" customHeight="false" outlineLevel="0" collapsed="false">
      <c r="A4654" s="39" t="n">
        <v>4652</v>
      </c>
      <c r="B4654" s="40" t="n">
        <v>51496.2340033122</v>
      </c>
      <c r="C4654" s="40" t="n">
        <v>51496.2340033122</v>
      </c>
      <c r="D4654" s="40" t="n">
        <v>51496.2340033122</v>
      </c>
    </row>
    <row r="4655" customFormat="false" ht="13.8" hidden="false" customHeight="false" outlineLevel="0" collapsed="false">
      <c r="A4655" s="39" t="n">
        <v>4653</v>
      </c>
      <c r="B4655" s="40" t="n">
        <v>51287.7355560639</v>
      </c>
      <c r="C4655" s="40" t="n">
        <v>51287.7355560639</v>
      </c>
      <c r="D4655" s="40" t="n">
        <v>51287.7355560639</v>
      </c>
    </row>
    <row r="4656" customFormat="false" ht="13.8" hidden="false" customHeight="false" outlineLevel="0" collapsed="false">
      <c r="A4656" s="39" t="n">
        <v>4654</v>
      </c>
      <c r="B4656" s="40" t="n">
        <v>47457.8977185909</v>
      </c>
      <c r="C4656" s="40" t="n">
        <v>47457.8977185909</v>
      </c>
      <c r="D4656" s="40" t="n">
        <v>47457.8977185909</v>
      </c>
    </row>
    <row r="4657" customFormat="false" ht="13.8" hidden="false" customHeight="false" outlineLevel="0" collapsed="false">
      <c r="A4657" s="39" t="n">
        <v>4655</v>
      </c>
      <c r="B4657" s="40" t="n">
        <v>43863.4613538176</v>
      </c>
      <c r="C4657" s="40" t="n">
        <v>43863.4613538176</v>
      </c>
      <c r="D4657" s="40" t="n">
        <v>43863.4613538176</v>
      </c>
    </row>
    <row r="4658" customFormat="false" ht="13.8" hidden="false" customHeight="false" outlineLevel="0" collapsed="false">
      <c r="A4658" s="39" t="n">
        <v>4656</v>
      </c>
      <c r="B4658" s="40" t="n">
        <v>41455.6405759181</v>
      </c>
      <c r="C4658" s="40" t="n">
        <v>41455.6405759181</v>
      </c>
      <c r="D4658" s="40" t="n">
        <v>41455.6405759181</v>
      </c>
    </row>
    <row r="4659" customFormat="false" ht="13.8" hidden="false" customHeight="false" outlineLevel="0" collapsed="false">
      <c r="A4659" s="39" t="n">
        <v>4657</v>
      </c>
      <c r="B4659" s="40" t="n">
        <v>39914.4815464884</v>
      </c>
      <c r="C4659" s="40" t="n">
        <v>39914.4815464884</v>
      </c>
      <c r="D4659" s="40" t="n">
        <v>39914.4815464884</v>
      </c>
    </row>
    <row r="4660" customFormat="false" ht="13.8" hidden="false" customHeight="false" outlineLevel="0" collapsed="false">
      <c r="A4660" s="39" t="n">
        <v>4658</v>
      </c>
      <c r="B4660" s="40" t="n">
        <v>39439.8353117389</v>
      </c>
      <c r="C4660" s="40" t="n">
        <v>39439.8353117389</v>
      </c>
      <c r="D4660" s="40" t="n">
        <v>39439.8353117389</v>
      </c>
    </row>
    <row r="4661" customFormat="false" ht="13.8" hidden="false" customHeight="false" outlineLevel="0" collapsed="false">
      <c r="A4661" s="39" t="n">
        <v>4659</v>
      </c>
      <c r="B4661" s="40" t="n">
        <v>39369.6952810978</v>
      </c>
      <c r="C4661" s="40" t="n">
        <v>39369.6952810978</v>
      </c>
      <c r="D4661" s="40" t="n">
        <v>39369.6952810978</v>
      </c>
    </row>
    <row r="4662" customFormat="false" ht="13.8" hidden="false" customHeight="false" outlineLevel="0" collapsed="false">
      <c r="A4662" s="39" t="n">
        <v>4660</v>
      </c>
      <c r="B4662" s="40" t="n">
        <v>39194.8256156637</v>
      </c>
      <c r="C4662" s="40" t="n">
        <v>39194.8256156637</v>
      </c>
      <c r="D4662" s="40" t="n">
        <v>39194.8256156637</v>
      </c>
    </row>
    <row r="4663" customFormat="false" ht="13.8" hidden="false" customHeight="false" outlineLevel="0" collapsed="false">
      <c r="A4663" s="39" t="n">
        <v>4661</v>
      </c>
      <c r="B4663" s="40" t="n">
        <v>41495.9951140952</v>
      </c>
      <c r="C4663" s="40" t="n">
        <v>41495.9951140952</v>
      </c>
      <c r="D4663" s="40" t="n">
        <v>41495.9951140952</v>
      </c>
    </row>
    <row r="4664" customFormat="false" ht="13.8" hidden="false" customHeight="false" outlineLevel="0" collapsed="false">
      <c r="A4664" s="39" t="n">
        <v>4662</v>
      </c>
      <c r="B4664" s="40" t="n">
        <v>45759.1638258031</v>
      </c>
      <c r="C4664" s="40" t="n">
        <v>45759.1638258031</v>
      </c>
      <c r="D4664" s="40" t="n">
        <v>45759.1638258031</v>
      </c>
    </row>
    <row r="4665" customFormat="false" ht="13.8" hidden="false" customHeight="false" outlineLevel="0" collapsed="false">
      <c r="A4665" s="39" t="n">
        <v>4663</v>
      </c>
      <c r="B4665" s="40" t="n">
        <v>49446.7999573187</v>
      </c>
      <c r="C4665" s="40" t="n">
        <v>49446.7999573187</v>
      </c>
      <c r="D4665" s="40" t="n">
        <v>49446.7999573187</v>
      </c>
    </row>
    <row r="4666" customFormat="false" ht="13.8" hidden="false" customHeight="false" outlineLevel="0" collapsed="false">
      <c r="A4666" s="39" t="n">
        <v>4664</v>
      </c>
      <c r="B4666" s="40" t="n">
        <v>52078.4923398673</v>
      </c>
      <c r="C4666" s="40" t="n">
        <v>52078.4923398673</v>
      </c>
      <c r="D4666" s="40" t="n">
        <v>52078.4923398673</v>
      </c>
    </row>
    <row r="4667" customFormat="false" ht="13.8" hidden="false" customHeight="false" outlineLevel="0" collapsed="false">
      <c r="A4667" s="39" t="n">
        <v>4665</v>
      </c>
      <c r="B4667" s="40" t="n">
        <v>53162.2999366233</v>
      </c>
      <c r="C4667" s="40" t="n">
        <v>53162.2999366233</v>
      </c>
      <c r="D4667" s="40" t="n">
        <v>53162.2999366233</v>
      </c>
    </row>
    <row r="4668" customFormat="false" ht="13.8" hidden="false" customHeight="false" outlineLevel="0" collapsed="false">
      <c r="A4668" s="39" t="n">
        <v>4666</v>
      </c>
      <c r="B4668" s="40" t="n">
        <v>54163.4768123501</v>
      </c>
      <c r="C4668" s="40" t="n">
        <v>54163.4768123501</v>
      </c>
      <c r="D4668" s="40" t="n">
        <v>54163.4768123501</v>
      </c>
    </row>
    <row r="4669" customFormat="false" ht="13.8" hidden="false" customHeight="false" outlineLevel="0" collapsed="false">
      <c r="A4669" s="39" t="n">
        <v>4667</v>
      </c>
      <c r="B4669" s="40" t="n">
        <v>52377.3080868452</v>
      </c>
      <c r="C4669" s="40" t="n">
        <v>52377.3080868452</v>
      </c>
      <c r="D4669" s="40" t="n">
        <v>52377.3080868452</v>
      </c>
    </row>
    <row r="4670" customFormat="false" ht="13.8" hidden="false" customHeight="false" outlineLevel="0" collapsed="false">
      <c r="A4670" s="39" t="n">
        <v>4668</v>
      </c>
      <c r="B4670" s="40" t="n">
        <v>50348.0513099403</v>
      </c>
      <c r="C4670" s="40" t="n">
        <v>50348.0513099403</v>
      </c>
      <c r="D4670" s="40" t="n">
        <v>50348.0513099403</v>
      </c>
    </row>
    <row r="4671" customFormat="false" ht="13.8" hidden="false" customHeight="false" outlineLevel="0" collapsed="false">
      <c r="A4671" s="39" t="n">
        <v>4669</v>
      </c>
      <c r="B4671" s="40" t="n">
        <v>48742.5171838948</v>
      </c>
      <c r="C4671" s="40" t="n">
        <v>48742.5171838948</v>
      </c>
      <c r="D4671" s="40" t="n">
        <v>48742.5171838948</v>
      </c>
    </row>
    <row r="4672" customFormat="false" ht="13.8" hidden="false" customHeight="false" outlineLevel="0" collapsed="false">
      <c r="A4672" s="39" t="n">
        <v>4670</v>
      </c>
      <c r="B4672" s="40" t="n">
        <v>47958.4861564543</v>
      </c>
      <c r="C4672" s="40" t="n">
        <v>47958.4861564543</v>
      </c>
      <c r="D4672" s="40" t="n">
        <v>47958.4861564543</v>
      </c>
    </row>
    <row r="4673" customFormat="false" ht="13.8" hidden="false" customHeight="false" outlineLevel="0" collapsed="false">
      <c r="A4673" s="39" t="n">
        <v>4671</v>
      </c>
      <c r="B4673" s="40" t="n">
        <v>47524.1944598818</v>
      </c>
      <c r="C4673" s="40" t="n">
        <v>47524.1944598818</v>
      </c>
      <c r="D4673" s="40" t="n">
        <v>47524.1944598818</v>
      </c>
    </row>
    <row r="4674" customFormat="false" ht="13.8" hidden="false" customHeight="false" outlineLevel="0" collapsed="false">
      <c r="A4674" s="39" t="n">
        <v>4672</v>
      </c>
      <c r="B4674" s="40" t="n">
        <v>48096.8445730614</v>
      </c>
      <c r="C4674" s="40" t="n">
        <v>48096.8445730614</v>
      </c>
      <c r="D4674" s="40" t="n">
        <v>48096.8445730614</v>
      </c>
    </row>
    <row r="4675" customFormat="false" ht="13.8" hidden="false" customHeight="false" outlineLevel="0" collapsed="false">
      <c r="A4675" s="39" t="n">
        <v>4673</v>
      </c>
      <c r="B4675" s="40" t="n">
        <v>48317.8337106979</v>
      </c>
      <c r="C4675" s="40" t="n">
        <v>48317.8337106979</v>
      </c>
      <c r="D4675" s="40" t="n">
        <v>48317.8337106979</v>
      </c>
    </row>
    <row r="4676" customFormat="false" ht="13.8" hidden="false" customHeight="false" outlineLevel="0" collapsed="false">
      <c r="A4676" s="39" t="n">
        <v>4674</v>
      </c>
      <c r="B4676" s="40" t="n">
        <v>47307.0486115956</v>
      </c>
      <c r="C4676" s="40" t="n">
        <v>47307.0486115956</v>
      </c>
      <c r="D4676" s="40" t="n">
        <v>47307.0486115956</v>
      </c>
    </row>
    <row r="4677" customFormat="false" ht="13.8" hidden="false" customHeight="false" outlineLevel="0" collapsed="false">
      <c r="A4677" s="39" t="n">
        <v>4675</v>
      </c>
      <c r="B4677" s="40" t="n">
        <v>45314.3030835176</v>
      </c>
      <c r="C4677" s="40" t="n">
        <v>45314.3030835176</v>
      </c>
      <c r="D4677" s="40" t="n">
        <v>45314.3030835176</v>
      </c>
    </row>
    <row r="4678" customFormat="false" ht="13.8" hidden="false" customHeight="false" outlineLevel="0" collapsed="false">
      <c r="A4678" s="39" t="n">
        <v>4676</v>
      </c>
      <c r="B4678" s="40" t="n">
        <v>44607.137843081</v>
      </c>
      <c r="C4678" s="40" t="n">
        <v>44607.137843081</v>
      </c>
      <c r="D4678" s="40" t="n">
        <v>44607.137843081</v>
      </c>
    </row>
    <row r="4679" customFormat="false" ht="13.8" hidden="false" customHeight="false" outlineLevel="0" collapsed="false">
      <c r="A4679" s="39" t="n">
        <v>4677</v>
      </c>
      <c r="B4679" s="40" t="n">
        <v>45438.2491650615</v>
      </c>
      <c r="C4679" s="40" t="n">
        <v>45438.2491650615</v>
      </c>
      <c r="D4679" s="40" t="n">
        <v>45438.2491650615</v>
      </c>
    </row>
    <row r="4680" customFormat="false" ht="13.8" hidden="false" customHeight="false" outlineLevel="0" collapsed="false">
      <c r="A4680" s="39" t="n">
        <v>4678</v>
      </c>
      <c r="B4680" s="40" t="n">
        <v>42627.8438277287</v>
      </c>
      <c r="C4680" s="40" t="n">
        <v>42627.8438277287</v>
      </c>
      <c r="D4680" s="40" t="n">
        <v>42627.8438277287</v>
      </c>
    </row>
    <row r="4681" customFormat="false" ht="13.8" hidden="false" customHeight="false" outlineLevel="0" collapsed="false">
      <c r="A4681" s="39" t="n">
        <v>4679</v>
      </c>
      <c r="B4681" s="40" t="n">
        <v>39346.6355449966</v>
      </c>
      <c r="C4681" s="40" t="n">
        <v>39346.6355449966</v>
      </c>
      <c r="D4681" s="40" t="n">
        <v>39346.6355449966</v>
      </c>
    </row>
    <row r="4682" customFormat="false" ht="13.8" hidden="false" customHeight="false" outlineLevel="0" collapsed="false">
      <c r="A4682" s="39" t="n">
        <v>4680</v>
      </c>
      <c r="B4682" s="40" t="n">
        <v>37099.2720974679</v>
      </c>
      <c r="C4682" s="40" t="n">
        <v>37099.2720974679</v>
      </c>
      <c r="D4682" s="40" t="n">
        <v>37099.2720974679</v>
      </c>
    </row>
    <row r="4683" customFormat="false" ht="13.8" hidden="false" customHeight="false" outlineLevel="0" collapsed="false">
      <c r="A4683" s="39" t="n">
        <v>4681</v>
      </c>
      <c r="B4683" s="40" t="n">
        <v>35957.8151604589</v>
      </c>
      <c r="C4683" s="40" t="n">
        <v>35957.8151604589</v>
      </c>
      <c r="D4683" s="40" t="n">
        <v>35957.8151604589</v>
      </c>
    </row>
    <row r="4684" customFormat="false" ht="13.8" hidden="false" customHeight="false" outlineLevel="0" collapsed="false">
      <c r="A4684" s="39" t="n">
        <v>4682</v>
      </c>
      <c r="B4684" s="40" t="n">
        <v>35193.9614021069</v>
      </c>
      <c r="C4684" s="40" t="n">
        <v>35193.9614021069</v>
      </c>
      <c r="D4684" s="40" t="n">
        <v>35193.9614021069</v>
      </c>
    </row>
    <row r="4685" customFormat="false" ht="13.8" hidden="false" customHeight="false" outlineLevel="0" collapsed="false">
      <c r="A4685" s="39" t="n">
        <v>4683</v>
      </c>
      <c r="B4685" s="40" t="n">
        <v>34789.4551979985</v>
      </c>
      <c r="C4685" s="40" t="n">
        <v>34789.4551979985</v>
      </c>
      <c r="D4685" s="40" t="n">
        <v>34789.4551979985</v>
      </c>
    </row>
    <row r="4686" customFormat="false" ht="13.8" hidden="false" customHeight="false" outlineLevel="0" collapsed="false">
      <c r="A4686" s="39" t="n">
        <v>4684</v>
      </c>
      <c r="B4686" s="40" t="n">
        <v>33807.4947690227</v>
      </c>
      <c r="C4686" s="40" t="n">
        <v>33807.4947690227</v>
      </c>
      <c r="D4686" s="40" t="n">
        <v>33807.4947690227</v>
      </c>
    </row>
    <row r="4687" customFormat="false" ht="13.8" hidden="false" customHeight="false" outlineLevel="0" collapsed="false">
      <c r="A4687" s="39" t="n">
        <v>4685</v>
      </c>
      <c r="B4687" s="40" t="n">
        <v>34457.9714915439</v>
      </c>
      <c r="C4687" s="40" t="n">
        <v>34457.9714915439</v>
      </c>
      <c r="D4687" s="40" t="n">
        <v>34457.9714915439</v>
      </c>
    </row>
    <row r="4688" customFormat="false" ht="13.8" hidden="false" customHeight="false" outlineLevel="0" collapsed="false">
      <c r="A4688" s="39" t="n">
        <v>4686</v>
      </c>
      <c r="B4688" s="40" t="n">
        <v>37294.3190319905</v>
      </c>
      <c r="C4688" s="40" t="n">
        <v>37294.3190319905</v>
      </c>
      <c r="D4688" s="40" t="n">
        <v>37294.3190319905</v>
      </c>
    </row>
    <row r="4689" customFormat="false" ht="13.8" hidden="false" customHeight="false" outlineLevel="0" collapsed="false">
      <c r="A4689" s="39" t="n">
        <v>4687</v>
      </c>
      <c r="B4689" s="40" t="n">
        <v>40348.7732430609</v>
      </c>
      <c r="C4689" s="40" t="n">
        <v>40348.7732430609</v>
      </c>
      <c r="D4689" s="40" t="n">
        <v>40348.7732430609</v>
      </c>
    </row>
    <row r="4690" customFormat="false" ht="13.8" hidden="false" customHeight="false" outlineLevel="0" collapsed="false">
      <c r="A4690" s="39" t="n">
        <v>4688</v>
      </c>
      <c r="B4690" s="40" t="n">
        <v>42832.4989856268</v>
      </c>
      <c r="C4690" s="40" t="n">
        <v>42832.4989856268</v>
      </c>
      <c r="D4690" s="40" t="n">
        <v>42832.4989856268</v>
      </c>
    </row>
    <row r="4691" customFormat="false" ht="13.8" hidden="false" customHeight="false" outlineLevel="0" collapsed="false">
      <c r="A4691" s="39" t="n">
        <v>4689</v>
      </c>
      <c r="B4691" s="40" t="n">
        <v>44483.1917615371</v>
      </c>
      <c r="C4691" s="40" t="n">
        <v>44483.1917615371</v>
      </c>
      <c r="D4691" s="40" t="n">
        <v>44483.1917615371</v>
      </c>
    </row>
    <row r="4692" customFormat="false" ht="13.8" hidden="false" customHeight="false" outlineLevel="0" collapsed="false">
      <c r="A4692" s="39" t="n">
        <v>4690</v>
      </c>
      <c r="B4692" s="40" t="n">
        <v>46334.6964059953</v>
      </c>
      <c r="C4692" s="40" t="n">
        <v>46334.6964059953</v>
      </c>
      <c r="D4692" s="40" t="n">
        <v>46334.6964059953</v>
      </c>
    </row>
    <row r="4693" customFormat="false" ht="13.8" hidden="false" customHeight="false" outlineLevel="0" collapsed="false">
      <c r="A4693" s="39" t="n">
        <v>4691</v>
      </c>
      <c r="B4693" s="40" t="n">
        <v>45265.3011443026</v>
      </c>
      <c r="C4693" s="40" t="n">
        <v>45265.3011443026</v>
      </c>
      <c r="D4693" s="40" t="n">
        <v>45265.3011443026</v>
      </c>
    </row>
    <row r="4694" customFormat="false" ht="13.8" hidden="false" customHeight="false" outlineLevel="0" collapsed="false">
      <c r="A4694" s="39" t="n">
        <v>4692</v>
      </c>
      <c r="B4694" s="40" t="n">
        <v>43752.9667849994</v>
      </c>
      <c r="C4694" s="40" t="n">
        <v>43752.9667849994</v>
      </c>
      <c r="D4694" s="40" t="n">
        <v>43752.9667849994</v>
      </c>
    </row>
    <row r="4695" customFormat="false" ht="13.8" hidden="false" customHeight="false" outlineLevel="0" collapsed="false">
      <c r="A4695" s="39" t="n">
        <v>4693</v>
      </c>
      <c r="B4695" s="40" t="n">
        <v>42536.5657056615</v>
      </c>
      <c r="C4695" s="40" t="n">
        <v>42536.5657056615</v>
      </c>
      <c r="D4695" s="40" t="n">
        <v>42536.5657056615</v>
      </c>
    </row>
    <row r="4696" customFormat="false" ht="13.8" hidden="false" customHeight="false" outlineLevel="0" collapsed="false">
      <c r="A4696" s="39" t="n">
        <v>4694</v>
      </c>
      <c r="B4696" s="40" t="n">
        <v>41932.2084553427</v>
      </c>
      <c r="C4696" s="40" t="n">
        <v>41932.2084553427</v>
      </c>
      <c r="D4696" s="40" t="n">
        <v>41932.2084553427</v>
      </c>
    </row>
    <row r="4697" customFormat="false" ht="13.8" hidden="false" customHeight="false" outlineLevel="0" collapsed="false">
      <c r="A4697" s="39" t="n">
        <v>4695</v>
      </c>
      <c r="B4697" s="40" t="n">
        <v>42109.9605877894</v>
      </c>
      <c r="C4697" s="40" t="n">
        <v>42109.9605877894</v>
      </c>
      <c r="D4697" s="40" t="n">
        <v>42109.9605877894</v>
      </c>
    </row>
    <row r="4698" customFormat="false" ht="13.8" hidden="false" customHeight="false" outlineLevel="0" collapsed="false">
      <c r="A4698" s="39" t="n">
        <v>4696</v>
      </c>
      <c r="B4698" s="40" t="n">
        <v>43408.9923881566</v>
      </c>
      <c r="C4698" s="40" t="n">
        <v>43408.9923881566</v>
      </c>
      <c r="D4698" s="40" t="n">
        <v>43408.9923881566</v>
      </c>
    </row>
    <row r="4699" customFormat="false" ht="13.8" hidden="false" customHeight="false" outlineLevel="0" collapsed="false">
      <c r="A4699" s="39" t="n">
        <v>4697</v>
      </c>
      <c r="B4699" s="40" t="n">
        <v>44816.5971126669</v>
      </c>
      <c r="C4699" s="40" t="n">
        <v>44816.5971126669</v>
      </c>
      <c r="D4699" s="40" t="n">
        <v>44816.5971126669</v>
      </c>
    </row>
    <row r="4700" customFormat="false" ht="13.8" hidden="false" customHeight="false" outlineLevel="0" collapsed="false">
      <c r="A4700" s="39" t="n">
        <v>4698</v>
      </c>
      <c r="B4700" s="40" t="n">
        <v>45206.690981712</v>
      </c>
      <c r="C4700" s="40" t="n">
        <v>45206.690981712</v>
      </c>
      <c r="D4700" s="40" t="n">
        <v>45206.690981712</v>
      </c>
    </row>
    <row r="4701" customFormat="false" ht="13.8" hidden="false" customHeight="false" outlineLevel="0" collapsed="false">
      <c r="A4701" s="39" t="n">
        <v>4699</v>
      </c>
      <c r="B4701" s="40" t="n">
        <v>44897.306189021</v>
      </c>
      <c r="C4701" s="40" t="n">
        <v>44897.306189021</v>
      </c>
      <c r="D4701" s="40" t="n">
        <v>44897.306189021</v>
      </c>
    </row>
    <row r="4702" customFormat="false" ht="13.8" hidden="false" customHeight="false" outlineLevel="0" collapsed="false">
      <c r="A4702" s="39" t="n">
        <v>4700</v>
      </c>
      <c r="B4702" s="40" t="n">
        <v>45564.1168912805</v>
      </c>
      <c r="C4702" s="40" t="n">
        <v>45564.1168912805</v>
      </c>
      <c r="D4702" s="40" t="n">
        <v>45564.1168912805</v>
      </c>
    </row>
    <row r="4703" customFormat="false" ht="13.8" hidden="false" customHeight="false" outlineLevel="0" collapsed="false">
      <c r="A4703" s="39" t="n">
        <v>4701</v>
      </c>
      <c r="B4703" s="40" t="n">
        <v>47355.0897284731</v>
      </c>
      <c r="C4703" s="40" t="n">
        <v>47355.0897284731</v>
      </c>
      <c r="D4703" s="40" t="n">
        <v>47355.0897284731</v>
      </c>
    </row>
    <row r="4704" customFormat="false" ht="13.8" hidden="false" customHeight="false" outlineLevel="0" collapsed="false">
      <c r="A4704" s="39" t="n">
        <v>4702</v>
      </c>
      <c r="B4704" s="40" t="n">
        <v>44149.7864104074</v>
      </c>
      <c r="C4704" s="40" t="n">
        <v>44149.7864104074</v>
      </c>
      <c r="D4704" s="40" t="n">
        <v>44149.7864104074</v>
      </c>
    </row>
    <row r="4705" customFormat="false" ht="13.8" hidden="false" customHeight="false" outlineLevel="0" collapsed="false">
      <c r="A4705" s="39" t="n">
        <v>4703</v>
      </c>
      <c r="B4705" s="40" t="n">
        <v>41141.4516715394</v>
      </c>
      <c r="C4705" s="40" t="n">
        <v>41141.4516715394</v>
      </c>
      <c r="D4705" s="40" t="n">
        <v>41141.4516715394</v>
      </c>
    </row>
    <row r="4706" customFormat="false" ht="13.8" hidden="false" customHeight="false" outlineLevel="0" collapsed="false">
      <c r="A4706" s="39" t="n">
        <v>4704</v>
      </c>
      <c r="B4706" s="40" t="n">
        <v>39457.1301138148</v>
      </c>
      <c r="C4706" s="40" t="n">
        <v>39457.1301138148</v>
      </c>
      <c r="D4706" s="40" t="n">
        <v>39457.1301138148</v>
      </c>
    </row>
    <row r="4707" customFormat="false" ht="13.8" hidden="false" customHeight="false" outlineLevel="0" collapsed="false">
      <c r="A4707" s="39" t="n">
        <v>4705</v>
      </c>
      <c r="B4707" s="40" t="n">
        <v>38507.8376443157</v>
      </c>
      <c r="C4707" s="40" t="n">
        <v>38507.8376443157</v>
      </c>
      <c r="D4707" s="40" t="n">
        <v>38507.8376443157</v>
      </c>
    </row>
    <row r="4708" customFormat="false" ht="13.8" hidden="false" customHeight="false" outlineLevel="0" collapsed="false">
      <c r="A4708" s="39" t="n">
        <v>4706</v>
      </c>
      <c r="B4708" s="40" t="n">
        <v>38828.7523050573</v>
      </c>
      <c r="C4708" s="40" t="n">
        <v>38828.7523050573</v>
      </c>
      <c r="D4708" s="40" t="n">
        <v>38828.7523050573</v>
      </c>
    </row>
    <row r="4709" customFormat="false" ht="13.8" hidden="false" customHeight="false" outlineLevel="0" collapsed="false">
      <c r="A4709" s="39" t="n">
        <v>4707</v>
      </c>
      <c r="B4709" s="40" t="n">
        <v>39763.6324394931</v>
      </c>
      <c r="C4709" s="40" t="n">
        <v>39763.6324394931</v>
      </c>
      <c r="D4709" s="40" t="n">
        <v>39763.6324394931</v>
      </c>
    </row>
    <row r="4710" customFormat="false" ht="13.8" hidden="false" customHeight="false" outlineLevel="0" collapsed="false">
      <c r="A4710" s="39" t="n">
        <v>4708</v>
      </c>
      <c r="B4710" s="40" t="n">
        <v>42524.0750152733</v>
      </c>
      <c r="C4710" s="40" t="n">
        <v>42524.0750152733</v>
      </c>
      <c r="D4710" s="40" t="n">
        <v>42524.0750152733</v>
      </c>
    </row>
    <row r="4711" customFormat="false" ht="13.8" hidden="false" customHeight="false" outlineLevel="0" collapsed="false">
      <c r="A4711" s="39" t="n">
        <v>4709</v>
      </c>
      <c r="B4711" s="40" t="n">
        <v>50298.0885483877</v>
      </c>
      <c r="C4711" s="40" t="n">
        <v>50298.0885483877</v>
      </c>
      <c r="D4711" s="40" t="n">
        <v>50298.0885483877</v>
      </c>
    </row>
    <row r="4712" customFormat="false" ht="13.8" hidden="false" customHeight="false" outlineLevel="0" collapsed="false">
      <c r="A4712" s="39" t="n">
        <v>4710</v>
      </c>
      <c r="B4712" s="40" t="n">
        <v>57355.3286176901</v>
      </c>
      <c r="C4712" s="40" t="n">
        <v>57355.3286176901</v>
      </c>
      <c r="D4712" s="40" t="n">
        <v>57355.3286176901</v>
      </c>
    </row>
    <row r="4713" customFormat="false" ht="13.8" hidden="false" customHeight="false" outlineLevel="0" collapsed="false">
      <c r="A4713" s="39" t="n">
        <v>4711</v>
      </c>
      <c r="B4713" s="40" t="n">
        <v>61275.4837548927</v>
      </c>
      <c r="C4713" s="40" t="n">
        <v>61275.4837548927</v>
      </c>
      <c r="D4713" s="40" t="n">
        <v>61275.4837548927</v>
      </c>
    </row>
    <row r="4714" customFormat="false" ht="13.8" hidden="false" customHeight="false" outlineLevel="0" collapsed="false">
      <c r="A4714" s="39" t="n">
        <v>4712</v>
      </c>
      <c r="B4714" s="40" t="n">
        <v>62529.356905395</v>
      </c>
      <c r="C4714" s="40" t="n">
        <v>62529.356905395</v>
      </c>
      <c r="D4714" s="40" t="n">
        <v>62529.356905395</v>
      </c>
    </row>
    <row r="4715" customFormat="false" ht="13.8" hidden="false" customHeight="false" outlineLevel="0" collapsed="false">
      <c r="A4715" s="39" t="n">
        <v>4713</v>
      </c>
      <c r="B4715" s="40" t="n">
        <v>63656.4015073408</v>
      </c>
      <c r="C4715" s="40" t="n">
        <v>63656.4015073408</v>
      </c>
      <c r="D4715" s="40" t="n">
        <v>63656.4015073408</v>
      </c>
    </row>
    <row r="4716" customFormat="false" ht="13.8" hidden="false" customHeight="false" outlineLevel="0" collapsed="false">
      <c r="A4716" s="39" t="n">
        <v>4714</v>
      </c>
      <c r="B4716" s="40" t="n">
        <v>64741.1699264344</v>
      </c>
      <c r="C4716" s="40" t="n">
        <v>64741.1699264344</v>
      </c>
      <c r="D4716" s="40" t="n">
        <v>64741.1699264344</v>
      </c>
    </row>
    <row r="4717" customFormat="false" ht="13.8" hidden="false" customHeight="false" outlineLevel="0" collapsed="false">
      <c r="A4717" s="39" t="n">
        <v>4715</v>
      </c>
      <c r="B4717" s="40" t="n">
        <v>64006.1408382089</v>
      </c>
      <c r="C4717" s="40" t="n">
        <v>64006.1408382089</v>
      </c>
      <c r="D4717" s="40" t="n">
        <v>64006.1408382089</v>
      </c>
    </row>
    <row r="4718" customFormat="false" ht="13.8" hidden="false" customHeight="false" outlineLevel="0" collapsed="false">
      <c r="A4718" s="39" t="n">
        <v>4716</v>
      </c>
      <c r="B4718" s="40" t="n">
        <v>63421.9608569787</v>
      </c>
      <c r="C4718" s="40" t="n">
        <v>63421.9608569787</v>
      </c>
      <c r="D4718" s="40" t="n">
        <v>63421.9608569787</v>
      </c>
    </row>
    <row r="4719" customFormat="false" ht="13.8" hidden="false" customHeight="false" outlineLevel="0" collapsed="false">
      <c r="A4719" s="39" t="n">
        <v>4717</v>
      </c>
      <c r="B4719" s="40" t="n">
        <v>62155.5970160882</v>
      </c>
      <c r="C4719" s="40" t="n">
        <v>62155.5970160882</v>
      </c>
      <c r="D4719" s="40" t="n">
        <v>62155.5970160882</v>
      </c>
    </row>
    <row r="4720" customFormat="false" ht="13.8" hidden="false" customHeight="false" outlineLevel="0" collapsed="false">
      <c r="A4720" s="39" t="n">
        <v>4718</v>
      </c>
      <c r="B4720" s="40" t="n">
        <v>61480.1389127908</v>
      </c>
      <c r="C4720" s="40" t="n">
        <v>61480.1389127908</v>
      </c>
      <c r="D4720" s="40" t="n">
        <v>61480.1389127908</v>
      </c>
    </row>
    <row r="4721" customFormat="false" ht="13.8" hidden="false" customHeight="false" outlineLevel="0" collapsed="false">
      <c r="A4721" s="39" t="n">
        <v>4719</v>
      </c>
      <c r="B4721" s="40" t="n">
        <v>60092.7114573691</v>
      </c>
      <c r="C4721" s="40" t="n">
        <v>60092.7114573691</v>
      </c>
      <c r="D4721" s="40" t="n">
        <v>60092.7114573691</v>
      </c>
    </row>
    <row r="4722" customFormat="false" ht="13.8" hidden="false" customHeight="false" outlineLevel="0" collapsed="false">
      <c r="A4722" s="39" t="n">
        <v>4720</v>
      </c>
      <c r="B4722" s="40" t="n">
        <v>59679.5578522227</v>
      </c>
      <c r="C4722" s="40" t="n">
        <v>59679.5578522227</v>
      </c>
      <c r="D4722" s="40" t="n">
        <v>59679.5578522227</v>
      </c>
    </row>
    <row r="4723" customFormat="false" ht="13.8" hidden="false" customHeight="false" outlineLevel="0" collapsed="false">
      <c r="A4723" s="39" t="n">
        <v>4721</v>
      </c>
      <c r="B4723" s="40" t="n">
        <v>59086.7304699546</v>
      </c>
      <c r="C4723" s="40" t="n">
        <v>59086.7304699546</v>
      </c>
      <c r="D4723" s="40" t="n">
        <v>59086.7304699546</v>
      </c>
    </row>
    <row r="4724" customFormat="false" ht="13.8" hidden="false" customHeight="false" outlineLevel="0" collapsed="false">
      <c r="A4724" s="39" t="n">
        <v>4722</v>
      </c>
      <c r="B4724" s="40" t="n">
        <v>58250.8150362864</v>
      </c>
      <c r="C4724" s="40" t="n">
        <v>58250.8150362864</v>
      </c>
      <c r="D4724" s="40" t="n">
        <v>58250.8150362864</v>
      </c>
    </row>
    <row r="4725" customFormat="false" ht="13.8" hidden="false" customHeight="false" outlineLevel="0" collapsed="false">
      <c r="A4725" s="39" t="n">
        <v>4723</v>
      </c>
      <c r="B4725" s="40" t="n">
        <v>55793.0314968343</v>
      </c>
      <c r="C4725" s="40" t="n">
        <v>55793.0314968343</v>
      </c>
      <c r="D4725" s="40" t="n">
        <v>55793.0314968343</v>
      </c>
    </row>
    <row r="4726" customFormat="false" ht="13.8" hidden="false" customHeight="false" outlineLevel="0" collapsed="false">
      <c r="A4726" s="39" t="n">
        <v>4724</v>
      </c>
      <c r="B4726" s="40" t="n">
        <v>54724.5970574791</v>
      </c>
      <c r="C4726" s="40" t="n">
        <v>54724.5970574791</v>
      </c>
      <c r="D4726" s="40" t="n">
        <v>54724.5970574791</v>
      </c>
    </row>
    <row r="4727" customFormat="false" ht="13.8" hidden="false" customHeight="false" outlineLevel="0" collapsed="false">
      <c r="A4727" s="39" t="n">
        <v>4725</v>
      </c>
      <c r="B4727" s="40" t="n">
        <v>53319.8747999814</v>
      </c>
      <c r="C4727" s="40" t="n">
        <v>53319.8747999814</v>
      </c>
      <c r="D4727" s="40" t="n">
        <v>53319.8747999814</v>
      </c>
    </row>
    <row r="4728" customFormat="false" ht="13.8" hidden="false" customHeight="false" outlineLevel="0" collapsed="false">
      <c r="A4728" s="39" t="n">
        <v>4726</v>
      </c>
      <c r="B4728" s="40" t="n">
        <v>48432.1715688663</v>
      </c>
      <c r="C4728" s="40" t="n">
        <v>48432.1715688663</v>
      </c>
      <c r="D4728" s="40" t="n">
        <v>48432.1715688663</v>
      </c>
    </row>
    <row r="4729" customFormat="false" ht="13.8" hidden="false" customHeight="false" outlineLevel="0" collapsed="false">
      <c r="A4729" s="39" t="n">
        <v>4727</v>
      </c>
      <c r="B4729" s="40" t="n">
        <v>44658.0614269712</v>
      </c>
      <c r="C4729" s="40" t="n">
        <v>44658.0614269712</v>
      </c>
      <c r="D4729" s="40" t="n">
        <v>44658.0614269712</v>
      </c>
    </row>
    <row r="4730" customFormat="false" ht="13.8" hidden="false" customHeight="false" outlineLevel="0" collapsed="false">
      <c r="A4730" s="39" t="n">
        <v>4728</v>
      </c>
      <c r="B4730" s="40" t="n">
        <v>42932.424508732</v>
      </c>
      <c r="C4730" s="40" t="n">
        <v>42932.424508732</v>
      </c>
      <c r="D4730" s="40" t="n">
        <v>42932.424508732</v>
      </c>
    </row>
    <row r="4731" customFormat="false" ht="13.8" hidden="false" customHeight="false" outlineLevel="0" collapsed="false">
      <c r="A4731" s="39" t="n">
        <v>4729</v>
      </c>
      <c r="B4731" s="40" t="n">
        <v>41885.1281608028</v>
      </c>
      <c r="C4731" s="40" t="n">
        <v>41885.1281608028</v>
      </c>
      <c r="D4731" s="40" t="n">
        <v>41885.1281608028</v>
      </c>
    </row>
    <row r="4732" customFormat="false" ht="13.8" hidden="false" customHeight="false" outlineLevel="0" collapsed="false">
      <c r="A4732" s="39" t="n">
        <v>4730</v>
      </c>
      <c r="B4732" s="40" t="n">
        <v>41959.1114807941</v>
      </c>
      <c r="C4732" s="40" t="n">
        <v>41959.1114807941</v>
      </c>
      <c r="D4732" s="40" t="n">
        <v>41959.1114807941</v>
      </c>
    </row>
    <row r="4733" customFormat="false" ht="13.8" hidden="false" customHeight="false" outlineLevel="0" collapsed="false">
      <c r="A4733" s="39" t="n">
        <v>4731</v>
      </c>
      <c r="B4733" s="40" t="n">
        <v>42768.123889011</v>
      </c>
      <c r="C4733" s="40" t="n">
        <v>42768.123889011</v>
      </c>
      <c r="D4733" s="40" t="n">
        <v>42768.123889011</v>
      </c>
    </row>
    <row r="4734" customFormat="false" ht="13.8" hidden="false" customHeight="false" outlineLevel="0" collapsed="false">
      <c r="A4734" s="39" t="n">
        <v>4732</v>
      </c>
      <c r="B4734" s="40" t="n">
        <v>45281.6351240409</v>
      </c>
      <c r="C4734" s="40" t="n">
        <v>45281.6351240409</v>
      </c>
      <c r="D4734" s="40" t="n">
        <v>45281.6351240409</v>
      </c>
    </row>
    <row r="4735" customFormat="false" ht="13.8" hidden="false" customHeight="false" outlineLevel="0" collapsed="false">
      <c r="A4735" s="39" t="n">
        <v>4733</v>
      </c>
      <c r="B4735" s="40" t="n">
        <v>52346.5617720436</v>
      </c>
      <c r="C4735" s="40" t="n">
        <v>52346.5617720436</v>
      </c>
      <c r="D4735" s="40" t="n">
        <v>52346.5617720436</v>
      </c>
    </row>
    <row r="4736" customFormat="false" ht="13.8" hidden="false" customHeight="false" outlineLevel="0" collapsed="false">
      <c r="A4736" s="39" t="n">
        <v>4734</v>
      </c>
      <c r="B4736" s="40" t="n">
        <v>58415.1156560074</v>
      </c>
      <c r="C4736" s="40" t="n">
        <v>58415.1156560074</v>
      </c>
      <c r="D4736" s="40" t="n">
        <v>58415.1156560074</v>
      </c>
    </row>
    <row r="4737" customFormat="false" ht="13.8" hidden="false" customHeight="false" outlineLevel="0" collapsed="false">
      <c r="A4737" s="39" t="n">
        <v>4735</v>
      </c>
      <c r="B4737" s="40" t="n">
        <v>61417.6854608501</v>
      </c>
      <c r="C4737" s="40" t="n">
        <v>61417.6854608501</v>
      </c>
      <c r="D4737" s="40" t="n">
        <v>61417.6854608501</v>
      </c>
    </row>
    <row r="4738" customFormat="false" ht="13.8" hidden="false" customHeight="false" outlineLevel="0" collapsed="false">
      <c r="A4738" s="39" t="n">
        <v>4736</v>
      </c>
      <c r="B4738" s="40" t="n">
        <v>62410.2149355389</v>
      </c>
      <c r="C4738" s="40" t="n">
        <v>62410.2149355389</v>
      </c>
      <c r="D4738" s="40" t="n">
        <v>62410.2149355389</v>
      </c>
    </row>
    <row r="4739" customFormat="false" ht="13.8" hidden="false" customHeight="false" outlineLevel="0" collapsed="false">
      <c r="A4739" s="39" t="n">
        <v>4737</v>
      </c>
      <c r="B4739" s="40" t="n">
        <v>63946.5698532808</v>
      </c>
      <c r="C4739" s="40" t="n">
        <v>63946.5698532808</v>
      </c>
      <c r="D4739" s="40" t="n">
        <v>63946.5698532808</v>
      </c>
    </row>
    <row r="4740" customFormat="false" ht="13.8" hidden="false" customHeight="false" outlineLevel="0" collapsed="false">
      <c r="A4740" s="39" t="n">
        <v>4738</v>
      </c>
      <c r="B4740" s="40" t="n">
        <v>65060.1629425009</v>
      </c>
      <c r="C4740" s="40" t="n">
        <v>65060.1629425009</v>
      </c>
      <c r="D4740" s="40" t="n">
        <v>65060.1629425009</v>
      </c>
    </row>
    <row r="4741" customFormat="false" ht="13.8" hidden="false" customHeight="false" outlineLevel="0" collapsed="false">
      <c r="A4741" s="39" t="n">
        <v>4739</v>
      </c>
      <c r="B4741" s="40" t="n">
        <v>64256.9154683094</v>
      </c>
      <c r="C4741" s="40" t="n">
        <v>64256.9154683094</v>
      </c>
      <c r="D4741" s="40" t="n">
        <v>64256.9154683094</v>
      </c>
    </row>
    <row r="4742" customFormat="false" ht="13.8" hidden="false" customHeight="false" outlineLevel="0" collapsed="false">
      <c r="A4742" s="39" t="n">
        <v>4740</v>
      </c>
      <c r="B4742" s="40" t="n">
        <v>63445.9814154174</v>
      </c>
      <c r="C4742" s="40" t="n">
        <v>63445.9814154174</v>
      </c>
      <c r="D4742" s="40" t="n">
        <v>63445.9814154174</v>
      </c>
    </row>
    <row r="4743" customFormat="false" ht="13.8" hidden="false" customHeight="false" outlineLevel="0" collapsed="false">
      <c r="A4743" s="39" t="n">
        <v>4741</v>
      </c>
      <c r="B4743" s="40" t="n">
        <v>62347.7614835982</v>
      </c>
      <c r="C4743" s="40" t="n">
        <v>62347.7614835982</v>
      </c>
      <c r="D4743" s="40" t="n">
        <v>62347.7614835982</v>
      </c>
    </row>
    <row r="4744" customFormat="false" ht="13.8" hidden="false" customHeight="false" outlineLevel="0" collapsed="false">
      <c r="A4744" s="39" t="n">
        <v>4742</v>
      </c>
      <c r="B4744" s="40" t="n">
        <v>61396.547369424</v>
      </c>
      <c r="C4744" s="40" t="n">
        <v>61396.547369424</v>
      </c>
      <c r="D4744" s="40" t="n">
        <v>61396.547369424</v>
      </c>
    </row>
    <row r="4745" customFormat="false" ht="13.8" hidden="false" customHeight="false" outlineLevel="0" collapsed="false">
      <c r="A4745" s="39" t="n">
        <v>4743</v>
      </c>
      <c r="B4745" s="40" t="n">
        <v>59832.3286038931</v>
      </c>
      <c r="C4745" s="40" t="n">
        <v>59832.3286038931</v>
      </c>
      <c r="D4745" s="40" t="n">
        <v>59832.3286038931</v>
      </c>
    </row>
    <row r="4746" customFormat="false" ht="13.8" hidden="false" customHeight="false" outlineLevel="0" collapsed="false">
      <c r="A4746" s="39" t="n">
        <v>4744</v>
      </c>
      <c r="B4746" s="40" t="n">
        <v>59350.9566127807</v>
      </c>
      <c r="C4746" s="40" t="n">
        <v>59350.9566127807</v>
      </c>
      <c r="D4746" s="40" t="n">
        <v>59350.9566127807</v>
      </c>
    </row>
    <row r="4747" customFormat="false" ht="13.8" hidden="false" customHeight="false" outlineLevel="0" collapsed="false">
      <c r="A4747" s="39" t="n">
        <v>4745</v>
      </c>
      <c r="B4747" s="40" t="n">
        <v>58583.2595650786</v>
      </c>
      <c r="C4747" s="40" t="n">
        <v>58583.2595650786</v>
      </c>
      <c r="D4747" s="40" t="n">
        <v>58583.2595650786</v>
      </c>
    </row>
    <row r="4748" customFormat="false" ht="13.8" hidden="false" customHeight="false" outlineLevel="0" collapsed="false">
      <c r="A4748" s="39" t="n">
        <v>4746</v>
      </c>
      <c r="B4748" s="40" t="n">
        <v>57517.707592736</v>
      </c>
      <c r="C4748" s="40" t="n">
        <v>57517.707592736</v>
      </c>
      <c r="D4748" s="40" t="n">
        <v>57517.707592736</v>
      </c>
    </row>
    <row r="4749" customFormat="false" ht="13.8" hidden="false" customHeight="false" outlineLevel="0" collapsed="false">
      <c r="A4749" s="39" t="n">
        <v>4747</v>
      </c>
      <c r="B4749" s="40" t="n">
        <v>55264.579211182</v>
      </c>
      <c r="C4749" s="40" t="n">
        <v>55264.579211182</v>
      </c>
      <c r="D4749" s="40" t="n">
        <v>55264.579211182</v>
      </c>
    </row>
    <row r="4750" customFormat="false" ht="13.8" hidden="false" customHeight="false" outlineLevel="0" collapsed="false">
      <c r="A4750" s="39" t="n">
        <v>4748</v>
      </c>
      <c r="B4750" s="40" t="n">
        <v>54018.3926393801</v>
      </c>
      <c r="C4750" s="40" t="n">
        <v>54018.3926393801</v>
      </c>
      <c r="D4750" s="40" t="n">
        <v>54018.3926393801</v>
      </c>
    </row>
    <row r="4751" customFormat="false" ht="13.8" hidden="false" customHeight="false" outlineLevel="0" collapsed="false">
      <c r="A4751" s="39" t="n">
        <v>4749</v>
      </c>
      <c r="B4751" s="40" t="n">
        <v>53227.6358555767</v>
      </c>
      <c r="C4751" s="40" t="n">
        <v>53227.6358555767</v>
      </c>
      <c r="D4751" s="40" t="n">
        <v>53227.6358555767</v>
      </c>
    </row>
    <row r="4752" customFormat="false" ht="13.8" hidden="false" customHeight="false" outlineLevel="0" collapsed="false">
      <c r="A4752" s="39" t="n">
        <v>4750</v>
      </c>
      <c r="B4752" s="40" t="n">
        <v>48472.5261070434</v>
      </c>
      <c r="C4752" s="40" t="n">
        <v>48472.5261070434</v>
      </c>
      <c r="D4752" s="40" t="n">
        <v>48472.5261070434</v>
      </c>
    </row>
    <row r="4753" customFormat="false" ht="13.8" hidden="false" customHeight="false" outlineLevel="0" collapsed="false">
      <c r="A4753" s="39" t="n">
        <v>4751</v>
      </c>
      <c r="B4753" s="40" t="n">
        <v>44938.6215495357</v>
      </c>
      <c r="C4753" s="40" t="n">
        <v>44938.6215495357</v>
      </c>
      <c r="D4753" s="40" t="n">
        <v>44938.6215495357</v>
      </c>
    </row>
    <row r="4754" customFormat="false" ht="13.8" hidden="false" customHeight="false" outlineLevel="0" collapsed="false">
      <c r="A4754" s="39" t="n">
        <v>4752</v>
      </c>
      <c r="B4754" s="40" t="n">
        <v>42633.608761754</v>
      </c>
      <c r="C4754" s="40" t="n">
        <v>42633.608761754</v>
      </c>
      <c r="D4754" s="40" t="n">
        <v>42633.608761754</v>
      </c>
    </row>
    <row r="4755" customFormat="false" ht="13.8" hidden="false" customHeight="false" outlineLevel="0" collapsed="false">
      <c r="A4755" s="39" t="n">
        <v>4753</v>
      </c>
      <c r="B4755" s="40" t="n">
        <v>41688.1595816051</v>
      </c>
      <c r="C4755" s="40" t="n">
        <v>41688.1595816051</v>
      </c>
      <c r="D4755" s="40" t="n">
        <v>41688.1595816051</v>
      </c>
    </row>
    <row r="4756" customFormat="false" ht="13.8" hidden="false" customHeight="false" outlineLevel="0" collapsed="false">
      <c r="A4756" s="39" t="n">
        <v>4754</v>
      </c>
      <c r="B4756" s="40" t="n">
        <v>41912.0311862542</v>
      </c>
      <c r="C4756" s="40" t="n">
        <v>41912.0311862542</v>
      </c>
      <c r="D4756" s="40" t="n">
        <v>41912.0311862542</v>
      </c>
    </row>
    <row r="4757" customFormat="false" ht="13.8" hidden="false" customHeight="false" outlineLevel="0" collapsed="false">
      <c r="A4757" s="39" t="n">
        <v>4755</v>
      </c>
      <c r="B4757" s="40" t="n">
        <v>42731.6126401841</v>
      </c>
      <c r="C4757" s="40" t="n">
        <v>42731.6126401841</v>
      </c>
      <c r="D4757" s="40" t="n">
        <v>42731.6126401841</v>
      </c>
    </row>
    <row r="4758" customFormat="false" ht="13.8" hidden="false" customHeight="false" outlineLevel="0" collapsed="false">
      <c r="A4758" s="39" t="n">
        <v>4756</v>
      </c>
      <c r="B4758" s="40" t="n">
        <v>45124.0602606828</v>
      </c>
      <c r="C4758" s="40" t="n">
        <v>45124.0602606828</v>
      </c>
      <c r="D4758" s="40" t="n">
        <v>45124.0602606828</v>
      </c>
    </row>
    <row r="4759" customFormat="false" ht="13.8" hidden="false" customHeight="false" outlineLevel="0" collapsed="false">
      <c r="A4759" s="39" t="n">
        <v>4757</v>
      </c>
      <c r="B4759" s="40" t="n">
        <v>51992.0183294878</v>
      </c>
      <c r="C4759" s="40" t="n">
        <v>51992.0183294878</v>
      </c>
      <c r="D4759" s="40" t="n">
        <v>51992.0183294878</v>
      </c>
    </row>
    <row r="4760" customFormat="false" ht="13.8" hidden="false" customHeight="false" outlineLevel="0" collapsed="false">
      <c r="A4760" s="39" t="n">
        <v>4758</v>
      </c>
      <c r="B4760" s="40" t="n">
        <v>58110.5349750041</v>
      </c>
      <c r="C4760" s="40" t="n">
        <v>58110.5349750041</v>
      </c>
      <c r="D4760" s="40" t="n">
        <v>58110.5349750041</v>
      </c>
    </row>
    <row r="4761" customFormat="false" ht="13.8" hidden="false" customHeight="false" outlineLevel="0" collapsed="false">
      <c r="A4761" s="39" t="n">
        <v>4759</v>
      </c>
      <c r="B4761" s="40" t="n">
        <v>60818.1323222191</v>
      </c>
      <c r="C4761" s="40" t="n">
        <v>60818.1323222191</v>
      </c>
      <c r="D4761" s="40" t="n">
        <v>60818.1323222191</v>
      </c>
    </row>
    <row r="4762" customFormat="false" ht="13.8" hidden="false" customHeight="false" outlineLevel="0" collapsed="false">
      <c r="A4762" s="39" t="n">
        <v>4760</v>
      </c>
      <c r="B4762" s="40" t="n">
        <v>62140.2238586874</v>
      </c>
      <c r="C4762" s="40" t="n">
        <v>62140.2238586874</v>
      </c>
      <c r="D4762" s="40" t="n">
        <v>62140.2238586874</v>
      </c>
    </row>
    <row r="4763" customFormat="false" ht="13.8" hidden="false" customHeight="false" outlineLevel="0" collapsed="false">
      <c r="A4763" s="39" t="n">
        <v>4761</v>
      </c>
      <c r="B4763" s="40" t="n">
        <v>63895.6462693907</v>
      </c>
      <c r="C4763" s="40" t="n">
        <v>63895.6462693907</v>
      </c>
      <c r="D4763" s="40" t="n">
        <v>63895.6462693907</v>
      </c>
    </row>
    <row r="4764" customFormat="false" ht="13.8" hidden="false" customHeight="false" outlineLevel="0" collapsed="false">
      <c r="A4764" s="39" t="n">
        <v>4762</v>
      </c>
      <c r="B4764" s="40" t="n">
        <v>65227.3460292345</v>
      </c>
      <c r="C4764" s="40" t="n">
        <v>65227.3460292345</v>
      </c>
      <c r="D4764" s="40" t="n">
        <v>65227.3460292345</v>
      </c>
    </row>
    <row r="4765" customFormat="false" ht="13.8" hidden="false" customHeight="false" outlineLevel="0" collapsed="false">
      <c r="A4765" s="39" t="n">
        <v>4763</v>
      </c>
      <c r="B4765" s="40" t="n">
        <v>64539.397235549</v>
      </c>
      <c r="C4765" s="40" t="n">
        <v>64539.397235549</v>
      </c>
      <c r="D4765" s="40" t="n">
        <v>64539.397235549</v>
      </c>
    </row>
    <row r="4766" customFormat="false" ht="13.8" hidden="false" customHeight="false" outlineLevel="0" collapsed="false">
      <c r="A4766" s="39" t="n">
        <v>4764</v>
      </c>
      <c r="B4766" s="40" t="n">
        <v>63613.1645021511</v>
      </c>
      <c r="C4766" s="40" t="n">
        <v>63613.1645021511</v>
      </c>
      <c r="D4766" s="40" t="n">
        <v>63613.1645021511</v>
      </c>
    </row>
    <row r="4767" customFormat="false" ht="13.8" hidden="false" customHeight="false" outlineLevel="0" collapsed="false">
      <c r="A4767" s="39" t="n">
        <v>4765</v>
      </c>
      <c r="B4767" s="40" t="n">
        <v>62161.3619501135</v>
      </c>
      <c r="C4767" s="40" t="n">
        <v>62161.3619501135</v>
      </c>
      <c r="D4767" s="40" t="n">
        <v>62161.3619501135</v>
      </c>
    </row>
    <row r="4768" customFormat="false" ht="13.8" hidden="false" customHeight="false" outlineLevel="0" collapsed="false">
      <c r="A4768" s="39" t="n">
        <v>4766</v>
      </c>
      <c r="B4768" s="40" t="n">
        <v>61137.1253382856</v>
      </c>
      <c r="C4768" s="40" t="n">
        <v>61137.1253382856</v>
      </c>
      <c r="D4768" s="40" t="n">
        <v>61137.1253382856</v>
      </c>
    </row>
    <row r="4769" customFormat="false" ht="13.8" hidden="false" customHeight="false" outlineLevel="0" collapsed="false">
      <c r="A4769" s="39" t="n">
        <v>4767</v>
      </c>
      <c r="B4769" s="40" t="n">
        <v>59542.1602579531</v>
      </c>
      <c r="C4769" s="40" t="n">
        <v>59542.1602579531</v>
      </c>
      <c r="D4769" s="40" t="n">
        <v>59542.1602579531</v>
      </c>
    </row>
    <row r="4770" customFormat="false" ht="13.8" hidden="false" customHeight="false" outlineLevel="0" collapsed="false">
      <c r="A4770" s="39" t="n">
        <v>4768</v>
      </c>
      <c r="B4770" s="40" t="n">
        <v>59148.2230995578</v>
      </c>
      <c r="C4770" s="40" t="n">
        <v>59148.2230995578</v>
      </c>
      <c r="D4770" s="40" t="n">
        <v>59148.2230995578</v>
      </c>
    </row>
    <row r="4771" customFormat="false" ht="13.8" hidden="false" customHeight="false" outlineLevel="0" collapsed="false">
      <c r="A4771" s="39" t="n">
        <v>4769</v>
      </c>
      <c r="B4771" s="40" t="n">
        <v>58654.3604180572</v>
      </c>
      <c r="C4771" s="40" t="n">
        <v>58654.3604180572</v>
      </c>
      <c r="D4771" s="40" t="n">
        <v>58654.3604180572</v>
      </c>
    </row>
    <row r="4772" customFormat="false" ht="13.8" hidden="false" customHeight="false" outlineLevel="0" collapsed="false">
      <c r="A4772" s="39" t="n">
        <v>4770</v>
      </c>
      <c r="B4772" s="40" t="n">
        <v>57671.4391667439</v>
      </c>
      <c r="C4772" s="40" t="n">
        <v>57671.4391667439</v>
      </c>
      <c r="D4772" s="40" t="n">
        <v>57671.4391667439</v>
      </c>
    </row>
    <row r="4773" customFormat="false" ht="13.8" hidden="false" customHeight="false" outlineLevel="0" collapsed="false">
      <c r="A4773" s="39" t="n">
        <v>4771</v>
      </c>
      <c r="B4773" s="40" t="n">
        <v>55028.2169161448</v>
      </c>
      <c r="C4773" s="40" t="n">
        <v>55028.2169161448</v>
      </c>
      <c r="D4773" s="40" t="n">
        <v>55028.2169161448</v>
      </c>
    </row>
    <row r="4774" customFormat="false" ht="13.8" hidden="false" customHeight="false" outlineLevel="0" collapsed="false">
      <c r="A4774" s="39" t="n">
        <v>4772</v>
      </c>
      <c r="B4774" s="40" t="n">
        <v>53936.7227406883</v>
      </c>
      <c r="C4774" s="40" t="n">
        <v>53936.7227406883</v>
      </c>
      <c r="D4774" s="40" t="n">
        <v>53936.7227406883</v>
      </c>
    </row>
    <row r="4775" customFormat="false" ht="13.8" hidden="false" customHeight="false" outlineLevel="0" collapsed="false">
      <c r="A4775" s="39" t="n">
        <v>4773</v>
      </c>
      <c r="B4775" s="40" t="n">
        <v>52863.4841896454</v>
      </c>
      <c r="C4775" s="40" t="n">
        <v>52863.4841896454</v>
      </c>
      <c r="D4775" s="40" t="n">
        <v>52863.4841896454</v>
      </c>
    </row>
    <row r="4776" customFormat="false" ht="13.8" hidden="false" customHeight="false" outlineLevel="0" collapsed="false">
      <c r="A4776" s="39" t="n">
        <v>4774</v>
      </c>
      <c r="B4776" s="40" t="n">
        <v>48474.4477517185</v>
      </c>
      <c r="C4776" s="40" t="n">
        <v>48474.4477517185</v>
      </c>
      <c r="D4776" s="40" t="n">
        <v>48474.4477517185</v>
      </c>
    </row>
    <row r="4777" customFormat="false" ht="13.8" hidden="false" customHeight="false" outlineLevel="0" collapsed="false">
      <c r="A4777" s="39" t="n">
        <v>4775</v>
      </c>
      <c r="B4777" s="40" t="n">
        <v>44945.3473058985</v>
      </c>
      <c r="C4777" s="40" t="n">
        <v>44945.3473058985</v>
      </c>
      <c r="D4777" s="40" t="n">
        <v>44945.3473058985</v>
      </c>
    </row>
    <row r="4778" customFormat="false" ht="13.8" hidden="false" customHeight="false" outlineLevel="0" collapsed="false">
      <c r="A4778" s="39" t="n">
        <v>4776</v>
      </c>
      <c r="B4778" s="40" t="n">
        <v>42903.5998386055</v>
      </c>
      <c r="C4778" s="40" t="n">
        <v>42903.5998386055</v>
      </c>
      <c r="D4778" s="40" t="n">
        <v>42903.5998386055</v>
      </c>
    </row>
    <row r="4779" customFormat="false" ht="13.8" hidden="false" customHeight="false" outlineLevel="0" collapsed="false">
      <c r="A4779" s="39" t="n">
        <v>4777</v>
      </c>
      <c r="B4779" s="40" t="n">
        <v>41832.2829322376</v>
      </c>
      <c r="C4779" s="40" t="n">
        <v>41832.2829322376</v>
      </c>
      <c r="D4779" s="40" t="n">
        <v>41832.2829322376</v>
      </c>
    </row>
    <row r="4780" customFormat="false" ht="13.8" hidden="false" customHeight="false" outlineLevel="0" collapsed="false">
      <c r="A4780" s="39" t="n">
        <v>4778</v>
      </c>
      <c r="B4780" s="40" t="n">
        <v>41807.3015514613</v>
      </c>
      <c r="C4780" s="40" t="n">
        <v>41807.3015514613</v>
      </c>
      <c r="D4780" s="40" t="n">
        <v>41807.3015514613</v>
      </c>
    </row>
    <row r="4781" customFormat="false" ht="13.8" hidden="false" customHeight="false" outlineLevel="0" collapsed="false">
      <c r="A4781" s="39" t="n">
        <v>4779</v>
      </c>
      <c r="B4781" s="40" t="n">
        <v>42425.1103145057</v>
      </c>
      <c r="C4781" s="40" t="n">
        <v>42425.1103145057</v>
      </c>
      <c r="D4781" s="40" t="n">
        <v>42425.1103145057</v>
      </c>
    </row>
    <row r="4782" customFormat="false" ht="13.8" hidden="false" customHeight="false" outlineLevel="0" collapsed="false">
      <c r="A4782" s="39" t="n">
        <v>4780</v>
      </c>
      <c r="B4782" s="40" t="n">
        <v>44461.0928477735</v>
      </c>
      <c r="C4782" s="40" t="n">
        <v>44461.0928477735</v>
      </c>
      <c r="D4782" s="40" t="n">
        <v>44461.0928477735</v>
      </c>
    </row>
    <row r="4783" customFormat="false" ht="13.8" hidden="false" customHeight="false" outlineLevel="0" collapsed="false">
      <c r="A4783" s="39" t="n">
        <v>4781</v>
      </c>
      <c r="B4783" s="40" t="n">
        <v>51242.5769061991</v>
      </c>
      <c r="C4783" s="40" t="n">
        <v>51242.5769061991</v>
      </c>
      <c r="D4783" s="40" t="n">
        <v>51242.5769061991</v>
      </c>
    </row>
    <row r="4784" customFormat="false" ht="13.8" hidden="false" customHeight="false" outlineLevel="0" collapsed="false">
      <c r="A4784" s="39" t="n">
        <v>4782</v>
      </c>
      <c r="B4784" s="40" t="n">
        <v>57067.0819164252</v>
      </c>
      <c r="C4784" s="40" t="n">
        <v>57067.0819164252</v>
      </c>
      <c r="D4784" s="40" t="n">
        <v>57067.0819164252</v>
      </c>
    </row>
    <row r="4785" customFormat="false" ht="13.8" hidden="false" customHeight="false" outlineLevel="0" collapsed="false">
      <c r="A4785" s="39" t="n">
        <v>4783</v>
      </c>
      <c r="B4785" s="40" t="n">
        <v>60507.7867071905</v>
      </c>
      <c r="C4785" s="40" t="n">
        <v>60507.7867071905</v>
      </c>
      <c r="D4785" s="40" t="n">
        <v>60507.7867071905</v>
      </c>
    </row>
    <row r="4786" customFormat="false" ht="13.8" hidden="false" customHeight="false" outlineLevel="0" collapsed="false">
      <c r="A4786" s="39" t="n">
        <v>4784</v>
      </c>
      <c r="B4786" s="40" t="n">
        <v>61780.8763044438</v>
      </c>
      <c r="C4786" s="40" t="n">
        <v>61780.8763044438</v>
      </c>
      <c r="D4786" s="40" t="n">
        <v>61780.8763044438</v>
      </c>
    </row>
    <row r="4787" customFormat="false" ht="13.8" hidden="false" customHeight="false" outlineLevel="0" collapsed="false">
      <c r="A4787" s="39" t="n">
        <v>4785</v>
      </c>
      <c r="B4787" s="40" t="n">
        <v>63439.2556590546</v>
      </c>
      <c r="C4787" s="40" t="n">
        <v>63439.2556590546</v>
      </c>
      <c r="D4787" s="40" t="n">
        <v>63439.2556590546</v>
      </c>
    </row>
    <row r="4788" customFormat="false" ht="13.8" hidden="false" customHeight="false" outlineLevel="0" collapsed="false">
      <c r="A4788" s="39" t="n">
        <v>4786</v>
      </c>
      <c r="B4788" s="40" t="n">
        <v>64992.9053788724</v>
      </c>
      <c r="C4788" s="40" t="n">
        <v>64992.9053788724</v>
      </c>
      <c r="D4788" s="40" t="n">
        <v>64992.9053788724</v>
      </c>
    </row>
    <row r="4789" customFormat="false" ht="13.8" hidden="false" customHeight="false" outlineLevel="0" collapsed="false">
      <c r="A4789" s="39" t="n">
        <v>4787</v>
      </c>
      <c r="B4789" s="40" t="n">
        <v>64117.5962293647</v>
      </c>
      <c r="C4789" s="40" t="n">
        <v>64117.5962293647</v>
      </c>
      <c r="D4789" s="40" t="n">
        <v>64117.5962293647</v>
      </c>
    </row>
    <row r="4790" customFormat="false" ht="13.8" hidden="false" customHeight="false" outlineLevel="0" collapsed="false">
      <c r="A4790" s="39" t="n">
        <v>4788</v>
      </c>
      <c r="B4790" s="40" t="n">
        <v>63175.0295162284</v>
      </c>
      <c r="C4790" s="40" t="n">
        <v>63175.0295162284</v>
      </c>
      <c r="D4790" s="40" t="n">
        <v>63175.0295162284</v>
      </c>
    </row>
    <row r="4791" customFormat="false" ht="13.8" hidden="false" customHeight="false" outlineLevel="0" collapsed="false">
      <c r="A4791" s="39" t="n">
        <v>4789</v>
      </c>
      <c r="B4791" s="40" t="n">
        <v>62460.1776970915</v>
      </c>
      <c r="C4791" s="40" t="n">
        <v>62460.1776970915</v>
      </c>
      <c r="D4791" s="40" t="n">
        <v>62460.1776970915</v>
      </c>
    </row>
    <row r="4792" customFormat="false" ht="13.8" hidden="false" customHeight="false" outlineLevel="0" collapsed="false">
      <c r="A4792" s="39" t="n">
        <v>4790</v>
      </c>
      <c r="B4792" s="40" t="n">
        <v>61476.2956234406</v>
      </c>
      <c r="C4792" s="40" t="n">
        <v>61476.2956234406</v>
      </c>
      <c r="D4792" s="40" t="n">
        <v>61476.2956234406</v>
      </c>
    </row>
    <row r="4793" customFormat="false" ht="13.8" hidden="false" customHeight="false" outlineLevel="0" collapsed="false">
      <c r="A4793" s="39" t="n">
        <v>4791</v>
      </c>
      <c r="B4793" s="40" t="n">
        <v>59913.9985025849</v>
      </c>
      <c r="C4793" s="40" t="n">
        <v>59913.9985025849</v>
      </c>
      <c r="D4793" s="40" t="n">
        <v>59913.9985025849</v>
      </c>
    </row>
    <row r="4794" customFormat="false" ht="13.8" hidden="false" customHeight="false" outlineLevel="0" collapsed="false">
      <c r="A4794" s="39" t="n">
        <v>4792</v>
      </c>
      <c r="B4794" s="40" t="n">
        <v>59711.2649893619</v>
      </c>
      <c r="C4794" s="40" t="n">
        <v>59711.2649893619</v>
      </c>
      <c r="D4794" s="40" t="n">
        <v>59711.2649893619</v>
      </c>
    </row>
    <row r="4795" customFormat="false" ht="13.8" hidden="false" customHeight="false" outlineLevel="0" collapsed="false">
      <c r="A4795" s="39" t="n">
        <v>4793</v>
      </c>
      <c r="B4795" s="40" t="n">
        <v>58869.5846216684</v>
      </c>
      <c r="C4795" s="40" t="n">
        <v>58869.5846216684</v>
      </c>
      <c r="D4795" s="40" t="n">
        <v>58869.5846216684</v>
      </c>
    </row>
    <row r="4796" customFormat="false" ht="13.8" hidden="false" customHeight="false" outlineLevel="0" collapsed="false">
      <c r="A4796" s="39" t="n">
        <v>4794</v>
      </c>
      <c r="B4796" s="40" t="n">
        <v>57625.3196945415</v>
      </c>
      <c r="C4796" s="40" t="n">
        <v>57625.3196945415</v>
      </c>
      <c r="D4796" s="40" t="n">
        <v>57625.3196945415</v>
      </c>
    </row>
    <row r="4797" customFormat="false" ht="13.8" hidden="false" customHeight="false" outlineLevel="0" collapsed="false">
      <c r="A4797" s="39" t="n">
        <v>4795</v>
      </c>
      <c r="B4797" s="40" t="n">
        <v>55338.5625311733</v>
      </c>
      <c r="C4797" s="40" t="n">
        <v>55338.5625311733</v>
      </c>
      <c r="D4797" s="40" t="n">
        <v>55338.5625311733</v>
      </c>
    </row>
    <row r="4798" customFormat="false" ht="13.8" hidden="false" customHeight="false" outlineLevel="0" collapsed="false">
      <c r="A4798" s="39" t="n">
        <v>4796</v>
      </c>
      <c r="B4798" s="40" t="n">
        <v>54322.9733203833</v>
      </c>
      <c r="C4798" s="40" t="n">
        <v>54322.9733203833</v>
      </c>
      <c r="D4798" s="40" t="n">
        <v>54322.9733203833</v>
      </c>
    </row>
    <row r="4799" customFormat="false" ht="13.8" hidden="false" customHeight="false" outlineLevel="0" collapsed="false">
      <c r="A4799" s="39" t="n">
        <v>4797</v>
      </c>
      <c r="B4799" s="40" t="n">
        <v>52786.6184026414</v>
      </c>
      <c r="C4799" s="40" t="n">
        <v>52786.6184026414</v>
      </c>
      <c r="D4799" s="40" t="n">
        <v>52786.6184026414</v>
      </c>
    </row>
    <row r="4800" customFormat="false" ht="13.8" hidden="false" customHeight="false" outlineLevel="0" collapsed="false">
      <c r="A4800" s="39" t="n">
        <v>4798</v>
      </c>
      <c r="B4800" s="40" t="n">
        <v>48581.0990311865</v>
      </c>
      <c r="C4800" s="40" t="n">
        <v>48581.0990311865</v>
      </c>
      <c r="D4800" s="40" t="n">
        <v>48581.0990311865</v>
      </c>
    </row>
    <row r="4801" customFormat="false" ht="13.8" hidden="false" customHeight="false" outlineLevel="0" collapsed="false">
      <c r="A4801" s="39" t="n">
        <v>4799</v>
      </c>
      <c r="B4801" s="40" t="n">
        <v>45256.6537432646</v>
      </c>
      <c r="C4801" s="40" t="n">
        <v>45256.6537432646</v>
      </c>
      <c r="D4801" s="40" t="n">
        <v>45256.6537432646</v>
      </c>
    </row>
    <row r="4802" customFormat="false" ht="13.8" hidden="false" customHeight="false" outlineLevel="0" collapsed="false">
      <c r="A4802" s="39" t="n">
        <v>4800</v>
      </c>
      <c r="B4802" s="40" t="n">
        <v>43201.4547632459</v>
      </c>
      <c r="C4802" s="40" t="n">
        <v>43201.4547632459</v>
      </c>
      <c r="D4802" s="40" t="n">
        <v>43201.4547632459</v>
      </c>
    </row>
    <row r="4803" customFormat="false" ht="13.8" hidden="false" customHeight="false" outlineLevel="0" collapsed="false">
      <c r="A4803" s="39" t="n">
        <v>4801</v>
      </c>
      <c r="B4803" s="40" t="n">
        <v>41961.0331254692</v>
      </c>
      <c r="C4803" s="40" t="n">
        <v>41961.0331254692</v>
      </c>
      <c r="D4803" s="40" t="n">
        <v>41961.0331254692</v>
      </c>
    </row>
    <row r="4804" customFormat="false" ht="13.8" hidden="false" customHeight="false" outlineLevel="0" collapsed="false">
      <c r="A4804" s="39" t="n">
        <v>4802</v>
      </c>
      <c r="B4804" s="40" t="n">
        <v>41852.4602013261</v>
      </c>
      <c r="C4804" s="40" t="n">
        <v>41852.4602013261</v>
      </c>
      <c r="D4804" s="40" t="n">
        <v>41852.4602013261</v>
      </c>
    </row>
    <row r="4805" customFormat="false" ht="13.8" hidden="false" customHeight="false" outlineLevel="0" collapsed="false">
      <c r="A4805" s="39" t="n">
        <v>4803</v>
      </c>
      <c r="B4805" s="40" t="n">
        <v>42727.7693508339</v>
      </c>
      <c r="C4805" s="40" t="n">
        <v>42727.7693508339</v>
      </c>
      <c r="D4805" s="40" t="n">
        <v>42727.7693508339</v>
      </c>
    </row>
    <row r="4806" customFormat="false" ht="13.8" hidden="false" customHeight="false" outlineLevel="0" collapsed="false">
      <c r="A4806" s="39" t="n">
        <v>4804</v>
      </c>
      <c r="B4806" s="40" t="n">
        <v>44741.652970338</v>
      </c>
      <c r="C4806" s="40" t="n">
        <v>44741.652970338</v>
      </c>
      <c r="D4806" s="40" t="n">
        <v>44741.652970338</v>
      </c>
    </row>
    <row r="4807" customFormat="false" ht="13.8" hidden="false" customHeight="false" outlineLevel="0" collapsed="false">
      <c r="A4807" s="39" t="n">
        <v>4805</v>
      </c>
      <c r="B4807" s="40" t="n">
        <v>51046.5691493389</v>
      </c>
      <c r="C4807" s="40" t="n">
        <v>51046.5691493389</v>
      </c>
      <c r="D4807" s="40" t="n">
        <v>51046.5691493389</v>
      </c>
    </row>
    <row r="4808" customFormat="false" ht="13.8" hidden="false" customHeight="false" outlineLevel="0" collapsed="false">
      <c r="A4808" s="39" t="n">
        <v>4806</v>
      </c>
      <c r="B4808" s="40" t="n">
        <v>57219.8526680956</v>
      </c>
      <c r="C4808" s="40" t="n">
        <v>57219.8526680956</v>
      </c>
      <c r="D4808" s="40" t="n">
        <v>57219.8526680956</v>
      </c>
    </row>
    <row r="4809" customFormat="false" ht="13.8" hidden="false" customHeight="false" outlineLevel="0" collapsed="false">
      <c r="A4809" s="39" t="n">
        <v>4807</v>
      </c>
      <c r="B4809" s="40" t="n">
        <v>60470.3146360261</v>
      </c>
      <c r="C4809" s="40" t="n">
        <v>60470.3146360261</v>
      </c>
      <c r="D4809" s="40" t="n">
        <v>60470.3146360261</v>
      </c>
    </row>
    <row r="4810" customFormat="false" ht="13.8" hidden="false" customHeight="false" outlineLevel="0" collapsed="false">
      <c r="A4810" s="39" t="n">
        <v>4808</v>
      </c>
      <c r="B4810" s="40" t="n">
        <v>61600.2417049845</v>
      </c>
      <c r="C4810" s="40" t="n">
        <v>61600.2417049845</v>
      </c>
      <c r="D4810" s="40" t="n">
        <v>61600.2417049845</v>
      </c>
    </row>
    <row r="4811" customFormat="false" ht="13.8" hidden="false" customHeight="false" outlineLevel="0" collapsed="false">
      <c r="A4811" s="39" t="n">
        <v>4809</v>
      </c>
      <c r="B4811" s="40" t="n">
        <v>63031.8669879335</v>
      </c>
      <c r="C4811" s="40" t="n">
        <v>63031.8669879335</v>
      </c>
      <c r="D4811" s="40" t="n">
        <v>63031.8669879335</v>
      </c>
    </row>
    <row r="4812" customFormat="false" ht="13.8" hidden="false" customHeight="false" outlineLevel="0" collapsed="false">
      <c r="A4812" s="39" t="n">
        <v>4810</v>
      </c>
      <c r="B4812" s="40" t="n">
        <v>64205.0310620817</v>
      </c>
      <c r="C4812" s="40" t="n">
        <v>64205.0310620817</v>
      </c>
      <c r="D4812" s="40" t="n">
        <v>64205.0310620817</v>
      </c>
    </row>
    <row r="4813" customFormat="false" ht="13.8" hidden="false" customHeight="false" outlineLevel="0" collapsed="false">
      <c r="A4813" s="39" t="n">
        <v>4811</v>
      </c>
      <c r="B4813" s="40" t="n">
        <v>63772.6610101843</v>
      </c>
      <c r="C4813" s="40" t="n">
        <v>63772.6610101843</v>
      </c>
      <c r="D4813" s="40" t="n">
        <v>63772.6610101843</v>
      </c>
    </row>
    <row r="4814" customFormat="false" ht="13.8" hidden="false" customHeight="false" outlineLevel="0" collapsed="false">
      <c r="A4814" s="39" t="n">
        <v>4812</v>
      </c>
      <c r="B4814" s="40" t="n">
        <v>62283.3863869823</v>
      </c>
      <c r="C4814" s="40" t="n">
        <v>62283.3863869823</v>
      </c>
      <c r="D4814" s="40" t="n">
        <v>62283.3863869823</v>
      </c>
    </row>
    <row r="4815" customFormat="false" ht="13.8" hidden="false" customHeight="false" outlineLevel="0" collapsed="false">
      <c r="A4815" s="39" t="n">
        <v>4813</v>
      </c>
      <c r="B4815" s="40" t="n">
        <v>60993.9628099907</v>
      </c>
      <c r="C4815" s="40" t="n">
        <v>60993.9628099907</v>
      </c>
      <c r="D4815" s="40" t="n">
        <v>60993.9628099907</v>
      </c>
    </row>
    <row r="4816" customFormat="false" ht="13.8" hidden="false" customHeight="false" outlineLevel="0" collapsed="false">
      <c r="A4816" s="39" t="n">
        <v>4814</v>
      </c>
      <c r="B4816" s="40" t="n">
        <v>60021.6106043904</v>
      </c>
      <c r="C4816" s="40" t="n">
        <v>60021.6106043904</v>
      </c>
      <c r="D4816" s="40" t="n">
        <v>60021.6106043904</v>
      </c>
    </row>
    <row r="4817" customFormat="false" ht="13.8" hidden="false" customHeight="false" outlineLevel="0" collapsed="false">
      <c r="A4817" s="39" t="n">
        <v>4815</v>
      </c>
      <c r="B4817" s="40" t="n">
        <v>59536.3953239278</v>
      </c>
      <c r="C4817" s="40" t="n">
        <v>59536.3953239278</v>
      </c>
      <c r="D4817" s="40" t="n">
        <v>59536.3953239278</v>
      </c>
    </row>
    <row r="4818" customFormat="false" ht="13.8" hidden="false" customHeight="false" outlineLevel="0" collapsed="false">
      <c r="A4818" s="39" t="n">
        <v>4816</v>
      </c>
      <c r="B4818" s="40" t="n">
        <v>59411.4884200464</v>
      </c>
      <c r="C4818" s="40" t="n">
        <v>59411.4884200464</v>
      </c>
      <c r="D4818" s="40" t="n">
        <v>59411.4884200464</v>
      </c>
    </row>
    <row r="4819" customFormat="false" ht="13.8" hidden="false" customHeight="false" outlineLevel="0" collapsed="false">
      <c r="A4819" s="39" t="n">
        <v>4817</v>
      </c>
      <c r="B4819" s="40" t="n">
        <v>58555.3957172896</v>
      </c>
      <c r="C4819" s="40" t="n">
        <v>58555.3957172896</v>
      </c>
      <c r="D4819" s="40" t="n">
        <v>58555.3957172896</v>
      </c>
    </row>
    <row r="4820" customFormat="false" ht="13.8" hidden="false" customHeight="false" outlineLevel="0" collapsed="false">
      <c r="A4820" s="39" t="n">
        <v>4818</v>
      </c>
      <c r="B4820" s="40" t="n">
        <v>57036.3356016236</v>
      </c>
      <c r="C4820" s="40" t="n">
        <v>57036.3356016236</v>
      </c>
      <c r="D4820" s="40" t="n">
        <v>57036.3356016236</v>
      </c>
    </row>
    <row r="4821" customFormat="false" ht="13.8" hidden="false" customHeight="false" outlineLevel="0" collapsed="false">
      <c r="A4821" s="39" t="n">
        <v>4819</v>
      </c>
      <c r="B4821" s="40" t="n">
        <v>54106.7882944346</v>
      </c>
      <c r="C4821" s="40" t="n">
        <v>54106.7882944346</v>
      </c>
      <c r="D4821" s="40" t="n">
        <v>54106.7882944346</v>
      </c>
    </row>
    <row r="4822" customFormat="false" ht="13.8" hidden="false" customHeight="false" outlineLevel="0" collapsed="false">
      <c r="A4822" s="39" t="n">
        <v>4820</v>
      </c>
      <c r="B4822" s="40" t="n">
        <v>52810.6389610801</v>
      </c>
      <c r="C4822" s="40" t="n">
        <v>52810.6389610801</v>
      </c>
      <c r="D4822" s="40" t="n">
        <v>52810.6389610801</v>
      </c>
    </row>
    <row r="4823" customFormat="false" ht="13.8" hidden="false" customHeight="false" outlineLevel="0" collapsed="false">
      <c r="A4823" s="39" t="n">
        <v>4821</v>
      </c>
      <c r="B4823" s="40" t="n">
        <v>51528.9019627889</v>
      </c>
      <c r="C4823" s="40" t="n">
        <v>51528.9019627889</v>
      </c>
      <c r="D4823" s="40" t="n">
        <v>51528.9019627889</v>
      </c>
    </row>
    <row r="4824" customFormat="false" ht="13.8" hidden="false" customHeight="false" outlineLevel="0" collapsed="false">
      <c r="A4824" s="39" t="n">
        <v>4822</v>
      </c>
      <c r="B4824" s="40" t="n">
        <v>47796.1071814084</v>
      </c>
      <c r="C4824" s="40" t="n">
        <v>47796.1071814084</v>
      </c>
      <c r="D4824" s="40" t="n">
        <v>47796.1071814084</v>
      </c>
    </row>
    <row r="4825" customFormat="false" ht="13.8" hidden="false" customHeight="false" outlineLevel="0" collapsed="false">
      <c r="A4825" s="39" t="n">
        <v>4823</v>
      </c>
      <c r="B4825" s="40" t="n">
        <v>44750.3003713759</v>
      </c>
      <c r="C4825" s="40" t="n">
        <v>44750.3003713759</v>
      </c>
      <c r="D4825" s="40" t="n">
        <v>44750.3003713759</v>
      </c>
    </row>
    <row r="4826" customFormat="false" ht="13.8" hidden="false" customHeight="false" outlineLevel="0" collapsed="false">
      <c r="A4826" s="39" t="n">
        <v>4824</v>
      </c>
      <c r="B4826" s="40" t="n">
        <v>42307.8899893247</v>
      </c>
      <c r="C4826" s="40" t="n">
        <v>42307.8899893247</v>
      </c>
      <c r="D4826" s="40" t="n">
        <v>42307.8899893247</v>
      </c>
    </row>
    <row r="4827" customFormat="false" ht="13.8" hidden="false" customHeight="false" outlineLevel="0" collapsed="false">
      <c r="A4827" s="39" t="n">
        <v>4825</v>
      </c>
      <c r="B4827" s="40" t="n">
        <v>40940.6398029915</v>
      </c>
      <c r="C4827" s="40" t="n">
        <v>40940.6398029915</v>
      </c>
      <c r="D4827" s="40" t="n">
        <v>40940.6398029915</v>
      </c>
    </row>
    <row r="4828" customFormat="false" ht="13.8" hidden="false" customHeight="false" outlineLevel="0" collapsed="false">
      <c r="A4828" s="39" t="n">
        <v>4826</v>
      </c>
      <c r="B4828" s="40" t="n">
        <v>40268.0641667067</v>
      </c>
      <c r="C4828" s="40" t="n">
        <v>40268.0641667067</v>
      </c>
      <c r="D4828" s="40" t="n">
        <v>40268.0641667067</v>
      </c>
    </row>
    <row r="4829" customFormat="false" ht="13.8" hidden="false" customHeight="false" outlineLevel="0" collapsed="false">
      <c r="A4829" s="39" t="n">
        <v>4827</v>
      </c>
      <c r="B4829" s="40" t="n">
        <v>40210.4148264537</v>
      </c>
      <c r="C4829" s="40" t="n">
        <v>40210.4148264537</v>
      </c>
      <c r="D4829" s="40" t="n">
        <v>40210.4148264537</v>
      </c>
    </row>
    <row r="4830" customFormat="false" ht="13.8" hidden="false" customHeight="false" outlineLevel="0" collapsed="false">
      <c r="A4830" s="39" t="n">
        <v>4828</v>
      </c>
      <c r="B4830" s="40" t="n">
        <v>40089.3512119225</v>
      </c>
      <c r="C4830" s="40" t="n">
        <v>40089.3512119225</v>
      </c>
      <c r="D4830" s="40" t="n">
        <v>40089.3512119225</v>
      </c>
    </row>
    <row r="4831" customFormat="false" ht="13.8" hidden="false" customHeight="false" outlineLevel="0" collapsed="false">
      <c r="A4831" s="39" t="n">
        <v>4829</v>
      </c>
      <c r="B4831" s="40" t="n">
        <v>41970.6413488447</v>
      </c>
      <c r="C4831" s="40" t="n">
        <v>41970.6413488447</v>
      </c>
      <c r="D4831" s="40" t="n">
        <v>41970.6413488447</v>
      </c>
    </row>
    <row r="4832" customFormat="false" ht="13.8" hidden="false" customHeight="false" outlineLevel="0" collapsed="false">
      <c r="A4832" s="39" t="n">
        <v>4830</v>
      </c>
      <c r="B4832" s="40" t="n">
        <v>45422.8760076607</v>
      </c>
      <c r="C4832" s="40" t="n">
        <v>45422.8760076607</v>
      </c>
      <c r="D4832" s="40" t="n">
        <v>45422.8760076607</v>
      </c>
    </row>
    <row r="4833" customFormat="false" ht="13.8" hidden="false" customHeight="false" outlineLevel="0" collapsed="false">
      <c r="A4833" s="39" t="n">
        <v>4831</v>
      </c>
      <c r="B4833" s="40" t="n">
        <v>48908.7394482909</v>
      </c>
      <c r="C4833" s="40" t="n">
        <v>48908.7394482909</v>
      </c>
      <c r="D4833" s="40" t="n">
        <v>48908.7394482909</v>
      </c>
    </row>
    <row r="4834" customFormat="false" ht="13.8" hidden="false" customHeight="false" outlineLevel="0" collapsed="false">
      <c r="A4834" s="39" t="n">
        <v>4832</v>
      </c>
      <c r="B4834" s="40" t="n">
        <v>51229.1253934734</v>
      </c>
      <c r="C4834" s="40" t="n">
        <v>51229.1253934734</v>
      </c>
      <c r="D4834" s="40" t="n">
        <v>51229.1253934734</v>
      </c>
    </row>
    <row r="4835" customFormat="false" ht="13.8" hidden="false" customHeight="false" outlineLevel="0" collapsed="false">
      <c r="A4835" s="39" t="n">
        <v>4833</v>
      </c>
      <c r="B4835" s="40" t="n">
        <v>52831.7770525062</v>
      </c>
      <c r="C4835" s="40" t="n">
        <v>52831.7770525062</v>
      </c>
      <c r="D4835" s="40" t="n">
        <v>52831.7770525062</v>
      </c>
    </row>
    <row r="4836" customFormat="false" ht="13.8" hidden="false" customHeight="false" outlineLevel="0" collapsed="false">
      <c r="A4836" s="39" t="n">
        <v>4834</v>
      </c>
      <c r="B4836" s="40" t="n">
        <v>53883.8775121231</v>
      </c>
      <c r="C4836" s="40" t="n">
        <v>53883.8775121231</v>
      </c>
      <c r="D4836" s="40" t="n">
        <v>53883.8775121231</v>
      </c>
    </row>
    <row r="4837" customFormat="false" ht="13.8" hidden="false" customHeight="false" outlineLevel="0" collapsed="false">
      <c r="A4837" s="39" t="n">
        <v>4835</v>
      </c>
      <c r="B4837" s="40" t="n">
        <v>52445.5264728113</v>
      </c>
      <c r="C4837" s="40" t="n">
        <v>52445.5264728113</v>
      </c>
      <c r="D4837" s="40" t="n">
        <v>52445.5264728113</v>
      </c>
    </row>
    <row r="4838" customFormat="false" ht="13.8" hidden="false" customHeight="false" outlineLevel="0" collapsed="false">
      <c r="A4838" s="39" t="n">
        <v>4836</v>
      </c>
      <c r="B4838" s="40" t="n">
        <v>50219.3011167087</v>
      </c>
      <c r="C4838" s="40" t="n">
        <v>50219.3011167087</v>
      </c>
      <c r="D4838" s="40" t="n">
        <v>50219.3011167087</v>
      </c>
    </row>
    <row r="4839" customFormat="false" ht="13.8" hidden="false" customHeight="false" outlineLevel="0" collapsed="false">
      <c r="A4839" s="39" t="n">
        <v>4837</v>
      </c>
      <c r="B4839" s="40" t="n">
        <v>48926.0342503668</v>
      </c>
      <c r="C4839" s="40" t="n">
        <v>48926.0342503668</v>
      </c>
      <c r="D4839" s="40" t="n">
        <v>48926.0342503668</v>
      </c>
    </row>
    <row r="4840" customFormat="false" ht="13.8" hidden="false" customHeight="false" outlineLevel="0" collapsed="false">
      <c r="A4840" s="39" t="n">
        <v>4838</v>
      </c>
      <c r="B4840" s="40" t="n">
        <v>48034.3911211207</v>
      </c>
      <c r="C4840" s="40" t="n">
        <v>48034.3911211207</v>
      </c>
      <c r="D4840" s="40" t="n">
        <v>48034.3911211207</v>
      </c>
    </row>
    <row r="4841" customFormat="false" ht="13.8" hidden="false" customHeight="false" outlineLevel="0" collapsed="false">
      <c r="A4841" s="39" t="n">
        <v>4839</v>
      </c>
      <c r="B4841" s="40" t="n">
        <v>47709.6331710289</v>
      </c>
      <c r="C4841" s="40" t="n">
        <v>47709.6331710289</v>
      </c>
      <c r="D4841" s="40" t="n">
        <v>47709.6331710289</v>
      </c>
    </row>
    <row r="4842" customFormat="false" ht="13.8" hidden="false" customHeight="false" outlineLevel="0" collapsed="false">
      <c r="A4842" s="39" t="n">
        <v>4840</v>
      </c>
      <c r="B4842" s="40" t="n">
        <v>48263.0668374575</v>
      </c>
      <c r="C4842" s="40" t="n">
        <v>48263.0668374575</v>
      </c>
      <c r="D4842" s="40" t="n">
        <v>48263.0668374575</v>
      </c>
    </row>
    <row r="4843" customFormat="false" ht="13.8" hidden="false" customHeight="false" outlineLevel="0" collapsed="false">
      <c r="A4843" s="39" t="n">
        <v>4841</v>
      </c>
      <c r="B4843" s="40" t="n">
        <v>48408.1510104275</v>
      </c>
      <c r="C4843" s="40" t="n">
        <v>48408.1510104275</v>
      </c>
      <c r="D4843" s="40" t="n">
        <v>48408.1510104275</v>
      </c>
    </row>
    <row r="4844" customFormat="false" ht="13.8" hidden="false" customHeight="false" outlineLevel="0" collapsed="false">
      <c r="A4844" s="39" t="n">
        <v>4842</v>
      </c>
      <c r="B4844" s="40" t="n">
        <v>47946.9562884037</v>
      </c>
      <c r="C4844" s="40" t="n">
        <v>47946.9562884037</v>
      </c>
      <c r="D4844" s="40" t="n">
        <v>47946.9562884037</v>
      </c>
    </row>
    <row r="4845" customFormat="false" ht="13.8" hidden="false" customHeight="false" outlineLevel="0" collapsed="false">
      <c r="A4845" s="39" t="n">
        <v>4843</v>
      </c>
      <c r="B4845" s="40" t="n">
        <v>45796.6358969675</v>
      </c>
      <c r="C4845" s="40" t="n">
        <v>45796.6358969675</v>
      </c>
      <c r="D4845" s="40" t="n">
        <v>45796.6358969675</v>
      </c>
    </row>
    <row r="4846" customFormat="false" ht="13.8" hidden="false" customHeight="false" outlineLevel="0" collapsed="false">
      <c r="A4846" s="39" t="n">
        <v>4844</v>
      </c>
      <c r="B4846" s="40" t="n">
        <v>45403.6595609097</v>
      </c>
      <c r="C4846" s="40" t="n">
        <v>45403.6595609097</v>
      </c>
      <c r="D4846" s="40" t="n">
        <v>45403.6595609097</v>
      </c>
    </row>
    <row r="4847" customFormat="false" ht="13.8" hidden="false" customHeight="false" outlineLevel="0" collapsed="false">
      <c r="A4847" s="39" t="n">
        <v>4845</v>
      </c>
      <c r="B4847" s="40" t="n">
        <v>44784.8899755277</v>
      </c>
      <c r="C4847" s="40" t="n">
        <v>44784.8899755277</v>
      </c>
      <c r="D4847" s="40" t="n">
        <v>44784.8899755277</v>
      </c>
    </row>
    <row r="4848" customFormat="false" ht="13.8" hidden="false" customHeight="false" outlineLevel="0" collapsed="false">
      <c r="A4848" s="39" t="n">
        <v>4846</v>
      </c>
      <c r="B4848" s="40" t="n">
        <v>41565.1743223988</v>
      </c>
      <c r="C4848" s="40" t="n">
        <v>41565.1743223988</v>
      </c>
      <c r="D4848" s="40" t="n">
        <v>41565.1743223988</v>
      </c>
    </row>
    <row r="4849" customFormat="false" ht="13.8" hidden="false" customHeight="false" outlineLevel="0" collapsed="false">
      <c r="A4849" s="39" t="n">
        <v>4847</v>
      </c>
      <c r="B4849" s="40" t="n">
        <v>38865.2635538842</v>
      </c>
      <c r="C4849" s="40" t="n">
        <v>38865.2635538842</v>
      </c>
      <c r="D4849" s="40" t="n">
        <v>38865.2635538842</v>
      </c>
    </row>
    <row r="4850" customFormat="false" ht="13.8" hidden="false" customHeight="false" outlineLevel="0" collapsed="false">
      <c r="A4850" s="39" t="n">
        <v>4848</v>
      </c>
      <c r="B4850" s="40" t="n">
        <v>37016.6413764386</v>
      </c>
      <c r="C4850" s="40" t="n">
        <v>37016.6413764386</v>
      </c>
      <c r="D4850" s="40" t="n">
        <v>37016.6413764386</v>
      </c>
    </row>
    <row r="4851" customFormat="false" ht="13.8" hidden="false" customHeight="false" outlineLevel="0" collapsed="false">
      <c r="A4851" s="39" t="n">
        <v>4849</v>
      </c>
      <c r="B4851" s="40" t="n">
        <v>35866.5370383917</v>
      </c>
      <c r="C4851" s="40" t="n">
        <v>35866.5370383917</v>
      </c>
      <c r="D4851" s="40" t="n">
        <v>35866.5370383917</v>
      </c>
    </row>
    <row r="4852" customFormat="false" ht="13.8" hidden="false" customHeight="false" outlineLevel="0" collapsed="false">
      <c r="A4852" s="39" t="n">
        <v>4850</v>
      </c>
      <c r="B4852" s="40" t="n">
        <v>35200.6871584698</v>
      </c>
      <c r="C4852" s="40" t="n">
        <v>35200.6871584698</v>
      </c>
      <c r="D4852" s="40" t="n">
        <v>35200.6871584698</v>
      </c>
    </row>
    <row r="4853" customFormat="false" ht="13.8" hidden="false" customHeight="false" outlineLevel="0" collapsed="false">
      <c r="A4853" s="39" t="n">
        <v>4851</v>
      </c>
      <c r="B4853" s="40" t="n">
        <v>34912.4404572049</v>
      </c>
      <c r="C4853" s="40" t="n">
        <v>34912.4404572049</v>
      </c>
      <c r="D4853" s="40" t="n">
        <v>34912.4404572049</v>
      </c>
    </row>
    <row r="4854" customFormat="false" ht="13.8" hidden="false" customHeight="false" outlineLevel="0" collapsed="false">
      <c r="A4854" s="39" t="n">
        <v>4852</v>
      </c>
      <c r="B4854" s="40" t="n">
        <v>34538.680567898</v>
      </c>
      <c r="C4854" s="40" t="n">
        <v>34538.680567898</v>
      </c>
      <c r="D4854" s="40" t="n">
        <v>34538.680567898</v>
      </c>
    </row>
    <row r="4855" customFormat="false" ht="13.8" hidden="false" customHeight="false" outlineLevel="0" collapsed="false">
      <c r="A4855" s="39" t="n">
        <v>4853</v>
      </c>
      <c r="B4855" s="40" t="n">
        <v>34865.3601626649</v>
      </c>
      <c r="C4855" s="40" t="n">
        <v>34865.3601626649</v>
      </c>
      <c r="D4855" s="40" t="n">
        <v>34865.3601626649</v>
      </c>
    </row>
    <row r="4856" customFormat="false" ht="13.8" hidden="false" customHeight="false" outlineLevel="0" collapsed="false">
      <c r="A4856" s="39" t="n">
        <v>4854</v>
      </c>
      <c r="B4856" s="40" t="n">
        <v>37100.2329198055</v>
      </c>
      <c r="C4856" s="40" t="n">
        <v>37100.2329198055</v>
      </c>
      <c r="D4856" s="40" t="n">
        <v>37100.2329198055</v>
      </c>
    </row>
    <row r="4857" customFormat="false" ht="13.8" hidden="false" customHeight="false" outlineLevel="0" collapsed="false">
      <c r="A4857" s="39" t="n">
        <v>4855</v>
      </c>
      <c r="B4857" s="40" t="n">
        <v>40048.9966737454</v>
      </c>
      <c r="C4857" s="40" t="n">
        <v>40048.9966737454</v>
      </c>
      <c r="D4857" s="40" t="n">
        <v>40048.9966737454</v>
      </c>
    </row>
    <row r="4858" customFormat="false" ht="13.8" hidden="false" customHeight="false" outlineLevel="0" collapsed="false">
      <c r="A4858" s="39" t="n">
        <v>4856</v>
      </c>
      <c r="B4858" s="40" t="n">
        <v>42529.8399492986</v>
      </c>
      <c r="C4858" s="40" t="n">
        <v>42529.8399492986</v>
      </c>
      <c r="D4858" s="40" t="n">
        <v>42529.8399492986</v>
      </c>
    </row>
    <row r="4859" customFormat="false" ht="13.8" hidden="false" customHeight="false" outlineLevel="0" collapsed="false">
      <c r="A4859" s="39" t="n">
        <v>4857</v>
      </c>
      <c r="B4859" s="40" t="n">
        <v>44563.9008378913</v>
      </c>
      <c r="C4859" s="40" t="n">
        <v>44563.9008378913</v>
      </c>
      <c r="D4859" s="40" t="n">
        <v>44563.9008378913</v>
      </c>
    </row>
    <row r="4860" customFormat="false" ht="13.8" hidden="false" customHeight="false" outlineLevel="0" collapsed="false">
      <c r="A4860" s="39" t="n">
        <v>4858</v>
      </c>
      <c r="B4860" s="40" t="n">
        <v>46976.5257274785</v>
      </c>
      <c r="C4860" s="40" t="n">
        <v>46976.5257274785</v>
      </c>
      <c r="D4860" s="40" t="n">
        <v>46976.5257274785</v>
      </c>
    </row>
    <row r="4861" customFormat="false" ht="13.8" hidden="false" customHeight="false" outlineLevel="0" collapsed="false">
      <c r="A4861" s="39" t="n">
        <v>4859</v>
      </c>
      <c r="B4861" s="40" t="n">
        <v>46233.8100605526</v>
      </c>
      <c r="C4861" s="40" t="n">
        <v>46233.8100605526</v>
      </c>
      <c r="D4861" s="40" t="n">
        <v>46233.8100605526</v>
      </c>
    </row>
    <row r="4862" customFormat="false" ht="13.8" hidden="false" customHeight="false" outlineLevel="0" collapsed="false">
      <c r="A4862" s="39" t="n">
        <v>4860</v>
      </c>
      <c r="B4862" s="40" t="n">
        <v>44460.1320254359</v>
      </c>
      <c r="C4862" s="40" t="n">
        <v>44460.1320254359</v>
      </c>
      <c r="D4862" s="40" t="n">
        <v>44460.1320254359</v>
      </c>
    </row>
    <row r="4863" customFormat="false" ht="13.8" hidden="false" customHeight="false" outlineLevel="0" collapsed="false">
      <c r="A4863" s="39" t="n">
        <v>4861</v>
      </c>
      <c r="B4863" s="40" t="n">
        <v>43142.8446006553</v>
      </c>
      <c r="C4863" s="40" t="n">
        <v>43142.8446006553</v>
      </c>
      <c r="D4863" s="40" t="n">
        <v>43142.8446006553</v>
      </c>
    </row>
    <row r="4864" customFormat="false" ht="13.8" hidden="false" customHeight="false" outlineLevel="0" collapsed="false">
      <c r="A4864" s="39" t="n">
        <v>4862</v>
      </c>
      <c r="B4864" s="40" t="n">
        <v>42442.4051165816</v>
      </c>
      <c r="C4864" s="40" t="n">
        <v>42442.4051165816</v>
      </c>
      <c r="D4864" s="40" t="n">
        <v>42442.4051165816</v>
      </c>
    </row>
    <row r="4865" customFormat="false" ht="13.8" hidden="false" customHeight="false" outlineLevel="0" collapsed="false">
      <c r="A4865" s="39" t="n">
        <v>4863</v>
      </c>
      <c r="B4865" s="40" t="n">
        <v>42301.1642329618</v>
      </c>
      <c r="C4865" s="40" t="n">
        <v>42301.1642329618</v>
      </c>
      <c r="D4865" s="40" t="n">
        <v>42301.1642329618</v>
      </c>
    </row>
    <row r="4866" customFormat="false" ht="13.8" hidden="false" customHeight="false" outlineLevel="0" collapsed="false">
      <c r="A4866" s="39" t="n">
        <v>4864</v>
      </c>
      <c r="B4866" s="40" t="n">
        <v>43295.6153523257</v>
      </c>
      <c r="C4866" s="40" t="n">
        <v>43295.6153523257</v>
      </c>
      <c r="D4866" s="40" t="n">
        <v>43295.6153523257</v>
      </c>
    </row>
    <row r="4867" customFormat="false" ht="13.8" hidden="false" customHeight="false" outlineLevel="0" collapsed="false">
      <c r="A4867" s="39" t="n">
        <v>4865</v>
      </c>
      <c r="B4867" s="40" t="n">
        <v>44451.484624398</v>
      </c>
      <c r="C4867" s="40" t="n">
        <v>44451.484624398</v>
      </c>
      <c r="D4867" s="40" t="n">
        <v>44451.484624398</v>
      </c>
    </row>
    <row r="4868" customFormat="false" ht="13.8" hidden="false" customHeight="false" outlineLevel="0" collapsed="false">
      <c r="A4868" s="39" t="n">
        <v>4866</v>
      </c>
      <c r="B4868" s="40" t="n">
        <v>44731.0839246249</v>
      </c>
      <c r="C4868" s="40" t="n">
        <v>44731.0839246249</v>
      </c>
      <c r="D4868" s="40" t="n">
        <v>44731.0839246249</v>
      </c>
    </row>
    <row r="4869" customFormat="false" ht="13.8" hidden="false" customHeight="false" outlineLevel="0" collapsed="false">
      <c r="A4869" s="39" t="n">
        <v>4867</v>
      </c>
      <c r="B4869" s="40" t="n">
        <v>44149.7864104074</v>
      </c>
      <c r="C4869" s="40" t="n">
        <v>44149.7864104074</v>
      </c>
      <c r="D4869" s="40" t="n">
        <v>44149.7864104074</v>
      </c>
    </row>
    <row r="4870" customFormat="false" ht="13.8" hidden="false" customHeight="false" outlineLevel="0" collapsed="false">
      <c r="A4870" s="39" t="n">
        <v>4868</v>
      </c>
      <c r="B4870" s="40" t="n">
        <v>44682.0819854099</v>
      </c>
      <c r="C4870" s="40" t="n">
        <v>44682.0819854099</v>
      </c>
      <c r="D4870" s="40" t="n">
        <v>44682.0819854099</v>
      </c>
    </row>
    <row r="4871" customFormat="false" ht="13.8" hidden="false" customHeight="false" outlineLevel="0" collapsed="false">
      <c r="A4871" s="39" t="n">
        <v>4869</v>
      </c>
      <c r="B4871" s="40" t="n">
        <v>46021.4683239542</v>
      </c>
      <c r="C4871" s="40" t="n">
        <v>46021.4683239542</v>
      </c>
      <c r="D4871" s="40" t="n">
        <v>46021.4683239542</v>
      </c>
    </row>
    <row r="4872" customFormat="false" ht="13.8" hidden="false" customHeight="false" outlineLevel="0" collapsed="false">
      <c r="A4872" s="39" t="n">
        <v>4870</v>
      </c>
      <c r="B4872" s="40" t="n">
        <v>42686.4539903192</v>
      </c>
      <c r="C4872" s="40" t="n">
        <v>42686.4539903192</v>
      </c>
      <c r="D4872" s="40" t="n">
        <v>42686.4539903192</v>
      </c>
    </row>
    <row r="4873" customFormat="false" ht="13.8" hidden="false" customHeight="false" outlineLevel="0" collapsed="false">
      <c r="A4873" s="39" t="n">
        <v>4871</v>
      </c>
      <c r="B4873" s="40" t="n">
        <v>39863.5579625983</v>
      </c>
      <c r="C4873" s="40" t="n">
        <v>39863.5579625983</v>
      </c>
      <c r="D4873" s="40" t="n">
        <v>39863.5579625983</v>
      </c>
    </row>
    <row r="4874" customFormat="false" ht="13.8" hidden="false" customHeight="false" outlineLevel="0" collapsed="false">
      <c r="A4874" s="39" t="n">
        <v>4872</v>
      </c>
      <c r="B4874" s="40" t="n">
        <v>38390.6173191347</v>
      </c>
      <c r="C4874" s="40" t="n">
        <v>38390.6173191347</v>
      </c>
      <c r="D4874" s="40" t="n">
        <v>38390.6173191347</v>
      </c>
    </row>
    <row r="4875" customFormat="false" ht="13.8" hidden="false" customHeight="false" outlineLevel="0" collapsed="false">
      <c r="A4875" s="39" t="n">
        <v>4873</v>
      </c>
      <c r="B4875" s="40" t="n">
        <v>37626.7635607827</v>
      </c>
      <c r="C4875" s="40" t="n">
        <v>37626.7635607827</v>
      </c>
      <c r="D4875" s="40" t="n">
        <v>37626.7635607827</v>
      </c>
    </row>
    <row r="4876" customFormat="false" ht="13.8" hidden="false" customHeight="false" outlineLevel="0" collapsed="false">
      <c r="A4876" s="39" t="n">
        <v>4874</v>
      </c>
      <c r="B4876" s="40" t="n">
        <v>37748.7879976515</v>
      </c>
      <c r="C4876" s="40" t="n">
        <v>37748.7879976515</v>
      </c>
      <c r="D4876" s="40" t="n">
        <v>37748.7879976515</v>
      </c>
    </row>
    <row r="4877" customFormat="false" ht="13.8" hidden="false" customHeight="false" outlineLevel="0" collapsed="false">
      <c r="A4877" s="39" t="n">
        <v>4875</v>
      </c>
      <c r="B4877" s="40" t="n">
        <v>38901.7748027111</v>
      </c>
      <c r="C4877" s="40" t="n">
        <v>38901.7748027111</v>
      </c>
      <c r="D4877" s="40" t="n">
        <v>38901.7748027111</v>
      </c>
    </row>
    <row r="4878" customFormat="false" ht="13.8" hidden="false" customHeight="false" outlineLevel="0" collapsed="false">
      <c r="A4878" s="39" t="n">
        <v>4876</v>
      </c>
      <c r="B4878" s="40" t="n">
        <v>41629.5494190146</v>
      </c>
      <c r="C4878" s="40" t="n">
        <v>41629.5494190146</v>
      </c>
      <c r="D4878" s="40" t="n">
        <v>41629.5494190146</v>
      </c>
    </row>
    <row r="4879" customFormat="false" ht="13.8" hidden="false" customHeight="false" outlineLevel="0" collapsed="false">
      <c r="A4879" s="39" t="n">
        <v>4877</v>
      </c>
      <c r="B4879" s="40" t="n">
        <v>48542.6661376845</v>
      </c>
      <c r="C4879" s="40" t="n">
        <v>48542.6661376845</v>
      </c>
      <c r="D4879" s="40" t="n">
        <v>48542.6661376845</v>
      </c>
    </row>
    <row r="4880" customFormat="false" ht="13.8" hidden="false" customHeight="false" outlineLevel="0" collapsed="false">
      <c r="A4880" s="39" t="n">
        <v>4878</v>
      </c>
      <c r="B4880" s="40" t="n">
        <v>55147.3588860009</v>
      </c>
      <c r="C4880" s="40" t="n">
        <v>55147.3588860009</v>
      </c>
      <c r="D4880" s="40" t="n">
        <v>55147.3588860009</v>
      </c>
    </row>
    <row r="4881" customFormat="false" ht="13.8" hidden="false" customHeight="false" outlineLevel="0" collapsed="false">
      <c r="A4881" s="39" t="n">
        <v>4879</v>
      </c>
      <c r="B4881" s="40" t="n">
        <v>58953.1761650352</v>
      </c>
      <c r="C4881" s="40" t="n">
        <v>58953.1761650352</v>
      </c>
      <c r="D4881" s="40" t="n">
        <v>58953.1761650352</v>
      </c>
    </row>
    <row r="4882" customFormat="false" ht="13.8" hidden="false" customHeight="false" outlineLevel="0" collapsed="false">
      <c r="A4882" s="39" t="n">
        <v>4880</v>
      </c>
      <c r="B4882" s="40" t="n">
        <v>60317.5438843557</v>
      </c>
      <c r="C4882" s="40" t="n">
        <v>60317.5438843557</v>
      </c>
      <c r="D4882" s="40" t="n">
        <v>60317.5438843557</v>
      </c>
    </row>
    <row r="4883" customFormat="false" ht="13.8" hidden="false" customHeight="false" outlineLevel="0" collapsed="false">
      <c r="A4883" s="39" t="n">
        <v>4881</v>
      </c>
      <c r="B4883" s="40" t="n">
        <v>62008.5911984431</v>
      </c>
      <c r="C4883" s="40" t="n">
        <v>62008.5911984431</v>
      </c>
      <c r="D4883" s="40" t="n">
        <v>62008.5911984431</v>
      </c>
    </row>
    <row r="4884" customFormat="false" ht="13.8" hidden="false" customHeight="false" outlineLevel="0" collapsed="false">
      <c r="A4884" s="39" t="n">
        <v>4882</v>
      </c>
      <c r="B4884" s="40" t="n">
        <v>63527.6513141092</v>
      </c>
      <c r="C4884" s="40" t="n">
        <v>63527.6513141092</v>
      </c>
      <c r="D4884" s="40" t="n">
        <v>63527.6513141092</v>
      </c>
    </row>
    <row r="4885" customFormat="false" ht="13.8" hidden="false" customHeight="false" outlineLevel="0" collapsed="false">
      <c r="A4885" s="39" t="n">
        <v>4883</v>
      </c>
      <c r="B4885" s="40" t="n">
        <v>63077.0256377984</v>
      </c>
      <c r="C4885" s="40" t="n">
        <v>63077.0256377984</v>
      </c>
      <c r="D4885" s="40" t="n">
        <v>63077.0256377984</v>
      </c>
    </row>
    <row r="4886" customFormat="false" ht="13.8" hidden="false" customHeight="false" outlineLevel="0" collapsed="false">
      <c r="A4886" s="39" t="n">
        <v>4884</v>
      </c>
      <c r="B4886" s="40" t="n">
        <v>62319.8976358092</v>
      </c>
      <c r="C4886" s="40" t="n">
        <v>62319.8976358092</v>
      </c>
      <c r="D4886" s="40" t="n">
        <v>62319.8976358092</v>
      </c>
    </row>
    <row r="4887" customFormat="false" ht="13.8" hidden="false" customHeight="false" outlineLevel="0" collapsed="false">
      <c r="A4887" s="39" t="n">
        <v>4885</v>
      </c>
      <c r="B4887" s="40" t="n">
        <v>61232.246749703</v>
      </c>
      <c r="C4887" s="40" t="n">
        <v>61232.246749703</v>
      </c>
      <c r="D4887" s="40" t="n">
        <v>61232.246749703</v>
      </c>
    </row>
    <row r="4888" customFormat="false" ht="13.8" hidden="false" customHeight="false" outlineLevel="0" collapsed="false">
      <c r="A4888" s="39" t="n">
        <v>4886</v>
      </c>
      <c r="B4888" s="40" t="n">
        <v>60415.5477627858</v>
      </c>
      <c r="C4888" s="40" t="n">
        <v>60415.5477627858</v>
      </c>
      <c r="D4888" s="40" t="n">
        <v>60415.5477627858</v>
      </c>
    </row>
    <row r="4889" customFormat="false" ht="13.8" hidden="false" customHeight="false" outlineLevel="0" collapsed="false">
      <c r="A4889" s="39" t="n">
        <v>4887</v>
      </c>
      <c r="B4889" s="40" t="n">
        <v>59517.1788771768</v>
      </c>
      <c r="C4889" s="40" t="n">
        <v>59517.1788771768</v>
      </c>
      <c r="D4889" s="40" t="n">
        <v>59517.1788771768</v>
      </c>
    </row>
    <row r="4890" customFormat="false" ht="13.8" hidden="false" customHeight="false" outlineLevel="0" collapsed="false">
      <c r="A4890" s="39" t="n">
        <v>4888</v>
      </c>
      <c r="B4890" s="40" t="n">
        <v>59400.9193743333</v>
      </c>
      <c r="C4890" s="40" t="n">
        <v>59400.9193743333</v>
      </c>
      <c r="D4890" s="40" t="n">
        <v>59400.9193743333</v>
      </c>
    </row>
    <row r="4891" customFormat="false" ht="13.8" hidden="false" customHeight="false" outlineLevel="0" collapsed="false">
      <c r="A4891" s="39" t="n">
        <v>4889</v>
      </c>
      <c r="B4891" s="40" t="n">
        <v>59395.154440308</v>
      </c>
      <c r="C4891" s="40" t="n">
        <v>59395.154440308</v>
      </c>
      <c r="D4891" s="40" t="n">
        <v>59395.154440308</v>
      </c>
    </row>
    <row r="4892" customFormat="false" ht="13.8" hidden="false" customHeight="false" outlineLevel="0" collapsed="false">
      <c r="A4892" s="39" t="n">
        <v>4890</v>
      </c>
      <c r="B4892" s="40" t="n">
        <v>58371.8786508176</v>
      </c>
      <c r="C4892" s="40" t="n">
        <v>58371.8786508176</v>
      </c>
      <c r="D4892" s="40" t="n">
        <v>58371.8786508176</v>
      </c>
    </row>
    <row r="4893" customFormat="false" ht="13.8" hidden="false" customHeight="false" outlineLevel="0" collapsed="false">
      <c r="A4893" s="39" t="n">
        <v>4891</v>
      </c>
      <c r="B4893" s="40" t="n">
        <v>55956.3712942177</v>
      </c>
      <c r="C4893" s="40" t="n">
        <v>55956.3712942177</v>
      </c>
      <c r="D4893" s="40" t="n">
        <v>55956.3712942177</v>
      </c>
    </row>
    <row r="4894" customFormat="false" ht="13.8" hidden="false" customHeight="false" outlineLevel="0" collapsed="false">
      <c r="A4894" s="39" t="n">
        <v>4892</v>
      </c>
      <c r="B4894" s="40" t="n">
        <v>54490.1564071169</v>
      </c>
      <c r="C4894" s="40" t="n">
        <v>54490.1564071169</v>
      </c>
      <c r="D4894" s="40" t="n">
        <v>54490.1564071169</v>
      </c>
    </row>
    <row r="4895" customFormat="false" ht="13.8" hidden="false" customHeight="false" outlineLevel="0" collapsed="false">
      <c r="A4895" s="39" t="n">
        <v>4893</v>
      </c>
      <c r="B4895" s="40" t="n">
        <v>51825.7960650917</v>
      </c>
      <c r="C4895" s="40" t="n">
        <v>51825.7960650917</v>
      </c>
      <c r="D4895" s="40" t="n">
        <v>51825.7960650917</v>
      </c>
    </row>
    <row r="4896" customFormat="false" ht="13.8" hidden="false" customHeight="false" outlineLevel="0" collapsed="false">
      <c r="A4896" s="39" t="n">
        <v>4894</v>
      </c>
      <c r="B4896" s="40" t="n">
        <v>47234.9869362794</v>
      </c>
      <c r="C4896" s="40" t="n">
        <v>47234.9869362794</v>
      </c>
      <c r="D4896" s="40" t="n">
        <v>47234.9869362794</v>
      </c>
    </row>
    <row r="4897" customFormat="false" ht="13.8" hidden="false" customHeight="false" outlineLevel="0" collapsed="false">
      <c r="A4897" s="39" t="n">
        <v>4895</v>
      </c>
      <c r="B4897" s="40" t="n">
        <v>43796.2037901891</v>
      </c>
      <c r="C4897" s="40" t="n">
        <v>43796.2037901891</v>
      </c>
      <c r="D4897" s="40" t="n">
        <v>43796.2037901891</v>
      </c>
    </row>
    <row r="4898" customFormat="false" ht="13.8" hidden="false" customHeight="false" outlineLevel="0" collapsed="false">
      <c r="A4898" s="39" t="n">
        <v>4896</v>
      </c>
      <c r="B4898" s="40" t="n">
        <v>41888.0106278155</v>
      </c>
      <c r="C4898" s="40" t="n">
        <v>41888.0106278155</v>
      </c>
      <c r="D4898" s="40" t="n">
        <v>41888.0106278155</v>
      </c>
    </row>
    <row r="4899" customFormat="false" ht="13.8" hidden="false" customHeight="false" outlineLevel="0" collapsed="false">
      <c r="A4899" s="39" t="n">
        <v>4897</v>
      </c>
      <c r="B4899" s="40" t="n">
        <v>41323.0470933363</v>
      </c>
      <c r="C4899" s="40" t="n">
        <v>41323.0470933363</v>
      </c>
      <c r="D4899" s="40" t="n">
        <v>41323.0470933363</v>
      </c>
    </row>
    <row r="4900" customFormat="false" ht="13.8" hidden="false" customHeight="false" outlineLevel="0" collapsed="false">
      <c r="A4900" s="39" t="n">
        <v>4898</v>
      </c>
      <c r="B4900" s="40" t="n">
        <v>41422.0117941039</v>
      </c>
      <c r="C4900" s="40" t="n">
        <v>41422.0117941039</v>
      </c>
      <c r="D4900" s="40" t="n">
        <v>41422.0117941039</v>
      </c>
    </row>
    <row r="4901" customFormat="false" ht="13.8" hidden="false" customHeight="false" outlineLevel="0" collapsed="false">
      <c r="A4901" s="39" t="n">
        <v>4899</v>
      </c>
      <c r="B4901" s="40" t="n">
        <v>42458.73909632</v>
      </c>
      <c r="C4901" s="40" t="n">
        <v>42458.73909632</v>
      </c>
      <c r="D4901" s="40" t="n">
        <v>42458.73909632</v>
      </c>
    </row>
    <row r="4902" customFormat="false" ht="13.8" hidden="false" customHeight="false" outlineLevel="0" collapsed="false">
      <c r="A4902" s="39" t="n">
        <v>4900</v>
      </c>
      <c r="B4902" s="40" t="n">
        <v>45074.0974991302</v>
      </c>
      <c r="C4902" s="40" t="n">
        <v>45074.0974991302</v>
      </c>
      <c r="D4902" s="40" t="n">
        <v>45074.0974991302</v>
      </c>
    </row>
    <row r="4903" customFormat="false" ht="13.8" hidden="false" customHeight="false" outlineLevel="0" collapsed="false">
      <c r="A4903" s="39" t="n">
        <v>4901</v>
      </c>
      <c r="B4903" s="40" t="n">
        <v>51598.0811710924</v>
      </c>
      <c r="C4903" s="40" t="n">
        <v>51598.0811710924</v>
      </c>
      <c r="D4903" s="40" t="n">
        <v>51598.0811710924</v>
      </c>
    </row>
    <row r="4904" customFormat="false" ht="13.8" hidden="false" customHeight="false" outlineLevel="0" collapsed="false">
      <c r="A4904" s="39" t="n">
        <v>4902</v>
      </c>
      <c r="B4904" s="40" t="n">
        <v>57569.5919989637</v>
      </c>
      <c r="C4904" s="40" t="n">
        <v>57569.5919989637</v>
      </c>
      <c r="D4904" s="40" t="n">
        <v>57569.5919989637</v>
      </c>
    </row>
    <row r="4905" customFormat="false" ht="13.8" hidden="false" customHeight="false" outlineLevel="0" collapsed="false">
      <c r="A4905" s="39" t="n">
        <v>4903</v>
      </c>
      <c r="B4905" s="40" t="n">
        <v>60760.4829819661</v>
      </c>
      <c r="C4905" s="40" t="n">
        <v>60760.4829819661</v>
      </c>
      <c r="D4905" s="40" t="n">
        <v>60760.4829819661</v>
      </c>
    </row>
    <row r="4906" customFormat="false" ht="13.8" hidden="false" customHeight="false" outlineLevel="0" collapsed="false">
      <c r="A4906" s="39" t="n">
        <v>4904</v>
      </c>
      <c r="B4906" s="40" t="n">
        <v>62506.2971692939</v>
      </c>
      <c r="C4906" s="40" t="n">
        <v>62506.2971692939</v>
      </c>
      <c r="D4906" s="40" t="n">
        <v>62506.2971692939</v>
      </c>
    </row>
    <row r="4907" customFormat="false" ht="13.8" hidden="false" customHeight="false" outlineLevel="0" collapsed="false">
      <c r="A4907" s="39" t="n">
        <v>4905</v>
      </c>
      <c r="B4907" s="40" t="n">
        <v>64080.1241582002</v>
      </c>
      <c r="C4907" s="40" t="n">
        <v>64080.1241582002</v>
      </c>
      <c r="D4907" s="40" t="n">
        <v>64080.1241582002</v>
      </c>
    </row>
    <row r="4908" customFormat="false" ht="13.8" hidden="false" customHeight="false" outlineLevel="0" collapsed="false">
      <c r="A4908" s="39" t="n">
        <v>4906</v>
      </c>
      <c r="B4908" s="40" t="n">
        <v>65809.6043657896</v>
      </c>
      <c r="C4908" s="40" t="n">
        <v>65809.6043657896</v>
      </c>
      <c r="D4908" s="40" t="n">
        <v>65809.6043657896</v>
      </c>
    </row>
    <row r="4909" customFormat="false" ht="13.8" hidden="false" customHeight="false" outlineLevel="0" collapsed="false">
      <c r="A4909" s="39" t="n">
        <v>4907</v>
      </c>
      <c r="B4909" s="40" t="n">
        <v>64631.6361799537</v>
      </c>
      <c r="C4909" s="40" t="n">
        <v>64631.6361799537</v>
      </c>
      <c r="D4909" s="40" t="n">
        <v>64631.6361799537</v>
      </c>
    </row>
    <row r="4910" customFormat="false" ht="13.8" hidden="false" customHeight="false" outlineLevel="0" collapsed="false">
      <c r="A4910" s="39" t="n">
        <v>4908</v>
      </c>
      <c r="B4910" s="40" t="n">
        <v>63385.4496081518</v>
      </c>
      <c r="C4910" s="40" t="n">
        <v>63385.4496081518</v>
      </c>
      <c r="D4910" s="40" t="n">
        <v>63385.4496081518</v>
      </c>
    </row>
    <row r="4911" customFormat="false" ht="13.8" hidden="false" customHeight="false" outlineLevel="0" collapsed="false">
      <c r="A4911" s="39" t="n">
        <v>4909</v>
      </c>
      <c r="B4911" s="40" t="n">
        <v>62353.5264176235</v>
      </c>
      <c r="C4911" s="40" t="n">
        <v>62353.5264176235</v>
      </c>
      <c r="D4911" s="40" t="n">
        <v>62353.5264176235</v>
      </c>
    </row>
    <row r="4912" customFormat="false" ht="13.8" hidden="false" customHeight="false" outlineLevel="0" collapsed="false">
      <c r="A4912" s="39" t="n">
        <v>4910</v>
      </c>
      <c r="B4912" s="40" t="n">
        <v>61563.7304561576</v>
      </c>
      <c r="C4912" s="40" t="n">
        <v>61563.7304561576</v>
      </c>
      <c r="D4912" s="40" t="n">
        <v>61563.7304561576</v>
      </c>
    </row>
    <row r="4913" customFormat="false" ht="13.8" hidden="false" customHeight="false" outlineLevel="0" collapsed="false">
      <c r="A4913" s="39" t="n">
        <v>4911</v>
      </c>
      <c r="B4913" s="40" t="n">
        <v>60382.8798033091</v>
      </c>
      <c r="C4913" s="40" t="n">
        <v>60382.8798033091</v>
      </c>
      <c r="D4913" s="40" t="n">
        <v>60382.8798033091</v>
      </c>
    </row>
    <row r="4914" customFormat="false" ht="13.8" hidden="false" customHeight="false" outlineLevel="0" collapsed="false">
      <c r="A4914" s="39" t="n">
        <v>4912</v>
      </c>
      <c r="B4914" s="40" t="n">
        <v>60369.4282905834</v>
      </c>
      <c r="C4914" s="40" t="n">
        <v>60369.4282905834</v>
      </c>
      <c r="D4914" s="40" t="n">
        <v>60369.4282905834</v>
      </c>
    </row>
    <row r="4915" customFormat="false" ht="13.8" hidden="false" customHeight="false" outlineLevel="0" collapsed="false">
      <c r="A4915" s="39" t="n">
        <v>4913</v>
      </c>
      <c r="B4915" s="40" t="n">
        <v>60052.356919192</v>
      </c>
      <c r="C4915" s="40" t="n">
        <v>60052.356919192</v>
      </c>
      <c r="D4915" s="40" t="n">
        <v>60052.356919192</v>
      </c>
    </row>
    <row r="4916" customFormat="false" ht="13.8" hidden="false" customHeight="false" outlineLevel="0" collapsed="false">
      <c r="A4916" s="39" t="n">
        <v>4914</v>
      </c>
      <c r="B4916" s="40" t="n">
        <v>59102.1036273554</v>
      </c>
      <c r="C4916" s="40" t="n">
        <v>59102.1036273554</v>
      </c>
      <c r="D4916" s="40" t="n">
        <v>59102.1036273554</v>
      </c>
    </row>
    <row r="4917" customFormat="false" ht="13.8" hidden="false" customHeight="false" outlineLevel="0" collapsed="false">
      <c r="A4917" s="39" t="n">
        <v>4915</v>
      </c>
      <c r="B4917" s="40" t="n">
        <v>56709.6560068567</v>
      </c>
      <c r="C4917" s="40" t="n">
        <v>56709.6560068567</v>
      </c>
      <c r="D4917" s="40" t="n">
        <v>56709.6560068567</v>
      </c>
    </row>
    <row r="4918" customFormat="false" ht="13.8" hidden="false" customHeight="false" outlineLevel="0" collapsed="false">
      <c r="A4918" s="39" t="n">
        <v>4916</v>
      </c>
      <c r="B4918" s="40" t="n">
        <v>55599.9062069868</v>
      </c>
      <c r="C4918" s="40" t="n">
        <v>55599.9062069868</v>
      </c>
      <c r="D4918" s="40" t="n">
        <v>55599.9062069868</v>
      </c>
    </row>
    <row r="4919" customFormat="false" ht="13.8" hidden="false" customHeight="false" outlineLevel="0" collapsed="false">
      <c r="A4919" s="39" t="n">
        <v>4917</v>
      </c>
      <c r="B4919" s="40" t="n">
        <v>53679.222354225</v>
      </c>
      <c r="C4919" s="40" t="n">
        <v>53679.222354225</v>
      </c>
      <c r="D4919" s="40" t="n">
        <v>53679.222354225</v>
      </c>
    </row>
    <row r="4920" customFormat="false" ht="13.8" hidden="false" customHeight="false" outlineLevel="0" collapsed="false">
      <c r="A4920" s="39" t="n">
        <v>4918</v>
      </c>
      <c r="B4920" s="40" t="n">
        <v>49065.3534893115</v>
      </c>
      <c r="C4920" s="40" t="n">
        <v>49065.3534893115</v>
      </c>
      <c r="D4920" s="40" t="n">
        <v>49065.3534893115</v>
      </c>
    </row>
    <row r="4921" customFormat="false" ht="13.8" hidden="false" customHeight="false" outlineLevel="0" collapsed="false">
      <c r="A4921" s="39" t="n">
        <v>4919</v>
      </c>
      <c r="B4921" s="40" t="n">
        <v>45953.2499379881</v>
      </c>
      <c r="C4921" s="40" t="n">
        <v>45953.2499379881</v>
      </c>
      <c r="D4921" s="40" t="n">
        <v>45953.2499379881</v>
      </c>
    </row>
    <row r="4922" customFormat="false" ht="13.8" hidden="false" customHeight="false" outlineLevel="0" collapsed="false">
      <c r="A4922" s="39" t="n">
        <v>4920</v>
      </c>
      <c r="B4922" s="40" t="n">
        <v>44143.0606540445</v>
      </c>
      <c r="C4922" s="40" t="n">
        <v>44143.0606540445</v>
      </c>
      <c r="D4922" s="40" t="n">
        <v>44143.0606540445</v>
      </c>
    </row>
    <row r="4923" customFormat="false" ht="13.8" hidden="false" customHeight="false" outlineLevel="0" collapsed="false">
      <c r="A4923" s="39" t="n">
        <v>4921</v>
      </c>
      <c r="B4923" s="40" t="n">
        <v>43396.5016977685</v>
      </c>
      <c r="C4923" s="40" t="n">
        <v>43396.5016977685</v>
      </c>
      <c r="D4923" s="40" t="n">
        <v>43396.5016977685</v>
      </c>
    </row>
    <row r="4924" customFormat="false" ht="13.8" hidden="false" customHeight="false" outlineLevel="0" collapsed="false">
      <c r="A4924" s="39" t="n">
        <v>4922</v>
      </c>
      <c r="B4924" s="40" t="n">
        <v>43359.029626604</v>
      </c>
      <c r="C4924" s="40" t="n">
        <v>43359.029626604</v>
      </c>
      <c r="D4924" s="40" t="n">
        <v>43359.029626604</v>
      </c>
    </row>
    <row r="4925" customFormat="false" ht="13.8" hidden="false" customHeight="false" outlineLevel="0" collapsed="false">
      <c r="A4925" s="39" t="n">
        <v>4923</v>
      </c>
      <c r="B4925" s="40" t="n">
        <v>43799.0862572018</v>
      </c>
      <c r="C4925" s="40" t="n">
        <v>43799.0862572018</v>
      </c>
      <c r="D4925" s="40" t="n">
        <v>43799.0862572018</v>
      </c>
    </row>
    <row r="4926" customFormat="false" ht="13.8" hidden="false" customHeight="false" outlineLevel="0" collapsed="false">
      <c r="A4926" s="39" t="n">
        <v>4924</v>
      </c>
      <c r="B4926" s="40" t="n">
        <v>46106.0206896585</v>
      </c>
      <c r="C4926" s="40" t="n">
        <v>46106.0206896585</v>
      </c>
      <c r="D4926" s="40" t="n">
        <v>46106.0206896585</v>
      </c>
    </row>
    <row r="4927" customFormat="false" ht="13.8" hidden="false" customHeight="false" outlineLevel="0" collapsed="false">
      <c r="A4927" s="39" t="n">
        <v>4925</v>
      </c>
      <c r="B4927" s="40" t="n">
        <v>52042.9419133779</v>
      </c>
      <c r="C4927" s="40" t="n">
        <v>52042.9419133779</v>
      </c>
      <c r="D4927" s="40" t="n">
        <v>52042.9419133779</v>
      </c>
    </row>
    <row r="4928" customFormat="false" ht="13.8" hidden="false" customHeight="false" outlineLevel="0" collapsed="false">
      <c r="A4928" s="39" t="n">
        <v>4926</v>
      </c>
      <c r="B4928" s="40" t="n">
        <v>57793.4636036127</v>
      </c>
      <c r="C4928" s="40" t="n">
        <v>57793.4636036127</v>
      </c>
      <c r="D4928" s="40" t="n">
        <v>57793.4636036127</v>
      </c>
    </row>
    <row r="4929" customFormat="false" ht="13.8" hidden="false" customHeight="false" outlineLevel="0" collapsed="false">
      <c r="A4929" s="39" t="n">
        <v>4927</v>
      </c>
      <c r="B4929" s="40" t="n">
        <v>60728.775844827</v>
      </c>
      <c r="C4929" s="40" t="n">
        <v>60728.775844827</v>
      </c>
      <c r="D4929" s="40" t="n">
        <v>60728.775844827</v>
      </c>
    </row>
    <row r="4930" customFormat="false" ht="13.8" hidden="false" customHeight="false" outlineLevel="0" collapsed="false">
      <c r="A4930" s="39" t="n">
        <v>4928</v>
      </c>
      <c r="B4930" s="40" t="n">
        <v>61376.3701003354</v>
      </c>
      <c r="C4930" s="40" t="n">
        <v>61376.3701003354</v>
      </c>
      <c r="D4930" s="40" t="n">
        <v>61376.3701003354</v>
      </c>
    </row>
    <row r="4931" customFormat="false" ht="13.8" hidden="false" customHeight="false" outlineLevel="0" collapsed="false">
      <c r="A4931" s="39" t="n">
        <v>4929</v>
      </c>
      <c r="B4931" s="40" t="n">
        <v>62759.954266407</v>
      </c>
      <c r="C4931" s="40" t="n">
        <v>62759.954266407</v>
      </c>
      <c r="D4931" s="40" t="n">
        <v>62759.954266407</v>
      </c>
    </row>
    <row r="4932" customFormat="false" ht="13.8" hidden="false" customHeight="false" outlineLevel="0" collapsed="false">
      <c r="A4932" s="39" t="n">
        <v>4930</v>
      </c>
      <c r="B4932" s="40" t="n">
        <v>64348.1935903766</v>
      </c>
      <c r="C4932" s="40" t="n">
        <v>64348.1935903766</v>
      </c>
      <c r="D4932" s="40" t="n">
        <v>64348.1935903766</v>
      </c>
    </row>
    <row r="4933" customFormat="false" ht="13.8" hidden="false" customHeight="false" outlineLevel="0" collapsed="false">
      <c r="A4933" s="39" t="n">
        <v>4931</v>
      </c>
      <c r="B4933" s="40" t="n">
        <v>63361.4290497131</v>
      </c>
      <c r="C4933" s="40" t="n">
        <v>63361.4290497131</v>
      </c>
      <c r="D4933" s="40" t="n">
        <v>63361.4290497131</v>
      </c>
    </row>
    <row r="4934" customFormat="false" ht="13.8" hidden="false" customHeight="false" outlineLevel="0" collapsed="false">
      <c r="A4934" s="39" t="n">
        <v>4932</v>
      </c>
      <c r="B4934" s="40" t="n">
        <v>62268.0132295815</v>
      </c>
      <c r="C4934" s="40" t="n">
        <v>62268.0132295815</v>
      </c>
      <c r="D4934" s="40" t="n">
        <v>62268.0132295815</v>
      </c>
    </row>
    <row r="4935" customFormat="false" ht="13.8" hidden="false" customHeight="false" outlineLevel="0" collapsed="false">
      <c r="A4935" s="39" t="n">
        <v>4933</v>
      </c>
      <c r="B4935" s="40" t="n">
        <v>61065.0636629693</v>
      </c>
      <c r="C4935" s="40" t="n">
        <v>61065.0636629693</v>
      </c>
      <c r="D4935" s="40" t="n">
        <v>61065.0636629693</v>
      </c>
    </row>
    <row r="4936" customFormat="false" ht="13.8" hidden="false" customHeight="false" outlineLevel="0" collapsed="false">
      <c r="A4936" s="39" t="n">
        <v>4934</v>
      </c>
      <c r="B4936" s="40" t="n">
        <v>59864.0357410323</v>
      </c>
      <c r="C4936" s="40" t="n">
        <v>59864.0357410323</v>
      </c>
      <c r="D4936" s="40" t="n">
        <v>59864.0357410323</v>
      </c>
    </row>
    <row r="4937" customFormat="false" ht="13.8" hidden="false" customHeight="false" outlineLevel="0" collapsed="false">
      <c r="A4937" s="39" t="n">
        <v>4935</v>
      </c>
      <c r="B4937" s="40" t="n">
        <v>58671.6552201331</v>
      </c>
      <c r="C4937" s="40" t="n">
        <v>58671.6552201331</v>
      </c>
      <c r="D4937" s="40" t="n">
        <v>58671.6552201331</v>
      </c>
    </row>
    <row r="4938" customFormat="false" ht="13.8" hidden="false" customHeight="false" outlineLevel="0" collapsed="false">
      <c r="A4938" s="39" t="n">
        <v>4936</v>
      </c>
      <c r="B4938" s="40" t="n">
        <v>58410.3115443196</v>
      </c>
      <c r="C4938" s="40" t="n">
        <v>58410.3115443196</v>
      </c>
      <c r="D4938" s="40" t="n">
        <v>58410.3115443196</v>
      </c>
    </row>
    <row r="4939" customFormat="false" ht="13.8" hidden="false" customHeight="false" outlineLevel="0" collapsed="false">
      <c r="A4939" s="39" t="n">
        <v>4937</v>
      </c>
      <c r="B4939" s="40" t="n">
        <v>57571.5136436387</v>
      </c>
      <c r="C4939" s="40" t="n">
        <v>57571.5136436387</v>
      </c>
      <c r="D4939" s="40" t="n">
        <v>57571.5136436387</v>
      </c>
    </row>
    <row r="4940" customFormat="false" ht="13.8" hidden="false" customHeight="false" outlineLevel="0" collapsed="false">
      <c r="A4940" s="39" t="n">
        <v>4938</v>
      </c>
      <c r="B4940" s="40" t="n">
        <v>56316.6796707989</v>
      </c>
      <c r="C4940" s="40" t="n">
        <v>56316.6796707989</v>
      </c>
      <c r="D4940" s="40" t="n">
        <v>56316.6796707989</v>
      </c>
    </row>
    <row r="4941" customFormat="false" ht="13.8" hidden="false" customHeight="false" outlineLevel="0" collapsed="false">
      <c r="A4941" s="39" t="n">
        <v>4939</v>
      </c>
      <c r="B4941" s="40" t="n">
        <v>53803.1684357689</v>
      </c>
      <c r="C4941" s="40" t="n">
        <v>53803.1684357689</v>
      </c>
      <c r="D4941" s="40" t="n">
        <v>53803.1684357689</v>
      </c>
    </row>
    <row r="4942" customFormat="false" ht="13.8" hidden="false" customHeight="false" outlineLevel="0" collapsed="false">
      <c r="A4942" s="39" t="n">
        <v>4940</v>
      </c>
      <c r="B4942" s="40" t="n">
        <v>53249.7347693403</v>
      </c>
      <c r="C4942" s="40" t="n">
        <v>53249.7347693403</v>
      </c>
      <c r="D4942" s="40" t="n">
        <v>53249.7347693403</v>
      </c>
    </row>
    <row r="4943" customFormat="false" ht="13.8" hidden="false" customHeight="false" outlineLevel="0" collapsed="false">
      <c r="A4943" s="39" t="n">
        <v>4941</v>
      </c>
      <c r="B4943" s="40" t="n">
        <v>52078.4923398673</v>
      </c>
      <c r="C4943" s="40" t="n">
        <v>52078.4923398673</v>
      </c>
      <c r="D4943" s="40" t="n">
        <v>52078.4923398673</v>
      </c>
    </row>
    <row r="4944" customFormat="false" ht="13.8" hidden="false" customHeight="false" outlineLevel="0" collapsed="false">
      <c r="A4944" s="39" t="n">
        <v>4942</v>
      </c>
      <c r="B4944" s="40" t="n">
        <v>47313.7743679585</v>
      </c>
      <c r="C4944" s="40" t="n">
        <v>47313.7743679585</v>
      </c>
      <c r="D4944" s="40" t="n">
        <v>47313.7743679585</v>
      </c>
    </row>
    <row r="4945" customFormat="false" ht="13.8" hidden="false" customHeight="false" outlineLevel="0" collapsed="false">
      <c r="A4945" s="39" t="n">
        <v>4943</v>
      </c>
      <c r="B4945" s="40" t="n">
        <v>43968.1909886105</v>
      </c>
      <c r="C4945" s="40" t="n">
        <v>43968.1909886105</v>
      </c>
      <c r="D4945" s="40" t="n">
        <v>43968.1909886105</v>
      </c>
    </row>
    <row r="4946" customFormat="false" ht="13.8" hidden="false" customHeight="false" outlineLevel="0" collapsed="false">
      <c r="A4946" s="39" t="n">
        <v>4944</v>
      </c>
      <c r="B4946" s="40" t="n">
        <v>42005.2309529965</v>
      </c>
      <c r="C4946" s="40" t="n">
        <v>42005.2309529965</v>
      </c>
      <c r="D4946" s="40" t="n">
        <v>42005.2309529965</v>
      </c>
    </row>
    <row r="4947" customFormat="false" ht="13.8" hidden="false" customHeight="false" outlineLevel="0" collapsed="false">
      <c r="A4947" s="39" t="n">
        <v>4945</v>
      </c>
      <c r="B4947" s="40" t="n">
        <v>41044.4086154469</v>
      </c>
      <c r="C4947" s="40" t="n">
        <v>41044.4086154469</v>
      </c>
      <c r="D4947" s="40" t="n">
        <v>41044.4086154469</v>
      </c>
    </row>
    <row r="4948" customFormat="false" ht="13.8" hidden="false" customHeight="false" outlineLevel="0" collapsed="false">
      <c r="A4948" s="39" t="n">
        <v>4946</v>
      </c>
      <c r="B4948" s="40" t="n">
        <v>40982.9159858437</v>
      </c>
      <c r="C4948" s="40" t="n">
        <v>40982.9159858437</v>
      </c>
      <c r="D4948" s="40" t="n">
        <v>40982.9159858437</v>
      </c>
    </row>
    <row r="4949" customFormat="false" ht="13.8" hidden="false" customHeight="false" outlineLevel="0" collapsed="false">
      <c r="A4949" s="39" t="n">
        <v>4947</v>
      </c>
      <c r="B4949" s="40" t="n">
        <v>41625.7061296644</v>
      </c>
      <c r="C4949" s="40" t="n">
        <v>41625.7061296644</v>
      </c>
      <c r="D4949" s="40" t="n">
        <v>41625.7061296644</v>
      </c>
    </row>
    <row r="4950" customFormat="false" ht="13.8" hidden="false" customHeight="false" outlineLevel="0" collapsed="false">
      <c r="A4950" s="39" t="n">
        <v>4948</v>
      </c>
      <c r="B4950" s="40" t="n">
        <v>44124.8050296311</v>
      </c>
      <c r="C4950" s="40" t="n">
        <v>44124.8050296311</v>
      </c>
      <c r="D4950" s="40" t="n">
        <v>44124.8050296311</v>
      </c>
    </row>
    <row r="4951" customFormat="false" ht="13.8" hidden="false" customHeight="false" outlineLevel="0" collapsed="false">
      <c r="A4951" s="39" t="n">
        <v>4949</v>
      </c>
      <c r="B4951" s="40" t="n">
        <v>50205.849603983</v>
      </c>
      <c r="C4951" s="40" t="n">
        <v>50205.849603983</v>
      </c>
      <c r="D4951" s="40" t="n">
        <v>50205.849603983</v>
      </c>
    </row>
    <row r="4952" customFormat="false" ht="13.8" hidden="false" customHeight="false" outlineLevel="0" collapsed="false">
      <c r="A4952" s="39" t="n">
        <v>4950</v>
      </c>
      <c r="B4952" s="40" t="n">
        <v>56075.5132640739</v>
      </c>
      <c r="C4952" s="40" t="n">
        <v>56075.5132640739</v>
      </c>
      <c r="D4952" s="40" t="n">
        <v>56075.5132640739</v>
      </c>
    </row>
    <row r="4953" customFormat="false" ht="13.8" hidden="false" customHeight="false" outlineLevel="0" collapsed="false">
      <c r="A4953" s="39" t="n">
        <v>4951</v>
      </c>
      <c r="B4953" s="40" t="n">
        <v>59251.9919120131</v>
      </c>
      <c r="C4953" s="40" t="n">
        <v>59251.9919120131</v>
      </c>
      <c r="D4953" s="40" t="n">
        <v>59251.9919120131</v>
      </c>
    </row>
    <row r="4954" customFormat="false" ht="13.8" hidden="false" customHeight="false" outlineLevel="0" collapsed="false">
      <c r="A4954" s="39" t="n">
        <v>4952</v>
      </c>
      <c r="B4954" s="40" t="n">
        <v>60449.1765446</v>
      </c>
      <c r="C4954" s="40" t="n">
        <v>60449.1765446</v>
      </c>
      <c r="D4954" s="40" t="n">
        <v>60449.1765446</v>
      </c>
    </row>
    <row r="4955" customFormat="false" ht="13.8" hidden="false" customHeight="false" outlineLevel="0" collapsed="false">
      <c r="A4955" s="39" t="n">
        <v>4953</v>
      </c>
      <c r="B4955" s="40" t="n">
        <v>61598.3200603094</v>
      </c>
      <c r="C4955" s="40" t="n">
        <v>61598.3200603094</v>
      </c>
      <c r="D4955" s="40" t="n">
        <v>61598.3200603094</v>
      </c>
    </row>
    <row r="4956" customFormat="false" ht="13.8" hidden="false" customHeight="false" outlineLevel="0" collapsed="false">
      <c r="A4956" s="39" t="n">
        <v>4954</v>
      </c>
      <c r="B4956" s="40" t="n">
        <v>63097.2029068869</v>
      </c>
      <c r="C4956" s="40" t="n">
        <v>63097.2029068869</v>
      </c>
      <c r="D4956" s="40" t="n">
        <v>63097.2029068869</v>
      </c>
    </row>
    <row r="4957" customFormat="false" ht="13.8" hidden="false" customHeight="false" outlineLevel="0" collapsed="false">
      <c r="A4957" s="39" t="n">
        <v>4955</v>
      </c>
      <c r="B4957" s="40" t="n">
        <v>62215.1680010163</v>
      </c>
      <c r="C4957" s="40" t="n">
        <v>62215.1680010163</v>
      </c>
      <c r="D4957" s="40" t="n">
        <v>62215.1680010163</v>
      </c>
    </row>
    <row r="4958" customFormat="false" ht="13.8" hidden="false" customHeight="false" outlineLevel="0" collapsed="false">
      <c r="A4958" s="39" t="n">
        <v>4956</v>
      </c>
      <c r="B4958" s="40" t="n">
        <v>61547.3964764193</v>
      </c>
      <c r="C4958" s="40" t="n">
        <v>61547.3964764193</v>
      </c>
      <c r="D4958" s="40" t="n">
        <v>61547.3964764193</v>
      </c>
    </row>
    <row r="4959" customFormat="false" ht="13.8" hidden="false" customHeight="false" outlineLevel="0" collapsed="false">
      <c r="A4959" s="39" t="n">
        <v>4957</v>
      </c>
      <c r="B4959" s="40" t="n">
        <v>60678.8130832744</v>
      </c>
      <c r="C4959" s="40" t="n">
        <v>60678.8130832744</v>
      </c>
      <c r="D4959" s="40" t="n">
        <v>60678.8130832744</v>
      </c>
    </row>
    <row r="4960" customFormat="false" ht="13.8" hidden="false" customHeight="false" outlineLevel="0" collapsed="false">
      <c r="A4960" s="39" t="n">
        <v>4958</v>
      </c>
      <c r="B4960" s="40" t="n">
        <v>59574.8282174298</v>
      </c>
      <c r="C4960" s="40" t="n">
        <v>59574.8282174298</v>
      </c>
      <c r="D4960" s="40" t="n">
        <v>59574.8282174298</v>
      </c>
    </row>
    <row r="4961" customFormat="false" ht="13.8" hidden="false" customHeight="false" outlineLevel="0" collapsed="false">
      <c r="A4961" s="39" t="n">
        <v>4959</v>
      </c>
      <c r="B4961" s="40" t="n">
        <v>58565.0039406651</v>
      </c>
      <c r="C4961" s="40" t="n">
        <v>58565.0039406651</v>
      </c>
      <c r="D4961" s="40" t="n">
        <v>58565.0039406651</v>
      </c>
    </row>
    <row r="4962" customFormat="false" ht="13.8" hidden="false" customHeight="false" outlineLevel="0" collapsed="false">
      <c r="A4962" s="39" t="n">
        <v>4960</v>
      </c>
      <c r="B4962" s="40" t="n">
        <v>58456.431016522</v>
      </c>
      <c r="C4962" s="40" t="n">
        <v>58456.431016522</v>
      </c>
      <c r="D4962" s="40" t="n">
        <v>58456.431016522</v>
      </c>
    </row>
    <row r="4963" customFormat="false" ht="13.8" hidden="false" customHeight="false" outlineLevel="0" collapsed="false">
      <c r="A4963" s="39" t="n">
        <v>4961</v>
      </c>
      <c r="B4963" s="40" t="n">
        <v>57991.3930051479</v>
      </c>
      <c r="C4963" s="40" t="n">
        <v>57991.3930051479</v>
      </c>
      <c r="D4963" s="40" t="n">
        <v>57991.3930051479</v>
      </c>
    </row>
    <row r="4964" customFormat="false" ht="13.8" hidden="false" customHeight="false" outlineLevel="0" collapsed="false">
      <c r="A4964" s="39" t="n">
        <v>4962</v>
      </c>
      <c r="B4964" s="40" t="n">
        <v>56951.7832359192</v>
      </c>
      <c r="C4964" s="40" t="n">
        <v>56951.7832359192</v>
      </c>
      <c r="D4964" s="40" t="n">
        <v>56951.7832359192</v>
      </c>
    </row>
    <row r="4965" customFormat="false" ht="13.8" hidden="false" customHeight="false" outlineLevel="0" collapsed="false">
      <c r="A4965" s="39" t="n">
        <v>4963</v>
      </c>
      <c r="B4965" s="40" t="n">
        <v>54670.7910065763</v>
      </c>
      <c r="C4965" s="40" t="n">
        <v>54670.7910065763</v>
      </c>
      <c r="D4965" s="40" t="n">
        <v>54670.7910065763</v>
      </c>
    </row>
    <row r="4966" customFormat="false" ht="13.8" hidden="false" customHeight="false" outlineLevel="0" collapsed="false">
      <c r="A4966" s="39" t="n">
        <v>4964</v>
      </c>
      <c r="B4966" s="40" t="n">
        <v>54325.855787396</v>
      </c>
      <c r="C4966" s="40" t="n">
        <v>54325.855787396</v>
      </c>
      <c r="D4966" s="40" t="n">
        <v>54325.855787396</v>
      </c>
    </row>
    <row r="4967" customFormat="false" ht="13.8" hidden="false" customHeight="false" outlineLevel="0" collapsed="false">
      <c r="A4967" s="39" t="n">
        <v>4965</v>
      </c>
      <c r="B4967" s="40" t="n">
        <v>52213.0074671242</v>
      </c>
      <c r="C4967" s="40" t="n">
        <v>52213.0074671242</v>
      </c>
      <c r="D4967" s="40" t="n">
        <v>52213.0074671242</v>
      </c>
    </row>
    <row r="4968" customFormat="false" ht="13.8" hidden="false" customHeight="false" outlineLevel="0" collapsed="false">
      <c r="A4968" s="39" t="n">
        <v>4966</v>
      </c>
      <c r="B4968" s="40" t="n">
        <v>47984.4283595681</v>
      </c>
      <c r="C4968" s="40" t="n">
        <v>47984.4283595681</v>
      </c>
      <c r="D4968" s="40" t="n">
        <v>47984.4283595681</v>
      </c>
    </row>
    <row r="4969" customFormat="false" ht="13.8" hidden="false" customHeight="false" outlineLevel="0" collapsed="false">
      <c r="A4969" s="39" t="n">
        <v>4967</v>
      </c>
      <c r="B4969" s="40" t="n">
        <v>44684.9644524226</v>
      </c>
      <c r="C4969" s="40" t="n">
        <v>44684.9644524226</v>
      </c>
      <c r="D4969" s="40" t="n">
        <v>44684.9644524226</v>
      </c>
    </row>
    <row r="4970" customFormat="false" ht="13.8" hidden="false" customHeight="false" outlineLevel="0" collapsed="false">
      <c r="A4970" s="39" t="n">
        <v>4968</v>
      </c>
      <c r="B4970" s="40" t="n">
        <v>42797.909381475</v>
      </c>
      <c r="C4970" s="40" t="n">
        <v>42797.909381475</v>
      </c>
      <c r="D4970" s="40" t="n">
        <v>42797.909381475</v>
      </c>
    </row>
    <row r="4971" customFormat="false" ht="13.8" hidden="false" customHeight="false" outlineLevel="0" collapsed="false">
      <c r="A4971" s="39" t="n">
        <v>4969</v>
      </c>
      <c r="B4971" s="40" t="n">
        <v>41619.9411956391</v>
      </c>
      <c r="C4971" s="40" t="n">
        <v>41619.9411956391</v>
      </c>
      <c r="D4971" s="40" t="n">
        <v>41619.9411956391</v>
      </c>
    </row>
    <row r="4972" customFormat="false" ht="13.8" hidden="false" customHeight="false" outlineLevel="0" collapsed="false">
      <c r="A4972" s="39" t="n">
        <v>4970</v>
      </c>
      <c r="B4972" s="40" t="n">
        <v>41438.3457738422</v>
      </c>
      <c r="C4972" s="40" t="n">
        <v>41438.3457738422</v>
      </c>
      <c r="D4972" s="40" t="n">
        <v>41438.3457738422</v>
      </c>
    </row>
    <row r="4973" customFormat="false" ht="13.8" hidden="false" customHeight="false" outlineLevel="0" collapsed="false">
      <c r="A4973" s="39" t="n">
        <v>4971</v>
      </c>
      <c r="B4973" s="40" t="n">
        <v>42557.7037970876</v>
      </c>
      <c r="C4973" s="40" t="n">
        <v>42557.7037970876</v>
      </c>
      <c r="D4973" s="40" t="n">
        <v>42557.7037970876</v>
      </c>
    </row>
    <row r="4974" customFormat="false" ht="13.8" hidden="false" customHeight="false" outlineLevel="0" collapsed="false">
      <c r="A4974" s="39" t="n">
        <v>4972</v>
      </c>
      <c r="B4974" s="40" t="n">
        <v>44935.739082523</v>
      </c>
      <c r="C4974" s="40" t="n">
        <v>44935.739082523</v>
      </c>
      <c r="D4974" s="40" t="n">
        <v>44935.739082523</v>
      </c>
    </row>
    <row r="4975" customFormat="false" ht="13.8" hidden="false" customHeight="false" outlineLevel="0" collapsed="false">
      <c r="A4975" s="39" t="n">
        <v>4973</v>
      </c>
      <c r="B4975" s="40" t="n">
        <v>50847.6789254661</v>
      </c>
      <c r="C4975" s="40" t="n">
        <v>50847.6789254661</v>
      </c>
      <c r="D4975" s="40" t="n">
        <v>50847.6789254661</v>
      </c>
    </row>
    <row r="4976" customFormat="false" ht="13.8" hidden="false" customHeight="false" outlineLevel="0" collapsed="false">
      <c r="A4976" s="39" t="n">
        <v>4974</v>
      </c>
      <c r="B4976" s="40" t="n">
        <v>56450.2339757183</v>
      </c>
      <c r="C4976" s="40" t="n">
        <v>56450.2339757183</v>
      </c>
      <c r="D4976" s="40" t="n">
        <v>56450.2339757183</v>
      </c>
    </row>
    <row r="4977" customFormat="false" ht="13.8" hidden="false" customHeight="false" outlineLevel="0" collapsed="false">
      <c r="A4977" s="39" t="n">
        <v>4975</v>
      </c>
      <c r="B4977" s="40" t="n">
        <v>60306.9748386427</v>
      </c>
      <c r="C4977" s="40" t="n">
        <v>60306.9748386427</v>
      </c>
      <c r="D4977" s="40" t="n">
        <v>60306.9748386427</v>
      </c>
    </row>
    <row r="4978" customFormat="false" ht="13.8" hidden="false" customHeight="false" outlineLevel="0" collapsed="false">
      <c r="A4978" s="39" t="n">
        <v>4976</v>
      </c>
      <c r="B4978" s="40" t="n">
        <v>62179.617574527</v>
      </c>
      <c r="C4978" s="40" t="n">
        <v>62179.617574527</v>
      </c>
      <c r="D4978" s="40" t="n">
        <v>62179.617574527</v>
      </c>
    </row>
    <row r="4979" customFormat="false" ht="13.8" hidden="false" customHeight="false" outlineLevel="0" collapsed="false">
      <c r="A4979" s="39" t="n">
        <v>4977</v>
      </c>
      <c r="B4979" s="40" t="n">
        <v>63884.1164013401</v>
      </c>
      <c r="C4979" s="40" t="n">
        <v>63884.1164013401</v>
      </c>
      <c r="D4979" s="40" t="n">
        <v>63884.1164013401</v>
      </c>
    </row>
    <row r="4980" customFormat="false" ht="13.8" hidden="false" customHeight="false" outlineLevel="0" collapsed="false">
      <c r="A4980" s="39" t="n">
        <v>4978</v>
      </c>
      <c r="B4980" s="40" t="n">
        <v>65082.2618562645</v>
      </c>
      <c r="C4980" s="40" t="n">
        <v>65082.2618562645</v>
      </c>
      <c r="D4980" s="40" t="n">
        <v>65082.2618562645</v>
      </c>
    </row>
    <row r="4981" customFormat="false" ht="13.8" hidden="false" customHeight="false" outlineLevel="0" collapsed="false">
      <c r="A4981" s="39" t="n">
        <v>4979</v>
      </c>
      <c r="B4981" s="40" t="n">
        <v>64097.4189602761</v>
      </c>
      <c r="C4981" s="40" t="n">
        <v>64097.4189602761</v>
      </c>
      <c r="D4981" s="40" t="n">
        <v>64097.4189602761</v>
      </c>
    </row>
    <row r="4982" customFormat="false" ht="13.8" hidden="false" customHeight="false" outlineLevel="0" collapsed="false">
      <c r="A4982" s="39" t="n">
        <v>4980</v>
      </c>
      <c r="B4982" s="40" t="n">
        <v>62518.787859682</v>
      </c>
      <c r="C4982" s="40" t="n">
        <v>62518.787859682</v>
      </c>
      <c r="D4982" s="40" t="n">
        <v>62518.787859682</v>
      </c>
    </row>
    <row r="4983" customFormat="false" ht="13.8" hidden="false" customHeight="false" outlineLevel="0" collapsed="false">
      <c r="A4983" s="39" t="n">
        <v>4981</v>
      </c>
      <c r="B4983" s="40" t="n">
        <v>61016.0617237543</v>
      </c>
      <c r="C4983" s="40" t="n">
        <v>61016.0617237543</v>
      </c>
      <c r="D4983" s="40" t="n">
        <v>61016.0617237543</v>
      </c>
    </row>
    <row r="4984" customFormat="false" ht="13.8" hidden="false" customHeight="false" outlineLevel="0" collapsed="false">
      <c r="A4984" s="39" t="n">
        <v>4982</v>
      </c>
      <c r="B4984" s="40" t="n">
        <v>59275.0516481143</v>
      </c>
      <c r="C4984" s="40" t="n">
        <v>59275.0516481143</v>
      </c>
      <c r="D4984" s="40" t="n">
        <v>59275.0516481143</v>
      </c>
    </row>
    <row r="4985" customFormat="false" ht="13.8" hidden="false" customHeight="false" outlineLevel="0" collapsed="false">
      <c r="A4985" s="39" t="n">
        <v>4983</v>
      </c>
      <c r="B4985" s="40" t="n">
        <v>58178.7533609701</v>
      </c>
      <c r="C4985" s="40" t="n">
        <v>58178.7533609701</v>
      </c>
      <c r="D4985" s="40" t="n">
        <v>58178.7533609701</v>
      </c>
    </row>
    <row r="4986" customFormat="false" ht="13.8" hidden="false" customHeight="false" outlineLevel="0" collapsed="false">
      <c r="A4986" s="39" t="n">
        <v>4984</v>
      </c>
      <c r="B4986" s="40" t="n">
        <v>57715.6369942712</v>
      </c>
      <c r="C4986" s="40" t="n">
        <v>57715.6369942712</v>
      </c>
      <c r="D4986" s="40" t="n">
        <v>57715.6369942712</v>
      </c>
    </row>
    <row r="4987" customFormat="false" ht="13.8" hidden="false" customHeight="false" outlineLevel="0" collapsed="false">
      <c r="A4987" s="39" t="n">
        <v>4985</v>
      </c>
      <c r="B4987" s="40" t="n">
        <v>57094.9457642141</v>
      </c>
      <c r="C4987" s="40" t="n">
        <v>57094.9457642141</v>
      </c>
      <c r="D4987" s="40" t="n">
        <v>57094.9457642141</v>
      </c>
    </row>
    <row r="4988" customFormat="false" ht="13.8" hidden="false" customHeight="false" outlineLevel="0" collapsed="false">
      <c r="A4988" s="39" t="n">
        <v>4986</v>
      </c>
      <c r="B4988" s="40" t="n">
        <v>55437.5272319409</v>
      </c>
      <c r="C4988" s="40" t="n">
        <v>55437.5272319409</v>
      </c>
      <c r="D4988" s="40" t="n">
        <v>55437.5272319409</v>
      </c>
    </row>
    <row r="4989" customFormat="false" ht="13.8" hidden="false" customHeight="false" outlineLevel="0" collapsed="false">
      <c r="A4989" s="39" t="n">
        <v>4987</v>
      </c>
      <c r="B4989" s="40" t="n">
        <v>52270.6568073772</v>
      </c>
      <c r="C4989" s="40" t="n">
        <v>52270.6568073772</v>
      </c>
      <c r="D4989" s="40" t="n">
        <v>52270.6568073772</v>
      </c>
    </row>
    <row r="4990" customFormat="false" ht="13.8" hidden="false" customHeight="false" outlineLevel="0" collapsed="false">
      <c r="A4990" s="39" t="n">
        <v>4988</v>
      </c>
      <c r="B4990" s="40" t="n">
        <v>51578.8647243414</v>
      </c>
      <c r="C4990" s="40" t="n">
        <v>51578.8647243414</v>
      </c>
      <c r="D4990" s="40" t="n">
        <v>51578.8647243414</v>
      </c>
    </row>
    <row r="4991" customFormat="false" ht="13.8" hidden="false" customHeight="false" outlineLevel="0" collapsed="false">
      <c r="A4991" s="39" t="n">
        <v>4989</v>
      </c>
      <c r="B4991" s="40" t="n">
        <v>50193.3589135948</v>
      </c>
      <c r="C4991" s="40" t="n">
        <v>50193.3589135948</v>
      </c>
      <c r="D4991" s="40" t="n">
        <v>50193.3589135948</v>
      </c>
    </row>
    <row r="4992" customFormat="false" ht="13.8" hidden="false" customHeight="false" outlineLevel="0" collapsed="false">
      <c r="A4992" s="39" t="n">
        <v>4990</v>
      </c>
      <c r="B4992" s="40" t="n">
        <v>46327.9706496325</v>
      </c>
      <c r="C4992" s="40" t="n">
        <v>46327.9706496325</v>
      </c>
      <c r="D4992" s="40" t="n">
        <v>46327.9706496325</v>
      </c>
    </row>
    <row r="4993" customFormat="false" ht="13.8" hidden="false" customHeight="false" outlineLevel="0" collapsed="false">
      <c r="A4993" s="39" t="n">
        <v>4991</v>
      </c>
      <c r="B4993" s="40" t="n">
        <v>43176.4733824696</v>
      </c>
      <c r="C4993" s="40" t="n">
        <v>43176.4733824696</v>
      </c>
      <c r="D4993" s="40" t="n">
        <v>43176.4733824696</v>
      </c>
    </row>
    <row r="4994" customFormat="false" ht="13.8" hidden="false" customHeight="false" outlineLevel="0" collapsed="false">
      <c r="A4994" s="39" t="n">
        <v>4992</v>
      </c>
      <c r="B4994" s="40" t="n">
        <v>41136.6475598516</v>
      </c>
      <c r="C4994" s="40" t="n">
        <v>41136.6475598516</v>
      </c>
      <c r="D4994" s="40" t="n">
        <v>41136.6475598516</v>
      </c>
    </row>
    <row r="4995" customFormat="false" ht="13.8" hidden="false" customHeight="false" outlineLevel="0" collapsed="false">
      <c r="A4995" s="39" t="n">
        <v>4993</v>
      </c>
      <c r="B4995" s="40" t="n">
        <v>39879.8919423367</v>
      </c>
      <c r="C4995" s="40" t="n">
        <v>39879.8919423367</v>
      </c>
      <c r="D4995" s="40" t="n">
        <v>39879.8919423367</v>
      </c>
    </row>
    <row r="4996" customFormat="false" ht="13.8" hidden="false" customHeight="false" outlineLevel="0" collapsed="false">
      <c r="A4996" s="39" t="n">
        <v>4994</v>
      </c>
      <c r="B4996" s="40" t="n">
        <v>39610.8616878227</v>
      </c>
      <c r="C4996" s="40" t="n">
        <v>39610.8616878227</v>
      </c>
      <c r="D4996" s="40" t="n">
        <v>39610.8616878227</v>
      </c>
    </row>
    <row r="4997" customFormat="false" ht="13.8" hidden="false" customHeight="false" outlineLevel="0" collapsed="false">
      <c r="A4997" s="39" t="n">
        <v>4995</v>
      </c>
      <c r="B4997" s="40" t="n">
        <v>39563.7813932828</v>
      </c>
      <c r="C4997" s="40" t="n">
        <v>39563.7813932828</v>
      </c>
      <c r="D4997" s="40" t="n">
        <v>39563.7813932828</v>
      </c>
    </row>
    <row r="4998" customFormat="false" ht="13.8" hidden="false" customHeight="false" outlineLevel="0" collapsed="false">
      <c r="A4998" s="39" t="n">
        <v>4996</v>
      </c>
      <c r="B4998" s="40" t="n">
        <v>39527.2701444559</v>
      </c>
      <c r="C4998" s="40" t="n">
        <v>39527.2701444559</v>
      </c>
      <c r="D4998" s="40" t="n">
        <v>39527.2701444559</v>
      </c>
    </row>
    <row r="4999" customFormat="false" ht="13.8" hidden="false" customHeight="false" outlineLevel="0" collapsed="false">
      <c r="A4999" s="39" t="n">
        <v>4997</v>
      </c>
      <c r="B4999" s="40" t="n">
        <v>41457.5622205932</v>
      </c>
      <c r="C4999" s="40" t="n">
        <v>41457.5622205932</v>
      </c>
      <c r="D4999" s="40" t="n">
        <v>41457.5622205932</v>
      </c>
    </row>
    <row r="5000" customFormat="false" ht="13.8" hidden="false" customHeight="false" outlineLevel="0" collapsed="false">
      <c r="A5000" s="39" t="n">
        <v>4998</v>
      </c>
      <c r="B5000" s="40" t="n">
        <v>44654.218137621</v>
      </c>
      <c r="C5000" s="40" t="n">
        <v>44654.218137621</v>
      </c>
      <c r="D5000" s="40" t="n">
        <v>44654.218137621</v>
      </c>
    </row>
    <row r="5001" customFormat="false" ht="13.8" hidden="false" customHeight="false" outlineLevel="0" collapsed="false">
      <c r="A5001" s="39" t="n">
        <v>4999</v>
      </c>
      <c r="B5001" s="40" t="n">
        <v>48302.4605532971</v>
      </c>
      <c r="C5001" s="40" t="n">
        <v>48302.4605532971</v>
      </c>
      <c r="D5001" s="40" t="n">
        <v>48302.4605532971</v>
      </c>
    </row>
    <row r="5002" customFormat="false" ht="13.8" hidden="false" customHeight="false" outlineLevel="0" collapsed="false">
      <c r="A5002" s="39" t="n">
        <v>5000</v>
      </c>
      <c r="B5002" s="40" t="n">
        <v>50600.7475847159</v>
      </c>
      <c r="C5002" s="40" t="n">
        <v>50600.7475847159</v>
      </c>
      <c r="D5002" s="40" t="n">
        <v>50600.7475847159</v>
      </c>
    </row>
    <row r="5003" customFormat="false" ht="13.8" hidden="false" customHeight="false" outlineLevel="0" collapsed="false">
      <c r="A5003" s="39" t="n">
        <v>5001</v>
      </c>
      <c r="B5003" s="40" t="n">
        <v>52454.1738738492</v>
      </c>
      <c r="C5003" s="40" t="n">
        <v>52454.1738738492</v>
      </c>
      <c r="D5003" s="40" t="n">
        <v>52454.1738738492</v>
      </c>
    </row>
    <row r="5004" customFormat="false" ht="13.8" hidden="false" customHeight="false" outlineLevel="0" collapsed="false">
      <c r="A5004" s="39" t="n">
        <v>5002</v>
      </c>
      <c r="B5004" s="40" t="n">
        <v>53741.6758061658</v>
      </c>
      <c r="C5004" s="40" t="n">
        <v>53741.6758061658</v>
      </c>
      <c r="D5004" s="40" t="n">
        <v>53741.6758061658</v>
      </c>
    </row>
    <row r="5005" customFormat="false" ht="13.8" hidden="false" customHeight="false" outlineLevel="0" collapsed="false">
      <c r="A5005" s="39" t="n">
        <v>5003</v>
      </c>
      <c r="B5005" s="40" t="n">
        <v>52165.9271725843</v>
      </c>
      <c r="C5005" s="40" t="n">
        <v>52165.9271725843</v>
      </c>
      <c r="D5005" s="40" t="n">
        <v>52165.9271725843</v>
      </c>
    </row>
    <row r="5006" customFormat="false" ht="13.8" hidden="false" customHeight="false" outlineLevel="0" collapsed="false">
      <c r="A5006" s="39" t="n">
        <v>5004</v>
      </c>
      <c r="B5006" s="40" t="n">
        <v>49907.9946793426</v>
      </c>
      <c r="C5006" s="40" t="n">
        <v>49907.9946793426</v>
      </c>
      <c r="D5006" s="40" t="n">
        <v>49907.9946793426</v>
      </c>
    </row>
    <row r="5007" customFormat="false" ht="13.8" hidden="false" customHeight="false" outlineLevel="0" collapsed="false">
      <c r="A5007" s="39" t="n">
        <v>5005</v>
      </c>
      <c r="B5007" s="40" t="n">
        <v>48307.2646649848</v>
      </c>
      <c r="C5007" s="40" t="n">
        <v>48307.2646649848</v>
      </c>
      <c r="D5007" s="40" t="n">
        <v>48307.2646649848</v>
      </c>
    </row>
    <row r="5008" customFormat="false" ht="13.8" hidden="false" customHeight="false" outlineLevel="0" collapsed="false">
      <c r="A5008" s="39" t="n">
        <v>5006</v>
      </c>
      <c r="B5008" s="40" t="n">
        <v>47324.3434136715</v>
      </c>
      <c r="C5008" s="40" t="n">
        <v>47324.3434136715</v>
      </c>
      <c r="D5008" s="40" t="n">
        <v>47324.3434136715</v>
      </c>
    </row>
    <row r="5009" customFormat="false" ht="13.8" hidden="false" customHeight="false" outlineLevel="0" collapsed="false">
      <c r="A5009" s="39" t="n">
        <v>5007</v>
      </c>
      <c r="B5009" s="40" t="n">
        <v>47212.8880225157</v>
      </c>
      <c r="C5009" s="40" t="n">
        <v>47212.8880225157</v>
      </c>
      <c r="D5009" s="40" t="n">
        <v>47212.8880225157</v>
      </c>
    </row>
    <row r="5010" customFormat="false" ht="13.8" hidden="false" customHeight="false" outlineLevel="0" collapsed="false">
      <c r="A5010" s="39" t="n">
        <v>5008</v>
      </c>
      <c r="B5010" s="40" t="n">
        <v>47950.7995777539</v>
      </c>
      <c r="C5010" s="40" t="n">
        <v>47950.7995777539</v>
      </c>
      <c r="D5010" s="40" t="n">
        <v>47950.7995777539</v>
      </c>
    </row>
    <row r="5011" customFormat="false" ht="13.8" hidden="false" customHeight="false" outlineLevel="0" collapsed="false">
      <c r="A5011" s="39" t="n">
        <v>5009</v>
      </c>
      <c r="B5011" s="40" t="n">
        <v>48343.7759138117</v>
      </c>
      <c r="C5011" s="40" t="n">
        <v>48343.7759138117</v>
      </c>
      <c r="D5011" s="40" t="n">
        <v>48343.7759138117</v>
      </c>
    </row>
    <row r="5012" customFormat="false" ht="13.8" hidden="false" customHeight="false" outlineLevel="0" collapsed="false">
      <c r="A5012" s="39" t="n">
        <v>5010</v>
      </c>
      <c r="B5012" s="40" t="n">
        <v>47611.6292925989</v>
      </c>
      <c r="C5012" s="40" t="n">
        <v>47611.6292925989</v>
      </c>
      <c r="D5012" s="40" t="n">
        <v>47611.6292925989</v>
      </c>
    </row>
    <row r="5013" customFormat="false" ht="13.8" hidden="false" customHeight="false" outlineLevel="0" collapsed="false">
      <c r="A5013" s="39" t="n">
        <v>5011</v>
      </c>
      <c r="B5013" s="40" t="n">
        <v>45397.8946268844</v>
      </c>
      <c r="C5013" s="40" t="n">
        <v>45397.8946268844</v>
      </c>
      <c r="D5013" s="40" t="n">
        <v>45397.8946268844</v>
      </c>
    </row>
    <row r="5014" customFormat="false" ht="13.8" hidden="false" customHeight="false" outlineLevel="0" collapsed="false">
      <c r="A5014" s="39" t="n">
        <v>5012</v>
      </c>
      <c r="B5014" s="40" t="n">
        <v>45239.3589411887</v>
      </c>
      <c r="C5014" s="40" t="n">
        <v>45239.3589411887</v>
      </c>
      <c r="D5014" s="40" t="n">
        <v>45239.3589411887</v>
      </c>
    </row>
    <row r="5015" customFormat="false" ht="13.8" hidden="false" customHeight="false" outlineLevel="0" collapsed="false">
      <c r="A5015" s="39" t="n">
        <v>5013</v>
      </c>
      <c r="B5015" s="40" t="n">
        <v>44286.2231823394</v>
      </c>
      <c r="C5015" s="40" t="n">
        <v>44286.2231823394</v>
      </c>
      <c r="D5015" s="40" t="n">
        <v>44286.2231823394</v>
      </c>
    </row>
    <row r="5016" customFormat="false" ht="13.8" hidden="false" customHeight="false" outlineLevel="0" collapsed="false">
      <c r="A5016" s="39" t="n">
        <v>5014</v>
      </c>
      <c r="B5016" s="40" t="n">
        <v>41189.4927884168</v>
      </c>
      <c r="C5016" s="40" t="n">
        <v>41189.4927884168</v>
      </c>
      <c r="D5016" s="40" t="n">
        <v>41189.4927884168</v>
      </c>
    </row>
    <row r="5017" customFormat="false" ht="13.8" hidden="false" customHeight="false" outlineLevel="0" collapsed="false">
      <c r="A5017" s="39" t="n">
        <v>5015</v>
      </c>
      <c r="B5017" s="40" t="n">
        <v>38515.5242230161</v>
      </c>
      <c r="C5017" s="40" t="n">
        <v>38515.5242230161</v>
      </c>
      <c r="D5017" s="40" t="n">
        <v>38515.5242230161</v>
      </c>
    </row>
    <row r="5018" customFormat="false" ht="13.8" hidden="false" customHeight="false" outlineLevel="0" collapsed="false">
      <c r="A5018" s="39" t="n">
        <v>5016</v>
      </c>
      <c r="B5018" s="40" t="n">
        <v>36599.6444819421</v>
      </c>
      <c r="C5018" s="40" t="n">
        <v>36599.6444819421</v>
      </c>
      <c r="D5018" s="40" t="n">
        <v>36599.6444819421</v>
      </c>
    </row>
    <row r="5019" customFormat="false" ht="13.8" hidden="false" customHeight="false" outlineLevel="0" collapsed="false">
      <c r="A5019" s="39" t="n">
        <v>5017</v>
      </c>
      <c r="B5019" s="40" t="n">
        <v>35406.3031387054</v>
      </c>
      <c r="C5019" s="40" t="n">
        <v>35406.3031387054</v>
      </c>
      <c r="D5019" s="40" t="n">
        <v>35406.3031387054</v>
      </c>
    </row>
    <row r="5020" customFormat="false" ht="13.8" hidden="false" customHeight="false" outlineLevel="0" collapsed="false">
      <c r="A5020" s="39" t="n">
        <v>5018</v>
      </c>
      <c r="B5020" s="40" t="n">
        <v>34769.2779289099</v>
      </c>
      <c r="C5020" s="40" t="n">
        <v>34769.2779289099</v>
      </c>
      <c r="D5020" s="40" t="n">
        <v>34769.2779289099</v>
      </c>
    </row>
    <row r="5021" customFormat="false" ht="13.8" hidden="false" customHeight="false" outlineLevel="0" collapsed="false">
      <c r="A5021" s="39" t="n">
        <v>5019</v>
      </c>
      <c r="B5021" s="40" t="n">
        <v>34545.4063242609</v>
      </c>
      <c r="C5021" s="40" t="n">
        <v>34545.4063242609</v>
      </c>
      <c r="D5021" s="40" t="n">
        <v>34545.4063242609</v>
      </c>
    </row>
    <row r="5022" customFormat="false" ht="13.8" hidden="false" customHeight="false" outlineLevel="0" collapsed="false">
      <c r="A5022" s="39" t="n">
        <v>5020</v>
      </c>
      <c r="B5022" s="40" t="n">
        <v>34409.9303746664</v>
      </c>
      <c r="C5022" s="40" t="n">
        <v>34409.9303746664</v>
      </c>
      <c r="D5022" s="40" t="n">
        <v>34409.9303746664</v>
      </c>
    </row>
    <row r="5023" customFormat="false" ht="13.8" hidden="false" customHeight="false" outlineLevel="0" collapsed="false">
      <c r="A5023" s="39" t="n">
        <v>5021</v>
      </c>
      <c r="B5023" s="40" t="n">
        <v>34540.6022125731</v>
      </c>
      <c r="C5023" s="40" t="n">
        <v>34540.6022125731</v>
      </c>
      <c r="D5023" s="40" t="n">
        <v>34540.6022125731</v>
      </c>
    </row>
    <row r="5024" customFormat="false" ht="13.8" hidden="false" customHeight="false" outlineLevel="0" collapsed="false">
      <c r="A5024" s="39" t="n">
        <v>5022</v>
      </c>
      <c r="B5024" s="40" t="n">
        <v>36595.8011925919</v>
      </c>
      <c r="C5024" s="40" t="n">
        <v>36595.8011925919</v>
      </c>
      <c r="D5024" s="40" t="n">
        <v>36595.8011925919</v>
      </c>
    </row>
    <row r="5025" customFormat="false" ht="13.8" hidden="false" customHeight="false" outlineLevel="0" collapsed="false">
      <c r="A5025" s="39" t="n">
        <v>5023</v>
      </c>
      <c r="B5025" s="40" t="n">
        <v>39529.191789131</v>
      </c>
      <c r="C5025" s="40" t="n">
        <v>39529.191789131</v>
      </c>
      <c r="D5025" s="40" t="n">
        <v>39529.191789131</v>
      </c>
    </row>
    <row r="5026" customFormat="false" ht="13.8" hidden="false" customHeight="false" outlineLevel="0" collapsed="false">
      <c r="A5026" s="39" t="n">
        <v>5024</v>
      </c>
      <c r="B5026" s="40" t="n">
        <v>42416.4629134678</v>
      </c>
      <c r="C5026" s="40" t="n">
        <v>42416.4629134678</v>
      </c>
      <c r="D5026" s="40" t="n">
        <v>42416.4629134678</v>
      </c>
    </row>
    <row r="5027" customFormat="false" ht="13.8" hidden="false" customHeight="false" outlineLevel="0" collapsed="false">
      <c r="A5027" s="39" t="n">
        <v>5025</v>
      </c>
      <c r="B5027" s="40" t="n">
        <v>44949.1905952487</v>
      </c>
      <c r="C5027" s="40" t="n">
        <v>44949.1905952487</v>
      </c>
      <c r="D5027" s="40" t="n">
        <v>44949.1905952487</v>
      </c>
    </row>
    <row r="5028" customFormat="false" ht="13.8" hidden="false" customHeight="false" outlineLevel="0" collapsed="false">
      <c r="A5028" s="39" t="n">
        <v>5026</v>
      </c>
      <c r="B5028" s="40" t="n">
        <v>47883.5420141254</v>
      </c>
      <c r="C5028" s="40" t="n">
        <v>47883.5420141254</v>
      </c>
      <c r="D5028" s="40" t="n">
        <v>47883.5420141254</v>
      </c>
    </row>
    <row r="5029" customFormat="false" ht="13.8" hidden="false" customHeight="false" outlineLevel="0" collapsed="false">
      <c r="A5029" s="39" t="n">
        <v>5027</v>
      </c>
      <c r="B5029" s="40" t="n">
        <v>47101.43263136</v>
      </c>
      <c r="C5029" s="40" t="n">
        <v>47101.43263136</v>
      </c>
      <c r="D5029" s="40" t="n">
        <v>47101.43263136</v>
      </c>
    </row>
    <row r="5030" customFormat="false" ht="13.8" hidden="false" customHeight="false" outlineLevel="0" collapsed="false">
      <c r="A5030" s="39" t="n">
        <v>5028</v>
      </c>
      <c r="B5030" s="40" t="n">
        <v>45003.957468489</v>
      </c>
      <c r="C5030" s="40" t="n">
        <v>45003.957468489</v>
      </c>
      <c r="D5030" s="40" t="n">
        <v>45003.957468489</v>
      </c>
    </row>
    <row r="5031" customFormat="false" ht="13.8" hidden="false" customHeight="false" outlineLevel="0" collapsed="false">
      <c r="A5031" s="39" t="n">
        <v>5029</v>
      </c>
      <c r="B5031" s="40" t="n">
        <v>43538.7034037258</v>
      </c>
      <c r="C5031" s="40" t="n">
        <v>43538.7034037258</v>
      </c>
      <c r="D5031" s="40" t="n">
        <v>43538.7034037258</v>
      </c>
    </row>
    <row r="5032" customFormat="false" ht="13.8" hidden="false" customHeight="false" outlineLevel="0" collapsed="false">
      <c r="A5032" s="39" t="n">
        <v>5030</v>
      </c>
      <c r="B5032" s="40" t="n">
        <v>42607.6665586402</v>
      </c>
      <c r="C5032" s="40" t="n">
        <v>42607.6665586402</v>
      </c>
      <c r="D5032" s="40" t="n">
        <v>42607.6665586402</v>
      </c>
    </row>
    <row r="5033" customFormat="false" ht="13.8" hidden="false" customHeight="false" outlineLevel="0" collapsed="false">
      <c r="A5033" s="39" t="n">
        <v>5031</v>
      </c>
      <c r="B5033" s="40" t="n">
        <v>42271.3787404978</v>
      </c>
      <c r="C5033" s="40" t="n">
        <v>42271.3787404978</v>
      </c>
      <c r="D5033" s="40" t="n">
        <v>42271.3787404978</v>
      </c>
    </row>
    <row r="5034" customFormat="false" ht="13.8" hidden="false" customHeight="false" outlineLevel="0" collapsed="false">
      <c r="A5034" s="39" t="n">
        <v>5032</v>
      </c>
      <c r="B5034" s="40" t="n">
        <v>43558.8806728143</v>
      </c>
      <c r="C5034" s="40" t="n">
        <v>43558.8806728143</v>
      </c>
      <c r="D5034" s="40" t="n">
        <v>43558.8806728143</v>
      </c>
    </row>
    <row r="5035" customFormat="false" ht="13.8" hidden="false" customHeight="false" outlineLevel="0" collapsed="false">
      <c r="A5035" s="39" t="n">
        <v>5033</v>
      </c>
      <c r="B5035" s="40" t="n">
        <v>44679.1995183973</v>
      </c>
      <c r="C5035" s="40" t="n">
        <v>44679.1995183973</v>
      </c>
      <c r="D5035" s="40" t="n">
        <v>44679.1995183973</v>
      </c>
    </row>
    <row r="5036" customFormat="false" ht="13.8" hidden="false" customHeight="false" outlineLevel="0" collapsed="false">
      <c r="A5036" s="39" t="n">
        <v>5034</v>
      </c>
      <c r="B5036" s="40" t="n">
        <v>45174.0230222353</v>
      </c>
      <c r="C5036" s="40" t="n">
        <v>45174.0230222353</v>
      </c>
      <c r="D5036" s="40" t="n">
        <v>45174.0230222353</v>
      </c>
    </row>
    <row r="5037" customFormat="false" ht="13.8" hidden="false" customHeight="false" outlineLevel="0" collapsed="false">
      <c r="A5037" s="39" t="n">
        <v>5035</v>
      </c>
      <c r="B5037" s="40" t="n">
        <v>44911.7185240843</v>
      </c>
      <c r="C5037" s="40" t="n">
        <v>44911.7185240843</v>
      </c>
      <c r="D5037" s="40" t="n">
        <v>44911.7185240843</v>
      </c>
    </row>
    <row r="5038" customFormat="false" ht="13.8" hidden="false" customHeight="false" outlineLevel="0" collapsed="false">
      <c r="A5038" s="39" t="n">
        <v>5036</v>
      </c>
      <c r="B5038" s="40" t="n">
        <v>45330.6370632559</v>
      </c>
      <c r="C5038" s="40" t="n">
        <v>45330.6370632559</v>
      </c>
      <c r="D5038" s="40" t="n">
        <v>45330.6370632559</v>
      </c>
    </row>
    <row r="5039" customFormat="false" ht="13.8" hidden="false" customHeight="false" outlineLevel="0" collapsed="false">
      <c r="A5039" s="39" t="n">
        <v>5037</v>
      </c>
      <c r="B5039" s="40" t="n">
        <v>45253.771276252</v>
      </c>
      <c r="C5039" s="40" t="n">
        <v>45253.771276252</v>
      </c>
      <c r="D5039" s="40" t="n">
        <v>45253.771276252</v>
      </c>
    </row>
    <row r="5040" customFormat="false" ht="13.8" hidden="false" customHeight="false" outlineLevel="0" collapsed="false">
      <c r="A5040" s="39" t="n">
        <v>5038</v>
      </c>
      <c r="B5040" s="40" t="n">
        <v>42129.1770345404</v>
      </c>
      <c r="C5040" s="40" t="n">
        <v>42129.1770345404</v>
      </c>
      <c r="D5040" s="40" t="n">
        <v>42129.1770345404</v>
      </c>
    </row>
    <row r="5041" customFormat="false" ht="13.8" hidden="false" customHeight="false" outlineLevel="0" collapsed="false">
      <c r="A5041" s="39" t="n">
        <v>5039</v>
      </c>
      <c r="B5041" s="40" t="n">
        <v>39789.574642607</v>
      </c>
      <c r="C5041" s="40" t="n">
        <v>39789.574642607</v>
      </c>
      <c r="D5041" s="40" t="n">
        <v>39789.574642607</v>
      </c>
    </row>
    <row r="5042" customFormat="false" ht="13.8" hidden="false" customHeight="false" outlineLevel="0" collapsed="false">
      <c r="A5042" s="39" t="n">
        <v>5040</v>
      </c>
      <c r="B5042" s="40" t="n">
        <v>38073.5459477433</v>
      </c>
      <c r="C5042" s="40" t="n">
        <v>38073.5459477433</v>
      </c>
      <c r="D5042" s="40" t="n">
        <v>38073.5459477433</v>
      </c>
    </row>
    <row r="5043" customFormat="false" ht="13.8" hidden="false" customHeight="false" outlineLevel="0" collapsed="false">
      <c r="A5043" s="39" t="n">
        <v>5041</v>
      </c>
      <c r="B5043" s="40" t="n">
        <v>37349.0859052308</v>
      </c>
      <c r="C5043" s="40" t="n">
        <v>37349.0859052308</v>
      </c>
      <c r="D5043" s="40" t="n">
        <v>37349.0859052308</v>
      </c>
    </row>
    <row r="5044" customFormat="false" ht="13.8" hidden="false" customHeight="false" outlineLevel="0" collapsed="false">
      <c r="A5044" s="39" t="n">
        <v>5042</v>
      </c>
      <c r="B5044" s="40" t="n">
        <v>37512.4257026143</v>
      </c>
      <c r="C5044" s="40" t="n">
        <v>37512.4257026143</v>
      </c>
      <c r="D5044" s="40" t="n">
        <v>37512.4257026143</v>
      </c>
    </row>
    <row r="5045" customFormat="false" ht="13.8" hidden="false" customHeight="false" outlineLevel="0" collapsed="false">
      <c r="A5045" s="39" t="n">
        <v>5043</v>
      </c>
      <c r="B5045" s="40" t="n">
        <v>39018.9951278921</v>
      </c>
      <c r="C5045" s="40" t="n">
        <v>39018.9951278921</v>
      </c>
      <c r="D5045" s="40" t="n">
        <v>39018.9951278921</v>
      </c>
    </row>
    <row r="5046" customFormat="false" ht="13.8" hidden="false" customHeight="false" outlineLevel="0" collapsed="false">
      <c r="A5046" s="39" t="n">
        <v>5044</v>
      </c>
      <c r="B5046" s="40" t="n">
        <v>42111.8822324645</v>
      </c>
      <c r="C5046" s="40" t="n">
        <v>42111.8822324645</v>
      </c>
      <c r="D5046" s="40" t="n">
        <v>42111.8822324645</v>
      </c>
    </row>
    <row r="5047" customFormat="false" ht="13.8" hidden="false" customHeight="false" outlineLevel="0" collapsed="false">
      <c r="A5047" s="39" t="n">
        <v>5045</v>
      </c>
      <c r="B5047" s="40" t="n">
        <v>48771.3418540213</v>
      </c>
      <c r="C5047" s="40" t="n">
        <v>48771.3418540213</v>
      </c>
      <c r="D5047" s="40" t="n">
        <v>48771.3418540213</v>
      </c>
    </row>
    <row r="5048" customFormat="false" ht="13.8" hidden="false" customHeight="false" outlineLevel="0" collapsed="false">
      <c r="A5048" s="39" t="n">
        <v>5046</v>
      </c>
      <c r="B5048" s="40" t="n">
        <v>55014.7654034191</v>
      </c>
      <c r="C5048" s="40" t="n">
        <v>55014.7654034191</v>
      </c>
      <c r="D5048" s="40" t="n">
        <v>55014.7654034191</v>
      </c>
    </row>
    <row r="5049" customFormat="false" ht="13.8" hidden="false" customHeight="false" outlineLevel="0" collapsed="false">
      <c r="A5049" s="39" t="n">
        <v>5047</v>
      </c>
      <c r="B5049" s="40" t="n">
        <v>59059.8274445032</v>
      </c>
      <c r="C5049" s="40" t="n">
        <v>59059.8274445032</v>
      </c>
      <c r="D5049" s="40" t="n">
        <v>59059.8274445032</v>
      </c>
    </row>
    <row r="5050" customFormat="false" ht="13.8" hidden="false" customHeight="false" outlineLevel="0" collapsed="false">
      <c r="A5050" s="39" t="n">
        <v>5048</v>
      </c>
      <c r="B5050" s="40" t="n">
        <v>60777.777784042</v>
      </c>
      <c r="C5050" s="40" t="n">
        <v>60777.777784042</v>
      </c>
      <c r="D5050" s="40" t="n">
        <v>60777.777784042</v>
      </c>
    </row>
    <row r="5051" customFormat="false" ht="13.8" hidden="false" customHeight="false" outlineLevel="0" collapsed="false">
      <c r="A5051" s="39" t="n">
        <v>5049</v>
      </c>
      <c r="B5051" s="40" t="n">
        <v>62594.6928243484</v>
      </c>
      <c r="C5051" s="40" t="n">
        <v>62594.6928243484</v>
      </c>
      <c r="D5051" s="40" t="n">
        <v>62594.6928243484</v>
      </c>
    </row>
    <row r="5052" customFormat="false" ht="13.8" hidden="false" customHeight="false" outlineLevel="0" collapsed="false">
      <c r="A5052" s="39" t="n">
        <v>5050</v>
      </c>
      <c r="B5052" s="40" t="n">
        <v>64122.4003410524</v>
      </c>
      <c r="C5052" s="40" t="n">
        <v>64122.4003410524</v>
      </c>
      <c r="D5052" s="40" t="n">
        <v>64122.4003410524</v>
      </c>
    </row>
    <row r="5053" customFormat="false" ht="13.8" hidden="false" customHeight="false" outlineLevel="0" collapsed="false">
      <c r="A5053" s="39" t="n">
        <v>5051</v>
      </c>
      <c r="B5053" s="40" t="n">
        <v>63663.1272637037</v>
      </c>
      <c r="C5053" s="40" t="n">
        <v>63663.1272637037</v>
      </c>
      <c r="D5053" s="40" t="n">
        <v>63663.1272637037</v>
      </c>
    </row>
    <row r="5054" customFormat="false" ht="13.8" hidden="false" customHeight="false" outlineLevel="0" collapsed="false">
      <c r="A5054" s="39" t="n">
        <v>5052</v>
      </c>
      <c r="B5054" s="40" t="n">
        <v>62793.5830482212</v>
      </c>
      <c r="C5054" s="40" t="n">
        <v>62793.5830482212</v>
      </c>
      <c r="D5054" s="40" t="n">
        <v>62793.5830482212</v>
      </c>
    </row>
    <row r="5055" customFormat="false" ht="13.8" hidden="false" customHeight="false" outlineLevel="0" collapsed="false">
      <c r="A5055" s="39" t="n">
        <v>5053</v>
      </c>
      <c r="B5055" s="40" t="n">
        <v>61878.8801828739</v>
      </c>
      <c r="C5055" s="40" t="n">
        <v>61878.8801828739</v>
      </c>
      <c r="D5055" s="40" t="n">
        <v>61878.8801828739</v>
      </c>
    </row>
    <row r="5056" customFormat="false" ht="13.8" hidden="false" customHeight="false" outlineLevel="0" collapsed="false">
      <c r="A5056" s="39" t="n">
        <v>5054</v>
      </c>
      <c r="B5056" s="40" t="n">
        <v>60712.4418650886</v>
      </c>
      <c r="C5056" s="40" t="n">
        <v>60712.4418650886</v>
      </c>
      <c r="D5056" s="40" t="n">
        <v>60712.4418650886</v>
      </c>
    </row>
    <row r="5057" customFormat="false" ht="13.8" hidden="false" customHeight="false" outlineLevel="0" collapsed="false">
      <c r="A5057" s="39" t="n">
        <v>5055</v>
      </c>
      <c r="B5057" s="40" t="n">
        <v>59468.1769379618</v>
      </c>
      <c r="C5057" s="40" t="n">
        <v>59468.1769379618</v>
      </c>
      <c r="D5057" s="40" t="n">
        <v>59468.1769379618</v>
      </c>
    </row>
    <row r="5058" customFormat="false" ht="13.8" hidden="false" customHeight="false" outlineLevel="0" collapsed="false">
      <c r="A5058" s="39" t="n">
        <v>5056</v>
      </c>
      <c r="B5058" s="40" t="n">
        <v>58661.0861744201</v>
      </c>
      <c r="C5058" s="40" t="n">
        <v>58661.0861744201</v>
      </c>
      <c r="D5058" s="40" t="n">
        <v>58661.0861744201</v>
      </c>
    </row>
    <row r="5059" customFormat="false" ht="13.8" hidden="false" customHeight="false" outlineLevel="0" collapsed="false">
      <c r="A5059" s="39" t="n">
        <v>5057</v>
      </c>
      <c r="B5059" s="40" t="n">
        <v>58060.5722134515</v>
      </c>
      <c r="C5059" s="40" t="n">
        <v>58060.5722134515</v>
      </c>
      <c r="D5059" s="40" t="n">
        <v>58060.5722134515</v>
      </c>
    </row>
    <row r="5060" customFormat="false" ht="13.8" hidden="false" customHeight="false" outlineLevel="0" collapsed="false">
      <c r="A5060" s="39" t="n">
        <v>5058</v>
      </c>
      <c r="B5060" s="40" t="n">
        <v>57296.7184550995</v>
      </c>
      <c r="C5060" s="40" t="n">
        <v>57296.7184550995</v>
      </c>
      <c r="D5060" s="40" t="n">
        <v>57296.7184550995</v>
      </c>
    </row>
    <row r="5061" customFormat="false" ht="13.8" hidden="false" customHeight="false" outlineLevel="0" collapsed="false">
      <c r="A5061" s="39" t="n">
        <v>5059</v>
      </c>
      <c r="B5061" s="40" t="n">
        <v>55126.2207945748</v>
      </c>
      <c r="C5061" s="40" t="n">
        <v>55126.2207945748</v>
      </c>
      <c r="D5061" s="40" t="n">
        <v>55126.2207945748</v>
      </c>
    </row>
    <row r="5062" customFormat="false" ht="13.8" hidden="false" customHeight="false" outlineLevel="0" collapsed="false">
      <c r="A5062" s="39" t="n">
        <v>5060</v>
      </c>
      <c r="B5062" s="40" t="n">
        <v>54579.5128845091</v>
      </c>
      <c r="C5062" s="40" t="n">
        <v>54579.5128845091</v>
      </c>
      <c r="D5062" s="40" t="n">
        <v>54579.5128845091</v>
      </c>
    </row>
    <row r="5063" customFormat="false" ht="13.8" hidden="false" customHeight="false" outlineLevel="0" collapsed="false">
      <c r="A5063" s="39" t="n">
        <v>5061</v>
      </c>
      <c r="B5063" s="40" t="n">
        <v>52615.5920265575</v>
      </c>
      <c r="C5063" s="40" t="n">
        <v>52615.5920265575</v>
      </c>
      <c r="D5063" s="40" t="n">
        <v>52615.5920265575</v>
      </c>
    </row>
    <row r="5064" customFormat="false" ht="13.8" hidden="false" customHeight="false" outlineLevel="0" collapsed="false">
      <c r="A5064" s="39" t="n">
        <v>5062</v>
      </c>
      <c r="B5064" s="40" t="n">
        <v>47934.4655980156</v>
      </c>
      <c r="C5064" s="40" t="n">
        <v>47934.4655980156</v>
      </c>
      <c r="D5064" s="40" t="n">
        <v>47934.4655980156</v>
      </c>
    </row>
    <row r="5065" customFormat="false" ht="13.8" hidden="false" customHeight="false" outlineLevel="0" collapsed="false">
      <c r="A5065" s="39" t="n">
        <v>5063</v>
      </c>
      <c r="B5065" s="40" t="n">
        <v>44435.1506446596</v>
      </c>
      <c r="C5065" s="40" t="n">
        <v>44435.1506446596</v>
      </c>
      <c r="D5065" s="40" t="n">
        <v>44435.1506446596</v>
      </c>
    </row>
    <row r="5066" customFormat="false" ht="13.8" hidden="false" customHeight="false" outlineLevel="0" collapsed="false">
      <c r="A5066" s="39" t="n">
        <v>5064</v>
      </c>
      <c r="B5066" s="40" t="n">
        <v>42607.6665586402</v>
      </c>
      <c r="C5066" s="40" t="n">
        <v>42607.6665586402</v>
      </c>
      <c r="D5066" s="40" t="n">
        <v>42607.6665586402</v>
      </c>
    </row>
    <row r="5067" customFormat="false" ht="13.8" hidden="false" customHeight="false" outlineLevel="0" collapsed="false">
      <c r="A5067" s="39" t="n">
        <v>5065</v>
      </c>
      <c r="B5067" s="40" t="n">
        <v>41493.1126470825</v>
      </c>
      <c r="C5067" s="40" t="n">
        <v>41493.1126470825</v>
      </c>
      <c r="D5067" s="40" t="n">
        <v>41493.1126470825</v>
      </c>
    </row>
    <row r="5068" customFormat="false" ht="13.8" hidden="false" customHeight="false" outlineLevel="0" collapsed="false">
      <c r="A5068" s="39" t="n">
        <v>5066</v>
      </c>
      <c r="B5068" s="40" t="n">
        <v>41113.5878237504</v>
      </c>
      <c r="C5068" s="40" t="n">
        <v>41113.5878237504</v>
      </c>
      <c r="D5068" s="40" t="n">
        <v>41113.5878237504</v>
      </c>
    </row>
    <row r="5069" customFormat="false" ht="13.8" hidden="false" customHeight="false" outlineLevel="0" collapsed="false">
      <c r="A5069" s="39" t="n">
        <v>5067</v>
      </c>
      <c r="B5069" s="40" t="n">
        <v>41852.4602013261</v>
      </c>
      <c r="C5069" s="40" t="n">
        <v>41852.4602013261</v>
      </c>
      <c r="D5069" s="40" t="n">
        <v>41852.4602013261</v>
      </c>
    </row>
    <row r="5070" customFormat="false" ht="13.8" hidden="false" customHeight="false" outlineLevel="0" collapsed="false">
      <c r="A5070" s="39" t="n">
        <v>5068</v>
      </c>
      <c r="B5070" s="40" t="n">
        <v>44577.352350617</v>
      </c>
      <c r="C5070" s="40" t="n">
        <v>44577.352350617</v>
      </c>
      <c r="D5070" s="40" t="n">
        <v>44577.352350617</v>
      </c>
    </row>
    <row r="5071" customFormat="false" ht="13.8" hidden="false" customHeight="false" outlineLevel="0" collapsed="false">
      <c r="A5071" s="39" t="n">
        <v>5069</v>
      </c>
      <c r="B5071" s="40" t="n">
        <v>50259.6556548857</v>
      </c>
      <c r="C5071" s="40" t="n">
        <v>50259.6556548857</v>
      </c>
      <c r="D5071" s="40" t="n">
        <v>50259.6556548857</v>
      </c>
    </row>
    <row r="5072" customFormat="false" ht="13.8" hidden="false" customHeight="false" outlineLevel="0" collapsed="false">
      <c r="A5072" s="39" t="n">
        <v>5070</v>
      </c>
      <c r="B5072" s="40" t="n">
        <v>55956.3712942177</v>
      </c>
      <c r="C5072" s="40" t="n">
        <v>55956.3712942177</v>
      </c>
      <c r="D5072" s="40" t="n">
        <v>55956.3712942177</v>
      </c>
    </row>
    <row r="5073" customFormat="false" ht="13.8" hidden="false" customHeight="false" outlineLevel="0" collapsed="false">
      <c r="A5073" s="39" t="n">
        <v>5071</v>
      </c>
      <c r="B5073" s="40" t="n">
        <v>59276.0124704519</v>
      </c>
      <c r="C5073" s="40" t="n">
        <v>59276.0124704519</v>
      </c>
      <c r="D5073" s="40" t="n">
        <v>59276.0124704519</v>
      </c>
    </row>
    <row r="5074" customFormat="false" ht="13.8" hidden="false" customHeight="false" outlineLevel="0" collapsed="false">
      <c r="A5074" s="39" t="n">
        <v>5072</v>
      </c>
      <c r="B5074" s="40" t="n">
        <v>60252.2079654023</v>
      </c>
      <c r="C5074" s="40" t="n">
        <v>60252.2079654023</v>
      </c>
      <c r="D5074" s="40" t="n">
        <v>60252.2079654023</v>
      </c>
    </row>
    <row r="5075" customFormat="false" ht="13.8" hidden="false" customHeight="false" outlineLevel="0" collapsed="false">
      <c r="A5075" s="39" t="n">
        <v>5073</v>
      </c>
      <c r="B5075" s="40" t="n">
        <v>61696.3239387395</v>
      </c>
      <c r="C5075" s="40" t="n">
        <v>61696.3239387395</v>
      </c>
      <c r="D5075" s="40" t="n">
        <v>61696.3239387395</v>
      </c>
    </row>
    <row r="5076" customFormat="false" ht="13.8" hidden="false" customHeight="false" outlineLevel="0" collapsed="false">
      <c r="A5076" s="39" t="n">
        <v>5074</v>
      </c>
      <c r="B5076" s="40" t="n">
        <v>62945.3929775541</v>
      </c>
      <c r="C5076" s="40" t="n">
        <v>62945.3929775541</v>
      </c>
      <c r="D5076" s="40" t="n">
        <v>62945.3929775541</v>
      </c>
    </row>
    <row r="5077" customFormat="false" ht="13.8" hidden="false" customHeight="false" outlineLevel="0" collapsed="false">
      <c r="A5077" s="39" t="n">
        <v>5075</v>
      </c>
      <c r="B5077" s="40" t="n">
        <v>62006.669553768</v>
      </c>
      <c r="C5077" s="40" t="n">
        <v>62006.669553768</v>
      </c>
      <c r="D5077" s="40" t="n">
        <v>62006.669553768</v>
      </c>
    </row>
    <row r="5078" customFormat="false" ht="13.8" hidden="false" customHeight="false" outlineLevel="0" collapsed="false">
      <c r="A5078" s="39" t="n">
        <v>5076</v>
      </c>
      <c r="B5078" s="40" t="n">
        <v>61193.813856201</v>
      </c>
      <c r="C5078" s="40" t="n">
        <v>61193.813856201</v>
      </c>
      <c r="D5078" s="40" t="n">
        <v>61193.813856201</v>
      </c>
    </row>
    <row r="5079" customFormat="false" ht="13.8" hidden="false" customHeight="false" outlineLevel="0" collapsed="false">
      <c r="A5079" s="39" t="n">
        <v>5077</v>
      </c>
      <c r="B5079" s="40" t="n">
        <v>60026.4147160782</v>
      </c>
      <c r="C5079" s="40" t="n">
        <v>60026.4147160782</v>
      </c>
      <c r="D5079" s="40" t="n">
        <v>60026.4147160782</v>
      </c>
    </row>
    <row r="5080" customFormat="false" ht="13.8" hidden="false" customHeight="false" outlineLevel="0" collapsed="false">
      <c r="A5080" s="39" t="n">
        <v>5078</v>
      </c>
      <c r="B5080" s="40" t="n">
        <v>58937.8030076344</v>
      </c>
      <c r="C5080" s="40" t="n">
        <v>58937.8030076344</v>
      </c>
      <c r="D5080" s="40" t="n">
        <v>58937.8030076344</v>
      </c>
    </row>
    <row r="5081" customFormat="false" ht="13.8" hidden="false" customHeight="false" outlineLevel="0" collapsed="false">
      <c r="A5081" s="39" t="n">
        <v>5079</v>
      </c>
      <c r="B5081" s="40" t="n">
        <v>57576.3177553265</v>
      </c>
      <c r="C5081" s="40" t="n">
        <v>57576.3177553265</v>
      </c>
      <c r="D5081" s="40" t="n">
        <v>57576.3177553265</v>
      </c>
    </row>
    <row r="5082" customFormat="false" ht="13.8" hidden="false" customHeight="false" outlineLevel="0" collapsed="false">
      <c r="A5082" s="39" t="n">
        <v>5080</v>
      </c>
      <c r="B5082" s="40" t="n">
        <v>57038.2572462987</v>
      </c>
      <c r="C5082" s="40" t="n">
        <v>57038.2572462987</v>
      </c>
      <c r="D5082" s="40" t="n">
        <v>57038.2572462987</v>
      </c>
    </row>
    <row r="5083" customFormat="false" ht="13.8" hidden="false" customHeight="false" outlineLevel="0" collapsed="false">
      <c r="A5083" s="39" t="n">
        <v>5081</v>
      </c>
      <c r="B5083" s="40" t="n">
        <v>56444.469041693</v>
      </c>
      <c r="C5083" s="40" t="n">
        <v>56444.469041693</v>
      </c>
      <c r="D5083" s="40" t="n">
        <v>56444.469041693</v>
      </c>
    </row>
    <row r="5084" customFormat="false" ht="13.8" hidden="false" customHeight="false" outlineLevel="0" collapsed="false">
      <c r="A5084" s="39" t="n">
        <v>5082</v>
      </c>
      <c r="B5084" s="40" t="n">
        <v>55338.5625311733</v>
      </c>
      <c r="C5084" s="40" t="n">
        <v>55338.5625311733</v>
      </c>
      <c r="D5084" s="40" t="n">
        <v>55338.5625311733</v>
      </c>
    </row>
    <row r="5085" customFormat="false" ht="13.8" hidden="false" customHeight="false" outlineLevel="0" collapsed="false">
      <c r="A5085" s="39" t="n">
        <v>5083</v>
      </c>
      <c r="B5085" s="40" t="n">
        <v>53251.6564140154</v>
      </c>
      <c r="C5085" s="40" t="n">
        <v>53251.6564140154</v>
      </c>
      <c r="D5085" s="40" t="n">
        <v>53251.6564140154</v>
      </c>
    </row>
    <row r="5086" customFormat="false" ht="13.8" hidden="false" customHeight="false" outlineLevel="0" collapsed="false">
      <c r="A5086" s="39" t="n">
        <v>5084</v>
      </c>
      <c r="B5086" s="40" t="n">
        <v>52770.284422903</v>
      </c>
      <c r="C5086" s="40" t="n">
        <v>52770.284422903</v>
      </c>
      <c r="D5086" s="40" t="n">
        <v>52770.284422903</v>
      </c>
    </row>
    <row r="5087" customFormat="false" ht="13.8" hidden="false" customHeight="false" outlineLevel="0" collapsed="false">
      <c r="A5087" s="39" t="n">
        <v>5085</v>
      </c>
      <c r="B5087" s="40" t="n">
        <v>50676.6525493823</v>
      </c>
      <c r="C5087" s="40" t="n">
        <v>50676.6525493823</v>
      </c>
      <c r="D5087" s="40" t="n">
        <v>50676.6525493823</v>
      </c>
    </row>
    <row r="5088" customFormat="false" ht="13.8" hidden="false" customHeight="false" outlineLevel="0" collapsed="false">
      <c r="A5088" s="39" t="n">
        <v>5086</v>
      </c>
      <c r="B5088" s="40" t="n">
        <v>45778.3802725541</v>
      </c>
      <c r="C5088" s="40" t="n">
        <v>45778.3802725541</v>
      </c>
      <c r="D5088" s="40" t="n">
        <v>45778.3802725541</v>
      </c>
    </row>
    <row r="5089" customFormat="false" ht="13.8" hidden="false" customHeight="false" outlineLevel="0" collapsed="false">
      <c r="A5089" s="39" t="n">
        <v>5087</v>
      </c>
      <c r="B5089" s="40" t="n">
        <v>41392.2263016398</v>
      </c>
      <c r="C5089" s="40" t="n">
        <v>41392.2263016398</v>
      </c>
      <c r="D5089" s="40" t="n">
        <v>41392.2263016398</v>
      </c>
    </row>
    <row r="5090" customFormat="false" ht="13.8" hidden="false" customHeight="false" outlineLevel="0" collapsed="false">
      <c r="A5090" s="39" t="n">
        <v>5088</v>
      </c>
      <c r="B5090" s="40" t="n">
        <v>39563.7813932828</v>
      </c>
      <c r="C5090" s="40" t="n">
        <v>39563.7813932828</v>
      </c>
      <c r="D5090" s="40" t="n">
        <v>39563.7813932828</v>
      </c>
    </row>
    <row r="5091" customFormat="false" ht="13.8" hidden="false" customHeight="false" outlineLevel="0" collapsed="false">
      <c r="A5091" s="39" t="n">
        <v>5089</v>
      </c>
      <c r="B5091" s="40" t="n">
        <v>38634.6661928723</v>
      </c>
      <c r="C5091" s="40" t="n">
        <v>38634.6661928723</v>
      </c>
      <c r="D5091" s="40" t="n">
        <v>38634.6661928723</v>
      </c>
    </row>
    <row r="5092" customFormat="false" ht="13.8" hidden="false" customHeight="false" outlineLevel="0" collapsed="false">
      <c r="A5092" s="39" t="n">
        <v>5090</v>
      </c>
      <c r="B5092" s="40" t="n">
        <v>38654.8434619608</v>
      </c>
      <c r="C5092" s="40" t="n">
        <v>38654.8434619608</v>
      </c>
      <c r="D5092" s="40" t="n">
        <v>38654.8434619608</v>
      </c>
    </row>
    <row r="5093" customFormat="false" ht="13.8" hidden="false" customHeight="false" outlineLevel="0" collapsed="false">
      <c r="A5093" s="39" t="n">
        <v>5091</v>
      </c>
      <c r="B5093" s="40" t="n">
        <v>40061.4873641335</v>
      </c>
      <c r="C5093" s="40" t="n">
        <v>40061.4873641335</v>
      </c>
      <c r="D5093" s="40" t="n">
        <v>40061.4873641335</v>
      </c>
    </row>
    <row r="5094" customFormat="false" ht="13.8" hidden="false" customHeight="false" outlineLevel="0" collapsed="false">
      <c r="A5094" s="39" t="n">
        <v>5092</v>
      </c>
      <c r="B5094" s="40" t="n">
        <v>42601.9016246149</v>
      </c>
      <c r="C5094" s="40" t="n">
        <v>42601.9016246149</v>
      </c>
      <c r="D5094" s="40" t="n">
        <v>42601.9016246149</v>
      </c>
    </row>
    <row r="5095" customFormat="false" ht="13.8" hidden="false" customHeight="false" outlineLevel="0" collapsed="false">
      <c r="A5095" s="39" t="n">
        <v>5093</v>
      </c>
      <c r="B5095" s="40" t="n">
        <v>48887.6013568648</v>
      </c>
      <c r="C5095" s="40" t="n">
        <v>48887.6013568648</v>
      </c>
      <c r="D5095" s="40" t="n">
        <v>48887.6013568648</v>
      </c>
    </row>
    <row r="5096" customFormat="false" ht="13.8" hidden="false" customHeight="false" outlineLevel="0" collapsed="false">
      <c r="A5096" s="39" t="n">
        <v>5094</v>
      </c>
      <c r="B5096" s="40" t="n">
        <v>54938.8604387527</v>
      </c>
      <c r="C5096" s="40" t="n">
        <v>54938.8604387527</v>
      </c>
      <c r="D5096" s="40" t="n">
        <v>54938.8604387527</v>
      </c>
    </row>
    <row r="5097" customFormat="false" ht="13.8" hidden="false" customHeight="false" outlineLevel="0" collapsed="false">
      <c r="A5097" s="39" t="n">
        <v>5095</v>
      </c>
      <c r="B5097" s="40" t="n">
        <v>58065.3763251393</v>
      </c>
      <c r="C5097" s="40" t="n">
        <v>58065.3763251393</v>
      </c>
      <c r="D5097" s="40" t="n">
        <v>58065.3763251393</v>
      </c>
    </row>
    <row r="5098" customFormat="false" ht="13.8" hidden="false" customHeight="false" outlineLevel="0" collapsed="false">
      <c r="A5098" s="39" t="n">
        <v>5096</v>
      </c>
      <c r="B5098" s="40" t="n">
        <v>58881.114489719</v>
      </c>
      <c r="C5098" s="40" t="n">
        <v>58881.114489719</v>
      </c>
      <c r="D5098" s="40" t="n">
        <v>58881.114489719</v>
      </c>
    </row>
    <row r="5099" customFormat="false" ht="13.8" hidden="false" customHeight="false" outlineLevel="0" collapsed="false">
      <c r="A5099" s="39" t="n">
        <v>5097</v>
      </c>
      <c r="B5099" s="40" t="n">
        <v>60010.0807363398</v>
      </c>
      <c r="C5099" s="40" t="n">
        <v>60010.0807363398</v>
      </c>
      <c r="D5099" s="40" t="n">
        <v>60010.0807363398</v>
      </c>
    </row>
    <row r="5100" customFormat="false" ht="13.8" hidden="false" customHeight="false" outlineLevel="0" collapsed="false">
      <c r="A5100" s="39" t="n">
        <v>5098</v>
      </c>
      <c r="B5100" s="40" t="n">
        <v>61985.5314623419</v>
      </c>
      <c r="C5100" s="40" t="n">
        <v>61985.5314623419</v>
      </c>
      <c r="D5100" s="40" t="n">
        <v>61985.5314623419</v>
      </c>
    </row>
    <row r="5101" customFormat="false" ht="13.8" hidden="false" customHeight="false" outlineLevel="0" collapsed="false">
      <c r="A5101" s="39" t="n">
        <v>5099</v>
      </c>
      <c r="B5101" s="40" t="n">
        <v>61456.1183543521</v>
      </c>
      <c r="C5101" s="40" t="n">
        <v>61456.1183543521</v>
      </c>
      <c r="D5101" s="40" t="n">
        <v>61456.1183543521</v>
      </c>
    </row>
    <row r="5102" customFormat="false" ht="13.8" hidden="false" customHeight="false" outlineLevel="0" collapsed="false">
      <c r="A5102" s="39" t="n">
        <v>5100</v>
      </c>
      <c r="B5102" s="40" t="n">
        <v>60361.741711883</v>
      </c>
      <c r="C5102" s="40" t="n">
        <v>60361.741711883</v>
      </c>
      <c r="D5102" s="40" t="n">
        <v>60361.741711883</v>
      </c>
    </row>
    <row r="5103" customFormat="false" ht="13.8" hidden="false" customHeight="false" outlineLevel="0" collapsed="false">
      <c r="A5103" s="39" t="n">
        <v>5101</v>
      </c>
      <c r="B5103" s="40" t="n">
        <v>59160.7137899459</v>
      </c>
      <c r="C5103" s="40" t="n">
        <v>59160.7137899459</v>
      </c>
      <c r="D5103" s="40" t="n">
        <v>59160.7137899459</v>
      </c>
    </row>
    <row r="5104" customFormat="false" ht="13.8" hidden="false" customHeight="false" outlineLevel="0" collapsed="false">
      <c r="A5104" s="39" t="n">
        <v>5102</v>
      </c>
      <c r="B5104" s="40" t="n">
        <v>58280.6005287504</v>
      </c>
      <c r="C5104" s="40" t="n">
        <v>58280.6005287504</v>
      </c>
      <c r="D5104" s="40" t="n">
        <v>58280.6005287504</v>
      </c>
    </row>
    <row r="5105" customFormat="false" ht="13.8" hidden="false" customHeight="false" outlineLevel="0" collapsed="false">
      <c r="A5105" s="39" t="n">
        <v>5103</v>
      </c>
      <c r="B5105" s="40" t="n">
        <v>57362.0543740529</v>
      </c>
      <c r="C5105" s="40" t="n">
        <v>57362.0543740529</v>
      </c>
      <c r="D5105" s="40" t="n">
        <v>57362.0543740529</v>
      </c>
    </row>
    <row r="5106" customFormat="false" ht="13.8" hidden="false" customHeight="false" outlineLevel="0" collapsed="false">
      <c r="A5106" s="39" t="n">
        <v>5104</v>
      </c>
      <c r="B5106" s="40" t="n">
        <v>57365.8976634031</v>
      </c>
      <c r="C5106" s="40" t="n">
        <v>57365.8976634031</v>
      </c>
      <c r="D5106" s="40" t="n">
        <v>57365.8976634031</v>
      </c>
    </row>
    <row r="5107" customFormat="false" ht="13.8" hidden="false" customHeight="false" outlineLevel="0" collapsed="false">
      <c r="A5107" s="39" t="n">
        <v>5105</v>
      </c>
      <c r="B5107" s="40" t="n">
        <v>57584.0043340269</v>
      </c>
      <c r="C5107" s="40" t="n">
        <v>57584.0043340269</v>
      </c>
      <c r="D5107" s="40" t="n">
        <v>57584.0043340269</v>
      </c>
    </row>
    <row r="5108" customFormat="false" ht="13.8" hidden="false" customHeight="false" outlineLevel="0" collapsed="false">
      <c r="A5108" s="39" t="n">
        <v>5106</v>
      </c>
      <c r="B5108" s="40" t="n">
        <v>56945.0574795564</v>
      </c>
      <c r="C5108" s="40" t="n">
        <v>56945.0574795564</v>
      </c>
      <c r="D5108" s="40" t="n">
        <v>56945.0574795564</v>
      </c>
    </row>
    <row r="5109" customFormat="false" ht="13.8" hidden="false" customHeight="false" outlineLevel="0" collapsed="false">
      <c r="A5109" s="39" t="n">
        <v>5107</v>
      </c>
      <c r="B5109" s="40" t="n">
        <v>54578.5520621715</v>
      </c>
      <c r="C5109" s="40" t="n">
        <v>54578.5520621715</v>
      </c>
      <c r="D5109" s="40" t="n">
        <v>54578.5520621715</v>
      </c>
    </row>
    <row r="5110" customFormat="false" ht="13.8" hidden="false" customHeight="false" outlineLevel="0" collapsed="false">
      <c r="A5110" s="39" t="n">
        <v>5108</v>
      </c>
      <c r="B5110" s="40" t="n">
        <v>54039.5307308062</v>
      </c>
      <c r="C5110" s="40" t="n">
        <v>54039.5307308062</v>
      </c>
      <c r="D5110" s="40" t="n">
        <v>54039.5307308062</v>
      </c>
    </row>
    <row r="5111" customFormat="false" ht="13.8" hidden="false" customHeight="false" outlineLevel="0" collapsed="false">
      <c r="A5111" s="39" t="n">
        <v>5109</v>
      </c>
      <c r="B5111" s="40" t="n">
        <v>51562.5307446031</v>
      </c>
      <c r="C5111" s="40" t="n">
        <v>51562.5307446031</v>
      </c>
      <c r="D5111" s="40" t="n">
        <v>51562.5307446031</v>
      </c>
    </row>
    <row r="5112" customFormat="false" ht="13.8" hidden="false" customHeight="false" outlineLevel="0" collapsed="false">
      <c r="A5112" s="39" t="n">
        <v>5110</v>
      </c>
      <c r="B5112" s="40" t="n">
        <v>46575.8628127203</v>
      </c>
      <c r="C5112" s="40" t="n">
        <v>46575.8628127203</v>
      </c>
      <c r="D5112" s="40" t="n">
        <v>46575.8628127203</v>
      </c>
    </row>
    <row r="5113" customFormat="false" ht="13.8" hidden="false" customHeight="false" outlineLevel="0" collapsed="false">
      <c r="A5113" s="39" t="n">
        <v>5111</v>
      </c>
      <c r="B5113" s="40" t="n">
        <v>42762.3589549857</v>
      </c>
      <c r="C5113" s="40" t="n">
        <v>42762.3589549857</v>
      </c>
      <c r="D5113" s="40" t="n">
        <v>42762.3589549857</v>
      </c>
    </row>
    <row r="5114" customFormat="false" ht="13.8" hidden="false" customHeight="false" outlineLevel="0" collapsed="false">
      <c r="A5114" s="39" t="n">
        <v>5112</v>
      </c>
      <c r="B5114" s="40" t="n">
        <v>41086.684798299</v>
      </c>
      <c r="C5114" s="40" t="n">
        <v>41086.684798299</v>
      </c>
      <c r="D5114" s="40" t="n">
        <v>41086.684798299</v>
      </c>
    </row>
    <row r="5115" customFormat="false" ht="13.8" hidden="false" customHeight="false" outlineLevel="0" collapsed="false">
      <c r="A5115" s="39" t="n">
        <v>5113</v>
      </c>
      <c r="B5115" s="40" t="n">
        <v>40086.4687449098</v>
      </c>
      <c r="C5115" s="40" t="n">
        <v>40086.4687449098</v>
      </c>
      <c r="D5115" s="40" t="n">
        <v>40086.4687449098</v>
      </c>
    </row>
    <row r="5116" customFormat="false" ht="13.8" hidden="false" customHeight="false" outlineLevel="0" collapsed="false">
      <c r="A5116" s="39" t="n">
        <v>5114</v>
      </c>
      <c r="B5116" s="40" t="n">
        <v>40161.4128872387</v>
      </c>
      <c r="C5116" s="40" t="n">
        <v>40161.4128872387</v>
      </c>
      <c r="D5116" s="40" t="n">
        <v>40161.4128872387</v>
      </c>
    </row>
    <row r="5117" customFormat="false" ht="13.8" hidden="false" customHeight="false" outlineLevel="0" collapsed="false">
      <c r="A5117" s="39" t="n">
        <v>5115</v>
      </c>
      <c r="B5117" s="40" t="n">
        <v>41162.5897629655</v>
      </c>
      <c r="C5117" s="40" t="n">
        <v>41162.5897629655</v>
      </c>
      <c r="D5117" s="40" t="n">
        <v>41162.5897629655</v>
      </c>
    </row>
    <row r="5118" customFormat="false" ht="13.8" hidden="false" customHeight="false" outlineLevel="0" collapsed="false">
      <c r="A5118" s="39" t="n">
        <v>5116</v>
      </c>
      <c r="B5118" s="40" t="n">
        <v>43715.4947138349</v>
      </c>
      <c r="C5118" s="40" t="n">
        <v>43715.4947138349</v>
      </c>
      <c r="D5118" s="40" t="n">
        <v>43715.4947138349</v>
      </c>
    </row>
    <row r="5119" customFormat="false" ht="13.8" hidden="false" customHeight="false" outlineLevel="0" collapsed="false">
      <c r="A5119" s="39" t="n">
        <v>5117</v>
      </c>
      <c r="B5119" s="40" t="n">
        <v>50094.3942128272</v>
      </c>
      <c r="C5119" s="40" t="n">
        <v>50094.3942128272</v>
      </c>
      <c r="D5119" s="40" t="n">
        <v>50094.3942128272</v>
      </c>
    </row>
    <row r="5120" customFormat="false" ht="13.8" hidden="false" customHeight="false" outlineLevel="0" collapsed="false">
      <c r="A5120" s="39" t="n">
        <v>5118</v>
      </c>
      <c r="B5120" s="40" t="n">
        <v>56202.3418126305</v>
      </c>
      <c r="C5120" s="40" t="n">
        <v>56202.3418126305</v>
      </c>
      <c r="D5120" s="40" t="n">
        <v>56202.3418126305</v>
      </c>
    </row>
    <row r="5121" customFormat="false" ht="13.8" hidden="false" customHeight="false" outlineLevel="0" collapsed="false">
      <c r="A5121" s="39" t="n">
        <v>5119</v>
      </c>
      <c r="B5121" s="40" t="n">
        <v>60505.8650625155</v>
      </c>
      <c r="C5121" s="40" t="n">
        <v>60505.8650625155</v>
      </c>
      <c r="D5121" s="40" t="n">
        <v>60505.8650625155</v>
      </c>
    </row>
    <row r="5122" customFormat="false" ht="13.8" hidden="false" customHeight="false" outlineLevel="0" collapsed="false">
      <c r="A5122" s="39" t="n">
        <v>5120</v>
      </c>
      <c r="B5122" s="40" t="n">
        <v>62598.5361136986</v>
      </c>
      <c r="C5122" s="40" t="n">
        <v>62598.5361136986</v>
      </c>
      <c r="D5122" s="40" t="n">
        <v>62598.5361136986</v>
      </c>
    </row>
    <row r="5123" customFormat="false" ht="13.8" hidden="false" customHeight="false" outlineLevel="0" collapsed="false">
      <c r="A5123" s="39" t="n">
        <v>5121</v>
      </c>
      <c r="B5123" s="40" t="n">
        <v>64309.7606968746</v>
      </c>
      <c r="C5123" s="40" t="n">
        <v>64309.7606968746</v>
      </c>
      <c r="D5123" s="40" t="n">
        <v>64309.7606968746</v>
      </c>
    </row>
    <row r="5124" customFormat="false" ht="13.8" hidden="false" customHeight="false" outlineLevel="0" collapsed="false">
      <c r="A5124" s="39" t="n">
        <v>5122</v>
      </c>
      <c r="B5124" s="40" t="n">
        <v>65787.505452026</v>
      </c>
      <c r="C5124" s="40" t="n">
        <v>65787.505452026</v>
      </c>
      <c r="D5124" s="40" t="n">
        <v>65787.505452026</v>
      </c>
    </row>
    <row r="5125" customFormat="false" ht="13.8" hidden="false" customHeight="false" outlineLevel="0" collapsed="false">
      <c r="A5125" s="39" t="n">
        <v>5123</v>
      </c>
      <c r="B5125" s="40" t="n">
        <v>64895.8623227799</v>
      </c>
      <c r="C5125" s="40" t="n">
        <v>64895.8623227799</v>
      </c>
      <c r="D5125" s="40" t="n">
        <v>64895.8623227799</v>
      </c>
    </row>
    <row r="5126" customFormat="false" ht="13.8" hidden="false" customHeight="false" outlineLevel="0" collapsed="false">
      <c r="A5126" s="39" t="n">
        <v>5124</v>
      </c>
      <c r="B5126" s="40" t="n">
        <v>63806.2897919986</v>
      </c>
      <c r="C5126" s="40" t="n">
        <v>63806.2897919986</v>
      </c>
      <c r="D5126" s="40" t="n">
        <v>63806.2897919986</v>
      </c>
    </row>
    <row r="5127" customFormat="false" ht="13.8" hidden="false" customHeight="false" outlineLevel="0" collapsed="false">
      <c r="A5127" s="39" t="n">
        <v>5125</v>
      </c>
      <c r="B5127" s="40" t="n">
        <v>63013.6113635201</v>
      </c>
      <c r="C5127" s="40" t="n">
        <v>63013.6113635201</v>
      </c>
      <c r="D5127" s="40" t="n">
        <v>63013.6113635201</v>
      </c>
    </row>
    <row r="5128" customFormat="false" ht="13.8" hidden="false" customHeight="false" outlineLevel="0" collapsed="false">
      <c r="A5128" s="39" t="n">
        <v>5126</v>
      </c>
      <c r="B5128" s="40" t="n">
        <v>62020.1210664937</v>
      </c>
      <c r="C5128" s="40" t="n">
        <v>62020.1210664937</v>
      </c>
      <c r="D5128" s="40" t="n">
        <v>62020.1210664937</v>
      </c>
    </row>
    <row r="5129" customFormat="false" ht="13.8" hidden="false" customHeight="false" outlineLevel="0" collapsed="false">
      <c r="A5129" s="39" t="n">
        <v>5127</v>
      </c>
      <c r="B5129" s="40" t="n">
        <v>60500.1001284901</v>
      </c>
      <c r="C5129" s="40" t="n">
        <v>60500.1001284901</v>
      </c>
      <c r="D5129" s="40" t="n">
        <v>60500.1001284901</v>
      </c>
    </row>
    <row r="5130" customFormat="false" ht="13.8" hidden="false" customHeight="false" outlineLevel="0" collapsed="false">
      <c r="A5130" s="39" t="n">
        <v>5128</v>
      </c>
      <c r="B5130" s="40" t="n">
        <v>59812.1513348046</v>
      </c>
      <c r="C5130" s="40" t="n">
        <v>59812.1513348046</v>
      </c>
      <c r="D5130" s="40" t="n">
        <v>59812.1513348046</v>
      </c>
    </row>
    <row r="5131" customFormat="false" ht="13.8" hidden="false" customHeight="false" outlineLevel="0" collapsed="false">
      <c r="A5131" s="39" t="n">
        <v>5129</v>
      </c>
      <c r="B5131" s="40" t="n">
        <v>58761.0116975252</v>
      </c>
      <c r="C5131" s="40" t="n">
        <v>58761.0116975252</v>
      </c>
      <c r="D5131" s="40" t="n">
        <v>58761.0116975252</v>
      </c>
    </row>
    <row r="5132" customFormat="false" ht="13.8" hidden="false" customHeight="false" outlineLevel="0" collapsed="false">
      <c r="A5132" s="39" t="n">
        <v>5130</v>
      </c>
      <c r="B5132" s="40" t="n">
        <v>57008.4717538346</v>
      </c>
      <c r="C5132" s="40" t="n">
        <v>57008.4717538346</v>
      </c>
      <c r="D5132" s="40" t="n">
        <v>57008.4717538346</v>
      </c>
    </row>
    <row r="5133" customFormat="false" ht="13.8" hidden="false" customHeight="false" outlineLevel="0" collapsed="false">
      <c r="A5133" s="39" t="n">
        <v>5131</v>
      </c>
      <c r="B5133" s="40" t="n">
        <v>54182.6932591011</v>
      </c>
      <c r="C5133" s="40" t="n">
        <v>54182.6932591011</v>
      </c>
      <c r="D5133" s="40" t="n">
        <v>54182.6932591011</v>
      </c>
    </row>
    <row r="5134" customFormat="false" ht="13.8" hidden="false" customHeight="false" outlineLevel="0" collapsed="false">
      <c r="A5134" s="39" t="n">
        <v>5132</v>
      </c>
      <c r="B5134" s="40" t="n">
        <v>53506.2743334661</v>
      </c>
      <c r="C5134" s="40" t="n">
        <v>53506.2743334661</v>
      </c>
      <c r="D5134" s="40" t="n">
        <v>53506.2743334661</v>
      </c>
    </row>
    <row r="5135" customFormat="false" ht="13.8" hidden="false" customHeight="false" outlineLevel="0" collapsed="false">
      <c r="A5135" s="39" t="n">
        <v>5133</v>
      </c>
      <c r="B5135" s="40" t="n">
        <v>50970.6641846725</v>
      </c>
      <c r="C5135" s="40" t="n">
        <v>50970.6641846725</v>
      </c>
      <c r="D5135" s="40" t="n">
        <v>50970.6641846725</v>
      </c>
    </row>
    <row r="5136" customFormat="false" ht="13.8" hidden="false" customHeight="false" outlineLevel="0" collapsed="false">
      <c r="A5136" s="39" t="n">
        <v>5134</v>
      </c>
      <c r="B5136" s="40" t="n">
        <v>46376.9725888475</v>
      </c>
      <c r="C5136" s="40" t="n">
        <v>46376.9725888475</v>
      </c>
      <c r="D5136" s="40" t="n">
        <v>46376.9725888475</v>
      </c>
    </row>
    <row r="5137" customFormat="false" ht="13.8" hidden="false" customHeight="false" outlineLevel="0" collapsed="false">
      <c r="A5137" s="39" t="n">
        <v>5135</v>
      </c>
      <c r="B5137" s="40" t="n">
        <v>42677.8065892813</v>
      </c>
      <c r="C5137" s="40" t="n">
        <v>42677.8065892813</v>
      </c>
      <c r="D5137" s="40" t="n">
        <v>42677.8065892813</v>
      </c>
    </row>
    <row r="5138" customFormat="false" ht="13.8" hidden="false" customHeight="false" outlineLevel="0" collapsed="false">
      <c r="A5138" s="39" t="n">
        <v>5136</v>
      </c>
      <c r="B5138" s="40" t="n">
        <v>40467.9152129171</v>
      </c>
      <c r="C5138" s="40" t="n">
        <v>40467.9152129171</v>
      </c>
      <c r="D5138" s="40" t="n">
        <v>40467.9152129171</v>
      </c>
    </row>
    <row r="5139" customFormat="false" ht="13.8" hidden="false" customHeight="false" outlineLevel="0" collapsed="false">
      <c r="A5139" s="39" t="n">
        <v>5137</v>
      </c>
      <c r="B5139" s="40" t="n">
        <v>39382.1859714859</v>
      </c>
      <c r="C5139" s="40" t="n">
        <v>39382.1859714859</v>
      </c>
      <c r="D5139" s="40" t="n">
        <v>39382.1859714859</v>
      </c>
    </row>
    <row r="5140" customFormat="false" ht="13.8" hidden="false" customHeight="false" outlineLevel="0" collapsed="false">
      <c r="A5140" s="39" t="n">
        <v>5138</v>
      </c>
      <c r="B5140" s="40" t="n">
        <v>39311.0851185072</v>
      </c>
      <c r="C5140" s="40" t="n">
        <v>39311.0851185072</v>
      </c>
      <c r="D5140" s="40" t="n">
        <v>39311.0851185072</v>
      </c>
    </row>
    <row r="5141" customFormat="false" ht="13.8" hidden="false" customHeight="false" outlineLevel="0" collapsed="false">
      <c r="A5141" s="39" t="n">
        <v>5139</v>
      </c>
      <c r="B5141" s="40" t="n">
        <v>40256.5342986561</v>
      </c>
      <c r="C5141" s="40" t="n">
        <v>40256.5342986561</v>
      </c>
      <c r="D5141" s="40" t="n">
        <v>40256.5342986561</v>
      </c>
    </row>
    <row r="5142" customFormat="false" ht="13.8" hidden="false" customHeight="false" outlineLevel="0" collapsed="false">
      <c r="A5142" s="39" t="n">
        <v>5140</v>
      </c>
      <c r="B5142" s="40" t="n">
        <v>42819.0474729011</v>
      </c>
      <c r="C5142" s="40" t="n">
        <v>42819.0474729011</v>
      </c>
      <c r="D5142" s="40" t="n">
        <v>42819.0474729011</v>
      </c>
    </row>
    <row r="5143" customFormat="false" ht="13.8" hidden="false" customHeight="false" outlineLevel="0" collapsed="false">
      <c r="A5143" s="39" t="n">
        <v>5141</v>
      </c>
      <c r="B5143" s="40" t="n">
        <v>49079.7658243748</v>
      </c>
      <c r="C5143" s="40" t="n">
        <v>49079.7658243748</v>
      </c>
      <c r="D5143" s="40" t="n">
        <v>49079.7658243748</v>
      </c>
    </row>
    <row r="5144" customFormat="false" ht="13.8" hidden="false" customHeight="false" outlineLevel="0" collapsed="false">
      <c r="A5144" s="39" t="n">
        <v>5142</v>
      </c>
      <c r="B5144" s="40" t="n">
        <v>54887.9368548625</v>
      </c>
      <c r="C5144" s="40" t="n">
        <v>54887.9368548625</v>
      </c>
      <c r="D5144" s="40" t="n">
        <v>54887.9368548625</v>
      </c>
    </row>
    <row r="5145" customFormat="false" ht="13.8" hidden="false" customHeight="false" outlineLevel="0" collapsed="false">
      <c r="A5145" s="39" t="n">
        <v>5143</v>
      </c>
      <c r="B5145" s="40" t="n">
        <v>58249.8542139488</v>
      </c>
      <c r="C5145" s="40" t="n">
        <v>58249.8542139488</v>
      </c>
      <c r="D5145" s="40" t="n">
        <v>58249.8542139488</v>
      </c>
    </row>
    <row r="5146" customFormat="false" ht="13.8" hidden="false" customHeight="false" outlineLevel="0" collapsed="false">
      <c r="A5146" s="39" t="n">
        <v>5144</v>
      </c>
      <c r="B5146" s="40" t="n">
        <v>59334.6226330424</v>
      </c>
      <c r="C5146" s="40" t="n">
        <v>59334.6226330424</v>
      </c>
      <c r="D5146" s="40" t="n">
        <v>59334.6226330424</v>
      </c>
    </row>
    <row r="5147" customFormat="false" ht="13.8" hidden="false" customHeight="false" outlineLevel="0" collapsed="false">
      <c r="A5147" s="39" t="n">
        <v>5145</v>
      </c>
      <c r="B5147" s="40" t="n">
        <v>60421.3126968111</v>
      </c>
      <c r="C5147" s="40" t="n">
        <v>60421.3126968111</v>
      </c>
      <c r="D5147" s="40" t="n">
        <v>60421.3126968111</v>
      </c>
    </row>
    <row r="5148" customFormat="false" ht="13.8" hidden="false" customHeight="false" outlineLevel="0" collapsed="false">
      <c r="A5148" s="39" t="n">
        <v>5146</v>
      </c>
      <c r="B5148" s="40" t="n">
        <v>61517.6109839552</v>
      </c>
      <c r="C5148" s="40" t="n">
        <v>61517.6109839552</v>
      </c>
      <c r="D5148" s="40" t="n">
        <v>61517.6109839552</v>
      </c>
    </row>
    <row r="5149" customFormat="false" ht="13.8" hidden="false" customHeight="false" outlineLevel="0" collapsed="false">
      <c r="A5149" s="39" t="n">
        <v>5147</v>
      </c>
      <c r="B5149" s="40" t="n">
        <v>60337.7211534442</v>
      </c>
      <c r="C5149" s="40" t="n">
        <v>60337.7211534442</v>
      </c>
      <c r="D5149" s="40" t="n">
        <v>60337.7211534442</v>
      </c>
    </row>
    <row r="5150" customFormat="false" ht="13.8" hidden="false" customHeight="false" outlineLevel="0" collapsed="false">
      <c r="A5150" s="39" t="n">
        <v>5148</v>
      </c>
      <c r="B5150" s="40" t="n">
        <v>58371.8786508176</v>
      </c>
      <c r="C5150" s="40" t="n">
        <v>58371.8786508176</v>
      </c>
      <c r="D5150" s="40" t="n">
        <v>58371.8786508176</v>
      </c>
    </row>
    <row r="5151" customFormat="false" ht="13.8" hidden="false" customHeight="false" outlineLevel="0" collapsed="false">
      <c r="A5151" s="39" t="n">
        <v>5149</v>
      </c>
      <c r="B5151" s="40" t="n">
        <v>56742.3239663334</v>
      </c>
      <c r="C5151" s="40" t="n">
        <v>56742.3239663334</v>
      </c>
      <c r="D5151" s="40" t="n">
        <v>56742.3239663334</v>
      </c>
    </row>
    <row r="5152" customFormat="false" ht="13.8" hidden="false" customHeight="false" outlineLevel="0" collapsed="false">
      <c r="A5152" s="39" t="n">
        <v>5150</v>
      </c>
      <c r="B5152" s="40" t="n">
        <v>55284.7564802705</v>
      </c>
      <c r="C5152" s="40" t="n">
        <v>55284.7564802705</v>
      </c>
      <c r="D5152" s="40" t="n">
        <v>55284.7564802705</v>
      </c>
    </row>
    <row r="5153" customFormat="false" ht="13.8" hidden="false" customHeight="false" outlineLevel="0" collapsed="false">
      <c r="A5153" s="39" t="n">
        <v>5151</v>
      </c>
      <c r="B5153" s="40" t="n">
        <v>54205.7529952023</v>
      </c>
      <c r="C5153" s="40" t="n">
        <v>54205.7529952023</v>
      </c>
      <c r="D5153" s="40" t="n">
        <v>54205.7529952023</v>
      </c>
    </row>
    <row r="5154" customFormat="false" ht="13.8" hidden="false" customHeight="false" outlineLevel="0" collapsed="false">
      <c r="A5154" s="39" t="n">
        <v>5152</v>
      </c>
      <c r="B5154" s="40" t="n">
        <v>54069.3162232702</v>
      </c>
      <c r="C5154" s="40" t="n">
        <v>54069.3162232702</v>
      </c>
      <c r="D5154" s="40" t="n">
        <v>54069.3162232702</v>
      </c>
    </row>
    <row r="5155" customFormat="false" ht="13.8" hidden="false" customHeight="false" outlineLevel="0" collapsed="false">
      <c r="A5155" s="39" t="n">
        <v>5153</v>
      </c>
      <c r="B5155" s="40" t="n">
        <v>53691.7130446132</v>
      </c>
      <c r="C5155" s="40" t="n">
        <v>53691.7130446132</v>
      </c>
      <c r="D5155" s="40" t="n">
        <v>53691.7130446132</v>
      </c>
    </row>
    <row r="5156" customFormat="false" ht="13.8" hidden="false" customHeight="false" outlineLevel="0" collapsed="false">
      <c r="A5156" s="39" t="n">
        <v>5154</v>
      </c>
      <c r="B5156" s="40" t="n">
        <v>52768.3627782279</v>
      </c>
      <c r="C5156" s="40" t="n">
        <v>52768.3627782279</v>
      </c>
      <c r="D5156" s="40" t="n">
        <v>52768.3627782279</v>
      </c>
    </row>
    <row r="5157" customFormat="false" ht="13.8" hidden="false" customHeight="false" outlineLevel="0" collapsed="false">
      <c r="A5157" s="39" t="n">
        <v>5155</v>
      </c>
      <c r="B5157" s="40" t="n">
        <v>50901.4849763689</v>
      </c>
      <c r="C5157" s="40" t="n">
        <v>50901.4849763689</v>
      </c>
      <c r="D5157" s="40" t="n">
        <v>50901.4849763689</v>
      </c>
    </row>
    <row r="5158" customFormat="false" ht="13.8" hidden="false" customHeight="false" outlineLevel="0" collapsed="false">
      <c r="A5158" s="39" t="n">
        <v>5156</v>
      </c>
      <c r="B5158" s="40" t="n">
        <v>50717.9679098969</v>
      </c>
      <c r="C5158" s="40" t="n">
        <v>50717.9679098969</v>
      </c>
      <c r="D5158" s="40" t="n">
        <v>50717.9679098969</v>
      </c>
    </row>
    <row r="5159" customFormat="false" ht="13.8" hidden="false" customHeight="false" outlineLevel="0" collapsed="false">
      <c r="A5159" s="39" t="n">
        <v>5157</v>
      </c>
      <c r="B5159" s="40" t="n">
        <v>48755.9686966205</v>
      </c>
      <c r="C5159" s="40" t="n">
        <v>48755.9686966205</v>
      </c>
      <c r="D5159" s="40" t="n">
        <v>48755.9686966205</v>
      </c>
    </row>
    <row r="5160" customFormat="false" ht="13.8" hidden="false" customHeight="false" outlineLevel="0" collapsed="false">
      <c r="A5160" s="39" t="n">
        <v>5158</v>
      </c>
      <c r="B5160" s="40" t="n">
        <v>44737.8096809878</v>
      </c>
      <c r="C5160" s="40" t="n">
        <v>44737.8096809878</v>
      </c>
      <c r="D5160" s="40" t="n">
        <v>44737.8096809878</v>
      </c>
    </row>
    <row r="5161" customFormat="false" ht="13.8" hidden="false" customHeight="false" outlineLevel="0" collapsed="false">
      <c r="A5161" s="39" t="n">
        <v>5159</v>
      </c>
      <c r="B5161" s="40" t="n">
        <v>41820.753064187</v>
      </c>
      <c r="C5161" s="40" t="n">
        <v>41820.753064187</v>
      </c>
      <c r="D5161" s="40" t="n">
        <v>41820.753064187</v>
      </c>
    </row>
    <row r="5162" customFormat="false" ht="13.8" hidden="false" customHeight="false" outlineLevel="0" collapsed="false">
      <c r="A5162" s="39" t="n">
        <v>5160</v>
      </c>
      <c r="B5162" s="40" t="n">
        <v>39602.2142867848</v>
      </c>
      <c r="C5162" s="40" t="n">
        <v>39602.2142867848</v>
      </c>
      <c r="D5162" s="40" t="n">
        <v>39602.2142867848</v>
      </c>
    </row>
    <row r="5163" customFormat="false" ht="13.8" hidden="false" customHeight="false" outlineLevel="0" collapsed="false">
      <c r="A5163" s="39" t="n">
        <v>5161</v>
      </c>
      <c r="B5163" s="40" t="n">
        <v>38525.1324463916</v>
      </c>
      <c r="C5163" s="40" t="n">
        <v>38525.1324463916</v>
      </c>
      <c r="D5163" s="40" t="n">
        <v>38525.1324463916</v>
      </c>
    </row>
    <row r="5164" customFormat="false" ht="13.8" hidden="false" customHeight="false" outlineLevel="0" collapsed="false">
      <c r="A5164" s="39" t="n">
        <v>5162</v>
      </c>
      <c r="B5164" s="40" t="n">
        <v>38239.7682121394</v>
      </c>
      <c r="C5164" s="40" t="n">
        <v>38239.7682121394</v>
      </c>
      <c r="D5164" s="40" t="n">
        <v>38239.7682121394</v>
      </c>
    </row>
    <row r="5165" customFormat="false" ht="13.8" hidden="false" customHeight="false" outlineLevel="0" collapsed="false">
      <c r="A5165" s="39" t="n">
        <v>5163</v>
      </c>
      <c r="B5165" s="40" t="n">
        <v>38060.0944350176</v>
      </c>
      <c r="C5165" s="40" t="n">
        <v>38060.0944350176</v>
      </c>
      <c r="D5165" s="40" t="n">
        <v>38060.0944350176</v>
      </c>
    </row>
    <row r="5166" customFormat="false" ht="13.8" hidden="false" customHeight="false" outlineLevel="0" collapsed="false">
      <c r="A5166" s="39" t="n">
        <v>5164</v>
      </c>
      <c r="B5166" s="40" t="n">
        <v>38185.001338899</v>
      </c>
      <c r="C5166" s="40" t="n">
        <v>38185.001338899</v>
      </c>
      <c r="D5166" s="40" t="n">
        <v>38185.001338899</v>
      </c>
    </row>
    <row r="5167" customFormat="false" ht="13.8" hidden="false" customHeight="false" outlineLevel="0" collapsed="false">
      <c r="A5167" s="39" t="n">
        <v>5165</v>
      </c>
      <c r="B5167" s="40" t="n">
        <v>39867.4012519485</v>
      </c>
      <c r="C5167" s="40" t="n">
        <v>39867.4012519485</v>
      </c>
      <c r="D5167" s="40" t="n">
        <v>39867.4012519485</v>
      </c>
    </row>
    <row r="5168" customFormat="false" ht="13.8" hidden="false" customHeight="false" outlineLevel="0" collapsed="false">
      <c r="A5168" s="39" t="n">
        <v>5166</v>
      </c>
      <c r="B5168" s="40" t="n">
        <v>43449.3469263337</v>
      </c>
      <c r="C5168" s="40" t="n">
        <v>43449.3469263337</v>
      </c>
      <c r="D5168" s="40" t="n">
        <v>43449.3469263337</v>
      </c>
    </row>
    <row r="5169" customFormat="false" ht="13.8" hidden="false" customHeight="false" outlineLevel="0" collapsed="false">
      <c r="A5169" s="39" t="n">
        <v>5167</v>
      </c>
      <c r="B5169" s="40" t="n">
        <v>47079.3337175963</v>
      </c>
      <c r="C5169" s="40" t="n">
        <v>47079.3337175963</v>
      </c>
      <c r="D5169" s="40" t="n">
        <v>47079.3337175963</v>
      </c>
    </row>
    <row r="5170" customFormat="false" ht="13.8" hidden="false" customHeight="false" outlineLevel="0" collapsed="false">
      <c r="A5170" s="39" t="n">
        <v>5168</v>
      </c>
      <c r="B5170" s="40" t="n">
        <v>49398.7588404413</v>
      </c>
      <c r="C5170" s="40" t="n">
        <v>49398.7588404413</v>
      </c>
      <c r="D5170" s="40" t="n">
        <v>49398.7588404413</v>
      </c>
    </row>
    <row r="5171" customFormat="false" ht="13.8" hidden="false" customHeight="false" outlineLevel="0" collapsed="false">
      <c r="A5171" s="39" t="n">
        <v>5169</v>
      </c>
      <c r="B5171" s="40" t="n">
        <v>50718.9287322345</v>
      </c>
      <c r="C5171" s="40" t="n">
        <v>50718.9287322345</v>
      </c>
      <c r="D5171" s="40" t="n">
        <v>50718.9287322345</v>
      </c>
    </row>
    <row r="5172" customFormat="false" ht="13.8" hidden="false" customHeight="false" outlineLevel="0" collapsed="false">
      <c r="A5172" s="39" t="n">
        <v>5170</v>
      </c>
      <c r="B5172" s="40" t="n">
        <v>51454.9186427975</v>
      </c>
      <c r="C5172" s="40" t="n">
        <v>51454.9186427975</v>
      </c>
      <c r="D5172" s="40" t="n">
        <v>51454.9186427975</v>
      </c>
    </row>
    <row r="5173" customFormat="false" ht="13.8" hidden="false" customHeight="false" outlineLevel="0" collapsed="false">
      <c r="A5173" s="39" t="n">
        <v>5171</v>
      </c>
      <c r="B5173" s="40" t="n">
        <v>49994.468689722</v>
      </c>
      <c r="C5173" s="40" t="n">
        <v>49994.468689722</v>
      </c>
      <c r="D5173" s="40" t="n">
        <v>49994.468689722</v>
      </c>
    </row>
    <row r="5174" customFormat="false" ht="13.8" hidden="false" customHeight="false" outlineLevel="0" collapsed="false">
      <c r="A5174" s="39" t="n">
        <v>5172</v>
      </c>
      <c r="B5174" s="40" t="n">
        <v>47979.6242478804</v>
      </c>
      <c r="C5174" s="40" t="n">
        <v>47979.6242478804</v>
      </c>
      <c r="D5174" s="40" t="n">
        <v>47979.6242478804</v>
      </c>
    </row>
    <row r="5175" customFormat="false" ht="13.8" hidden="false" customHeight="false" outlineLevel="0" collapsed="false">
      <c r="A5175" s="39" t="n">
        <v>5173</v>
      </c>
      <c r="B5175" s="40" t="n">
        <v>46589.314325446</v>
      </c>
      <c r="C5175" s="40" t="n">
        <v>46589.314325446</v>
      </c>
      <c r="D5175" s="40" t="n">
        <v>46589.314325446</v>
      </c>
    </row>
    <row r="5176" customFormat="false" ht="13.8" hidden="false" customHeight="false" outlineLevel="0" collapsed="false">
      <c r="A5176" s="39" t="n">
        <v>5174</v>
      </c>
      <c r="B5176" s="40" t="n">
        <v>45710.1618865881</v>
      </c>
      <c r="C5176" s="40" t="n">
        <v>45710.1618865881</v>
      </c>
      <c r="D5176" s="40" t="n">
        <v>45710.1618865881</v>
      </c>
    </row>
    <row r="5177" customFormat="false" ht="13.8" hidden="false" customHeight="false" outlineLevel="0" collapsed="false">
      <c r="A5177" s="39" t="n">
        <v>5175</v>
      </c>
      <c r="B5177" s="40" t="n">
        <v>45476.6820585635</v>
      </c>
      <c r="C5177" s="40" t="n">
        <v>45476.6820585635</v>
      </c>
      <c r="D5177" s="40" t="n">
        <v>45476.6820585635</v>
      </c>
    </row>
    <row r="5178" customFormat="false" ht="13.8" hidden="false" customHeight="false" outlineLevel="0" collapsed="false">
      <c r="A5178" s="39" t="n">
        <v>5176</v>
      </c>
      <c r="B5178" s="40" t="n">
        <v>46131.9628927724</v>
      </c>
      <c r="C5178" s="40" t="n">
        <v>46131.9628927724</v>
      </c>
      <c r="D5178" s="40" t="n">
        <v>46131.9628927724</v>
      </c>
    </row>
    <row r="5179" customFormat="false" ht="13.8" hidden="false" customHeight="false" outlineLevel="0" collapsed="false">
      <c r="A5179" s="39" t="n">
        <v>5177</v>
      </c>
      <c r="B5179" s="40" t="n">
        <v>46716.1428740026</v>
      </c>
      <c r="C5179" s="40" t="n">
        <v>46716.1428740026</v>
      </c>
      <c r="D5179" s="40" t="n">
        <v>46716.1428740026</v>
      </c>
    </row>
    <row r="5180" customFormat="false" ht="13.8" hidden="false" customHeight="false" outlineLevel="0" collapsed="false">
      <c r="A5180" s="39" t="n">
        <v>5178</v>
      </c>
      <c r="B5180" s="40" t="n">
        <v>46155.9834512111</v>
      </c>
      <c r="C5180" s="40" t="n">
        <v>46155.9834512111</v>
      </c>
      <c r="D5180" s="40" t="n">
        <v>46155.9834512111</v>
      </c>
    </row>
    <row r="5181" customFormat="false" ht="13.8" hidden="false" customHeight="false" outlineLevel="0" collapsed="false">
      <c r="A5181" s="39" t="n">
        <v>5179</v>
      </c>
      <c r="B5181" s="40" t="n">
        <v>44406.3259745331</v>
      </c>
      <c r="C5181" s="40" t="n">
        <v>44406.3259745331</v>
      </c>
      <c r="D5181" s="40" t="n">
        <v>44406.3259745331</v>
      </c>
    </row>
    <row r="5182" customFormat="false" ht="13.8" hidden="false" customHeight="false" outlineLevel="0" collapsed="false">
      <c r="A5182" s="39" t="n">
        <v>5180</v>
      </c>
      <c r="B5182" s="40" t="n">
        <v>44938.6215495357</v>
      </c>
      <c r="C5182" s="40" t="n">
        <v>44938.6215495357</v>
      </c>
      <c r="D5182" s="40" t="n">
        <v>44938.6215495357</v>
      </c>
    </row>
    <row r="5183" customFormat="false" ht="13.8" hidden="false" customHeight="false" outlineLevel="0" collapsed="false">
      <c r="A5183" s="39" t="n">
        <v>5181</v>
      </c>
      <c r="B5183" s="40" t="n">
        <v>43888.4427345939</v>
      </c>
      <c r="C5183" s="40" t="n">
        <v>43888.4427345939</v>
      </c>
      <c r="D5183" s="40" t="n">
        <v>43888.4427345939</v>
      </c>
    </row>
    <row r="5184" customFormat="false" ht="13.8" hidden="false" customHeight="false" outlineLevel="0" collapsed="false">
      <c r="A5184" s="39" t="n">
        <v>5182</v>
      </c>
      <c r="B5184" s="40" t="n">
        <v>40706.1991526294</v>
      </c>
      <c r="C5184" s="40" t="n">
        <v>40706.1991526294</v>
      </c>
      <c r="D5184" s="40" t="n">
        <v>40706.1991526294</v>
      </c>
    </row>
    <row r="5185" customFormat="false" ht="13.8" hidden="false" customHeight="false" outlineLevel="0" collapsed="false">
      <c r="A5185" s="39" t="n">
        <v>5183</v>
      </c>
      <c r="B5185" s="40" t="n">
        <v>38209.9827196753</v>
      </c>
      <c r="C5185" s="40" t="n">
        <v>38209.9827196753</v>
      </c>
      <c r="D5185" s="40" t="n">
        <v>38209.9827196753</v>
      </c>
    </row>
    <row r="5186" customFormat="false" ht="13.8" hidden="false" customHeight="false" outlineLevel="0" collapsed="false">
      <c r="A5186" s="39" t="n">
        <v>5184</v>
      </c>
      <c r="B5186" s="40" t="n">
        <v>36308.5153136645</v>
      </c>
      <c r="C5186" s="40" t="n">
        <v>36308.5153136645</v>
      </c>
      <c r="D5186" s="40" t="n">
        <v>36308.5153136645</v>
      </c>
    </row>
    <row r="5187" customFormat="false" ht="13.8" hidden="false" customHeight="false" outlineLevel="0" collapsed="false">
      <c r="A5187" s="39" t="n">
        <v>5185</v>
      </c>
      <c r="B5187" s="40" t="n">
        <v>35238.1592296342</v>
      </c>
      <c r="C5187" s="40" t="n">
        <v>35238.1592296342</v>
      </c>
      <c r="D5187" s="40" t="n">
        <v>35238.1592296342</v>
      </c>
    </row>
    <row r="5188" customFormat="false" ht="13.8" hidden="false" customHeight="false" outlineLevel="0" collapsed="false">
      <c r="A5188" s="39" t="n">
        <v>5186</v>
      </c>
      <c r="B5188" s="40" t="n">
        <v>34762.5521725471</v>
      </c>
      <c r="C5188" s="40" t="n">
        <v>34762.5521725471</v>
      </c>
      <c r="D5188" s="40" t="n">
        <v>34762.5521725471</v>
      </c>
    </row>
    <row r="5189" customFormat="false" ht="13.8" hidden="false" customHeight="false" outlineLevel="0" collapsed="false">
      <c r="A5189" s="39" t="n">
        <v>5187</v>
      </c>
      <c r="B5189" s="40" t="n">
        <v>34742.3749034586</v>
      </c>
      <c r="C5189" s="40" t="n">
        <v>34742.3749034586</v>
      </c>
      <c r="D5189" s="40" t="n">
        <v>34742.3749034586</v>
      </c>
    </row>
    <row r="5190" customFormat="false" ht="13.8" hidden="false" customHeight="false" outlineLevel="0" collapsed="false">
      <c r="A5190" s="39" t="n">
        <v>5188</v>
      </c>
      <c r="B5190" s="40" t="n">
        <v>34686.6472078807</v>
      </c>
      <c r="C5190" s="40" t="n">
        <v>34686.6472078807</v>
      </c>
      <c r="D5190" s="40" t="n">
        <v>34686.6472078807</v>
      </c>
    </row>
    <row r="5191" customFormat="false" ht="13.8" hidden="false" customHeight="false" outlineLevel="0" collapsed="false">
      <c r="A5191" s="39" t="n">
        <v>5189</v>
      </c>
      <c r="B5191" s="40" t="n">
        <v>34831.7313808507</v>
      </c>
      <c r="C5191" s="40" t="n">
        <v>34831.7313808507</v>
      </c>
      <c r="D5191" s="40" t="n">
        <v>34831.7313808507</v>
      </c>
    </row>
    <row r="5192" customFormat="false" ht="13.8" hidden="false" customHeight="false" outlineLevel="0" collapsed="false">
      <c r="A5192" s="39" t="n">
        <v>5190</v>
      </c>
      <c r="B5192" s="40" t="n">
        <v>37194.3935088853</v>
      </c>
      <c r="C5192" s="40" t="n">
        <v>37194.3935088853</v>
      </c>
      <c r="D5192" s="40" t="n">
        <v>37194.3935088853</v>
      </c>
    </row>
    <row r="5193" customFormat="false" ht="13.8" hidden="false" customHeight="false" outlineLevel="0" collapsed="false">
      <c r="A5193" s="39" t="n">
        <v>5191</v>
      </c>
      <c r="B5193" s="40" t="n">
        <v>40392.9710705882</v>
      </c>
      <c r="C5193" s="40" t="n">
        <v>40392.9710705882</v>
      </c>
      <c r="D5193" s="40" t="n">
        <v>40392.9710705882</v>
      </c>
    </row>
    <row r="5194" customFormat="false" ht="13.8" hidden="false" customHeight="false" outlineLevel="0" collapsed="false">
      <c r="A5194" s="39" t="n">
        <v>5192</v>
      </c>
      <c r="B5194" s="40" t="n">
        <v>42886.3050365296</v>
      </c>
      <c r="C5194" s="40" t="n">
        <v>42886.3050365296</v>
      </c>
      <c r="D5194" s="40" t="n">
        <v>42886.3050365296</v>
      </c>
    </row>
    <row r="5195" customFormat="false" ht="13.8" hidden="false" customHeight="false" outlineLevel="0" collapsed="false">
      <c r="A5195" s="39" t="n">
        <v>5193</v>
      </c>
      <c r="B5195" s="40" t="n">
        <v>44665.7480056716</v>
      </c>
      <c r="C5195" s="40" t="n">
        <v>44665.7480056716</v>
      </c>
      <c r="D5195" s="40" t="n">
        <v>44665.7480056716</v>
      </c>
    </row>
    <row r="5196" customFormat="false" ht="13.8" hidden="false" customHeight="false" outlineLevel="0" collapsed="false">
      <c r="A5196" s="39" t="n">
        <v>5194</v>
      </c>
      <c r="B5196" s="40" t="n">
        <v>46873.7177373607</v>
      </c>
      <c r="C5196" s="40" t="n">
        <v>46873.7177373607</v>
      </c>
      <c r="D5196" s="40" t="n">
        <v>46873.7177373607</v>
      </c>
    </row>
    <row r="5197" customFormat="false" ht="13.8" hidden="false" customHeight="false" outlineLevel="0" collapsed="false">
      <c r="A5197" s="39" t="n">
        <v>5195</v>
      </c>
      <c r="B5197" s="40" t="n">
        <v>46071.4310855067</v>
      </c>
      <c r="C5197" s="40" t="n">
        <v>46071.4310855067</v>
      </c>
      <c r="D5197" s="40" t="n">
        <v>46071.4310855067</v>
      </c>
    </row>
    <row r="5198" customFormat="false" ht="13.8" hidden="false" customHeight="false" outlineLevel="0" collapsed="false">
      <c r="A5198" s="39" t="n">
        <v>5196</v>
      </c>
      <c r="B5198" s="40" t="n">
        <v>44356.3632129806</v>
      </c>
      <c r="C5198" s="40" t="n">
        <v>44356.3632129806</v>
      </c>
      <c r="D5198" s="40" t="n">
        <v>44356.3632129806</v>
      </c>
    </row>
    <row r="5199" customFormat="false" ht="13.8" hidden="false" customHeight="false" outlineLevel="0" collapsed="false">
      <c r="A5199" s="39" t="n">
        <v>5197</v>
      </c>
      <c r="B5199" s="40" t="n">
        <v>43444.5428146459</v>
      </c>
      <c r="C5199" s="40" t="n">
        <v>43444.5428146459</v>
      </c>
      <c r="D5199" s="40" t="n">
        <v>43444.5428146459</v>
      </c>
    </row>
    <row r="5200" customFormat="false" ht="13.8" hidden="false" customHeight="false" outlineLevel="0" collapsed="false">
      <c r="A5200" s="39" t="n">
        <v>5198</v>
      </c>
      <c r="B5200" s="40" t="n">
        <v>42621.1180713659</v>
      </c>
      <c r="C5200" s="40" t="n">
        <v>42621.1180713659</v>
      </c>
      <c r="D5200" s="40" t="n">
        <v>42621.1180713659</v>
      </c>
    </row>
    <row r="5201" customFormat="false" ht="13.8" hidden="false" customHeight="false" outlineLevel="0" collapsed="false">
      <c r="A5201" s="39" t="n">
        <v>5199</v>
      </c>
      <c r="B5201" s="40" t="n">
        <v>42711.4353710955</v>
      </c>
      <c r="C5201" s="40" t="n">
        <v>42711.4353710955</v>
      </c>
      <c r="D5201" s="40" t="n">
        <v>42711.4353710955</v>
      </c>
    </row>
    <row r="5202" customFormat="false" ht="13.8" hidden="false" customHeight="false" outlineLevel="0" collapsed="false">
      <c r="A5202" s="39" t="n">
        <v>5200</v>
      </c>
      <c r="B5202" s="40" t="n">
        <v>43846.1665517417</v>
      </c>
      <c r="C5202" s="40" t="n">
        <v>43846.1665517417</v>
      </c>
      <c r="D5202" s="40" t="n">
        <v>43846.1665517417</v>
      </c>
    </row>
    <row r="5203" customFormat="false" ht="13.8" hidden="false" customHeight="false" outlineLevel="0" collapsed="false">
      <c r="A5203" s="39" t="n">
        <v>5201</v>
      </c>
      <c r="B5203" s="40" t="n">
        <v>45676.5331047738</v>
      </c>
      <c r="C5203" s="40" t="n">
        <v>45676.5331047738</v>
      </c>
      <c r="D5203" s="40" t="n">
        <v>45676.5331047738</v>
      </c>
    </row>
    <row r="5204" customFormat="false" ht="13.8" hidden="false" customHeight="false" outlineLevel="0" collapsed="false">
      <c r="A5204" s="39" t="n">
        <v>5202</v>
      </c>
      <c r="B5204" s="40" t="n">
        <v>45957.0932273383</v>
      </c>
      <c r="C5204" s="40" t="n">
        <v>45957.0932273383</v>
      </c>
      <c r="D5204" s="40" t="n">
        <v>45957.0932273383</v>
      </c>
    </row>
    <row r="5205" customFormat="false" ht="13.8" hidden="false" customHeight="false" outlineLevel="0" collapsed="false">
      <c r="A5205" s="39" t="n">
        <v>5203</v>
      </c>
      <c r="B5205" s="40" t="n">
        <v>45269.1444336528</v>
      </c>
      <c r="C5205" s="40" t="n">
        <v>45269.1444336528</v>
      </c>
      <c r="D5205" s="40" t="n">
        <v>45269.1444336528</v>
      </c>
    </row>
    <row r="5206" customFormat="false" ht="13.8" hidden="false" customHeight="false" outlineLevel="0" collapsed="false">
      <c r="A5206" s="39" t="n">
        <v>5204</v>
      </c>
      <c r="B5206" s="40" t="n">
        <v>46273.2037763922</v>
      </c>
      <c r="C5206" s="40" t="n">
        <v>46273.2037763922</v>
      </c>
      <c r="D5206" s="40" t="n">
        <v>46273.2037763922</v>
      </c>
    </row>
    <row r="5207" customFormat="false" ht="13.8" hidden="false" customHeight="false" outlineLevel="0" collapsed="false">
      <c r="A5207" s="39" t="n">
        <v>5205</v>
      </c>
      <c r="B5207" s="40" t="n">
        <v>46226.1234818522</v>
      </c>
      <c r="C5207" s="40" t="n">
        <v>46226.1234818522</v>
      </c>
      <c r="D5207" s="40" t="n">
        <v>46226.1234818522</v>
      </c>
    </row>
    <row r="5208" customFormat="false" ht="13.8" hidden="false" customHeight="false" outlineLevel="0" collapsed="false">
      <c r="A5208" s="39" t="n">
        <v>5206</v>
      </c>
      <c r="B5208" s="40" t="n">
        <v>42451.0525176196</v>
      </c>
      <c r="C5208" s="40" t="n">
        <v>42451.0525176196</v>
      </c>
      <c r="D5208" s="40" t="n">
        <v>42451.0525176196</v>
      </c>
    </row>
    <row r="5209" customFormat="false" ht="13.8" hidden="false" customHeight="false" outlineLevel="0" collapsed="false">
      <c r="A5209" s="39" t="n">
        <v>5207</v>
      </c>
      <c r="B5209" s="40" t="n">
        <v>39540.7216571816</v>
      </c>
      <c r="C5209" s="40" t="n">
        <v>39540.7216571816</v>
      </c>
      <c r="D5209" s="40" t="n">
        <v>39540.7216571816</v>
      </c>
    </row>
    <row r="5210" customFormat="false" ht="13.8" hidden="false" customHeight="false" outlineLevel="0" collapsed="false">
      <c r="A5210" s="39" t="n">
        <v>5208</v>
      </c>
      <c r="B5210" s="40" t="n">
        <v>38063.9377243678</v>
      </c>
      <c r="C5210" s="40" t="n">
        <v>38063.9377243678</v>
      </c>
      <c r="D5210" s="40" t="n">
        <v>38063.9377243678</v>
      </c>
    </row>
    <row r="5211" customFormat="false" ht="13.8" hidden="false" customHeight="false" outlineLevel="0" collapsed="false">
      <c r="A5211" s="39" t="n">
        <v>5209</v>
      </c>
      <c r="B5211" s="40" t="n">
        <v>37493.2092558633</v>
      </c>
      <c r="C5211" s="40" t="n">
        <v>37493.2092558633</v>
      </c>
      <c r="D5211" s="40" t="n">
        <v>37493.2092558633</v>
      </c>
    </row>
    <row r="5212" customFormat="false" ht="13.8" hidden="false" customHeight="false" outlineLevel="0" collapsed="false">
      <c r="A5212" s="39" t="n">
        <v>5210</v>
      </c>
      <c r="B5212" s="40" t="n">
        <v>37671.9222106475</v>
      </c>
      <c r="C5212" s="40" t="n">
        <v>37671.9222106475</v>
      </c>
      <c r="D5212" s="40" t="n">
        <v>37671.9222106475</v>
      </c>
    </row>
    <row r="5213" customFormat="false" ht="13.8" hidden="false" customHeight="false" outlineLevel="0" collapsed="false">
      <c r="A5213" s="39" t="n">
        <v>5211</v>
      </c>
      <c r="B5213" s="40" t="n">
        <v>39233.2585091657</v>
      </c>
      <c r="C5213" s="40" t="n">
        <v>39233.2585091657</v>
      </c>
      <c r="D5213" s="40" t="n">
        <v>39233.2585091657</v>
      </c>
    </row>
    <row r="5214" customFormat="false" ht="13.8" hidden="false" customHeight="false" outlineLevel="0" collapsed="false">
      <c r="A5214" s="39" t="n">
        <v>5212</v>
      </c>
      <c r="B5214" s="40" t="n">
        <v>42425.1103145057</v>
      </c>
      <c r="C5214" s="40" t="n">
        <v>42425.1103145057</v>
      </c>
      <c r="D5214" s="40" t="n">
        <v>42425.1103145057</v>
      </c>
    </row>
    <row r="5215" customFormat="false" ht="13.8" hidden="false" customHeight="false" outlineLevel="0" collapsed="false">
      <c r="A5215" s="39" t="n">
        <v>5213</v>
      </c>
      <c r="B5215" s="40" t="n">
        <v>49303.6374290238</v>
      </c>
      <c r="C5215" s="40" t="n">
        <v>49303.6374290238</v>
      </c>
      <c r="D5215" s="40" t="n">
        <v>49303.6374290238</v>
      </c>
    </row>
    <row r="5216" customFormat="false" ht="13.8" hidden="false" customHeight="false" outlineLevel="0" collapsed="false">
      <c r="A5216" s="39" t="n">
        <v>5214</v>
      </c>
      <c r="B5216" s="40" t="n">
        <v>56193.6944115925</v>
      </c>
      <c r="C5216" s="40" t="n">
        <v>56193.6944115925</v>
      </c>
      <c r="D5216" s="40" t="n">
        <v>56193.6944115925</v>
      </c>
    </row>
    <row r="5217" customFormat="false" ht="13.8" hidden="false" customHeight="false" outlineLevel="0" collapsed="false">
      <c r="A5217" s="39" t="n">
        <v>5215</v>
      </c>
      <c r="B5217" s="40" t="n">
        <v>60014.8848480275</v>
      </c>
      <c r="C5217" s="40" t="n">
        <v>60014.8848480275</v>
      </c>
      <c r="D5217" s="40" t="n">
        <v>60014.8848480275</v>
      </c>
    </row>
    <row r="5218" customFormat="false" ht="13.8" hidden="false" customHeight="false" outlineLevel="0" collapsed="false">
      <c r="A5218" s="39" t="n">
        <v>5216</v>
      </c>
      <c r="B5218" s="40" t="n">
        <v>60659.5966365234</v>
      </c>
      <c r="C5218" s="40" t="n">
        <v>60659.5966365234</v>
      </c>
      <c r="D5218" s="40" t="n">
        <v>60659.5966365234</v>
      </c>
    </row>
    <row r="5219" customFormat="false" ht="13.8" hidden="false" customHeight="false" outlineLevel="0" collapsed="false">
      <c r="A5219" s="39" t="n">
        <v>5217</v>
      </c>
      <c r="B5219" s="40" t="n">
        <v>61596.3984156343</v>
      </c>
      <c r="C5219" s="40" t="n">
        <v>61596.3984156343</v>
      </c>
      <c r="D5219" s="40" t="n">
        <v>61596.3984156343</v>
      </c>
    </row>
    <row r="5220" customFormat="false" ht="13.8" hidden="false" customHeight="false" outlineLevel="0" collapsed="false">
      <c r="A5220" s="39" t="n">
        <v>5218</v>
      </c>
      <c r="B5220" s="40" t="n">
        <v>62804.1520939343</v>
      </c>
      <c r="C5220" s="40" t="n">
        <v>62804.1520939343</v>
      </c>
      <c r="D5220" s="40" t="n">
        <v>62804.1520939343</v>
      </c>
    </row>
    <row r="5221" customFormat="false" ht="13.8" hidden="false" customHeight="false" outlineLevel="0" collapsed="false">
      <c r="A5221" s="39" t="n">
        <v>5219</v>
      </c>
      <c r="B5221" s="40" t="n">
        <v>62049.9065589578</v>
      </c>
      <c r="C5221" s="40" t="n">
        <v>62049.9065589578</v>
      </c>
      <c r="D5221" s="40" t="n">
        <v>62049.9065589578</v>
      </c>
    </row>
    <row r="5222" customFormat="false" ht="13.8" hidden="false" customHeight="false" outlineLevel="0" collapsed="false">
      <c r="A5222" s="39" t="n">
        <v>5220</v>
      </c>
      <c r="B5222" s="40" t="n">
        <v>61655.0085782248</v>
      </c>
      <c r="C5222" s="40" t="n">
        <v>61655.0085782248</v>
      </c>
      <c r="D5222" s="40" t="n">
        <v>61655.0085782248</v>
      </c>
    </row>
    <row r="5223" customFormat="false" ht="13.8" hidden="false" customHeight="false" outlineLevel="0" collapsed="false">
      <c r="A5223" s="39" t="n">
        <v>5221</v>
      </c>
      <c r="B5223" s="40" t="n">
        <v>60821.9756115693</v>
      </c>
      <c r="C5223" s="40" t="n">
        <v>60821.9756115693</v>
      </c>
      <c r="D5223" s="40" t="n">
        <v>60821.9756115693</v>
      </c>
    </row>
    <row r="5224" customFormat="false" ht="13.8" hidden="false" customHeight="false" outlineLevel="0" collapsed="false">
      <c r="A5224" s="39" t="n">
        <v>5222</v>
      </c>
      <c r="B5224" s="40" t="n">
        <v>60061.9651425675</v>
      </c>
      <c r="C5224" s="40" t="n">
        <v>60061.9651425675</v>
      </c>
      <c r="D5224" s="40" t="n">
        <v>60061.9651425675</v>
      </c>
    </row>
    <row r="5225" customFormat="false" ht="13.8" hidden="false" customHeight="false" outlineLevel="0" collapsed="false">
      <c r="A5225" s="39" t="n">
        <v>5223</v>
      </c>
      <c r="B5225" s="40" t="n">
        <v>59493.1583187381</v>
      </c>
      <c r="C5225" s="40" t="n">
        <v>59493.1583187381</v>
      </c>
      <c r="D5225" s="40" t="n">
        <v>59493.1583187381</v>
      </c>
    </row>
    <row r="5226" customFormat="false" ht="13.8" hidden="false" customHeight="false" outlineLevel="0" collapsed="false">
      <c r="A5226" s="39" t="n">
        <v>5224</v>
      </c>
      <c r="B5226" s="40" t="n">
        <v>59521.022166527</v>
      </c>
      <c r="C5226" s="40" t="n">
        <v>59521.022166527</v>
      </c>
      <c r="D5226" s="40" t="n">
        <v>59521.022166527</v>
      </c>
    </row>
    <row r="5227" customFormat="false" ht="13.8" hidden="false" customHeight="false" outlineLevel="0" collapsed="false">
      <c r="A5227" s="39" t="n">
        <v>5225</v>
      </c>
      <c r="B5227" s="40" t="n">
        <v>59656.4981161215</v>
      </c>
      <c r="C5227" s="40" t="n">
        <v>59656.4981161215</v>
      </c>
      <c r="D5227" s="40" t="n">
        <v>59656.4981161215</v>
      </c>
    </row>
    <row r="5228" customFormat="false" ht="13.8" hidden="false" customHeight="false" outlineLevel="0" collapsed="false">
      <c r="A5228" s="39" t="n">
        <v>5226</v>
      </c>
      <c r="B5228" s="40" t="n">
        <v>58608.2409458548</v>
      </c>
      <c r="C5228" s="40" t="n">
        <v>58608.2409458548</v>
      </c>
      <c r="D5228" s="40" t="n">
        <v>58608.2409458548</v>
      </c>
    </row>
    <row r="5229" customFormat="false" ht="13.8" hidden="false" customHeight="false" outlineLevel="0" collapsed="false">
      <c r="A5229" s="39" t="n">
        <v>5227</v>
      </c>
      <c r="B5229" s="40" t="n">
        <v>55935.2332027917</v>
      </c>
      <c r="C5229" s="40" t="n">
        <v>55935.2332027917</v>
      </c>
      <c r="D5229" s="40" t="n">
        <v>55935.2332027917</v>
      </c>
    </row>
    <row r="5230" customFormat="false" ht="13.8" hidden="false" customHeight="false" outlineLevel="0" collapsed="false">
      <c r="A5230" s="39" t="n">
        <v>5228</v>
      </c>
      <c r="B5230" s="40" t="n">
        <v>55338.5625311733</v>
      </c>
      <c r="C5230" s="40" t="n">
        <v>55338.5625311733</v>
      </c>
      <c r="D5230" s="40" t="n">
        <v>55338.5625311733</v>
      </c>
    </row>
    <row r="5231" customFormat="false" ht="13.8" hidden="false" customHeight="false" outlineLevel="0" collapsed="false">
      <c r="A5231" s="39" t="n">
        <v>5229</v>
      </c>
      <c r="B5231" s="40" t="n">
        <v>52458.9779855369</v>
      </c>
      <c r="C5231" s="40" t="n">
        <v>52458.9779855369</v>
      </c>
      <c r="D5231" s="40" t="n">
        <v>52458.9779855369</v>
      </c>
    </row>
    <row r="5232" customFormat="false" ht="13.8" hidden="false" customHeight="false" outlineLevel="0" collapsed="false">
      <c r="A5232" s="39" t="n">
        <v>5230</v>
      </c>
      <c r="B5232" s="40" t="n">
        <v>47896.9935268511</v>
      </c>
      <c r="C5232" s="40" t="n">
        <v>47896.9935268511</v>
      </c>
      <c r="D5232" s="40" t="n">
        <v>47896.9935268511</v>
      </c>
    </row>
    <row r="5233" customFormat="false" ht="13.8" hidden="false" customHeight="false" outlineLevel="0" collapsed="false">
      <c r="A5233" s="39" t="n">
        <v>5231</v>
      </c>
      <c r="B5233" s="40" t="n">
        <v>44791.6157318906</v>
      </c>
      <c r="C5233" s="40" t="n">
        <v>44791.6157318906</v>
      </c>
      <c r="D5233" s="40" t="n">
        <v>44791.6157318906</v>
      </c>
    </row>
    <row r="5234" customFormat="false" ht="13.8" hidden="false" customHeight="false" outlineLevel="0" collapsed="false">
      <c r="A5234" s="39" t="n">
        <v>5232</v>
      </c>
      <c r="B5234" s="40" t="n">
        <v>43156.296113381</v>
      </c>
      <c r="C5234" s="40" t="n">
        <v>43156.296113381</v>
      </c>
      <c r="D5234" s="40" t="n">
        <v>43156.296113381</v>
      </c>
    </row>
    <row r="5235" customFormat="false" ht="13.8" hidden="false" customHeight="false" outlineLevel="0" collapsed="false">
      <c r="A5235" s="39" t="n">
        <v>5233</v>
      </c>
      <c r="B5235" s="40" t="n">
        <v>42213.7294002448</v>
      </c>
      <c r="C5235" s="40" t="n">
        <v>42213.7294002448</v>
      </c>
      <c r="D5235" s="40" t="n">
        <v>42213.7294002448</v>
      </c>
    </row>
    <row r="5236" customFormat="false" ht="13.8" hidden="false" customHeight="false" outlineLevel="0" collapsed="false">
      <c r="A5236" s="39" t="n">
        <v>5234</v>
      </c>
      <c r="B5236" s="40" t="n">
        <v>42277.1436745231</v>
      </c>
      <c r="C5236" s="40" t="n">
        <v>42277.1436745231</v>
      </c>
      <c r="D5236" s="40" t="n">
        <v>42277.1436745231</v>
      </c>
    </row>
    <row r="5237" customFormat="false" ht="13.8" hidden="false" customHeight="false" outlineLevel="0" collapsed="false">
      <c r="A5237" s="39" t="n">
        <v>5235</v>
      </c>
      <c r="B5237" s="40" t="n">
        <v>43295.6153523257</v>
      </c>
      <c r="C5237" s="40" t="n">
        <v>43295.6153523257</v>
      </c>
      <c r="D5237" s="40" t="n">
        <v>43295.6153523257</v>
      </c>
    </row>
    <row r="5238" customFormat="false" ht="13.8" hidden="false" customHeight="false" outlineLevel="0" collapsed="false">
      <c r="A5238" s="39" t="n">
        <v>5236</v>
      </c>
      <c r="B5238" s="40" t="n">
        <v>46317.4016039195</v>
      </c>
      <c r="C5238" s="40" t="n">
        <v>46317.4016039195</v>
      </c>
      <c r="D5238" s="40" t="n">
        <v>46317.4016039195</v>
      </c>
    </row>
    <row r="5239" customFormat="false" ht="13.8" hidden="false" customHeight="false" outlineLevel="0" collapsed="false">
      <c r="A5239" s="39" t="n">
        <v>5237</v>
      </c>
      <c r="B5239" s="40" t="n">
        <v>52728.9690623884</v>
      </c>
      <c r="C5239" s="40" t="n">
        <v>52728.9690623884</v>
      </c>
      <c r="D5239" s="40" t="n">
        <v>52728.9690623884</v>
      </c>
    </row>
    <row r="5240" customFormat="false" ht="13.8" hidden="false" customHeight="false" outlineLevel="0" collapsed="false">
      <c r="A5240" s="39" t="n">
        <v>5238</v>
      </c>
      <c r="B5240" s="40" t="n">
        <v>58549.6307832643</v>
      </c>
      <c r="C5240" s="40" t="n">
        <v>58549.6307832643</v>
      </c>
      <c r="D5240" s="40" t="n">
        <v>58549.6307832643</v>
      </c>
    </row>
    <row r="5241" customFormat="false" ht="13.8" hidden="false" customHeight="false" outlineLevel="0" collapsed="false">
      <c r="A5241" s="39" t="n">
        <v>5239</v>
      </c>
      <c r="B5241" s="40" t="n">
        <v>61775.1113704186</v>
      </c>
      <c r="C5241" s="40" t="n">
        <v>61775.1113704186</v>
      </c>
      <c r="D5241" s="40" t="n">
        <v>61775.1113704186</v>
      </c>
    </row>
    <row r="5242" customFormat="false" ht="13.8" hidden="false" customHeight="false" outlineLevel="0" collapsed="false">
      <c r="A5242" s="39" t="n">
        <v>5240</v>
      </c>
      <c r="B5242" s="40" t="n">
        <v>63557.4368065732</v>
      </c>
      <c r="C5242" s="40" t="n">
        <v>63557.4368065732</v>
      </c>
      <c r="D5242" s="40" t="n">
        <v>63557.4368065732</v>
      </c>
    </row>
    <row r="5243" customFormat="false" ht="13.8" hidden="false" customHeight="false" outlineLevel="0" collapsed="false">
      <c r="A5243" s="39" t="n">
        <v>5241</v>
      </c>
      <c r="B5243" s="40" t="n">
        <v>65150.4802422306</v>
      </c>
      <c r="C5243" s="40" t="n">
        <v>65150.4802422306</v>
      </c>
      <c r="D5243" s="40" t="n">
        <v>65150.4802422306</v>
      </c>
    </row>
    <row r="5244" customFormat="false" ht="13.8" hidden="false" customHeight="false" outlineLevel="0" collapsed="false">
      <c r="A5244" s="39" t="n">
        <v>5242</v>
      </c>
      <c r="B5244" s="40" t="n">
        <v>66871.313048782</v>
      </c>
      <c r="C5244" s="40" t="n">
        <v>66871.313048782</v>
      </c>
      <c r="D5244" s="40" t="n">
        <v>66871.313048782</v>
      </c>
    </row>
    <row r="5245" customFormat="false" ht="13.8" hidden="false" customHeight="false" outlineLevel="0" collapsed="false">
      <c r="A5245" s="39" t="n">
        <v>5243</v>
      </c>
      <c r="B5245" s="40" t="n">
        <v>66060.3789958901</v>
      </c>
      <c r="C5245" s="40" t="n">
        <v>66060.3789958901</v>
      </c>
      <c r="D5245" s="40" t="n">
        <v>66060.3789958901</v>
      </c>
    </row>
    <row r="5246" customFormat="false" ht="13.8" hidden="false" customHeight="false" outlineLevel="0" collapsed="false">
      <c r="A5246" s="39" t="n">
        <v>5244</v>
      </c>
      <c r="B5246" s="40" t="n">
        <v>65306.1334609136</v>
      </c>
      <c r="C5246" s="40" t="n">
        <v>65306.1334609136</v>
      </c>
      <c r="D5246" s="40" t="n">
        <v>65306.1334609136</v>
      </c>
    </row>
    <row r="5247" customFormat="false" ht="13.8" hidden="false" customHeight="false" outlineLevel="0" collapsed="false">
      <c r="A5247" s="39" t="n">
        <v>5245</v>
      </c>
      <c r="B5247" s="40" t="n">
        <v>64258.8371129845</v>
      </c>
      <c r="C5247" s="40" t="n">
        <v>64258.8371129845</v>
      </c>
      <c r="D5247" s="40" t="n">
        <v>64258.8371129845</v>
      </c>
    </row>
    <row r="5248" customFormat="false" ht="13.8" hidden="false" customHeight="false" outlineLevel="0" collapsed="false">
      <c r="A5248" s="39" t="n">
        <v>5246</v>
      </c>
      <c r="B5248" s="40" t="n">
        <v>63415.2351006158</v>
      </c>
      <c r="C5248" s="40" t="n">
        <v>63415.2351006158</v>
      </c>
      <c r="D5248" s="40" t="n">
        <v>63415.2351006158</v>
      </c>
    </row>
    <row r="5249" customFormat="false" ht="13.8" hidden="false" customHeight="false" outlineLevel="0" collapsed="false">
      <c r="A5249" s="39" t="n">
        <v>5247</v>
      </c>
      <c r="B5249" s="40" t="n">
        <v>62002.8262644178</v>
      </c>
      <c r="C5249" s="40" t="n">
        <v>62002.8262644178</v>
      </c>
      <c r="D5249" s="40" t="n">
        <v>62002.8262644178</v>
      </c>
    </row>
    <row r="5250" customFormat="false" ht="13.8" hidden="false" customHeight="false" outlineLevel="0" collapsed="false">
      <c r="A5250" s="39" t="n">
        <v>5248</v>
      </c>
      <c r="B5250" s="40" t="n">
        <v>61480.1389127908</v>
      </c>
      <c r="C5250" s="40" t="n">
        <v>61480.1389127908</v>
      </c>
      <c r="D5250" s="40" t="n">
        <v>61480.1389127908</v>
      </c>
    </row>
    <row r="5251" customFormat="false" ht="13.8" hidden="false" customHeight="false" outlineLevel="0" collapsed="false">
      <c r="A5251" s="39" t="n">
        <v>5249</v>
      </c>
      <c r="B5251" s="40" t="n">
        <v>60500.1001284901</v>
      </c>
      <c r="C5251" s="40" t="n">
        <v>60500.1001284901</v>
      </c>
      <c r="D5251" s="40" t="n">
        <v>60500.1001284901</v>
      </c>
    </row>
    <row r="5252" customFormat="false" ht="13.8" hidden="false" customHeight="false" outlineLevel="0" collapsed="false">
      <c r="A5252" s="39" t="n">
        <v>5250</v>
      </c>
      <c r="B5252" s="40" t="n">
        <v>58937.8030076344</v>
      </c>
      <c r="C5252" s="40" t="n">
        <v>58937.8030076344</v>
      </c>
      <c r="D5252" s="40" t="n">
        <v>58937.8030076344</v>
      </c>
    </row>
    <row r="5253" customFormat="false" ht="13.8" hidden="false" customHeight="false" outlineLevel="0" collapsed="false">
      <c r="A5253" s="39" t="n">
        <v>5251</v>
      </c>
      <c r="B5253" s="40" t="n">
        <v>56105.2987565379</v>
      </c>
      <c r="C5253" s="40" t="n">
        <v>56105.2987565379</v>
      </c>
      <c r="D5253" s="40" t="n">
        <v>56105.2987565379</v>
      </c>
    </row>
    <row r="5254" customFormat="false" ht="13.8" hidden="false" customHeight="false" outlineLevel="0" collapsed="false">
      <c r="A5254" s="39" t="n">
        <v>5252</v>
      </c>
      <c r="B5254" s="40" t="n">
        <v>54704.4197883905</v>
      </c>
      <c r="C5254" s="40" t="n">
        <v>54704.4197883905</v>
      </c>
      <c r="D5254" s="40" t="n">
        <v>54704.4197883905</v>
      </c>
    </row>
    <row r="5255" customFormat="false" ht="13.8" hidden="false" customHeight="false" outlineLevel="0" collapsed="false">
      <c r="A5255" s="39" t="n">
        <v>5253</v>
      </c>
      <c r="B5255" s="40" t="n">
        <v>51673.0253134213</v>
      </c>
      <c r="C5255" s="40" t="n">
        <v>51673.0253134213</v>
      </c>
      <c r="D5255" s="40" t="n">
        <v>51673.0253134213</v>
      </c>
    </row>
    <row r="5256" customFormat="false" ht="13.8" hidden="false" customHeight="false" outlineLevel="0" collapsed="false">
      <c r="A5256" s="39" t="n">
        <v>5254</v>
      </c>
      <c r="B5256" s="40" t="n">
        <v>47120.649078111</v>
      </c>
      <c r="C5256" s="40" t="n">
        <v>47120.649078111</v>
      </c>
      <c r="D5256" s="40" t="n">
        <v>47120.649078111</v>
      </c>
    </row>
    <row r="5257" customFormat="false" ht="13.8" hidden="false" customHeight="false" outlineLevel="0" collapsed="false">
      <c r="A5257" s="39" t="n">
        <v>5255</v>
      </c>
      <c r="B5257" s="40" t="n">
        <v>43869.2262878429</v>
      </c>
      <c r="C5257" s="40" t="n">
        <v>43869.2262878429</v>
      </c>
      <c r="D5257" s="40" t="n">
        <v>43869.2262878429</v>
      </c>
    </row>
    <row r="5258" customFormat="false" ht="13.8" hidden="false" customHeight="false" outlineLevel="0" collapsed="false">
      <c r="A5258" s="39" t="n">
        <v>5256</v>
      </c>
      <c r="B5258" s="40" t="n">
        <v>42404.9330454172</v>
      </c>
      <c r="C5258" s="40" t="n">
        <v>42404.9330454172</v>
      </c>
      <c r="D5258" s="40" t="n">
        <v>42404.9330454172</v>
      </c>
    </row>
    <row r="5259" customFormat="false" ht="13.8" hidden="false" customHeight="false" outlineLevel="0" collapsed="false">
      <c r="A5259" s="39" t="n">
        <v>5257</v>
      </c>
      <c r="B5259" s="40" t="n">
        <v>41551.7228096731</v>
      </c>
      <c r="C5259" s="40" t="n">
        <v>41551.7228096731</v>
      </c>
      <c r="D5259" s="40" t="n">
        <v>41551.7228096731</v>
      </c>
    </row>
    <row r="5260" customFormat="false" ht="13.8" hidden="false" customHeight="false" outlineLevel="0" collapsed="false">
      <c r="A5260" s="39" t="n">
        <v>5258</v>
      </c>
      <c r="B5260" s="40" t="n">
        <v>41517.1332055213</v>
      </c>
      <c r="C5260" s="40" t="n">
        <v>41517.1332055213</v>
      </c>
      <c r="D5260" s="40" t="n">
        <v>41517.1332055213</v>
      </c>
    </row>
    <row r="5261" customFormat="false" ht="13.8" hidden="false" customHeight="false" outlineLevel="0" collapsed="false">
      <c r="A5261" s="39" t="n">
        <v>5259</v>
      </c>
      <c r="B5261" s="40" t="n">
        <v>42485.6421217714</v>
      </c>
      <c r="C5261" s="40" t="n">
        <v>42485.6421217714</v>
      </c>
      <c r="D5261" s="40" t="n">
        <v>42485.6421217714</v>
      </c>
    </row>
    <row r="5262" customFormat="false" ht="13.8" hidden="false" customHeight="false" outlineLevel="0" collapsed="false">
      <c r="A5262" s="39" t="n">
        <v>5260</v>
      </c>
      <c r="B5262" s="40" t="n">
        <v>45551.6262008924</v>
      </c>
      <c r="C5262" s="40" t="n">
        <v>45551.6262008924</v>
      </c>
      <c r="D5262" s="40" t="n">
        <v>45551.6262008924</v>
      </c>
    </row>
    <row r="5263" customFormat="false" ht="13.8" hidden="false" customHeight="false" outlineLevel="0" collapsed="false">
      <c r="A5263" s="39" t="n">
        <v>5261</v>
      </c>
      <c r="B5263" s="40" t="n">
        <v>52823.1296514683</v>
      </c>
      <c r="C5263" s="40" t="n">
        <v>52823.1296514683</v>
      </c>
      <c r="D5263" s="40" t="n">
        <v>52823.1296514683</v>
      </c>
    </row>
    <row r="5264" customFormat="false" ht="13.8" hidden="false" customHeight="false" outlineLevel="0" collapsed="false">
      <c r="A5264" s="39" t="n">
        <v>5262</v>
      </c>
      <c r="B5264" s="40" t="n">
        <v>58495.8247323615</v>
      </c>
      <c r="C5264" s="40" t="n">
        <v>58495.8247323615</v>
      </c>
      <c r="D5264" s="40" t="n">
        <v>58495.8247323615</v>
      </c>
    </row>
    <row r="5265" customFormat="false" ht="13.8" hidden="false" customHeight="false" outlineLevel="0" collapsed="false">
      <c r="A5265" s="39" t="n">
        <v>5263</v>
      </c>
      <c r="B5265" s="40" t="n">
        <v>62269.9348742566</v>
      </c>
      <c r="C5265" s="40" t="n">
        <v>62269.9348742566</v>
      </c>
      <c r="D5265" s="40" t="n">
        <v>62269.9348742566</v>
      </c>
    </row>
    <row r="5266" customFormat="false" ht="13.8" hidden="false" customHeight="false" outlineLevel="0" collapsed="false">
      <c r="A5266" s="39" t="n">
        <v>5264</v>
      </c>
      <c r="B5266" s="40" t="n">
        <v>63640.0675276025</v>
      </c>
      <c r="C5266" s="40" t="n">
        <v>63640.0675276025</v>
      </c>
      <c r="D5266" s="40" t="n">
        <v>63640.0675276025</v>
      </c>
    </row>
    <row r="5267" customFormat="false" ht="13.8" hidden="false" customHeight="false" outlineLevel="0" collapsed="false">
      <c r="A5267" s="39" t="n">
        <v>5265</v>
      </c>
      <c r="B5267" s="40" t="n">
        <v>65248.4841206606</v>
      </c>
      <c r="C5267" s="40" t="n">
        <v>65248.4841206606</v>
      </c>
      <c r="D5267" s="40" t="n">
        <v>65248.4841206606</v>
      </c>
    </row>
    <row r="5268" customFormat="false" ht="13.8" hidden="false" customHeight="false" outlineLevel="0" collapsed="false">
      <c r="A5268" s="39" t="n">
        <v>5266</v>
      </c>
      <c r="B5268" s="40" t="n">
        <v>66629.1858197195</v>
      </c>
      <c r="C5268" s="40" t="n">
        <v>66629.1858197195</v>
      </c>
      <c r="D5268" s="40" t="n">
        <v>66629.1858197195</v>
      </c>
    </row>
    <row r="5269" customFormat="false" ht="13.8" hidden="false" customHeight="false" outlineLevel="0" collapsed="false">
      <c r="A5269" s="39" t="n">
        <v>5267</v>
      </c>
      <c r="B5269" s="40" t="n">
        <v>65408.9414510314</v>
      </c>
      <c r="C5269" s="40" t="n">
        <v>65408.9414510314</v>
      </c>
      <c r="D5269" s="40" t="n">
        <v>65408.9414510314</v>
      </c>
    </row>
    <row r="5270" customFormat="false" ht="13.8" hidden="false" customHeight="false" outlineLevel="0" collapsed="false">
      <c r="A5270" s="39" t="n">
        <v>5268</v>
      </c>
      <c r="B5270" s="40" t="n">
        <v>64130.0869197528</v>
      </c>
      <c r="C5270" s="40" t="n">
        <v>64130.0869197528</v>
      </c>
      <c r="D5270" s="40" t="n">
        <v>64130.0869197528</v>
      </c>
    </row>
    <row r="5271" customFormat="false" ht="13.8" hidden="false" customHeight="false" outlineLevel="0" collapsed="false">
      <c r="A5271" s="39" t="n">
        <v>5269</v>
      </c>
      <c r="B5271" s="40" t="n">
        <v>62763.7975557572</v>
      </c>
      <c r="C5271" s="40" t="n">
        <v>62763.7975557572</v>
      </c>
      <c r="D5271" s="40" t="n">
        <v>62763.7975557572</v>
      </c>
    </row>
    <row r="5272" customFormat="false" ht="13.8" hidden="false" customHeight="false" outlineLevel="0" collapsed="false">
      <c r="A5272" s="39" t="n">
        <v>5270</v>
      </c>
      <c r="B5272" s="40" t="n">
        <v>61398.4690140991</v>
      </c>
      <c r="C5272" s="40" t="n">
        <v>61398.4690140991</v>
      </c>
      <c r="D5272" s="40" t="n">
        <v>61398.4690140991</v>
      </c>
    </row>
    <row r="5273" customFormat="false" ht="13.8" hidden="false" customHeight="false" outlineLevel="0" collapsed="false">
      <c r="A5273" s="39" t="n">
        <v>5271</v>
      </c>
      <c r="B5273" s="40" t="n">
        <v>59803.5039337666</v>
      </c>
      <c r="C5273" s="40" t="n">
        <v>59803.5039337666</v>
      </c>
      <c r="D5273" s="40" t="n">
        <v>59803.5039337666</v>
      </c>
    </row>
    <row r="5274" customFormat="false" ht="13.8" hidden="false" customHeight="false" outlineLevel="0" collapsed="false">
      <c r="A5274" s="39" t="n">
        <v>5272</v>
      </c>
      <c r="B5274" s="40" t="n">
        <v>59352.8782574558</v>
      </c>
      <c r="C5274" s="40" t="n">
        <v>59352.8782574558</v>
      </c>
      <c r="D5274" s="40" t="n">
        <v>59352.8782574558</v>
      </c>
    </row>
    <row r="5275" customFormat="false" ht="13.8" hidden="false" customHeight="false" outlineLevel="0" collapsed="false">
      <c r="A5275" s="39" t="n">
        <v>5273</v>
      </c>
      <c r="B5275" s="40" t="n">
        <v>58410.3115443196</v>
      </c>
      <c r="C5275" s="40" t="n">
        <v>58410.3115443196</v>
      </c>
      <c r="D5275" s="40" t="n">
        <v>58410.3115443196</v>
      </c>
    </row>
    <row r="5276" customFormat="false" ht="13.8" hidden="false" customHeight="false" outlineLevel="0" collapsed="false">
      <c r="A5276" s="39" t="n">
        <v>5274</v>
      </c>
      <c r="B5276" s="40" t="n">
        <v>57020.0016218852</v>
      </c>
      <c r="C5276" s="40" t="n">
        <v>57020.0016218852</v>
      </c>
      <c r="D5276" s="40" t="n">
        <v>57020.0016218852</v>
      </c>
    </row>
    <row r="5277" customFormat="false" ht="13.8" hidden="false" customHeight="false" outlineLevel="0" collapsed="false">
      <c r="A5277" s="39" t="n">
        <v>5275</v>
      </c>
      <c r="B5277" s="40" t="n">
        <v>55031.0993831574</v>
      </c>
      <c r="C5277" s="40" t="n">
        <v>55031.0993831574</v>
      </c>
      <c r="D5277" s="40" t="n">
        <v>55031.0993831574</v>
      </c>
    </row>
    <row r="5278" customFormat="false" ht="13.8" hidden="false" customHeight="false" outlineLevel="0" collapsed="false">
      <c r="A5278" s="39" t="n">
        <v>5276</v>
      </c>
      <c r="B5278" s="40" t="n">
        <v>54136.5737868987</v>
      </c>
      <c r="C5278" s="40" t="n">
        <v>54136.5737868987</v>
      </c>
      <c r="D5278" s="40" t="n">
        <v>54136.5737868987</v>
      </c>
    </row>
    <row r="5279" customFormat="false" ht="13.8" hidden="false" customHeight="false" outlineLevel="0" collapsed="false">
      <c r="A5279" s="39" t="n">
        <v>5277</v>
      </c>
      <c r="B5279" s="40" t="n">
        <v>50740.0668236606</v>
      </c>
      <c r="C5279" s="40" t="n">
        <v>50740.0668236606</v>
      </c>
      <c r="D5279" s="40" t="n">
        <v>50740.0668236606</v>
      </c>
    </row>
    <row r="5280" customFormat="false" ht="13.8" hidden="false" customHeight="false" outlineLevel="0" collapsed="false">
      <c r="A5280" s="39" t="n">
        <v>5278</v>
      </c>
      <c r="B5280" s="40" t="n">
        <v>46015.7033899289</v>
      </c>
      <c r="C5280" s="40" t="n">
        <v>46015.7033899289</v>
      </c>
      <c r="D5280" s="40" t="n">
        <v>46015.7033899289</v>
      </c>
    </row>
    <row r="5281" customFormat="false" ht="13.8" hidden="false" customHeight="false" outlineLevel="0" collapsed="false">
      <c r="A5281" s="39" t="n">
        <v>5279</v>
      </c>
      <c r="B5281" s="40" t="n">
        <v>42971.8182245715</v>
      </c>
      <c r="C5281" s="40" t="n">
        <v>42971.8182245715</v>
      </c>
      <c r="D5281" s="40" t="n">
        <v>42971.8182245715</v>
      </c>
    </row>
    <row r="5282" customFormat="false" ht="13.8" hidden="false" customHeight="false" outlineLevel="0" collapsed="false">
      <c r="A5282" s="39" t="n">
        <v>5280</v>
      </c>
      <c r="B5282" s="40" t="n">
        <v>40851.2833255994</v>
      </c>
      <c r="C5282" s="40" t="n">
        <v>40851.2833255994</v>
      </c>
      <c r="D5282" s="40" t="n">
        <v>40851.2833255994</v>
      </c>
    </row>
    <row r="5283" customFormat="false" ht="13.8" hidden="false" customHeight="false" outlineLevel="0" collapsed="false">
      <c r="A5283" s="39" t="n">
        <v>5281</v>
      </c>
      <c r="B5283" s="40" t="n">
        <v>39944.2670389525</v>
      </c>
      <c r="C5283" s="40" t="n">
        <v>39944.2670389525</v>
      </c>
      <c r="D5283" s="40" t="n">
        <v>39944.2670389525</v>
      </c>
    </row>
    <row r="5284" customFormat="false" ht="13.8" hidden="false" customHeight="false" outlineLevel="0" collapsed="false">
      <c r="A5284" s="39" t="n">
        <v>5282</v>
      </c>
      <c r="B5284" s="40" t="n">
        <v>40015.3678919312</v>
      </c>
      <c r="C5284" s="40" t="n">
        <v>40015.3678919312</v>
      </c>
      <c r="D5284" s="40" t="n">
        <v>40015.3678919312</v>
      </c>
    </row>
    <row r="5285" customFormat="false" ht="13.8" hidden="false" customHeight="false" outlineLevel="0" collapsed="false">
      <c r="A5285" s="39" t="n">
        <v>5283</v>
      </c>
      <c r="B5285" s="40" t="n">
        <v>40756.161914182</v>
      </c>
      <c r="C5285" s="40" t="n">
        <v>40756.161914182</v>
      </c>
      <c r="D5285" s="40" t="n">
        <v>40756.161914182</v>
      </c>
    </row>
    <row r="5286" customFormat="false" ht="13.8" hidden="false" customHeight="false" outlineLevel="0" collapsed="false">
      <c r="A5286" s="39" t="n">
        <v>5284</v>
      </c>
      <c r="B5286" s="40" t="n">
        <v>44027.7619735386</v>
      </c>
      <c r="C5286" s="40" t="n">
        <v>44027.7619735386</v>
      </c>
      <c r="D5286" s="40" t="n">
        <v>44027.7619735386</v>
      </c>
    </row>
    <row r="5287" customFormat="false" ht="13.8" hidden="false" customHeight="false" outlineLevel="0" collapsed="false">
      <c r="A5287" s="39" t="n">
        <v>5285</v>
      </c>
      <c r="B5287" s="40" t="n">
        <v>50906.2890880567</v>
      </c>
      <c r="C5287" s="40" t="n">
        <v>50906.2890880567</v>
      </c>
      <c r="D5287" s="40" t="n">
        <v>50906.2890880567</v>
      </c>
    </row>
    <row r="5288" customFormat="false" ht="13.8" hidden="false" customHeight="false" outlineLevel="0" collapsed="false">
      <c r="A5288" s="39" t="n">
        <v>5286</v>
      </c>
      <c r="B5288" s="40" t="n">
        <v>56842.2494894385</v>
      </c>
      <c r="C5288" s="40" t="n">
        <v>56842.2494894385</v>
      </c>
      <c r="D5288" s="40" t="n">
        <v>56842.2494894385</v>
      </c>
    </row>
    <row r="5289" customFormat="false" ht="13.8" hidden="false" customHeight="false" outlineLevel="0" collapsed="false">
      <c r="A5289" s="39" t="n">
        <v>5287</v>
      </c>
      <c r="B5289" s="40" t="n">
        <v>60683.6171949621</v>
      </c>
      <c r="C5289" s="40" t="n">
        <v>60683.6171949621</v>
      </c>
      <c r="D5289" s="40" t="n">
        <v>60683.6171949621</v>
      </c>
    </row>
    <row r="5290" customFormat="false" ht="13.8" hidden="false" customHeight="false" outlineLevel="0" collapsed="false">
      <c r="A5290" s="39" t="n">
        <v>5288</v>
      </c>
      <c r="B5290" s="40" t="n">
        <v>62349.6831282733</v>
      </c>
      <c r="C5290" s="40" t="n">
        <v>62349.6831282733</v>
      </c>
      <c r="D5290" s="40" t="n">
        <v>62349.6831282733</v>
      </c>
    </row>
    <row r="5291" customFormat="false" ht="13.8" hidden="false" customHeight="false" outlineLevel="0" collapsed="false">
      <c r="A5291" s="39" t="n">
        <v>5289</v>
      </c>
      <c r="B5291" s="40" t="n">
        <v>63766.896076159</v>
      </c>
      <c r="C5291" s="40" t="n">
        <v>63766.896076159</v>
      </c>
      <c r="D5291" s="40" t="n">
        <v>63766.896076159</v>
      </c>
    </row>
    <row r="5292" customFormat="false" ht="13.8" hidden="false" customHeight="false" outlineLevel="0" collapsed="false">
      <c r="A5292" s="39" t="n">
        <v>5290</v>
      </c>
      <c r="B5292" s="40" t="n">
        <v>64942.9426173198</v>
      </c>
      <c r="C5292" s="40" t="n">
        <v>64942.9426173198</v>
      </c>
      <c r="D5292" s="40" t="n">
        <v>64942.9426173198</v>
      </c>
    </row>
    <row r="5293" customFormat="false" ht="13.8" hidden="false" customHeight="false" outlineLevel="0" collapsed="false">
      <c r="A5293" s="39" t="n">
        <v>5291</v>
      </c>
      <c r="B5293" s="40" t="n">
        <v>63710.2075582436</v>
      </c>
      <c r="C5293" s="40" t="n">
        <v>63710.2075582436</v>
      </c>
      <c r="D5293" s="40" t="n">
        <v>63710.2075582436</v>
      </c>
    </row>
    <row r="5294" customFormat="false" ht="13.8" hidden="false" customHeight="false" outlineLevel="0" collapsed="false">
      <c r="A5294" s="39" t="n">
        <v>5292</v>
      </c>
      <c r="B5294" s="40" t="n">
        <v>62481.3157885176</v>
      </c>
      <c r="C5294" s="40" t="n">
        <v>62481.3157885176</v>
      </c>
      <c r="D5294" s="40" t="n">
        <v>62481.3157885176</v>
      </c>
    </row>
    <row r="5295" customFormat="false" ht="13.8" hidden="false" customHeight="false" outlineLevel="0" collapsed="false">
      <c r="A5295" s="39" t="n">
        <v>5293</v>
      </c>
      <c r="B5295" s="40" t="n">
        <v>61575.2603242082</v>
      </c>
      <c r="C5295" s="40" t="n">
        <v>61575.2603242082</v>
      </c>
      <c r="D5295" s="40" t="n">
        <v>61575.2603242082</v>
      </c>
    </row>
    <row r="5296" customFormat="false" ht="13.8" hidden="false" customHeight="false" outlineLevel="0" collapsed="false">
      <c r="A5296" s="39" t="n">
        <v>5294</v>
      </c>
      <c r="B5296" s="40" t="n">
        <v>60652.8708801605</v>
      </c>
      <c r="C5296" s="40" t="n">
        <v>60652.8708801605</v>
      </c>
      <c r="D5296" s="40" t="n">
        <v>60652.8708801605</v>
      </c>
    </row>
    <row r="5297" customFormat="false" ht="13.8" hidden="false" customHeight="false" outlineLevel="0" collapsed="false">
      <c r="A5297" s="39" t="n">
        <v>5295</v>
      </c>
      <c r="B5297" s="40" t="n">
        <v>58997.3739925625</v>
      </c>
      <c r="C5297" s="40" t="n">
        <v>58997.3739925625</v>
      </c>
      <c r="D5297" s="40" t="n">
        <v>58997.3739925625</v>
      </c>
    </row>
    <row r="5298" customFormat="false" ht="13.8" hidden="false" customHeight="false" outlineLevel="0" collapsed="false">
      <c r="A5298" s="39" t="n">
        <v>5296</v>
      </c>
      <c r="B5298" s="40" t="n">
        <v>58478.5299302856</v>
      </c>
      <c r="C5298" s="40" t="n">
        <v>58478.5299302856</v>
      </c>
      <c r="D5298" s="40" t="n">
        <v>58478.5299302856</v>
      </c>
    </row>
    <row r="5299" customFormat="false" ht="13.8" hidden="false" customHeight="false" outlineLevel="0" collapsed="false">
      <c r="A5299" s="39" t="n">
        <v>5297</v>
      </c>
      <c r="B5299" s="40" t="n">
        <v>57921.2529745068</v>
      </c>
      <c r="C5299" s="40" t="n">
        <v>57921.2529745068</v>
      </c>
      <c r="D5299" s="40" t="n">
        <v>57921.2529745068</v>
      </c>
    </row>
    <row r="5300" customFormat="false" ht="13.8" hidden="false" customHeight="false" outlineLevel="0" collapsed="false">
      <c r="A5300" s="39" t="n">
        <v>5298</v>
      </c>
      <c r="B5300" s="40" t="n">
        <v>56455.9989097436</v>
      </c>
      <c r="C5300" s="40" t="n">
        <v>56455.9989097436</v>
      </c>
      <c r="D5300" s="40" t="n">
        <v>56455.9989097436</v>
      </c>
    </row>
    <row r="5301" customFormat="false" ht="13.8" hidden="false" customHeight="false" outlineLevel="0" collapsed="false">
      <c r="A5301" s="39" t="n">
        <v>5299</v>
      </c>
      <c r="B5301" s="40" t="n">
        <v>54410.4081531003</v>
      </c>
      <c r="C5301" s="40" t="n">
        <v>54410.4081531003</v>
      </c>
      <c r="D5301" s="40" t="n">
        <v>54410.4081531003</v>
      </c>
    </row>
    <row r="5302" customFormat="false" ht="13.8" hidden="false" customHeight="false" outlineLevel="0" collapsed="false">
      <c r="A5302" s="39" t="n">
        <v>5300</v>
      </c>
      <c r="B5302" s="40" t="n">
        <v>53401.5446986732</v>
      </c>
      <c r="C5302" s="40" t="n">
        <v>53401.5446986732</v>
      </c>
      <c r="D5302" s="40" t="n">
        <v>53401.5446986732</v>
      </c>
    </row>
    <row r="5303" customFormat="false" ht="13.8" hidden="false" customHeight="false" outlineLevel="0" collapsed="false">
      <c r="A5303" s="39" t="n">
        <v>5301</v>
      </c>
      <c r="B5303" s="40" t="n">
        <v>49938.7409941442</v>
      </c>
      <c r="C5303" s="40" t="n">
        <v>49938.7409941442</v>
      </c>
      <c r="D5303" s="40" t="n">
        <v>49938.7409941442</v>
      </c>
    </row>
    <row r="5304" customFormat="false" ht="13.8" hidden="false" customHeight="false" outlineLevel="0" collapsed="false">
      <c r="A5304" s="39" t="n">
        <v>5302</v>
      </c>
      <c r="B5304" s="40" t="n">
        <v>45489.1727489516</v>
      </c>
      <c r="C5304" s="40" t="n">
        <v>45489.1727489516</v>
      </c>
      <c r="D5304" s="40" t="n">
        <v>45489.1727489516</v>
      </c>
    </row>
    <row r="5305" customFormat="false" ht="13.8" hidden="false" customHeight="false" outlineLevel="0" collapsed="false">
      <c r="A5305" s="39" t="n">
        <v>5303</v>
      </c>
      <c r="B5305" s="40" t="n">
        <v>42627.8438277287</v>
      </c>
      <c r="C5305" s="40" t="n">
        <v>42627.8438277287</v>
      </c>
      <c r="D5305" s="40" t="n">
        <v>42627.8438277287</v>
      </c>
    </row>
    <row r="5306" customFormat="false" ht="13.8" hidden="false" customHeight="false" outlineLevel="0" collapsed="false">
      <c r="A5306" s="39" t="n">
        <v>5304</v>
      </c>
      <c r="B5306" s="40" t="n">
        <v>41006.9365442824</v>
      </c>
      <c r="C5306" s="40" t="n">
        <v>41006.9365442824</v>
      </c>
      <c r="D5306" s="40" t="n">
        <v>41006.9365442824</v>
      </c>
    </row>
    <row r="5307" customFormat="false" ht="13.8" hidden="false" customHeight="false" outlineLevel="0" collapsed="false">
      <c r="A5307" s="39" t="n">
        <v>5305</v>
      </c>
      <c r="B5307" s="40" t="n">
        <v>39921.2073028513</v>
      </c>
      <c r="C5307" s="40" t="n">
        <v>39921.2073028513</v>
      </c>
      <c r="D5307" s="40" t="n">
        <v>39921.2073028513</v>
      </c>
    </row>
    <row r="5308" customFormat="false" ht="13.8" hidden="false" customHeight="false" outlineLevel="0" collapsed="false">
      <c r="A5308" s="39" t="n">
        <v>5306</v>
      </c>
      <c r="B5308" s="40" t="n">
        <v>39907.7557901256</v>
      </c>
      <c r="C5308" s="40" t="n">
        <v>39907.7557901256</v>
      </c>
      <c r="D5308" s="40" t="n">
        <v>39907.7557901256</v>
      </c>
    </row>
    <row r="5309" customFormat="false" ht="13.8" hidden="false" customHeight="false" outlineLevel="0" collapsed="false">
      <c r="A5309" s="39" t="n">
        <v>5307</v>
      </c>
      <c r="B5309" s="40" t="n">
        <v>41019.4272346706</v>
      </c>
      <c r="C5309" s="40" t="n">
        <v>41019.4272346706</v>
      </c>
      <c r="D5309" s="40" t="n">
        <v>41019.4272346706</v>
      </c>
    </row>
    <row r="5310" customFormat="false" ht="13.8" hidden="false" customHeight="false" outlineLevel="0" collapsed="false">
      <c r="A5310" s="39" t="n">
        <v>5308</v>
      </c>
      <c r="B5310" s="40" t="n">
        <v>43960.5044099101</v>
      </c>
      <c r="C5310" s="40" t="n">
        <v>43960.5044099101</v>
      </c>
      <c r="D5310" s="40" t="n">
        <v>43960.5044099101</v>
      </c>
    </row>
    <row r="5311" customFormat="false" ht="13.8" hidden="false" customHeight="false" outlineLevel="0" collapsed="false">
      <c r="A5311" s="39" t="n">
        <v>5309</v>
      </c>
      <c r="B5311" s="40" t="n">
        <v>50412.4264065561</v>
      </c>
      <c r="C5311" s="40" t="n">
        <v>50412.4264065561</v>
      </c>
      <c r="D5311" s="40" t="n">
        <v>50412.4264065561</v>
      </c>
    </row>
    <row r="5312" customFormat="false" ht="13.8" hidden="false" customHeight="false" outlineLevel="0" collapsed="false">
      <c r="A5312" s="39" t="n">
        <v>5310</v>
      </c>
      <c r="B5312" s="40" t="n">
        <v>56408.9186152036</v>
      </c>
      <c r="C5312" s="40" t="n">
        <v>56408.9186152036</v>
      </c>
      <c r="D5312" s="40" t="n">
        <v>56408.9186152036</v>
      </c>
    </row>
    <row r="5313" customFormat="false" ht="13.8" hidden="false" customHeight="false" outlineLevel="0" collapsed="false">
      <c r="A5313" s="39" t="n">
        <v>5311</v>
      </c>
      <c r="B5313" s="40" t="n">
        <v>59948.5881067366</v>
      </c>
      <c r="C5313" s="40" t="n">
        <v>59948.5881067366</v>
      </c>
      <c r="D5313" s="40" t="n">
        <v>59948.5881067366</v>
      </c>
    </row>
    <row r="5314" customFormat="false" ht="13.8" hidden="false" customHeight="false" outlineLevel="0" collapsed="false">
      <c r="A5314" s="39" t="n">
        <v>5312</v>
      </c>
      <c r="B5314" s="40" t="n">
        <v>61529.1408520058</v>
      </c>
      <c r="C5314" s="40" t="n">
        <v>61529.1408520058</v>
      </c>
      <c r="D5314" s="40" t="n">
        <v>61529.1408520058</v>
      </c>
    </row>
    <row r="5315" customFormat="false" ht="13.8" hidden="false" customHeight="false" outlineLevel="0" collapsed="false">
      <c r="A5315" s="39" t="n">
        <v>5313</v>
      </c>
      <c r="B5315" s="40" t="n">
        <v>63080.8689271486</v>
      </c>
      <c r="C5315" s="40" t="n">
        <v>63080.8689271486</v>
      </c>
      <c r="D5315" s="40" t="n">
        <v>63080.8689271486</v>
      </c>
    </row>
    <row r="5316" customFormat="false" ht="13.8" hidden="false" customHeight="false" outlineLevel="0" collapsed="false">
      <c r="A5316" s="39" t="n">
        <v>5314</v>
      </c>
      <c r="B5316" s="40" t="n">
        <v>64460.6098038699</v>
      </c>
      <c r="C5316" s="40" t="n">
        <v>64460.6098038699</v>
      </c>
      <c r="D5316" s="40" t="n">
        <v>64460.6098038699</v>
      </c>
    </row>
    <row r="5317" customFormat="false" ht="13.8" hidden="false" customHeight="false" outlineLevel="0" collapsed="false">
      <c r="A5317" s="39" t="n">
        <v>5315</v>
      </c>
      <c r="B5317" s="40" t="n">
        <v>63296.0931307597</v>
      </c>
      <c r="C5317" s="40" t="n">
        <v>63296.0931307597</v>
      </c>
      <c r="D5317" s="40" t="n">
        <v>63296.0931307597</v>
      </c>
    </row>
    <row r="5318" customFormat="false" ht="13.8" hidden="false" customHeight="false" outlineLevel="0" collapsed="false">
      <c r="A5318" s="39" t="n">
        <v>5316</v>
      </c>
      <c r="B5318" s="40" t="n">
        <v>61450.3534203268</v>
      </c>
      <c r="C5318" s="40" t="n">
        <v>61450.3534203268</v>
      </c>
      <c r="D5318" s="40" t="n">
        <v>61450.3534203268</v>
      </c>
    </row>
    <row r="5319" customFormat="false" ht="13.8" hidden="false" customHeight="false" outlineLevel="0" collapsed="false">
      <c r="A5319" s="39" t="n">
        <v>5317</v>
      </c>
      <c r="B5319" s="40" t="n">
        <v>59984.138533226</v>
      </c>
      <c r="C5319" s="40" t="n">
        <v>59984.138533226</v>
      </c>
      <c r="D5319" s="40" t="n">
        <v>59984.138533226</v>
      </c>
    </row>
    <row r="5320" customFormat="false" ht="13.8" hidden="false" customHeight="false" outlineLevel="0" collapsed="false">
      <c r="A5320" s="39" t="n">
        <v>5318</v>
      </c>
      <c r="B5320" s="40" t="n">
        <v>58445.8619708089</v>
      </c>
      <c r="C5320" s="40" t="n">
        <v>58445.8619708089</v>
      </c>
      <c r="D5320" s="40" t="n">
        <v>58445.8619708089</v>
      </c>
    </row>
    <row r="5321" customFormat="false" ht="13.8" hidden="false" customHeight="false" outlineLevel="0" collapsed="false">
      <c r="A5321" s="39" t="n">
        <v>5319</v>
      </c>
      <c r="B5321" s="40" t="n">
        <v>57364.9368410656</v>
      </c>
      <c r="C5321" s="40" t="n">
        <v>57364.9368410656</v>
      </c>
      <c r="D5321" s="40" t="n">
        <v>57364.9368410656</v>
      </c>
    </row>
    <row r="5322" customFormat="false" ht="13.8" hidden="false" customHeight="false" outlineLevel="0" collapsed="false">
      <c r="A5322" s="39" t="n">
        <v>5320</v>
      </c>
      <c r="B5322" s="40" t="n">
        <v>57137.2219470663</v>
      </c>
      <c r="C5322" s="40" t="n">
        <v>57137.2219470663</v>
      </c>
      <c r="D5322" s="40" t="n">
        <v>57137.2219470663</v>
      </c>
    </row>
    <row r="5323" customFormat="false" ht="13.8" hidden="false" customHeight="false" outlineLevel="0" collapsed="false">
      <c r="A5323" s="39" t="n">
        <v>5321</v>
      </c>
      <c r="B5323" s="40" t="n">
        <v>56885.4864946283</v>
      </c>
      <c r="C5323" s="40" t="n">
        <v>56885.4864946283</v>
      </c>
      <c r="D5323" s="40" t="n">
        <v>56885.4864946283</v>
      </c>
    </row>
    <row r="5324" customFormat="false" ht="13.8" hidden="false" customHeight="false" outlineLevel="0" collapsed="false">
      <c r="A5324" s="39" t="n">
        <v>5322</v>
      </c>
      <c r="B5324" s="40" t="n">
        <v>55694.0667960667</v>
      </c>
      <c r="C5324" s="40" t="n">
        <v>55694.0667960667</v>
      </c>
      <c r="D5324" s="40" t="n">
        <v>55694.0667960667</v>
      </c>
    </row>
    <row r="5325" customFormat="false" ht="13.8" hidden="false" customHeight="false" outlineLevel="0" collapsed="false">
      <c r="A5325" s="39" t="n">
        <v>5323</v>
      </c>
      <c r="B5325" s="40" t="n">
        <v>53773.3829433049</v>
      </c>
      <c r="C5325" s="40" t="n">
        <v>53773.3829433049</v>
      </c>
      <c r="D5325" s="40" t="n">
        <v>53773.3829433049</v>
      </c>
    </row>
    <row r="5326" customFormat="false" ht="13.8" hidden="false" customHeight="false" outlineLevel="0" collapsed="false">
      <c r="A5326" s="39" t="n">
        <v>5324</v>
      </c>
      <c r="B5326" s="40" t="n">
        <v>53038.3538550794</v>
      </c>
      <c r="C5326" s="40" t="n">
        <v>53038.3538550794</v>
      </c>
      <c r="D5326" s="40" t="n">
        <v>53038.3538550794</v>
      </c>
    </row>
    <row r="5327" customFormat="false" ht="13.8" hidden="false" customHeight="false" outlineLevel="0" collapsed="false">
      <c r="A5327" s="39" t="n">
        <v>5325</v>
      </c>
      <c r="B5327" s="40" t="n">
        <v>50022.332537511</v>
      </c>
      <c r="C5327" s="40" t="n">
        <v>50022.332537511</v>
      </c>
      <c r="D5327" s="40" t="n">
        <v>50022.332537511</v>
      </c>
    </row>
    <row r="5328" customFormat="false" ht="13.8" hidden="false" customHeight="false" outlineLevel="0" collapsed="false">
      <c r="A5328" s="39" t="n">
        <v>5326</v>
      </c>
      <c r="B5328" s="40" t="n">
        <v>45699.592840875</v>
      </c>
      <c r="C5328" s="40" t="n">
        <v>45699.592840875</v>
      </c>
      <c r="D5328" s="40" t="n">
        <v>45699.592840875</v>
      </c>
    </row>
    <row r="5329" customFormat="false" ht="13.8" hidden="false" customHeight="false" outlineLevel="0" collapsed="false">
      <c r="A5329" s="39" t="n">
        <v>5327</v>
      </c>
      <c r="B5329" s="40" t="n">
        <v>42574.9985991635</v>
      </c>
      <c r="C5329" s="40" t="n">
        <v>42574.9985991635</v>
      </c>
      <c r="D5329" s="40" t="n">
        <v>42574.9985991635</v>
      </c>
    </row>
    <row r="5330" customFormat="false" ht="13.8" hidden="false" customHeight="false" outlineLevel="0" collapsed="false">
      <c r="A5330" s="39" t="n">
        <v>5328</v>
      </c>
      <c r="B5330" s="40" t="n">
        <v>40193.1200243778</v>
      </c>
      <c r="C5330" s="40" t="n">
        <v>40193.1200243778</v>
      </c>
      <c r="D5330" s="40" t="n">
        <v>40193.1200243778</v>
      </c>
    </row>
    <row r="5331" customFormat="false" ht="13.8" hidden="false" customHeight="false" outlineLevel="0" collapsed="false">
      <c r="A5331" s="39" t="n">
        <v>5329</v>
      </c>
      <c r="B5331" s="40" t="n">
        <v>38798.0059902557</v>
      </c>
      <c r="C5331" s="40" t="n">
        <v>38798.0059902557</v>
      </c>
      <c r="D5331" s="40" t="n">
        <v>38798.0059902557</v>
      </c>
    </row>
    <row r="5332" customFormat="false" ht="13.8" hidden="false" customHeight="false" outlineLevel="0" collapsed="false">
      <c r="A5332" s="39" t="n">
        <v>5330</v>
      </c>
      <c r="B5332" s="40" t="n">
        <v>38555.8787611932</v>
      </c>
      <c r="C5332" s="40" t="n">
        <v>38555.8787611932</v>
      </c>
      <c r="D5332" s="40" t="n">
        <v>38555.8787611932</v>
      </c>
    </row>
    <row r="5333" customFormat="false" ht="13.8" hidden="false" customHeight="false" outlineLevel="0" collapsed="false">
      <c r="A5333" s="39" t="n">
        <v>5331</v>
      </c>
      <c r="B5333" s="40" t="n">
        <v>38508.7984666533</v>
      </c>
      <c r="C5333" s="40" t="n">
        <v>38508.7984666533</v>
      </c>
      <c r="D5333" s="40" t="n">
        <v>38508.7984666533</v>
      </c>
    </row>
    <row r="5334" customFormat="false" ht="13.8" hidden="false" customHeight="false" outlineLevel="0" collapsed="false">
      <c r="A5334" s="39" t="n">
        <v>5332</v>
      </c>
      <c r="B5334" s="40" t="n">
        <v>39205.3946613768</v>
      </c>
      <c r="C5334" s="40" t="n">
        <v>39205.3946613768</v>
      </c>
      <c r="D5334" s="40" t="n">
        <v>39205.3946613768</v>
      </c>
    </row>
    <row r="5335" customFormat="false" ht="13.8" hidden="false" customHeight="false" outlineLevel="0" collapsed="false">
      <c r="A5335" s="39" t="n">
        <v>5333</v>
      </c>
      <c r="B5335" s="40" t="n">
        <v>40143.1572628253</v>
      </c>
      <c r="C5335" s="40" t="n">
        <v>40143.1572628253</v>
      </c>
      <c r="D5335" s="40" t="n">
        <v>40143.1572628253</v>
      </c>
    </row>
    <row r="5336" customFormat="false" ht="13.8" hidden="false" customHeight="false" outlineLevel="0" collapsed="false">
      <c r="A5336" s="39" t="n">
        <v>5334</v>
      </c>
      <c r="B5336" s="40" t="n">
        <v>43387.8542967305</v>
      </c>
      <c r="C5336" s="40" t="n">
        <v>43387.8542967305</v>
      </c>
      <c r="D5336" s="40" t="n">
        <v>43387.8542967305</v>
      </c>
    </row>
    <row r="5337" customFormat="false" ht="13.8" hidden="false" customHeight="false" outlineLevel="0" collapsed="false">
      <c r="A5337" s="39" t="n">
        <v>5335</v>
      </c>
      <c r="B5337" s="40" t="n">
        <v>46882.3651383987</v>
      </c>
      <c r="C5337" s="40" t="n">
        <v>46882.3651383987</v>
      </c>
      <c r="D5337" s="40" t="n">
        <v>46882.3651383987</v>
      </c>
    </row>
    <row r="5338" customFormat="false" ht="13.8" hidden="false" customHeight="false" outlineLevel="0" collapsed="false">
      <c r="A5338" s="39" t="n">
        <v>5336</v>
      </c>
      <c r="B5338" s="40" t="n">
        <v>49746.5765266342</v>
      </c>
      <c r="C5338" s="40" t="n">
        <v>49746.5765266342</v>
      </c>
      <c r="D5338" s="40" t="n">
        <v>49746.5765266342</v>
      </c>
    </row>
    <row r="5339" customFormat="false" ht="13.8" hidden="false" customHeight="false" outlineLevel="0" collapsed="false">
      <c r="A5339" s="39" t="n">
        <v>5337</v>
      </c>
      <c r="B5339" s="40" t="n">
        <v>51540.4318308395</v>
      </c>
      <c r="C5339" s="40" t="n">
        <v>51540.4318308395</v>
      </c>
      <c r="D5339" s="40" t="n">
        <v>51540.4318308395</v>
      </c>
    </row>
    <row r="5340" customFormat="false" ht="13.8" hidden="false" customHeight="false" outlineLevel="0" collapsed="false">
      <c r="A5340" s="39" t="n">
        <v>5338</v>
      </c>
      <c r="B5340" s="40" t="n">
        <v>52569.4725543552</v>
      </c>
      <c r="C5340" s="40" t="n">
        <v>52569.4725543552</v>
      </c>
      <c r="D5340" s="40" t="n">
        <v>52569.4725543552</v>
      </c>
    </row>
    <row r="5341" customFormat="false" ht="13.8" hidden="false" customHeight="false" outlineLevel="0" collapsed="false">
      <c r="A5341" s="39" t="n">
        <v>5339</v>
      </c>
      <c r="B5341" s="40" t="n">
        <v>51067.707240765</v>
      </c>
      <c r="C5341" s="40" t="n">
        <v>51067.707240765</v>
      </c>
      <c r="D5341" s="40" t="n">
        <v>51067.707240765</v>
      </c>
    </row>
    <row r="5342" customFormat="false" ht="13.8" hidden="false" customHeight="false" outlineLevel="0" collapsed="false">
      <c r="A5342" s="39" t="n">
        <v>5340</v>
      </c>
      <c r="B5342" s="40" t="n">
        <v>48916.4260269913</v>
      </c>
      <c r="C5342" s="40" t="n">
        <v>48916.4260269913</v>
      </c>
      <c r="D5342" s="40" t="n">
        <v>48916.4260269913</v>
      </c>
    </row>
    <row r="5343" customFormat="false" ht="13.8" hidden="false" customHeight="false" outlineLevel="0" collapsed="false">
      <c r="A5343" s="39" t="n">
        <v>5341</v>
      </c>
      <c r="B5343" s="40" t="n">
        <v>47118.7274334359</v>
      </c>
      <c r="C5343" s="40" t="n">
        <v>47118.7274334359</v>
      </c>
      <c r="D5343" s="40" t="n">
        <v>47118.7274334359</v>
      </c>
    </row>
    <row r="5344" customFormat="false" ht="13.8" hidden="false" customHeight="false" outlineLevel="0" collapsed="false">
      <c r="A5344" s="39" t="n">
        <v>5342</v>
      </c>
      <c r="B5344" s="40" t="n">
        <v>45931.1510242245</v>
      </c>
      <c r="C5344" s="40" t="n">
        <v>45931.1510242245</v>
      </c>
      <c r="D5344" s="40" t="n">
        <v>45931.1510242245</v>
      </c>
    </row>
    <row r="5345" customFormat="false" ht="13.8" hidden="false" customHeight="false" outlineLevel="0" collapsed="false">
      <c r="A5345" s="39" t="n">
        <v>5343</v>
      </c>
      <c r="B5345" s="40" t="n">
        <v>45360.42255572</v>
      </c>
      <c r="C5345" s="40" t="n">
        <v>45360.42255572</v>
      </c>
      <c r="D5345" s="40" t="n">
        <v>45360.42255572</v>
      </c>
    </row>
    <row r="5346" customFormat="false" ht="13.8" hidden="false" customHeight="false" outlineLevel="0" collapsed="false">
      <c r="A5346" s="39" t="n">
        <v>5344</v>
      </c>
      <c r="B5346" s="40" t="n">
        <v>46074.3135525194</v>
      </c>
      <c r="C5346" s="40" t="n">
        <v>46074.3135525194</v>
      </c>
      <c r="D5346" s="40" t="n">
        <v>46074.3135525194</v>
      </c>
    </row>
    <row r="5347" customFormat="false" ht="13.8" hidden="false" customHeight="false" outlineLevel="0" collapsed="false">
      <c r="A5347" s="39" t="n">
        <v>5345</v>
      </c>
      <c r="B5347" s="40" t="n">
        <v>46417.3271270246</v>
      </c>
      <c r="C5347" s="40" t="n">
        <v>46417.3271270246</v>
      </c>
      <c r="D5347" s="40" t="n">
        <v>46417.3271270246</v>
      </c>
    </row>
    <row r="5348" customFormat="false" ht="13.8" hidden="false" customHeight="false" outlineLevel="0" collapsed="false">
      <c r="A5348" s="39" t="n">
        <v>5346</v>
      </c>
      <c r="B5348" s="40" t="n">
        <v>45990.7220091526</v>
      </c>
      <c r="C5348" s="40" t="n">
        <v>45990.7220091526</v>
      </c>
      <c r="D5348" s="40" t="n">
        <v>45990.7220091526</v>
      </c>
    </row>
    <row r="5349" customFormat="false" ht="13.8" hidden="false" customHeight="false" outlineLevel="0" collapsed="false">
      <c r="A5349" s="39" t="n">
        <v>5347</v>
      </c>
      <c r="B5349" s="40" t="n">
        <v>44531.2328784146</v>
      </c>
      <c r="C5349" s="40" t="n">
        <v>44531.2328784146</v>
      </c>
      <c r="D5349" s="40" t="n">
        <v>44531.2328784146</v>
      </c>
    </row>
    <row r="5350" customFormat="false" ht="13.8" hidden="false" customHeight="false" outlineLevel="0" collapsed="false">
      <c r="A5350" s="39" t="n">
        <v>5348</v>
      </c>
      <c r="B5350" s="40" t="n">
        <v>44806.0280669538</v>
      </c>
      <c r="C5350" s="40" t="n">
        <v>44806.0280669538</v>
      </c>
      <c r="D5350" s="40" t="n">
        <v>44806.0280669538</v>
      </c>
    </row>
    <row r="5351" customFormat="false" ht="13.8" hidden="false" customHeight="false" outlineLevel="0" collapsed="false">
      <c r="A5351" s="39" t="n">
        <v>5349</v>
      </c>
      <c r="B5351" s="40" t="n">
        <v>43163.9826920814</v>
      </c>
      <c r="C5351" s="40" t="n">
        <v>43163.9826920814</v>
      </c>
      <c r="D5351" s="40" t="n">
        <v>43163.9826920814</v>
      </c>
    </row>
    <row r="5352" customFormat="false" ht="13.8" hidden="false" customHeight="false" outlineLevel="0" collapsed="false">
      <c r="A5352" s="39" t="n">
        <v>5350</v>
      </c>
      <c r="B5352" s="40" t="n">
        <v>39921.2073028513</v>
      </c>
      <c r="C5352" s="40" t="n">
        <v>39921.2073028513</v>
      </c>
      <c r="D5352" s="40" t="n">
        <v>39921.2073028513</v>
      </c>
    </row>
    <row r="5353" customFormat="false" ht="13.8" hidden="false" customHeight="false" outlineLevel="0" collapsed="false">
      <c r="A5353" s="39" t="n">
        <v>5351</v>
      </c>
      <c r="B5353" s="40" t="n">
        <v>37316.4179457541</v>
      </c>
      <c r="C5353" s="40" t="n">
        <v>37316.4179457541</v>
      </c>
      <c r="D5353" s="40" t="n">
        <v>37316.4179457541</v>
      </c>
    </row>
    <row r="5354" customFormat="false" ht="13.8" hidden="false" customHeight="false" outlineLevel="0" collapsed="false">
      <c r="A5354" s="39" t="n">
        <v>5352</v>
      </c>
      <c r="B5354" s="40" t="n">
        <v>35000.8361122594</v>
      </c>
      <c r="C5354" s="40" t="n">
        <v>35000.8361122594</v>
      </c>
      <c r="D5354" s="40" t="n">
        <v>35000.8361122594</v>
      </c>
    </row>
    <row r="5355" customFormat="false" ht="13.8" hidden="false" customHeight="false" outlineLevel="0" collapsed="false">
      <c r="A5355" s="39" t="n">
        <v>5353</v>
      </c>
      <c r="B5355" s="40" t="n">
        <v>33792.1216116219</v>
      </c>
      <c r="C5355" s="40" t="n">
        <v>33792.1216116219</v>
      </c>
      <c r="D5355" s="40" t="n">
        <v>33792.1216116219</v>
      </c>
    </row>
    <row r="5356" customFormat="false" ht="13.8" hidden="false" customHeight="false" outlineLevel="0" collapsed="false">
      <c r="A5356" s="39" t="n">
        <v>5354</v>
      </c>
      <c r="B5356" s="40" t="n">
        <v>33364.5556714123</v>
      </c>
      <c r="C5356" s="40" t="n">
        <v>33364.5556714123</v>
      </c>
      <c r="D5356" s="40" t="n">
        <v>33364.5556714123</v>
      </c>
    </row>
    <row r="5357" customFormat="false" ht="13.8" hidden="false" customHeight="false" outlineLevel="0" collapsed="false">
      <c r="A5357" s="39" t="n">
        <v>5355</v>
      </c>
      <c r="B5357" s="40" t="n">
        <v>33479.8543519183</v>
      </c>
      <c r="C5357" s="40" t="n">
        <v>33479.8543519183</v>
      </c>
      <c r="D5357" s="40" t="n">
        <v>33479.8543519183</v>
      </c>
    </row>
    <row r="5358" customFormat="false" ht="13.8" hidden="false" customHeight="false" outlineLevel="0" collapsed="false">
      <c r="A5358" s="39" t="n">
        <v>5356</v>
      </c>
      <c r="B5358" s="40" t="n">
        <v>33679.7053981286</v>
      </c>
      <c r="C5358" s="40" t="n">
        <v>33679.7053981286</v>
      </c>
      <c r="D5358" s="40" t="n">
        <v>33679.7053981286</v>
      </c>
    </row>
    <row r="5359" customFormat="false" ht="13.8" hidden="false" customHeight="false" outlineLevel="0" collapsed="false">
      <c r="A5359" s="39" t="n">
        <v>5357</v>
      </c>
      <c r="B5359" s="40" t="n">
        <v>33731.5898043563</v>
      </c>
      <c r="C5359" s="40" t="n">
        <v>33731.5898043563</v>
      </c>
      <c r="D5359" s="40" t="n">
        <v>33731.5898043563</v>
      </c>
    </row>
    <row r="5360" customFormat="false" ht="13.8" hidden="false" customHeight="false" outlineLevel="0" collapsed="false">
      <c r="A5360" s="39" t="n">
        <v>5358</v>
      </c>
      <c r="B5360" s="40" t="n">
        <v>35528.3275755742</v>
      </c>
      <c r="C5360" s="40" t="n">
        <v>35528.3275755742</v>
      </c>
      <c r="D5360" s="40" t="n">
        <v>35528.3275755742</v>
      </c>
    </row>
    <row r="5361" customFormat="false" ht="13.8" hidden="false" customHeight="false" outlineLevel="0" collapsed="false">
      <c r="A5361" s="39" t="n">
        <v>5359</v>
      </c>
      <c r="B5361" s="40" t="n">
        <v>38695.1980001379</v>
      </c>
      <c r="C5361" s="40" t="n">
        <v>38695.1980001379</v>
      </c>
      <c r="D5361" s="40" t="n">
        <v>38695.1980001379</v>
      </c>
    </row>
    <row r="5362" customFormat="false" ht="13.8" hidden="false" customHeight="false" outlineLevel="0" collapsed="false">
      <c r="A5362" s="39" t="n">
        <v>5360</v>
      </c>
      <c r="B5362" s="40" t="n">
        <v>41417.2076824161</v>
      </c>
      <c r="C5362" s="40" t="n">
        <v>41417.2076824161</v>
      </c>
      <c r="D5362" s="40" t="n">
        <v>41417.2076824161</v>
      </c>
    </row>
    <row r="5363" customFormat="false" ht="13.8" hidden="false" customHeight="false" outlineLevel="0" collapsed="false">
      <c r="A5363" s="39" t="n">
        <v>5361</v>
      </c>
      <c r="B5363" s="40" t="n">
        <v>43326.3616671273</v>
      </c>
      <c r="C5363" s="40" t="n">
        <v>43326.3616671273</v>
      </c>
      <c r="D5363" s="40" t="n">
        <v>43326.3616671273</v>
      </c>
    </row>
    <row r="5364" customFormat="false" ht="13.8" hidden="false" customHeight="false" outlineLevel="0" collapsed="false">
      <c r="A5364" s="39" t="n">
        <v>5362</v>
      </c>
      <c r="B5364" s="40" t="n">
        <v>45513.1933073904</v>
      </c>
      <c r="C5364" s="40" t="n">
        <v>45513.1933073904</v>
      </c>
      <c r="D5364" s="40" t="n">
        <v>45513.1933073904</v>
      </c>
    </row>
    <row r="5365" customFormat="false" ht="13.8" hidden="false" customHeight="false" outlineLevel="0" collapsed="false">
      <c r="A5365" s="39" t="n">
        <v>5363</v>
      </c>
      <c r="B5365" s="40" t="n">
        <v>44455.3279137482</v>
      </c>
      <c r="C5365" s="40" t="n">
        <v>44455.3279137482</v>
      </c>
      <c r="D5365" s="40" t="n">
        <v>44455.3279137482</v>
      </c>
    </row>
    <row r="5366" customFormat="false" ht="13.8" hidden="false" customHeight="false" outlineLevel="0" collapsed="false">
      <c r="A5366" s="39" t="n">
        <v>5364</v>
      </c>
      <c r="B5366" s="40" t="n">
        <v>42309.8116339998</v>
      </c>
      <c r="C5366" s="40" t="n">
        <v>42309.8116339998</v>
      </c>
      <c r="D5366" s="40" t="n">
        <v>42309.8116339998</v>
      </c>
    </row>
    <row r="5367" customFormat="false" ht="13.8" hidden="false" customHeight="false" outlineLevel="0" collapsed="false">
      <c r="A5367" s="39" t="n">
        <v>5365</v>
      </c>
      <c r="B5367" s="40" t="n">
        <v>40588.9788274483</v>
      </c>
      <c r="C5367" s="40" t="n">
        <v>40588.9788274483</v>
      </c>
      <c r="D5367" s="40" t="n">
        <v>40588.9788274483</v>
      </c>
    </row>
    <row r="5368" customFormat="false" ht="13.8" hidden="false" customHeight="false" outlineLevel="0" collapsed="false">
      <c r="A5368" s="39" t="n">
        <v>5366</v>
      </c>
      <c r="B5368" s="40" t="n">
        <v>39806.8694446829</v>
      </c>
      <c r="C5368" s="40" t="n">
        <v>39806.8694446829</v>
      </c>
      <c r="D5368" s="40" t="n">
        <v>39806.8694446829</v>
      </c>
    </row>
    <row r="5369" customFormat="false" ht="13.8" hidden="false" customHeight="false" outlineLevel="0" collapsed="false">
      <c r="A5369" s="39" t="n">
        <v>5367</v>
      </c>
      <c r="B5369" s="40" t="n">
        <v>39730.0036576789</v>
      </c>
      <c r="C5369" s="40" t="n">
        <v>39730.0036576789</v>
      </c>
      <c r="D5369" s="40" t="n">
        <v>39730.0036576789</v>
      </c>
    </row>
    <row r="5370" customFormat="false" ht="13.8" hidden="false" customHeight="false" outlineLevel="0" collapsed="false">
      <c r="A5370" s="39" t="n">
        <v>5368</v>
      </c>
      <c r="B5370" s="40" t="n">
        <v>41185.6494990667</v>
      </c>
      <c r="C5370" s="40" t="n">
        <v>41185.6494990667</v>
      </c>
      <c r="D5370" s="40" t="n">
        <v>41185.6494990667</v>
      </c>
    </row>
    <row r="5371" customFormat="false" ht="13.8" hidden="false" customHeight="false" outlineLevel="0" collapsed="false">
      <c r="A5371" s="39" t="n">
        <v>5369</v>
      </c>
      <c r="B5371" s="40" t="n">
        <v>42779.6537570616</v>
      </c>
      <c r="C5371" s="40" t="n">
        <v>42779.6537570616</v>
      </c>
      <c r="D5371" s="40" t="n">
        <v>42779.6537570616</v>
      </c>
    </row>
    <row r="5372" customFormat="false" ht="13.8" hidden="false" customHeight="false" outlineLevel="0" collapsed="false">
      <c r="A5372" s="39" t="n">
        <v>5370</v>
      </c>
      <c r="B5372" s="40" t="n">
        <v>43437.8170582831</v>
      </c>
      <c r="C5372" s="40" t="n">
        <v>43437.8170582831</v>
      </c>
      <c r="D5372" s="40" t="n">
        <v>43437.8170582831</v>
      </c>
    </row>
    <row r="5373" customFormat="false" ht="13.8" hidden="false" customHeight="false" outlineLevel="0" collapsed="false">
      <c r="A5373" s="39" t="n">
        <v>5371</v>
      </c>
      <c r="B5373" s="40" t="n">
        <v>43925.9148057583</v>
      </c>
      <c r="C5373" s="40" t="n">
        <v>43925.9148057583</v>
      </c>
      <c r="D5373" s="40" t="n">
        <v>43925.9148057583</v>
      </c>
    </row>
    <row r="5374" customFormat="false" ht="13.8" hidden="false" customHeight="false" outlineLevel="0" collapsed="false">
      <c r="A5374" s="39" t="n">
        <v>5372</v>
      </c>
      <c r="B5374" s="40" t="n">
        <v>46174.2390756245</v>
      </c>
      <c r="C5374" s="40" t="n">
        <v>46174.2390756245</v>
      </c>
      <c r="D5374" s="40" t="n">
        <v>46174.2390756245</v>
      </c>
    </row>
    <row r="5375" customFormat="false" ht="13.8" hidden="false" customHeight="false" outlineLevel="0" collapsed="false">
      <c r="A5375" s="39" t="n">
        <v>5373</v>
      </c>
      <c r="B5375" s="40" t="n">
        <v>44943.4256612234</v>
      </c>
      <c r="C5375" s="40" t="n">
        <v>44943.4256612234</v>
      </c>
      <c r="D5375" s="40" t="n">
        <v>44943.4256612234</v>
      </c>
    </row>
    <row r="5376" customFormat="false" ht="13.8" hidden="false" customHeight="false" outlineLevel="0" collapsed="false">
      <c r="A5376" s="39" t="n">
        <v>5374</v>
      </c>
      <c r="B5376" s="40" t="n">
        <v>41356.6758751505</v>
      </c>
      <c r="C5376" s="40" t="n">
        <v>41356.6758751505</v>
      </c>
      <c r="D5376" s="40" t="n">
        <v>41356.6758751505</v>
      </c>
    </row>
    <row r="5377" customFormat="false" ht="13.8" hidden="false" customHeight="false" outlineLevel="0" collapsed="false">
      <c r="A5377" s="39" t="n">
        <v>5375</v>
      </c>
      <c r="B5377" s="40" t="n">
        <v>38337.7720905694</v>
      </c>
      <c r="C5377" s="40" t="n">
        <v>38337.7720905694</v>
      </c>
      <c r="D5377" s="40" t="n">
        <v>38337.7720905694</v>
      </c>
    </row>
    <row r="5378" customFormat="false" ht="13.8" hidden="false" customHeight="false" outlineLevel="0" collapsed="false">
      <c r="A5378" s="39" t="n">
        <v>5376</v>
      </c>
      <c r="B5378" s="40" t="n">
        <v>36741.8461878994</v>
      </c>
      <c r="C5378" s="40" t="n">
        <v>36741.8461878994</v>
      </c>
      <c r="D5378" s="40" t="n">
        <v>36741.8461878994</v>
      </c>
    </row>
    <row r="5379" customFormat="false" ht="13.8" hidden="false" customHeight="false" outlineLevel="0" collapsed="false">
      <c r="A5379" s="39" t="n">
        <v>5377</v>
      </c>
      <c r="B5379" s="40" t="n">
        <v>36106.7426227791</v>
      </c>
      <c r="C5379" s="40" t="n">
        <v>36106.7426227791</v>
      </c>
      <c r="D5379" s="40" t="n">
        <v>36106.7426227791</v>
      </c>
    </row>
    <row r="5380" customFormat="false" ht="13.8" hidden="false" customHeight="false" outlineLevel="0" collapsed="false">
      <c r="A5380" s="39" t="n">
        <v>5378</v>
      </c>
      <c r="B5380" s="40" t="n">
        <v>36201.8640341965</v>
      </c>
      <c r="C5380" s="40" t="n">
        <v>36201.8640341965</v>
      </c>
      <c r="D5380" s="40" t="n">
        <v>36201.8640341965</v>
      </c>
    </row>
    <row r="5381" customFormat="false" ht="13.8" hidden="false" customHeight="false" outlineLevel="0" collapsed="false">
      <c r="A5381" s="39" t="n">
        <v>5379</v>
      </c>
      <c r="B5381" s="40" t="n">
        <v>37480.7185654751</v>
      </c>
      <c r="C5381" s="40" t="n">
        <v>37480.7185654751</v>
      </c>
      <c r="D5381" s="40" t="n">
        <v>37480.7185654751</v>
      </c>
    </row>
    <row r="5382" customFormat="false" ht="13.8" hidden="false" customHeight="false" outlineLevel="0" collapsed="false">
      <c r="A5382" s="39" t="n">
        <v>5380</v>
      </c>
      <c r="B5382" s="40" t="n">
        <v>41046.330260122</v>
      </c>
      <c r="C5382" s="40" t="n">
        <v>41046.330260122</v>
      </c>
      <c r="D5382" s="40" t="n">
        <v>41046.330260122</v>
      </c>
    </row>
    <row r="5383" customFormat="false" ht="13.8" hidden="false" customHeight="false" outlineLevel="0" collapsed="false">
      <c r="A5383" s="39" t="n">
        <v>5381</v>
      </c>
      <c r="B5383" s="40" t="n">
        <v>48436.975680554</v>
      </c>
      <c r="C5383" s="40" t="n">
        <v>48436.975680554</v>
      </c>
      <c r="D5383" s="40" t="n">
        <v>48436.975680554</v>
      </c>
    </row>
    <row r="5384" customFormat="false" ht="13.8" hidden="false" customHeight="false" outlineLevel="0" collapsed="false">
      <c r="A5384" s="39" t="n">
        <v>5382</v>
      </c>
      <c r="B5384" s="40" t="n">
        <v>54814.9143572087</v>
      </c>
      <c r="C5384" s="40" t="n">
        <v>54814.9143572087</v>
      </c>
      <c r="D5384" s="40" t="n">
        <v>54814.9143572087</v>
      </c>
    </row>
    <row r="5385" customFormat="false" ht="13.8" hidden="false" customHeight="false" outlineLevel="0" collapsed="false">
      <c r="A5385" s="39" t="n">
        <v>5383</v>
      </c>
      <c r="B5385" s="40" t="n">
        <v>58574.6121640406</v>
      </c>
      <c r="C5385" s="40" t="n">
        <v>58574.6121640406</v>
      </c>
      <c r="D5385" s="40" t="n">
        <v>58574.6121640406</v>
      </c>
    </row>
    <row r="5386" customFormat="false" ht="13.8" hidden="false" customHeight="false" outlineLevel="0" collapsed="false">
      <c r="A5386" s="39" t="n">
        <v>5384</v>
      </c>
      <c r="B5386" s="40" t="n">
        <v>59881.3305431082</v>
      </c>
      <c r="C5386" s="40" t="n">
        <v>59881.3305431082</v>
      </c>
      <c r="D5386" s="40" t="n">
        <v>59881.3305431082</v>
      </c>
    </row>
    <row r="5387" customFormat="false" ht="13.8" hidden="false" customHeight="false" outlineLevel="0" collapsed="false">
      <c r="A5387" s="39" t="n">
        <v>5385</v>
      </c>
      <c r="B5387" s="40" t="n">
        <v>61152.4984956864</v>
      </c>
      <c r="C5387" s="40" t="n">
        <v>61152.4984956864</v>
      </c>
      <c r="D5387" s="40" t="n">
        <v>61152.4984956864</v>
      </c>
    </row>
    <row r="5388" customFormat="false" ht="13.8" hidden="false" customHeight="false" outlineLevel="0" collapsed="false">
      <c r="A5388" s="39" t="n">
        <v>5386</v>
      </c>
      <c r="B5388" s="40" t="n">
        <v>62734.0120632931</v>
      </c>
      <c r="C5388" s="40" t="n">
        <v>62734.0120632931</v>
      </c>
      <c r="D5388" s="40" t="n">
        <v>62734.0120632931</v>
      </c>
    </row>
    <row r="5389" customFormat="false" ht="13.8" hidden="false" customHeight="false" outlineLevel="0" collapsed="false">
      <c r="A5389" s="39" t="n">
        <v>5387</v>
      </c>
      <c r="B5389" s="40" t="n">
        <v>61939.4119901396</v>
      </c>
      <c r="C5389" s="40" t="n">
        <v>61939.4119901396</v>
      </c>
      <c r="D5389" s="40" t="n">
        <v>61939.4119901396</v>
      </c>
    </row>
    <row r="5390" customFormat="false" ht="13.8" hidden="false" customHeight="false" outlineLevel="0" collapsed="false">
      <c r="A5390" s="39" t="n">
        <v>5388</v>
      </c>
      <c r="B5390" s="40" t="n">
        <v>60893.0764645479</v>
      </c>
      <c r="C5390" s="40" t="n">
        <v>60893.0764645479</v>
      </c>
      <c r="D5390" s="40" t="n">
        <v>60893.0764645479</v>
      </c>
    </row>
    <row r="5391" customFormat="false" ht="13.8" hidden="false" customHeight="false" outlineLevel="0" collapsed="false">
      <c r="A5391" s="39" t="n">
        <v>5389</v>
      </c>
      <c r="B5391" s="40" t="n">
        <v>59403.801841346</v>
      </c>
      <c r="C5391" s="40" t="n">
        <v>59403.801841346</v>
      </c>
      <c r="D5391" s="40" t="n">
        <v>59403.801841346</v>
      </c>
    </row>
    <row r="5392" customFormat="false" ht="13.8" hidden="false" customHeight="false" outlineLevel="0" collapsed="false">
      <c r="A5392" s="39" t="n">
        <v>5390</v>
      </c>
      <c r="B5392" s="40" t="n">
        <v>57986.5888934602</v>
      </c>
      <c r="C5392" s="40" t="n">
        <v>57986.5888934602</v>
      </c>
      <c r="D5392" s="40" t="n">
        <v>57986.5888934602</v>
      </c>
    </row>
    <row r="5393" customFormat="false" ht="13.8" hidden="false" customHeight="false" outlineLevel="0" collapsed="false">
      <c r="A5393" s="39" t="n">
        <v>5391</v>
      </c>
      <c r="B5393" s="40" t="n">
        <v>56491.5493362329</v>
      </c>
      <c r="C5393" s="40" t="n">
        <v>56491.5493362329</v>
      </c>
      <c r="D5393" s="40" t="n">
        <v>56491.5493362329</v>
      </c>
    </row>
    <row r="5394" customFormat="false" ht="13.8" hidden="false" customHeight="false" outlineLevel="0" collapsed="false">
      <c r="A5394" s="39" t="n">
        <v>5392</v>
      </c>
      <c r="B5394" s="40" t="n">
        <v>56249.4221071704</v>
      </c>
      <c r="C5394" s="40" t="n">
        <v>56249.4221071704</v>
      </c>
      <c r="D5394" s="40" t="n">
        <v>56249.4221071704</v>
      </c>
    </row>
    <row r="5395" customFormat="false" ht="13.8" hidden="false" customHeight="false" outlineLevel="0" collapsed="false">
      <c r="A5395" s="39" t="n">
        <v>5393</v>
      </c>
      <c r="B5395" s="40" t="n">
        <v>56308.9930920985</v>
      </c>
      <c r="C5395" s="40" t="n">
        <v>56308.9930920985</v>
      </c>
      <c r="D5395" s="40" t="n">
        <v>56308.9930920985</v>
      </c>
    </row>
    <row r="5396" customFormat="false" ht="13.8" hidden="false" customHeight="false" outlineLevel="0" collapsed="false">
      <c r="A5396" s="39" t="n">
        <v>5394</v>
      </c>
      <c r="B5396" s="40" t="n">
        <v>55576.8464708856</v>
      </c>
      <c r="C5396" s="40" t="n">
        <v>55576.8464708856</v>
      </c>
      <c r="D5396" s="40" t="n">
        <v>55576.8464708856</v>
      </c>
    </row>
    <row r="5397" customFormat="false" ht="13.8" hidden="false" customHeight="false" outlineLevel="0" collapsed="false">
      <c r="A5397" s="39" t="n">
        <v>5395</v>
      </c>
      <c r="B5397" s="40" t="n">
        <v>53978.038101203</v>
      </c>
      <c r="C5397" s="40" t="n">
        <v>53978.038101203</v>
      </c>
      <c r="D5397" s="40" t="n">
        <v>53978.038101203</v>
      </c>
    </row>
    <row r="5398" customFormat="false" ht="13.8" hidden="false" customHeight="false" outlineLevel="0" collapsed="false">
      <c r="A5398" s="39" t="n">
        <v>5396</v>
      </c>
      <c r="B5398" s="40" t="n">
        <v>54474.7832497162</v>
      </c>
      <c r="C5398" s="40" t="n">
        <v>54474.7832497162</v>
      </c>
      <c r="D5398" s="40" t="n">
        <v>54474.7832497162</v>
      </c>
    </row>
    <row r="5399" customFormat="false" ht="13.8" hidden="false" customHeight="false" outlineLevel="0" collapsed="false">
      <c r="A5399" s="39" t="n">
        <v>5397</v>
      </c>
      <c r="B5399" s="40" t="n">
        <v>50691.0648844456</v>
      </c>
      <c r="C5399" s="40" t="n">
        <v>50691.0648844456</v>
      </c>
      <c r="D5399" s="40" t="n">
        <v>50691.0648844456</v>
      </c>
    </row>
    <row r="5400" customFormat="false" ht="13.8" hidden="false" customHeight="false" outlineLevel="0" collapsed="false">
      <c r="A5400" s="39" t="n">
        <v>5398</v>
      </c>
      <c r="B5400" s="40" t="n">
        <v>45646.7476123098</v>
      </c>
      <c r="C5400" s="40" t="n">
        <v>45646.7476123098</v>
      </c>
      <c r="D5400" s="40" t="n">
        <v>45646.7476123098</v>
      </c>
    </row>
    <row r="5401" customFormat="false" ht="13.8" hidden="false" customHeight="false" outlineLevel="0" collapsed="false">
      <c r="A5401" s="39" t="n">
        <v>5399</v>
      </c>
      <c r="B5401" s="40" t="n">
        <v>42661.472609543</v>
      </c>
      <c r="C5401" s="40" t="n">
        <v>42661.472609543</v>
      </c>
      <c r="D5401" s="40" t="n">
        <v>42661.472609543</v>
      </c>
    </row>
    <row r="5402" customFormat="false" ht="13.8" hidden="false" customHeight="false" outlineLevel="0" collapsed="false">
      <c r="A5402" s="39" t="n">
        <v>5400</v>
      </c>
      <c r="B5402" s="40" t="n">
        <v>40961.7778944176</v>
      </c>
      <c r="C5402" s="40" t="n">
        <v>40961.7778944176</v>
      </c>
      <c r="D5402" s="40" t="n">
        <v>40961.7778944176</v>
      </c>
    </row>
    <row r="5403" customFormat="false" ht="13.8" hidden="false" customHeight="false" outlineLevel="0" collapsed="false">
      <c r="A5403" s="39" t="n">
        <v>5401</v>
      </c>
      <c r="B5403" s="40" t="n">
        <v>40146.0397298379</v>
      </c>
      <c r="C5403" s="40" t="n">
        <v>40146.0397298379</v>
      </c>
      <c r="D5403" s="40" t="n">
        <v>40146.0397298379</v>
      </c>
    </row>
    <row r="5404" customFormat="false" ht="13.8" hidden="false" customHeight="false" outlineLevel="0" collapsed="false">
      <c r="A5404" s="39" t="n">
        <v>5402</v>
      </c>
      <c r="B5404" s="40" t="n">
        <v>40348.7732430609</v>
      </c>
      <c r="C5404" s="40" t="n">
        <v>40348.7732430609</v>
      </c>
      <c r="D5404" s="40" t="n">
        <v>40348.7732430609</v>
      </c>
    </row>
    <row r="5405" customFormat="false" ht="13.8" hidden="false" customHeight="false" outlineLevel="0" collapsed="false">
      <c r="A5405" s="39" t="n">
        <v>5403</v>
      </c>
      <c r="B5405" s="40" t="n">
        <v>41455.6405759181</v>
      </c>
      <c r="C5405" s="40" t="n">
        <v>41455.6405759181</v>
      </c>
      <c r="D5405" s="40" t="n">
        <v>41455.6405759181</v>
      </c>
    </row>
    <row r="5406" customFormat="false" ht="13.8" hidden="false" customHeight="false" outlineLevel="0" collapsed="false">
      <c r="A5406" s="39" t="n">
        <v>5404</v>
      </c>
      <c r="B5406" s="40" t="n">
        <v>44608.0986654186</v>
      </c>
      <c r="C5406" s="40" t="n">
        <v>44608.0986654186</v>
      </c>
      <c r="D5406" s="40" t="n">
        <v>44608.0986654186</v>
      </c>
    </row>
    <row r="5407" customFormat="false" ht="13.8" hidden="false" customHeight="false" outlineLevel="0" collapsed="false">
      <c r="A5407" s="39" t="n">
        <v>5405</v>
      </c>
      <c r="B5407" s="40" t="n">
        <v>51217.5955254228</v>
      </c>
      <c r="C5407" s="40" t="n">
        <v>51217.5955254228</v>
      </c>
      <c r="D5407" s="40" t="n">
        <v>51217.5955254228</v>
      </c>
    </row>
    <row r="5408" customFormat="false" ht="13.8" hidden="false" customHeight="false" outlineLevel="0" collapsed="false">
      <c r="A5408" s="39" t="n">
        <v>5406</v>
      </c>
      <c r="B5408" s="40" t="n">
        <v>56755.7754790591</v>
      </c>
      <c r="C5408" s="40" t="n">
        <v>56755.7754790591</v>
      </c>
      <c r="D5408" s="40" t="n">
        <v>56755.7754790591</v>
      </c>
    </row>
    <row r="5409" customFormat="false" ht="13.8" hidden="false" customHeight="false" outlineLevel="0" collapsed="false">
      <c r="A5409" s="39" t="n">
        <v>5407</v>
      </c>
      <c r="B5409" s="40" t="n">
        <v>59710.3041670243</v>
      </c>
      <c r="C5409" s="40" t="n">
        <v>59710.3041670243</v>
      </c>
      <c r="D5409" s="40" t="n">
        <v>59710.3041670243</v>
      </c>
    </row>
    <row r="5410" customFormat="false" ht="13.8" hidden="false" customHeight="false" outlineLevel="0" collapsed="false">
      <c r="A5410" s="39" t="n">
        <v>5408</v>
      </c>
      <c r="B5410" s="40" t="n">
        <v>60786.4251850799</v>
      </c>
      <c r="C5410" s="40" t="n">
        <v>60786.4251850799</v>
      </c>
      <c r="D5410" s="40" t="n">
        <v>60786.4251850799</v>
      </c>
    </row>
    <row r="5411" customFormat="false" ht="13.8" hidden="false" customHeight="false" outlineLevel="0" collapsed="false">
      <c r="A5411" s="39" t="n">
        <v>5409</v>
      </c>
      <c r="B5411" s="40" t="n">
        <v>62194.9907319278</v>
      </c>
      <c r="C5411" s="40" t="n">
        <v>62194.9907319278</v>
      </c>
      <c r="D5411" s="40" t="n">
        <v>62194.9907319278</v>
      </c>
    </row>
    <row r="5412" customFormat="false" ht="13.8" hidden="false" customHeight="false" outlineLevel="0" collapsed="false">
      <c r="A5412" s="39" t="n">
        <v>5410</v>
      </c>
      <c r="B5412" s="40" t="n">
        <v>64046.495376386</v>
      </c>
      <c r="C5412" s="40" t="n">
        <v>64046.495376386</v>
      </c>
      <c r="D5412" s="40" t="n">
        <v>64046.495376386</v>
      </c>
    </row>
    <row r="5413" customFormat="false" ht="13.8" hidden="false" customHeight="false" outlineLevel="0" collapsed="false">
      <c r="A5413" s="39" t="n">
        <v>5411</v>
      </c>
      <c r="B5413" s="40" t="n">
        <v>63079.908104811</v>
      </c>
      <c r="C5413" s="40" t="n">
        <v>63079.908104811</v>
      </c>
      <c r="D5413" s="40" t="n">
        <v>63079.908104811</v>
      </c>
    </row>
    <row r="5414" customFormat="false" ht="13.8" hidden="false" customHeight="false" outlineLevel="0" collapsed="false">
      <c r="A5414" s="39" t="n">
        <v>5412</v>
      </c>
      <c r="B5414" s="40" t="n">
        <v>62136.3805693372</v>
      </c>
      <c r="C5414" s="40" t="n">
        <v>62136.3805693372</v>
      </c>
      <c r="D5414" s="40" t="n">
        <v>62136.3805693372</v>
      </c>
    </row>
    <row r="5415" customFormat="false" ht="13.8" hidden="false" customHeight="false" outlineLevel="0" collapsed="false">
      <c r="A5415" s="39" t="n">
        <v>5413</v>
      </c>
      <c r="B5415" s="40" t="n">
        <v>61157.3026073741</v>
      </c>
      <c r="C5415" s="40" t="n">
        <v>61157.3026073741</v>
      </c>
      <c r="D5415" s="40" t="n">
        <v>61157.3026073741</v>
      </c>
    </row>
    <row r="5416" customFormat="false" ht="13.8" hidden="false" customHeight="false" outlineLevel="0" collapsed="false">
      <c r="A5416" s="39" t="n">
        <v>5414</v>
      </c>
      <c r="B5416" s="40" t="n">
        <v>60324.2696407186</v>
      </c>
      <c r="C5416" s="40" t="n">
        <v>60324.2696407186</v>
      </c>
      <c r="D5416" s="40" t="n">
        <v>60324.2696407186</v>
      </c>
    </row>
    <row r="5417" customFormat="false" ht="13.8" hidden="false" customHeight="false" outlineLevel="0" collapsed="false">
      <c r="A5417" s="39" t="n">
        <v>5415</v>
      </c>
      <c r="B5417" s="40" t="n">
        <v>58749.4818294746</v>
      </c>
      <c r="C5417" s="40" t="n">
        <v>58749.4818294746</v>
      </c>
      <c r="D5417" s="40" t="n">
        <v>58749.4818294746</v>
      </c>
    </row>
    <row r="5418" customFormat="false" ht="13.8" hidden="false" customHeight="false" outlineLevel="0" collapsed="false">
      <c r="A5418" s="39" t="n">
        <v>5416</v>
      </c>
      <c r="B5418" s="40" t="n">
        <v>58101.8875739662</v>
      </c>
      <c r="C5418" s="40" t="n">
        <v>58101.8875739662</v>
      </c>
      <c r="D5418" s="40" t="n">
        <v>58101.8875739662</v>
      </c>
    </row>
    <row r="5419" customFormat="false" ht="13.8" hidden="false" customHeight="false" outlineLevel="0" collapsed="false">
      <c r="A5419" s="39" t="n">
        <v>5417</v>
      </c>
      <c r="B5419" s="40" t="n">
        <v>57564.7878872759</v>
      </c>
      <c r="C5419" s="40" t="n">
        <v>57564.7878872759</v>
      </c>
      <c r="D5419" s="40" t="n">
        <v>57564.7878872759</v>
      </c>
    </row>
    <row r="5420" customFormat="false" ht="13.8" hidden="false" customHeight="false" outlineLevel="0" collapsed="false">
      <c r="A5420" s="39" t="n">
        <v>5418</v>
      </c>
      <c r="B5420" s="40" t="n">
        <v>56558.8068998614</v>
      </c>
      <c r="C5420" s="40" t="n">
        <v>56558.8068998614</v>
      </c>
      <c r="D5420" s="40" t="n">
        <v>56558.8068998614</v>
      </c>
    </row>
    <row r="5421" customFormat="false" ht="13.8" hidden="false" customHeight="false" outlineLevel="0" collapsed="false">
      <c r="A5421" s="39" t="n">
        <v>5419</v>
      </c>
      <c r="B5421" s="40" t="n">
        <v>55042.629251208</v>
      </c>
      <c r="C5421" s="40" t="n">
        <v>55042.629251208</v>
      </c>
      <c r="D5421" s="40" t="n">
        <v>55042.629251208</v>
      </c>
    </row>
    <row r="5422" customFormat="false" ht="13.8" hidden="false" customHeight="false" outlineLevel="0" collapsed="false">
      <c r="A5422" s="39" t="n">
        <v>5420</v>
      </c>
      <c r="B5422" s="40" t="n">
        <v>55481.7250594682</v>
      </c>
      <c r="C5422" s="40" t="n">
        <v>55481.7250594682</v>
      </c>
      <c r="D5422" s="40" t="n">
        <v>55481.7250594682</v>
      </c>
    </row>
    <row r="5423" customFormat="false" ht="13.8" hidden="false" customHeight="false" outlineLevel="0" collapsed="false">
      <c r="A5423" s="39" t="n">
        <v>5421</v>
      </c>
      <c r="B5423" s="40" t="n">
        <v>51710.4973845858</v>
      </c>
      <c r="C5423" s="40" t="n">
        <v>51710.4973845858</v>
      </c>
      <c r="D5423" s="40" t="n">
        <v>51710.4973845858</v>
      </c>
    </row>
    <row r="5424" customFormat="false" ht="13.8" hidden="false" customHeight="false" outlineLevel="0" collapsed="false">
      <c r="A5424" s="39" t="n">
        <v>5422</v>
      </c>
      <c r="B5424" s="40" t="n">
        <v>46766.1056355551</v>
      </c>
      <c r="C5424" s="40" t="n">
        <v>46766.1056355551</v>
      </c>
      <c r="D5424" s="40" t="n">
        <v>46766.1056355551</v>
      </c>
    </row>
    <row r="5425" customFormat="false" ht="13.8" hidden="false" customHeight="false" outlineLevel="0" collapsed="false">
      <c r="A5425" s="39" t="n">
        <v>5423</v>
      </c>
      <c r="B5425" s="40" t="n">
        <v>44021.0362171757</v>
      </c>
      <c r="C5425" s="40" t="n">
        <v>44021.0362171757</v>
      </c>
      <c r="D5425" s="40" t="n">
        <v>44021.0362171757</v>
      </c>
    </row>
    <row r="5426" customFormat="false" ht="13.8" hidden="false" customHeight="false" outlineLevel="0" collapsed="false">
      <c r="A5426" s="39" t="n">
        <v>5424</v>
      </c>
      <c r="B5426" s="40" t="n">
        <v>42260.8096947847</v>
      </c>
      <c r="C5426" s="40" t="n">
        <v>42260.8096947847</v>
      </c>
      <c r="D5426" s="40" t="n">
        <v>42260.8096947847</v>
      </c>
    </row>
    <row r="5427" customFormat="false" ht="13.8" hidden="false" customHeight="false" outlineLevel="0" collapsed="false">
      <c r="A5427" s="39" t="n">
        <v>5425</v>
      </c>
      <c r="B5427" s="40" t="n">
        <v>41256.7503520453</v>
      </c>
      <c r="C5427" s="40" t="n">
        <v>41256.7503520453</v>
      </c>
      <c r="D5427" s="40" t="n">
        <v>41256.7503520453</v>
      </c>
    </row>
    <row r="5428" customFormat="false" ht="13.8" hidden="false" customHeight="false" outlineLevel="0" collapsed="false">
      <c r="A5428" s="39" t="n">
        <v>5426</v>
      </c>
      <c r="B5428" s="40" t="n">
        <v>41513.2899161711</v>
      </c>
      <c r="C5428" s="40" t="n">
        <v>41513.2899161711</v>
      </c>
      <c r="D5428" s="40" t="n">
        <v>41513.2899161711</v>
      </c>
    </row>
    <row r="5429" customFormat="false" ht="13.8" hidden="false" customHeight="false" outlineLevel="0" collapsed="false">
      <c r="A5429" s="39" t="n">
        <v>5427</v>
      </c>
      <c r="B5429" s="40" t="n">
        <v>42280.9869638733</v>
      </c>
      <c r="C5429" s="40" t="n">
        <v>42280.9869638733</v>
      </c>
      <c r="D5429" s="40" t="n">
        <v>42280.9869638733</v>
      </c>
    </row>
    <row r="5430" customFormat="false" ht="13.8" hidden="false" customHeight="false" outlineLevel="0" collapsed="false">
      <c r="A5430" s="39" t="n">
        <v>5428</v>
      </c>
      <c r="B5430" s="40" t="n">
        <v>44913.6401687594</v>
      </c>
      <c r="C5430" s="40" t="n">
        <v>44913.6401687594</v>
      </c>
      <c r="D5430" s="40" t="n">
        <v>44913.6401687594</v>
      </c>
    </row>
    <row r="5431" customFormat="false" ht="13.8" hidden="false" customHeight="false" outlineLevel="0" collapsed="false">
      <c r="A5431" s="39" t="n">
        <v>5429</v>
      </c>
      <c r="B5431" s="40" t="n">
        <v>50071.334476726</v>
      </c>
      <c r="C5431" s="40" t="n">
        <v>50071.334476726</v>
      </c>
      <c r="D5431" s="40" t="n">
        <v>50071.334476726</v>
      </c>
    </row>
    <row r="5432" customFormat="false" ht="13.8" hidden="false" customHeight="false" outlineLevel="0" collapsed="false">
      <c r="A5432" s="39" t="n">
        <v>5430</v>
      </c>
      <c r="B5432" s="40" t="n">
        <v>55260.7359218318</v>
      </c>
      <c r="C5432" s="40" t="n">
        <v>55260.7359218318</v>
      </c>
      <c r="D5432" s="40" t="n">
        <v>55260.7359218318</v>
      </c>
    </row>
    <row r="5433" customFormat="false" ht="13.8" hidden="false" customHeight="false" outlineLevel="0" collapsed="false">
      <c r="A5433" s="39" t="n">
        <v>5431</v>
      </c>
      <c r="B5433" s="40" t="n">
        <v>58940.685474647</v>
      </c>
      <c r="C5433" s="40" t="n">
        <v>58940.685474647</v>
      </c>
      <c r="D5433" s="40" t="n">
        <v>58940.685474647</v>
      </c>
    </row>
    <row r="5434" customFormat="false" ht="13.8" hidden="false" customHeight="false" outlineLevel="0" collapsed="false">
      <c r="A5434" s="39" t="n">
        <v>5432</v>
      </c>
      <c r="B5434" s="40" t="n">
        <v>60341.5644427944</v>
      </c>
      <c r="C5434" s="40" t="n">
        <v>60341.5644427944</v>
      </c>
      <c r="D5434" s="40" t="n">
        <v>60341.5644427944</v>
      </c>
    </row>
    <row r="5435" customFormat="false" ht="13.8" hidden="false" customHeight="false" outlineLevel="0" collapsed="false">
      <c r="A5435" s="39" t="n">
        <v>5433</v>
      </c>
      <c r="B5435" s="40" t="n">
        <v>61198.6179678888</v>
      </c>
      <c r="C5435" s="40" t="n">
        <v>61198.6179678888</v>
      </c>
      <c r="D5435" s="40" t="n">
        <v>61198.6179678888</v>
      </c>
    </row>
    <row r="5436" customFormat="false" ht="13.8" hidden="false" customHeight="false" outlineLevel="0" collapsed="false">
      <c r="A5436" s="39" t="n">
        <v>5434</v>
      </c>
      <c r="B5436" s="40" t="n">
        <v>62678.2843677152</v>
      </c>
      <c r="C5436" s="40" t="n">
        <v>62678.2843677152</v>
      </c>
      <c r="D5436" s="40" t="n">
        <v>62678.2843677152</v>
      </c>
    </row>
    <row r="5437" customFormat="false" ht="13.8" hidden="false" customHeight="false" outlineLevel="0" collapsed="false">
      <c r="A5437" s="39" t="n">
        <v>5435</v>
      </c>
      <c r="B5437" s="40" t="n">
        <v>62545.6908851334</v>
      </c>
      <c r="C5437" s="40" t="n">
        <v>62545.6908851334</v>
      </c>
      <c r="D5437" s="40" t="n">
        <v>62545.6908851334</v>
      </c>
    </row>
    <row r="5438" customFormat="false" ht="13.8" hidden="false" customHeight="false" outlineLevel="0" collapsed="false">
      <c r="A5438" s="39" t="n">
        <v>5436</v>
      </c>
      <c r="B5438" s="40" t="n">
        <v>62220.9329350416</v>
      </c>
      <c r="C5438" s="40" t="n">
        <v>62220.9329350416</v>
      </c>
      <c r="D5438" s="40" t="n">
        <v>62220.9329350416</v>
      </c>
    </row>
    <row r="5439" customFormat="false" ht="13.8" hidden="false" customHeight="false" outlineLevel="0" collapsed="false">
      <c r="A5439" s="39" t="n">
        <v>5437</v>
      </c>
      <c r="B5439" s="40" t="n">
        <v>61684.7940706889</v>
      </c>
      <c r="C5439" s="40" t="n">
        <v>61684.7940706889</v>
      </c>
      <c r="D5439" s="40" t="n">
        <v>61684.7940706889</v>
      </c>
    </row>
    <row r="5440" customFormat="false" ht="13.8" hidden="false" customHeight="false" outlineLevel="0" collapsed="false">
      <c r="A5440" s="39" t="n">
        <v>5438</v>
      </c>
      <c r="B5440" s="40" t="n">
        <v>60430.9209201866</v>
      </c>
      <c r="C5440" s="40" t="n">
        <v>60430.9209201866</v>
      </c>
      <c r="D5440" s="40" t="n">
        <v>60430.9209201866</v>
      </c>
    </row>
    <row r="5441" customFormat="false" ht="13.8" hidden="false" customHeight="false" outlineLevel="0" collapsed="false">
      <c r="A5441" s="39" t="n">
        <v>5439</v>
      </c>
      <c r="B5441" s="40" t="n">
        <v>59619.9868672946</v>
      </c>
      <c r="C5441" s="40" t="n">
        <v>59619.9868672946</v>
      </c>
      <c r="D5441" s="40" t="n">
        <v>59619.9868672946</v>
      </c>
    </row>
    <row r="5442" customFormat="false" ht="13.8" hidden="false" customHeight="false" outlineLevel="0" collapsed="false">
      <c r="A5442" s="39" t="n">
        <v>5440</v>
      </c>
      <c r="B5442" s="40" t="n">
        <v>59650.7331820962</v>
      </c>
      <c r="C5442" s="40" t="n">
        <v>59650.7331820962</v>
      </c>
      <c r="D5442" s="40" t="n">
        <v>59650.7331820962</v>
      </c>
    </row>
    <row r="5443" customFormat="false" ht="13.8" hidden="false" customHeight="false" outlineLevel="0" collapsed="false">
      <c r="A5443" s="39" t="n">
        <v>5441</v>
      </c>
      <c r="B5443" s="40" t="n">
        <v>59474.9026943247</v>
      </c>
      <c r="C5443" s="40" t="n">
        <v>59474.9026943247</v>
      </c>
      <c r="D5443" s="40" t="n">
        <v>59474.9026943247</v>
      </c>
    </row>
    <row r="5444" customFormat="false" ht="13.8" hidden="false" customHeight="false" outlineLevel="0" collapsed="false">
      <c r="A5444" s="39" t="n">
        <v>5442</v>
      </c>
      <c r="B5444" s="40" t="n">
        <v>57670.4783444064</v>
      </c>
      <c r="C5444" s="40" t="n">
        <v>57670.4783444064</v>
      </c>
      <c r="D5444" s="40" t="n">
        <v>57670.4783444064</v>
      </c>
    </row>
    <row r="5445" customFormat="false" ht="13.8" hidden="false" customHeight="false" outlineLevel="0" collapsed="false">
      <c r="A5445" s="39" t="n">
        <v>5443</v>
      </c>
      <c r="B5445" s="40" t="n">
        <v>56102.4162895253</v>
      </c>
      <c r="C5445" s="40" t="n">
        <v>56102.4162895253</v>
      </c>
      <c r="D5445" s="40" t="n">
        <v>56102.4162895253</v>
      </c>
    </row>
    <row r="5446" customFormat="false" ht="13.8" hidden="false" customHeight="false" outlineLevel="0" collapsed="false">
      <c r="A5446" s="39" t="n">
        <v>5444</v>
      </c>
      <c r="B5446" s="40" t="n">
        <v>55442.3313436287</v>
      </c>
      <c r="C5446" s="40" t="n">
        <v>55442.3313436287</v>
      </c>
      <c r="D5446" s="40" t="n">
        <v>55442.3313436287</v>
      </c>
    </row>
    <row r="5447" customFormat="false" ht="13.8" hidden="false" customHeight="false" outlineLevel="0" collapsed="false">
      <c r="A5447" s="39" t="n">
        <v>5445</v>
      </c>
      <c r="B5447" s="40" t="n">
        <v>51282.9314443761</v>
      </c>
      <c r="C5447" s="40" t="n">
        <v>51282.9314443761</v>
      </c>
      <c r="D5447" s="40" t="n">
        <v>51282.9314443761</v>
      </c>
    </row>
    <row r="5448" customFormat="false" ht="13.8" hidden="false" customHeight="false" outlineLevel="0" collapsed="false">
      <c r="A5448" s="39" t="n">
        <v>5446</v>
      </c>
      <c r="B5448" s="40" t="n">
        <v>46393.3065685859</v>
      </c>
      <c r="C5448" s="40" t="n">
        <v>46393.3065685859</v>
      </c>
      <c r="D5448" s="40" t="n">
        <v>46393.3065685859</v>
      </c>
    </row>
    <row r="5449" customFormat="false" ht="13.8" hidden="false" customHeight="false" outlineLevel="0" collapsed="false">
      <c r="A5449" s="39" t="n">
        <v>5447</v>
      </c>
      <c r="B5449" s="40" t="n">
        <v>43329.24413414</v>
      </c>
      <c r="C5449" s="40" t="n">
        <v>43329.24413414</v>
      </c>
      <c r="D5449" s="40" t="n">
        <v>43329.24413414</v>
      </c>
    </row>
    <row r="5450" customFormat="false" ht="13.8" hidden="false" customHeight="false" outlineLevel="0" collapsed="false">
      <c r="A5450" s="39" t="n">
        <v>5448</v>
      </c>
      <c r="B5450" s="40" t="n">
        <v>41417.2076824161</v>
      </c>
      <c r="C5450" s="40" t="n">
        <v>41417.2076824161</v>
      </c>
      <c r="D5450" s="40" t="n">
        <v>41417.2076824161</v>
      </c>
    </row>
    <row r="5451" customFormat="false" ht="13.8" hidden="false" customHeight="false" outlineLevel="0" collapsed="false">
      <c r="A5451" s="39" t="n">
        <v>5449</v>
      </c>
      <c r="B5451" s="40" t="n">
        <v>40014.4070695936</v>
      </c>
      <c r="C5451" s="40" t="n">
        <v>40014.4070695936</v>
      </c>
      <c r="D5451" s="40" t="n">
        <v>40014.4070695936</v>
      </c>
    </row>
    <row r="5452" customFormat="false" ht="13.8" hidden="false" customHeight="false" outlineLevel="0" collapsed="false">
      <c r="A5452" s="39" t="n">
        <v>5450</v>
      </c>
      <c r="B5452" s="40" t="n">
        <v>39807.8302670204</v>
      </c>
      <c r="C5452" s="40" t="n">
        <v>39807.8302670204</v>
      </c>
      <c r="D5452" s="40" t="n">
        <v>39807.8302670204</v>
      </c>
    </row>
    <row r="5453" customFormat="false" ht="13.8" hidden="false" customHeight="false" outlineLevel="0" collapsed="false">
      <c r="A5453" s="39" t="n">
        <v>5451</v>
      </c>
      <c r="B5453" s="40" t="n">
        <v>41104.9404227125</v>
      </c>
      <c r="C5453" s="40" t="n">
        <v>41104.9404227125</v>
      </c>
      <c r="D5453" s="40" t="n">
        <v>41104.9404227125</v>
      </c>
    </row>
    <row r="5454" customFormat="false" ht="13.8" hidden="false" customHeight="false" outlineLevel="0" collapsed="false">
      <c r="A5454" s="39" t="n">
        <v>5452</v>
      </c>
      <c r="B5454" s="40" t="n">
        <v>44107.5102275552</v>
      </c>
      <c r="C5454" s="40" t="n">
        <v>44107.5102275552</v>
      </c>
      <c r="D5454" s="40" t="n">
        <v>44107.5102275552</v>
      </c>
    </row>
    <row r="5455" customFormat="false" ht="13.8" hidden="false" customHeight="false" outlineLevel="0" collapsed="false">
      <c r="A5455" s="39" t="n">
        <v>5453</v>
      </c>
      <c r="B5455" s="40" t="n">
        <v>51005.2537888243</v>
      </c>
      <c r="C5455" s="40" t="n">
        <v>51005.2537888243</v>
      </c>
      <c r="D5455" s="40" t="n">
        <v>51005.2537888243</v>
      </c>
    </row>
    <row r="5456" customFormat="false" ht="13.8" hidden="false" customHeight="false" outlineLevel="0" collapsed="false">
      <c r="A5456" s="39" t="n">
        <v>5454</v>
      </c>
      <c r="B5456" s="40" t="n">
        <v>56039.9628375846</v>
      </c>
      <c r="C5456" s="40" t="n">
        <v>56039.9628375846</v>
      </c>
      <c r="D5456" s="40" t="n">
        <v>56039.9628375846</v>
      </c>
    </row>
    <row r="5457" customFormat="false" ht="13.8" hidden="false" customHeight="false" outlineLevel="0" collapsed="false">
      <c r="A5457" s="39" t="n">
        <v>5455</v>
      </c>
      <c r="B5457" s="40" t="n">
        <v>59471.0594049745</v>
      </c>
      <c r="C5457" s="40" t="n">
        <v>59471.0594049745</v>
      </c>
      <c r="D5457" s="40" t="n">
        <v>59471.0594049745</v>
      </c>
    </row>
    <row r="5458" customFormat="false" ht="13.8" hidden="false" customHeight="false" outlineLevel="0" collapsed="false">
      <c r="A5458" s="39" t="n">
        <v>5456</v>
      </c>
      <c r="B5458" s="40" t="n">
        <v>60619.2420983463</v>
      </c>
      <c r="C5458" s="40" t="n">
        <v>60619.2420983463</v>
      </c>
      <c r="D5458" s="40" t="n">
        <v>60619.2420983463</v>
      </c>
    </row>
    <row r="5459" customFormat="false" ht="13.8" hidden="false" customHeight="false" outlineLevel="0" collapsed="false">
      <c r="A5459" s="39" t="n">
        <v>5457</v>
      </c>
      <c r="B5459" s="40" t="n">
        <v>61462.8441107149</v>
      </c>
      <c r="C5459" s="40" t="n">
        <v>61462.8441107149</v>
      </c>
      <c r="D5459" s="40" t="n">
        <v>61462.8441107149</v>
      </c>
    </row>
    <row r="5460" customFormat="false" ht="13.8" hidden="false" customHeight="false" outlineLevel="0" collapsed="false">
      <c r="A5460" s="39" t="n">
        <v>5458</v>
      </c>
      <c r="B5460" s="40" t="n">
        <v>63034.7494549462</v>
      </c>
      <c r="C5460" s="40" t="n">
        <v>63034.7494549462</v>
      </c>
      <c r="D5460" s="40" t="n">
        <v>63034.7494549462</v>
      </c>
    </row>
    <row r="5461" customFormat="false" ht="13.8" hidden="false" customHeight="false" outlineLevel="0" collapsed="false">
      <c r="A5461" s="39" t="n">
        <v>5459</v>
      </c>
      <c r="B5461" s="40" t="n">
        <v>61463.8049330525</v>
      </c>
      <c r="C5461" s="40" t="n">
        <v>61463.8049330525</v>
      </c>
      <c r="D5461" s="40" t="n">
        <v>61463.8049330525</v>
      </c>
    </row>
    <row r="5462" customFormat="false" ht="13.8" hidden="false" customHeight="false" outlineLevel="0" collapsed="false">
      <c r="A5462" s="39" t="n">
        <v>5460</v>
      </c>
      <c r="B5462" s="40" t="n">
        <v>60090.789812694</v>
      </c>
      <c r="C5462" s="40" t="n">
        <v>60090.789812694</v>
      </c>
      <c r="D5462" s="40" t="n">
        <v>60090.789812694</v>
      </c>
    </row>
    <row r="5463" customFormat="false" ht="13.8" hidden="false" customHeight="false" outlineLevel="0" collapsed="false">
      <c r="A5463" s="39" t="n">
        <v>5461</v>
      </c>
      <c r="B5463" s="40" t="n">
        <v>58608.2409458548</v>
      </c>
      <c r="C5463" s="40" t="n">
        <v>58608.2409458548</v>
      </c>
      <c r="D5463" s="40" t="n">
        <v>58608.2409458548</v>
      </c>
    </row>
    <row r="5464" customFormat="false" ht="13.8" hidden="false" customHeight="false" outlineLevel="0" collapsed="false">
      <c r="A5464" s="39" t="n">
        <v>5462</v>
      </c>
      <c r="B5464" s="40" t="n">
        <v>57412.0171356055</v>
      </c>
      <c r="C5464" s="40" t="n">
        <v>57412.0171356055</v>
      </c>
      <c r="D5464" s="40" t="n">
        <v>57412.0171356055</v>
      </c>
    </row>
    <row r="5465" customFormat="false" ht="13.8" hidden="false" customHeight="false" outlineLevel="0" collapsed="false">
      <c r="A5465" s="39" t="n">
        <v>5463</v>
      </c>
      <c r="B5465" s="40" t="n">
        <v>56074.5524417364</v>
      </c>
      <c r="C5465" s="40" t="n">
        <v>56074.5524417364</v>
      </c>
      <c r="D5465" s="40" t="n">
        <v>56074.5524417364</v>
      </c>
    </row>
    <row r="5466" customFormat="false" ht="13.8" hidden="false" customHeight="false" outlineLevel="0" collapsed="false">
      <c r="A5466" s="39" t="n">
        <v>5464</v>
      </c>
      <c r="B5466" s="40" t="n">
        <v>55690.2235067165</v>
      </c>
      <c r="C5466" s="40" t="n">
        <v>55690.2235067165</v>
      </c>
      <c r="D5466" s="40" t="n">
        <v>55690.2235067165</v>
      </c>
    </row>
    <row r="5467" customFormat="false" ht="13.8" hidden="false" customHeight="false" outlineLevel="0" collapsed="false">
      <c r="A5467" s="39" t="n">
        <v>5465</v>
      </c>
      <c r="B5467" s="40" t="n">
        <v>55363.5439119496</v>
      </c>
      <c r="C5467" s="40" t="n">
        <v>55363.5439119496</v>
      </c>
      <c r="D5467" s="40" t="n">
        <v>55363.5439119496</v>
      </c>
    </row>
    <row r="5468" customFormat="false" ht="13.8" hidden="false" customHeight="false" outlineLevel="0" collapsed="false">
      <c r="A5468" s="39" t="n">
        <v>5466</v>
      </c>
      <c r="B5468" s="40" t="n">
        <v>54632.3581130743</v>
      </c>
      <c r="C5468" s="40" t="n">
        <v>54632.3581130743</v>
      </c>
      <c r="D5468" s="40" t="n">
        <v>54632.3581130743</v>
      </c>
    </row>
    <row r="5469" customFormat="false" ht="13.8" hidden="false" customHeight="false" outlineLevel="0" collapsed="false">
      <c r="A5469" s="39" t="n">
        <v>5467</v>
      </c>
      <c r="B5469" s="40" t="n">
        <v>53268.9512160913</v>
      </c>
      <c r="C5469" s="40" t="n">
        <v>53268.9512160913</v>
      </c>
      <c r="D5469" s="40" t="n">
        <v>53268.9512160913</v>
      </c>
    </row>
    <row r="5470" customFormat="false" ht="13.8" hidden="false" customHeight="false" outlineLevel="0" collapsed="false">
      <c r="A5470" s="39" t="n">
        <v>5468</v>
      </c>
      <c r="B5470" s="40" t="n">
        <v>52845.2285652319</v>
      </c>
      <c r="C5470" s="40" t="n">
        <v>52845.2285652319</v>
      </c>
      <c r="D5470" s="40" t="n">
        <v>52845.2285652319</v>
      </c>
    </row>
    <row r="5471" customFormat="false" ht="13.8" hidden="false" customHeight="false" outlineLevel="0" collapsed="false">
      <c r="A5471" s="39" t="n">
        <v>5469</v>
      </c>
      <c r="B5471" s="40" t="n">
        <v>49566.9027495124</v>
      </c>
      <c r="C5471" s="40" t="n">
        <v>49566.9027495124</v>
      </c>
      <c r="D5471" s="40" t="n">
        <v>49566.9027495124</v>
      </c>
    </row>
    <row r="5472" customFormat="false" ht="13.8" hidden="false" customHeight="false" outlineLevel="0" collapsed="false">
      <c r="A5472" s="39" t="n">
        <v>5470</v>
      </c>
      <c r="B5472" s="40" t="n">
        <v>44785.8507978653</v>
      </c>
      <c r="C5472" s="40" t="n">
        <v>44785.8507978653</v>
      </c>
      <c r="D5472" s="40" t="n">
        <v>44785.8507978653</v>
      </c>
    </row>
    <row r="5473" customFormat="false" ht="13.8" hidden="false" customHeight="false" outlineLevel="0" collapsed="false">
      <c r="A5473" s="39" t="n">
        <v>5471</v>
      </c>
      <c r="B5473" s="40" t="n">
        <v>41476.7786673442</v>
      </c>
      <c r="C5473" s="40" t="n">
        <v>41476.7786673442</v>
      </c>
      <c r="D5473" s="40" t="n">
        <v>41476.7786673442</v>
      </c>
    </row>
    <row r="5474" customFormat="false" ht="13.8" hidden="false" customHeight="false" outlineLevel="0" collapsed="false">
      <c r="A5474" s="39" t="n">
        <v>5472</v>
      </c>
      <c r="B5474" s="40" t="n">
        <v>39707.9047439153</v>
      </c>
      <c r="C5474" s="40" t="n">
        <v>39707.9047439153</v>
      </c>
      <c r="D5474" s="40" t="n">
        <v>39707.9047439153</v>
      </c>
    </row>
    <row r="5475" customFormat="false" ht="13.8" hidden="false" customHeight="false" outlineLevel="0" collapsed="false">
      <c r="A5475" s="39" t="n">
        <v>5473</v>
      </c>
      <c r="B5475" s="40" t="n">
        <v>38764.3772084415</v>
      </c>
      <c r="C5475" s="40" t="n">
        <v>38764.3772084415</v>
      </c>
      <c r="D5475" s="40" t="n">
        <v>38764.3772084415</v>
      </c>
    </row>
    <row r="5476" customFormat="false" ht="13.8" hidden="false" customHeight="false" outlineLevel="0" collapsed="false">
      <c r="A5476" s="39" t="n">
        <v>5474</v>
      </c>
      <c r="B5476" s="40" t="n">
        <v>38909.4613814115</v>
      </c>
      <c r="C5476" s="40" t="n">
        <v>38909.4613814115</v>
      </c>
      <c r="D5476" s="40" t="n">
        <v>38909.4613814115</v>
      </c>
    </row>
    <row r="5477" customFormat="false" ht="13.8" hidden="false" customHeight="false" outlineLevel="0" collapsed="false">
      <c r="A5477" s="39" t="n">
        <v>5475</v>
      </c>
      <c r="B5477" s="40" t="n">
        <v>40107.6068363359</v>
      </c>
      <c r="C5477" s="40" t="n">
        <v>40107.6068363359</v>
      </c>
      <c r="D5477" s="40" t="n">
        <v>40107.6068363359</v>
      </c>
    </row>
    <row r="5478" customFormat="false" ht="13.8" hidden="false" customHeight="false" outlineLevel="0" collapsed="false">
      <c r="A5478" s="39" t="n">
        <v>5476</v>
      </c>
      <c r="B5478" s="40" t="n">
        <v>43355.1863372538</v>
      </c>
      <c r="C5478" s="40" t="n">
        <v>43355.1863372538</v>
      </c>
      <c r="D5478" s="40" t="n">
        <v>43355.1863372538</v>
      </c>
    </row>
    <row r="5479" customFormat="false" ht="13.8" hidden="false" customHeight="false" outlineLevel="0" collapsed="false">
      <c r="A5479" s="39" t="n">
        <v>5477</v>
      </c>
      <c r="B5479" s="40" t="n">
        <v>49371.8558149899</v>
      </c>
      <c r="C5479" s="40" t="n">
        <v>49371.8558149899</v>
      </c>
      <c r="D5479" s="40" t="n">
        <v>49371.8558149899</v>
      </c>
    </row>
    <row r="5480" customFormat="false" ht="13.8" hidden="false" customHeight="false" outlineLevel="0" collapsed="false">
      <c r="A5480" s="39" t="n">
        <v>5478</v>
      </c>
      <c r="B5480" s="40" t="n">
        <v>55009.9612917313</v>
      </c>
      <c r="C5480" s="40" t="n">
        <v>55009.9612917313</v>
      </c>
      <c r="D5480" s="40" t="n">
        <v>55009.9612917313</v>
      </c>
    </row>
    <row r="5481" customFormat="false" ht="13.8" hidden="false" customHeight="false" outlineLevel="0" collapsed="false">
      <c r="A5481" s="39" t="n">
        <v>5479</v>
      </c>
      <c r="B5481" s="40" t="n">
        <v>58310.3860212144</v>
      </c>
      <c r="C5481" s="40" t="n">
        <v>58310.3860212144</v>
      </c>
      <c r="D5481" s="40" t="n">
        <v>58310.3860212144</v>
      </c>
    </row>
    <row r="5482" customFormat="false" ht="13.8" hidden="false" customHeight="false" outlineLevel="0" collapsed="false">
      <c r="A5482" s="39" t="n">
        <v>5480</v>
      </c>
      <c r="B5482" s="40" t="n">
        <v>59291.3856278527</v>
      </c>
      <c r="C5482" s="40" t="n">
        <v>59291.3856278527</v>
      </c>
      <c r="D5482" s="40" t="n">
        <v>59291.3856278527</v>
      </c>
    </row>
    <row r="5483" customFormat="false" ht="13.8" hidden="false" customHeight="false" outlineLevel="0" collapsed="false">
      <c r="A5483" s="39" t="n">
        <v>5481</v>
      </c>
      <c r="B5483" s="40" t="n">
        <v>60469.3538136886</v>
      </c>
      <c r="C5483" s="40" t="n">
        <v>60469.3538136886</v>
      </c>
      <c r="D5483" s="40" t="n">
        <v>60469.3538136886</v>
      </c>
    </row>
    <row r="5484" customFormat="false" ht="13.8" hidden="false" customHeight="false" outlineLevel="0" collapsed="false">
      <c r="A5484" s="39" t="n">
        <v>5482</v>
      </c>
      <c r="B5484" s="40" t="n">
        <v>61236.0900390532</v>
      </c>
      <c r="C5484" s="40" t="n">
        <v>61236.0900390532</v>
      </c>
      <c r="D5484" s="40" t="n">
        <v>61236.0900390532</v>
      </c>
    </row>
    <row r="5485" customFormat="false" ht="13.8" hidden="false" customHeight="false" outlineLevel="0" collapsed="false">
      <c r="A5485" s="39" t="n">
        <v>5483</v>
      </c>
      <c r="B5485" s="40" t="n">
        <v>59997.5900459517</v>
      </c>
      <c r="C5485" s="40" t="n">
        <v>59997.5900459517</v>
      </c>
      <c r="D5485" s="40" t="n">
        <v>59997.5900459517</v>
      </c>
    </row>
    <row r="5486" customFormat="false" ht="13.8" hidden="false" customHeight="false" outlineLevel="0" collapsed="false">
      <c r="A5486" s="39" t="n">
        <v>5484</v>
      </c>
      <c r="B5486" s="40" t="n">
        <v>58078.827837865</v>
      </c>
      <c r="C5486" s="40" t="n">
        <v>58078.827837865</v>
      </c>
      <c r="D5486" s="40" t="n">
        <v>58078.827837865</v>
      </c>
    </row>
    <row r="5487" customFormat="false" ht="13.8" hidden="false" customHeight="false" outlineLevel="0" collapsed="false">
      <c r="A5487" s="39" t="n">
        <v>5485</v>
      </c>
      <c r="B5487" s="40" t="n">
        <v>56603.0047273887</v>
      </c>
      <c r="C5487" s="40" t="n">
        <v>56603.0047273887</v>
      </c>
      <c r="D5487" s="40" t="n">
        <v>56603.0047273887</v>
      </c>
    </row>
    <row r="5488" customFormat="false" ht="13.8" hidden="false" customHeight="false" outlineLevel="0" collapsed="false">
      <c r="A5488" s="39" t="n">
        <v>5486</v>
      </c>
      <c r="B5488" s="40" t="n">
        <v>55134.8681956128</v>
      </c>
      <c r="C5488" s="40" t="n">
        <v>55134.8681956128</v>
      </c>
      <c r="D5488" s="40" t="n">
        <v>55134.8681956128</v>
      </c>
    </row>
    <row r="5489" customFormat="false" ht="13.8" hidden="false" customHeight="false" outlineLevel="0" collapsed="false">
      <c r="A5489" s="39" t="n">
        <v>5487</v>
      </c>
      <c r="B5489" s="40" t="n">
        <v>54606.4159099605</v>
      </c>
      <c r="C5489" s="40" t="n">
        <v>54606.4159099605</v>
      </c>
      <c r="D5489" s="40" t="n">
        <v>54606.4159099605</v>
      </c>
    </row>
    <row r="5490" customFormat="false" ht="13.8" hidden="false" customHeight="false" outlineLevel="0" collapsed="false">
      <c r="A5490" s="39" t="n">
        <v>5488</v>
      </c>
      <c r="B5490" s="40" t="n">
        <v>54641.9663364498</v>
      </c>
      <c r="C5490" s="40" t="n">
        <v>54641.9663364498</v>
      </c>
      <c r="D5490" s="40" t="n">
        <v>54641.9663364498</v>
      </c>
    </row>
    <row r="5491" customFormat="false" ht="13.8" hidden="false" customHeight="false" outlineLevel="0" collapsed="false">
      <c r="A5491" s="39" t="n">
        <v>5489</v>
      </c>
      <c r="B5491" s="40" t="n">
        <v>54556.4531484079</v>
      </c>
      <c r="C5491" s="40" t="n">
        <v>54556.4531484079</v>
      </c>
      <c r="D5491" s="40" t="n">
        <v>54556.4531484079</v>
      </c>
    </row>
    <row r="5492" customFormat="false" ht="13.8" hidden="false" customHeight="false" outlineLevel="0" collapsed="false">
      <c r="A5492" s="39" t="n">
        <v>5490</v>
      </c>
      <c r="B5492" s="40" t="n">
        <v>53355.4252264708</v>
      </c>
      <c r="C5492" s="40" t="n">
        <v>53355.4252264708</v>
      </c>
      <c r="D5492" s="40" t="n">
        <v>53355.4252264708</v>
      </c>
    </row>
    <row r="5493" customFormat="false" ht="13.8" hidden="false" customHeight="false" outlineLevel="0" collapsed="false">
      <c r="A5493" s="39" t="n">
        <v>5491</v>
      </c>
      <c r="B5493" s="40" t="n">
        <v>52304.2855891915</v>
      </c>
      <c r="C5493" s="40" t="n">
        <v>52304.2855891915</v>
      </c>
      <c r="D5493" s="40" t="n">
        <v>52304.2855891915</v>
      </c>
    </row>
    <row r="5494" customFormat="false" ht="13.8" hidden="false" customHeight="false" outlineLevel="0" collapsed="false">
      <c r="A5494" s="39" t="n">
        <v>5492</v>
      </c>
      <c r="B5494" s="40" t="n">
        <v>52128.4551014199</v>
      </c>
      <c r="C5494" s="40" t="n">
        <v>52128.4551014199</v>
      </c>
      <c r="D5494" s="40" t="n">
        <v>52128.4551014199</v>
      </c>
    </row>
    <row r="5495" customFormat="false" ht="13.8" hidden="false" customHeight="false" outlineLevel="0" collapsed="false">
      <c r="A5495" s="39" t="n">
        <v>5493</v>
      </c>
      <c r="B5495" s="40" t="n">
        <v>49028.8422404846</v>
      </c>
      <c r="C5495" s="40" t="n">
        <v>49028.8422404846</v>
      </c>
      <c r="D5495" s="40" t="n">
        <v>49028.8422404846</v>
      </c>
    </row>
    <row r="5496" customFormat="false" ht="13.8" hidden="false" customHeight="false" outlineLevel="0" collapsed="false">
      <c r="A5496" s="39" t="n">
        <v>5494</v>
      </c>
      <c r="B5496" s="40" t="n">
        <v>44733.0055693</v>
      </c>
      <c r="C5496" s="40" t="n">
        <v>44733.0055693</v>
      </c>
      <c r="D5496" s="40" t="n">
        <v>44733.0055693</v>
      </c>
    </row>
    <row r="5497" customFormat="false" ht="13.8" hidden="false" customHeight="false" outlineLevel="0" collapsed="false">
      <c r="A5497" s="39" t="n">
        <v>5495</v>
      </c>
      <c r="B5497" s="40" t="n">
        <v>41695.8461603055</v>
      </c>
      <c r="C5497" s="40" t="n">
        <v>41695.8461603055</v>
      </c>
      <c r="D5497" s="40" t="n">
        <v>41695.8461603055</v>
      </c>
    </row>
    <row r="5498" customFormat="false" ht="13.8" hidden="false" customHeight="false" outlineLevel="0" collapsed="false">
      <c r="A5498" s="39" t="n">
        <v>5496</v>
      </c>
      <c r="B5498" s="40" t="n">
        <v>39681.0017184639</v>
      </c>
      <c r="C5498" s="40" t="n">
        <v>39681.0017184639</v>
      </c>
      <c r="D5498" s="40" t="n">
        <v>39681.0017184639</v>
      </c>
    </row>
    <row r="5499" customFormat="false" ht="13.8" hidden="false" customHeight="false" outlineLevel="0" collapsed="false">
      <c r="A5499" s="39" t="n">
        <v>5497</v>
      </c>
      <c r="B5499" s="40" t="n">
        <v>38768.2204977917</v>
      </c>
      <c r="C5499" s="40" t="n">
        <v>38768.2204977917</v>
      </c>
      <c r="D5499" s="40" t="n">
        <v>38768.2204977917</v>
      </c>
    </row>
    <row r="5500" customFormat="false" ht="13.8" hidden="false" customHeight="false" outlineLevel="0" collapsed="false">
      <c r="A5500" s="39" t="n">
        <v>5498</v>
      </c>
      <c r="B5500" s="40" t="n">
        <v>38506.8768219782</v>
      </c>
      <c r="C5500" s="40" t="n">
        <v>38506.8768219782</v>
      </c>
      <c r="D5500" s="40" t="n">
        <v>38506.8768219782</v>
      </c>
    </row>
    <row r="5501" customFormat="false" ht="13.8" hidden="false" customHeight="false" outlineLevel="0" collapsed="false">
      <c r="A5501" s="39" t="n">
        <v>5499</v>
      </c>
      <c r="B5501" s="40" t="n">
        <v>38773.985431817</v>
      </c>
      <c r="C5501" s="40" t="n">
        <v>38773.985431817</v>
      </c>
      <c r="D5501" s="40" t="n">
        <v>38773.985431817</v>
      </c>
    </row>
    <row r="5502" customFormat="false" ht="13.8" hidden="false" customHeight="false" outlineLevel="0" collapsed="false">
      <c r="A5502" s="39" t="n">
        <v>5500</v>
      </c>
      <c r="B5502" s="40" t="n">
        <v>39688.6882971643</v>
      </c>
      <c r="C5502" s="40" t="n">
        <v>39688.6882971643</v>
      </c>
      <c r="D5502" s="40" t="n">
        <v>39688.6882971643</v>
      </c>
    </row>
    <row r="5503" customFormat="false" ht="13.8" hidden="false" customHeight="false" outlineLevel="0" collapsed="false">
      <c r="A5503" s="39" t="n">
        <v>5501</v>
      </c>
      <c r="B5503" s="40" t="n">
        <v>40991.5633868816</v>
      </c>
      <c r="C5503" s="40" t="n">
        <v>40991.5633868816</v>
      </c>
      <c r="D5503" s="40" t="n">
        <v>40991.5633868816</v>
      </c>
    </row>
    <row r="5504" customFormat="false" ht="13.8" hidden="false" customHeight="false" outlineLevel="0" collapsed="false">
      <c r="A5504" s="39" t="n">
        <v>5502</v>
      </c>
      <c r="B5504" s="40" t="n">
        <v>43999.8981257496</v>
      </c>
      <c r="C5504" s="40" t="n">
        <v>43999.8981257496</v>
      </c>
      <c r="D5504" s="40" t="n">
        <v>43999.8981257496</v>
      </c>
    </row>
    <row r="5505" customFormat="false" ht="13.8" hidden="false" customHeight="false" outlineLevel="0" collapsed="false">
      <c r="A5505" s="39" t="n">
        <v>5503</v>
      </c>
      <c r="B5505" s="40" t="n">
        <v>47577.0396884471</v>
      </c>
      <c r="C5505" s="40" t="n">
        <v>47577.0396884471</v>
      </c>
      <c r="D5505" s="40" t="n">
        <v>47577.0396884471</v>
      </c>
    </row>
    <row r="5506" customFormat="false" ht="13.8" hidden="false" customHeight="false" outlineLevel="0" collapsed="false">
      <c r="A5506" s="39" t="n">
        <v>5504</v>
      </c>
      <c r="B5506" s="40" t="n">
        <v>49902.2297453173</v>
      </c>
      <c r="C5506" s="40" t="n">
        <v>49902.2297453173</v>
      </c>
      <c r="D5506" s="40" t="n">
        <v>49902.2297453173</v>
      </c>
    </row>
    <row r="5507" customFormat="false" ht="13.8" hidden="false" customHeight="false" outlineLevel="0" collapsed="false">
      <c r="A5507" s="39" t="n">
        <v>5505</v>
      </c>
      <c r="B5507" s="40" t="n">
        <v>51394.3868355319</v>
      </c>
      <c r="C5507" s="40" t="n">
        <v>51394.3868355319</v>
      </c>
      <c r="D5507" s="40" t="n">
        <v>51394.3868355319</v>
      </c>
    </row>
    <row r="5508" customFormat="false" ht="13.8" hidden="false" customHeight="false" outlineLevel="0" collapsed="false">
      <c r="A5508" s="39" t="n">
        <v>5506</v>
      </c>
      <c r="B5508" s="40" t="n">
        <v>52174.5745736222</v>
      </c>
      <c r="C5508" s="40" t="n">
        <v>52174.5745736222</v>
      </c>
      <c r="D5508" s="40" t="n">
        <v>52174.5745736222</v>
      </c>
    </row>
    <row r="5509" customFormat="false" ht="13.8" hidden="false" customHeight="false" outlineLevel="0" collapsed="false">
      <c r="A5509" s="39" t="n">
        <v>5507</v>
      </c>
      <c r="B5509" s="40" t="n">
        <v>50844.7964584535</v>
      </c>
      <c r="C5509" s="40" t="n">
        <v>50844.7964584535</v>
      </c>
      <c r="D5509" s="40" t="n">
        <v>50844.7964584535</v>
      </c>
    </row>
    <row r="5510" customFormat="false" ht="13.8" hidden="false" customHeight="false" outlineLevel="0" collapsed="false">
      <c r="A5510" s="39" t="n">
        <v>5508</v>
      </c>
      <c r="B5510" s="40" t="n">
        <v>49056.7060882736</v>
      </c>
      <c r="C5510" s="40" t="n">
        <v>49056.7060882736</v>
      </c>
      <c r="D5510" s="40" t="n">
        <v>49056.7060882736</v>
      </c>
    </row>
    <row r="5511" customFormat="false" ht="13.8" hidden="false" customHeight="false" outlineLevel="0" collapsed="false">
      <c r="A5511" s="39" t="n">
        <v>5509</v>
      </c>
      <c r="B5511" s="40" t="n">
        <v>47891.2285928258</v>
      </c>
      <c r="C5511" s="40" t="n">
        <v>47891.2285928258</v>
      </c>
      <c r="D5511" s="40" t="n">
        <v>47891.2285928258</v>
      </c>
    </row>
    <row r="5512" customFormat="false" ht="13.8" hidden="false" customHeight="false" outlineLevel="0" collapsed="false">
      <c r="A5512" s="39" t="n">
        <v>5510</v>
      </c>
      <c r="B5512" s="40" t="n">
        <v>47558.7840640336</v>
      </c>
      <c r="C5512" s="40" t="n">
        <v>47558.7840640336</v>
      </c>
      <c r="D5512" s="40" t="n">
        <v>47558.7840640336</v>
      </c>
    </row>
    <row r="5513" customFormat="false" ht="13.8" hidden="false" customHeight="false" outlineLevel="0" collapsed="false">
      <c r="A5513" s="39" t="n">
        <v>5511</v>
      </c>
      <c r="B5513" s="40" t="n">
        <v>47152.3562152501</v>
      </c>
      <c r="C5513" s="40" t="n">
        <v>47152.3562152501</v>
      </c>
      <c r="D5513" s="40" t="n">
        <v>47152.3562152501</v>
      </c>
    </row>
    <row r="5514" customFormat="false" ht="13.8" hidden="false" customHeight="false" outlineLevel="0" collapsed="false">
      <c r="A5514" s="39" t="n">
        <v>5512</v>
      </c>
      <c r="B5514" s="40" t="n">
        <v>48111.2569081247</v>
      </c>
      <c r="C5514" s="40" t="n">
        <v>48111.2569081247</v>
      </c>
      <c r="D5514" s="40" t="n">
        <v>48111.2569081247</v>
      </c>
    </row>
    <row r="5515" customFormat="false" ht="13.8" hidden="false" customHeight="false" outlineLevel="0" collapsed="false">
      <c r="A5515" s="39" t="n">
        <v>5513</v>
      </c>
      <c r="B5515" s="40" t="n">
        <v>48468.6828176932</v>
      </c>
      <c r="C5515" s="40" t="n">
        <v>48468.6828176932</v>
      </c>
      <c r="D5515" s="40" t="n">
        <v>48468.6828176932</v>
      </c>
    </row>
    <row r="5516" customFormat="false" ht="13.8" hidden="false" customHeight="false" outlineLevel="0" collapsed="false">
      <c r="A5516" s="39" t="n">
        <v>5514</v>
      </c>
      <c r="B5516" s="40" t="n">
        <v>47466.5451196289</v>
      </c>
      <c r="C5516" s="40" t="n">
        <v>47466.5451196289</v>
      </c>
      <c r="D5516" s="40" t="n">
        <v>47466.5451196289</v>
      </c>
    </row>
    <row r="5517" customFormat="false" ht="13.8" hidden="false" customHeight="false" outlineLevel="0" collapsed="false">
      <c r="A5517" s="39" t="n">
        <v>5515</v>
      </c>
      <c r="B5517" s="40" t="n">
        <v>46401.9539696238</v>
      </c>
      <c r="C5517" s="40" t="n">
        <v>46401.9539696238</v>
      </c>
      <c r="D5517" s="40" t="n">
        <v>46401.9539696238</v>
      </c>
    </row>
    <row r="5518" customFormat="false" ht="13.8" hidden="false" customHeight="false" outlineLevel="0" collapsed="false">
      <c r="A5518" s="39" t="n">
        <v>5516</v>
      </c>
      <c r="B5518" s="40" t="n">
        <v>46762.2623462049</v>
      </c>
      <c r="C5518" s="40" t="n">
        <v>46762.2623462049</v>
      </c>
      <c r="D5518" s="40" t="n">
        <v>46762.2623462049</v>
      </c>
    </row>
    <row r="5519" customFormat="false" ht="13.8" hidden="false" customHeight="false" outlineLevel="0" collapsed="false">
      <c r="A5519" s="39" t="n">
        <v>5517</v>
      </c>
      <c r="B5519" s="40" t="n">
        <v>44620.5893558067</v>
      </c>
      <c r="C5519" s="40" t="n">
        <v>44620.5893558067</v>
      </c>
      <c r="D5519" s="40" t="n">
        <v>44620.5893558067</v>
      </c>
    </row>
    <row r="5520" customFormat="false" ht="13.8" hidden="false" customHeight="false" outlineLevel="0" collapsed="false">
      <c r="A5520" s="39" t="n">
        <v>5518</v>
      </c>
      <c r="B5520" s="40" t="n">
        <v>41563.2526777237</v>
      </c>
      <c r="C5520" s="40" t="n">
        <v>41563.2526777237</v>
      </c>
      <c r="D5520" s="40" t="n">
        <v>41563.2526777237</v>
      </c>
    </row>
    <row r="5521" customFormat="false" ht="13.8" hidden="false" customHeight="false" outlineLevel="0" collapsed="false">
      <c r="A5521" s="39" t="n">
        <v>5519</v>
      </c>
      <c r="B5521" s="40" t="n">
        <v>38864.3027315466</v>
      </c>
      <c r="C5521" s="40" t="n">
        <v>38864.3027315466</v>
      </c>
      <c r="D5521" s="40" t="n">
        <v>38864.3027315466</v>
      </c>
    </row>
    <row r="5522" customFormat="false" ht="13.8" hidden="false" customHeight="false" outlineLevel="0" collapsed="false">
      <c r="A5522" s="39" t="n">
        <v>5520</v>
      </c>
      <c r="B5522" s="40" t="n">
        <v>36684.1968476464</v>
      </c>
      <c r="C5522" s="40" t="n">
        <v>36684.1968476464</v>
      </c>
      <c r="D5522" s="40" t="n">
        <v>36684.1968476464</v>
      </c>
    </row>
    <row r="5523" customFormat="false" ht="13.8" hidden="false" customHeight="false" outlineLevel="0" collapsed="false">
      <c r="A5523" s="39" t="n">
        <v>5521</v>
      </c>
      <c r="B5523" s="40" t="n">
        <v>35532.1708649244</v>
      </c>
      <c r="C5523" s="40" t="n">
        <v>35532.1708649244</v>
      </c>
      <c r="D5523" s="40" t="n">
        <v>35532.1708649244</v>
      </c>
    </row>
    <row r="5524" customFormat="false" ht="13.8" hidden="false" customHeight="false" outlineLevel="0" collapsed="false">
      <c r="A5524" s="39" t="n">
        <v>5522</v>
      </c>
      <c r="B5524" s="40" t="n">
        <v>34974.8939091456</v>
      </c>
      <c r="C5524" s="40" t="n">
        <v>34974.8939091456</v>
      </c>
      <c r="D5524" s="40" t="n">
        <v>34974.8939091456</v>
      </c>
    </row>
    <row r="5525" customFormat="false" ht="13.8" hidden="false" customHeight="false" outlineLevel="0" collapsed="false">
      <c r="A5525" s="39" t="n">
        <v>5523</v>
      </c>
      <c r="B5525" s="40" t="n">
        <v>34753.9047715092</v>
      </c>
      <c r="C5525" s="40" t="n">
        <v>34753.9047715092</v>
      </c>
      <c r="D5525" s="40" t="n">
        <v>34753.9047715092</v>
      </c>
    </row>
    <row r="5526" customFormat="false" ht="13.8" hidden="false" customHeight="false" outlineLevel="0" collapsed="false">
      <c r="A5526" s="39" t="n">
        <v>5524</v>
      </c>
      <c r="B5526" s="40" t="n">
        <v>35188.1964680816</v>
      </c>
      <c r="C5526" s="40" t="n">
        <v>35188.1964680816</v>
      </c>
      <c r="D5526" s="40" t="n">
        <v>35188.1964680816</v>
      </c>
    </row>
    <row r="5527" customFormat="false" ht="13.8" hidden="false" customHeight="false" outlineLevel="0" collapsed="false">
      <c r="A5527" s="39" t="n">
        <v>5525</v>
      </c>
      <c r="B5527" s="40" t="n">
        <v>34934.5393709685</v>
      </c>
      <c r="C5527" s="40" t="n">
        <v>34934.5393709685</v>
      </c>
      <c r="D5527" s="40" t="n">
        <v>34934.5393709685</v>
      </c>
    </row>
    <row r="5528" customFormat="false" ht="13.8" hidden="false" customHeight="false" outlineLevel="0" collapsed="false">
      <c r="A5528" s="39" t="n">
        <v>5526</v>
      </c>
      <c r="B5528" s="40" t="n">
        <v>36565.0548777903</v>
      </c>
      <c r="C5528" s="40" t="n">
        <v>36565.0548777903</v>
      </c>
      <c r="D5528" s="40" t="n">
        <v>36565.0548777903</v>
      </c>
    </row>
    <row r="5529" customFormat="false" ht="13.8" hidden="false" customHeight="false" outlineLevel="0" collapsed="false">
      <c r="A5529" s="39" t="n">
        <v>5527</v>
      </c>
      <c r="B5529" s="40" t="n">
        <v>39826.0858914339</v>
      </c>
      <c r="C5529" s="40" t="n">
        <v>39826.0858914339</v>
      </c>
      <c r="D5529" s="40" t="n">
        <v>39826.0858914339</v>
      </c>
    </row>
    <row r="5530" customFormat="false" ht="13.8" hidden="false" customHeight="false" outlineLevel="0" collapsed="false">
      <c r="A5530" s="39" t="n">
        <v>5528</v>
      </c>
      <c r="B5530" s="40" t="n">
        <v>42191.6304864812</v>
      </c>
      <c r="C5530" s="40" t="n">
        <v>42191.6304864812</v>
      </c>
      <c r="D5530" s="40" t="n">
        <v>42191.6304864812</v>
      </c>
    </row>
    <row r="5531" customFormat="false" ht="13.8" hidden="false" customHeight="false" outlineLevel="0" collapsed="false">
      <c r="A5531" s="39" t="n">
        <v>5529</v>
      </c>
      <c r="B5531" s="40" t="n">
        <v>44307.3612737655</v>
      </c>
      <c r="C5531" s="40" t="n">
        <v>44307.3612737655</v>
      </c>
      <c r="D5531" s="40" t="n">
        <v>44307.3612737655</v>
      </c>
    </row>
    <row r="5532" customFormat="false" ht="13.8" hidden="false" customHeight="false" outlineLevel="0" collapsed="false">
      <c r="A5532" s="39" t="n">
        <v>5530</v>
      </c>
      <c r="B5532" s="40" t="n">
        <v>46472.094000265</v>
      </c>
      <c r="C5532" s="40" t="n">
        <v>46472.094000265</v>
      </c>
      <c r="D5532" s="40" t="n">
        <v>46472.094000265</v>
      </c>
    </row>
    <row r="5533" customFormat="false" ht="13.8" hidden="false" customHeight="false" outlineLevel="0" collapsed="false">
      <c r="A5533" s="39" t="n">
        <v>5531</v>
      </c>
      <c r="B5533" s="40" t="n">
        <v>45411.3461396101</v>
      </c>
      <c r="C5533" s="40" t="n">
        <v>45411.3461396101</v>
      </c>
      <c r="D5533" s="40" t="n">
        <v>45411.3461396101</v>
      </c>
    </row>
    <row r="5534" customFormat="false" ht="13.8" hidden="false" customHeight="false" outlineLevel="0" collapsed="false">
      <c r="A5534" s="39" t="n">
        <v>5532</v>
      </c>
      <c r="B5534" s="40" t="n">
        <v>43408.031565819</v>
      </c>
      <c r="C5534" s="40" t="n">
        <v>43408.031565819</v>
      </c>
      <c r="D5534" s="40" t="n">
        <v>43408.031565819</v>
      </c>
    </row>
    <row r="5535" customFormat="false" ht="13.8" hidden="false" customHeight="false" outlineLevel="0" collapsed="false">
      <c r="A5535" s="39" t="n">
        <v>5533</v>
      </c>
      <c r="B5535" s="40" t="n">
        <v>42053.272069874</v>
      </c>
      <c r="C5535" s="40" t="n">
        <v>42053.272069874</v>
      </c>
      <c r="D5535" s="40" t="n">
        <v>42053.272069874</v>
      </c>
    </row>
    <row r="5536" customFormat="false" ht="13.8" hidden="false" customHeight="false" outlineLevel="0" collapsed="false">
      <c r="A5536" s="39" t="n">
        <v>5534</v>
      </c>
      <c r="B5536" s="40" t="n">
        <v>41343.2243624248</v>
      </c>
      <c r="C5536" s="40" t="n">
        <v>41343.2243624248</v>
      </c>
      <c r="D5536" s="40" t="n">
        <v>41343.2243624248</v>
      </c>
    </row>
    <row r="5537" customFormat="false" ht="13.8" hidden="false" customHeight="false" outlineLevel="0" collapsed="false">
      <c r="A5537" s="39" t="n">
        <v>5535</v>
      </c>
      <c r="B5537" s="40" t="n">
        <v>41276.9276211339</v>
      </c>
      <c r="C5537" s="40" t="n">
        <v>41276.9276211339</v>
      </c>
      <c r="D5537" s="40" t="n">
        <v>41276.9276211339</v>
      </c>
    </row>
    <row r="5538" customFormat="false" ht="13.8" hidden="false" customHeight="false" outlineLevel="0" collapsed="false">
      <c r="A5538" s="39" t="n">
        <v>5536</v>
      </c>
      <c r="B5538" s="40" t="n">
        <v>43091.9210167652</v>
      </c>
      <c r="C5538" s="40" t="n">
        <v>43091.9210167652</v>
      </c>
      <c r="D5538" s="40" t="n">
        <v>43091.9210167652</v>
      </c>
    </row>
    <row r="5539" customFormat="false" ht="13.8" hidden="false" customHeight="false" outlineLevel="0" collapsed="false">
      <c r="A5539" s="39" t="n">
        <v>5537</v>
      </c>
      <c r="B5539" s="40" t="n">
        <v>44857.9124731815</v>
      </c>
      <c r="C5539" s="40" t="n">
        <v>44857.9124731815</v>
      </c>
      <c r="D5539" s="40" t="n">
        <v>44857.9124731815</v>
      </c>
    </row>
    <row r="5540" customFormat="false" ht="13.8" hidden="false" customHeight="false" outlineLevel="0" collapsed="false">
      <c r="A5540" s="39" t="n">
        <v>5538</v>
      </c>
      <c r="B5540" s="40" t="n">
        <v>45285.4784133911</v>
      </c>
      <c r="C5540" s="40" t="n">
        <v>45285.4784133911</v>
      </c>
      <c r="D5540" s="40" t="n">
        <v>45285.4784133911</v>
      </c>
    </row>
    <row r="5541" customFormat="false" ht="13.8" hidden="false" customHeight="false" outlineLevel="0" collapsed="false">
      <c r="A5541" s="39" t="n">
        <v>5539</v>
      </c>
      <c r="B5541" s="40" t="n">
        <v>45716.8876429509</v>
      </c>
      <c r="C5541" s="40" t="n">
        <v>45716.8876429509</v>
      </c>
      <c r="D5541" s="40" t="n">
        <v>45716.8876429509</v>
      </c>
    </row>
    <row r="5542" customFormat="false" ht="13.8" hidden="false" customHeight="false" outlineLevel="0" collapsed="false">
      <c r="A5542" s="39" t="n">
        <v>5540</v>
      </c>
      <c r="B5542" s="40" t="n">
        <v>46067.5877961565</v>
      </c>
      <c r="C5542" s="40" t="n">
        <v>46067.5877961565</v>
      </c>
      <c r="D5542" s="40" t="n">
        <v>46067.5877961565</v>
      </c>
    </row>
    <row r="5543" customFormat="false" ht="13.8" hidden="false" customHeight="false" outlineLevel="0" collapsed="false">
      <c r="A5543" s="39" t="n">
        <v>5541</v>
      </c>
      <c r="B5543" s="40" t="n">
        <v>44644.6099142455</v>
      </c>
      <c r="C5543" s="40" t="n">
        <v>44644.6099142455</v>
      </c>
      <c r="D5543" s="40" t="n">
        <v>44644.6099142455</v>
      </c>
    </row>
    <row r="5544" customFormat="false" ht="13.8" hidden="false" customHeight="false" outlineLevel="0" collapsed="false">
      <c r="A5544" s="39" t="n">
        <v>5542</v>
      </c>
      <c r="B5544" s="40" t="n">
        <v>41155.8640066026</v>
      </c>
      <c r="C5544" s="40" t="n">
        <v>41155.8640066026</v>
      </c>
      <c r="D5544" s="40" t="n">
        <v>41155.8640066026</v>
      </c>
    </row>
    <row r="5545" customFormat="false" ht="13.8" hidden="false" customHeight="false" outlineLevel="0" collapsed="false">
      <c r="A5545" s="39" t="n">
        <v>5543</v>
      </c>
      <c r="B5545" s="40" t="n">
        <v>38737.4741829901</v>
      </c>
      <c r="C5545" s="40" t="n">
        <v>38737.4741829901</v>
      </c>
      <c r="D5545" s="40" t="n">
        <v>38737.4741829901</v>
      </c>
    </row>
    <row r="5546" customFormat="false" ht="13.8" hidden="false" customHeight="false" outlineLevel="0" collapsed="false">
      <c r="A5546" s="39" t="n">
        <v>5544</v>
      </c>
      <c r="B5546" s="40" t="n">
        <v>37332.7519254925</v>
      </c>
      <c r="C5546" s="40" t="n">
        <v>37332.7519254925</v>
      </c>
      <c r="D5546" s="40" t="n">
        <v>37332.7519254925</v>
      </c>
    </row>
    <row r="5547" customFormat="false" ht="13.8" hidden="false" customHeight="false" outlineLevel="0" collapsed="false">
      <c r="A5547" s="39" t="n">
        <v>5545</v>
      </c>
      <c r="B5547" s="40" t="n">
        <v>36664.9804008955</v>
      </c>
      <c r="C5547" s="40" t="n">
        <v>36664.9804008955</v>
      </c>
      <c r="D5547" s="40" t="n">
        <v>36664.9804008955</v>
      </c>
    </row>
    <row r="5548" customFormat="false" ht="13.8" hidden="false" customHeight="false" outlineLevel="0" collapsed="false">
      <c r="A5548" s="39" t="n">
        <v>5546</v>
      </c>
      <c r="B5548" s="40" t="n">
        <v>37115.6060772062</v>
      </c>
      <c r="C5548" s="40" t="n">
        <v>37115.6060772062</v>
      </c>
      <c r="D5548" s="40" t="n">
        <v>37115.6060772062</v>
      </c>
    </row>
    <row r="5549" customFormat="false" ht="13.8" hidden="false" customHeight="false" outlineLevel="0" collapsed="false">
      <c r="A5549" s="39" t="n">
        <v>5547</v>
      </c>
      <c r="B5549" s="40" t="n">
        <v>38732.6700713023</v>
      </c>
      <c r="C5549" s="40" t="n">
        <v>38732.6700713023</v>
      </c>
      <c r="D5549" s="40" t="n">
        <v>38732.6700713023</v>
      </c>
    </row>
    <row r="5550" customFormat="false" ht="13.8" hidden="false" customHeight="false" outlineLevel="0" collapsed="false">
      <c r="A5550" s="39" t="n">
        <v>5548</v>
      </c>
      <c r="B5550" s="40" t="n">
        <v>42811.3608942007</v>
      </c>
      <c r="C5550" s="40" t="n">
        <v>42811.3608942007</v>
      </c>
      <c r="D5550" s="40" t="n">
        <v>42811.3608942007</v>
      </c>
    </row>
    <row r="5551" customFormat="false" ht="13.8" hidden="false" customHeight="false" outlineLevel="0" collapsed="false">
      <c r="A5551" s="39" t="n">
        <v>5549</v>
      </c>
      <c r="B5551" s="40" t="n">
        <v>50715.0854428843</v>
      </c>
      <c r="C5551" s="40" t="n">
        <v>50715.0854428843</v>
      </c>
      <c r="D5551" s="40" t="n">
        <v>50715.0854428843</v>
      </c>
    </row>
    <row r="5552" customFormat="false" ht="13.8" hidden="false" customHeight="false" outlineLevel="0" collapsed="false">
      <c r="A5552" s="39" t="n">
        <v>5550</v>
      </c>
      <c r="B5552" s="40" t="n">
        <v>57253.4814499098</v>
      </c>
      <c r="C5552" s="40" t="n">
        <v>57253.4814499098</v>
      </c>
      <c r="D5552" s="40" t="n">
        <v>57253.4814499098</v>
      </c>
    </row>
    <row r="5553" customFormat="false" ht="13.8" hidden="false" customHeight="false" outlineLevel="0" collapsed="false">
      <c r="A5553" s="39" t="n">
        <v>5551</v>
      </c>
      <c r="B5553" s="40" t="n">
        <v>61112.1439575093</v>
      </c>
      <c r="C5553" s="40" t="n">
        <v>61112.1439575093</v>
      </c>
      <c r="D5553" s="40" t="n">
        <v>61112.1439575093</v>
      </c>
    </row>
    <row r="5554" customFormat="false" ht="13.8" hidden="false" customHeight="false" outlineLevel="0" collapsed="false">
      <c r="A5554" s="39" t="n">
        <v>5552</v>
      </c>
      <c r="B5554" s="40" t="n">
        <v>62928.0981754782</v>
      </c>
      <c r="C5554" s="40" t="n">
        <v>62928.0981754782</v>
      </c>
      <c r="D5554" s="40" t="n">
        <v>62928.0981754782</v>
      </c>
    </row>
    <row r="5555" customFormat="false" ht="13.8" hidden="false" customHeight="false" outlineLevel="0" collapsed="false">
      <c r="A5555" s="39" t="n">
        <v>5553</v>
      </c>
      <c r="B5555" s="40" t="n">
        <v>64651.8134490423</v>
      </c>
      <c r="C5555" s="40" t="n">
        <v>64651.8134490423</v>
      </c>
      <c r="D5555" s="40" t="n">
        <v>64651.8134490423</v>
      </c>
    </row>
    <row r="5556" customFormat="false" ht="13.8" hidden="false" customHeight="false" outlineLevel="0" collapsed="false">
      <c r="A5556" s="39" t="n">
        <v>5554</v>
      </c>
      <c r="B5556" s="40" t="n">
        <v>66247.7393517123</v>
      </c>
      <c r="C5556" s="40" t="n">
        <v>66247.7393517123</v>
      </c>
      <c r="D5556" s="40" t="n">
        <v>66247.7393517123</v>
      </c>
    </row>
    <row r="5557" customFormat="false" ht="13.8" hidden="false" customHeight="false" outlineLevel="0" collapsed="false">
      <c r="A5557" s="39" t="n">
        <v>5555</v>
      </c>
      <c r="B5557" s="40" t="n">
        <v>65248.4841206606</v>
      </c>
      <c r="C5557" s="40" t="n">
        <v>65248.4841206606</v>
      </c>
      <c r="D5557" s="40" t="n">
        <v>65248.4841206606</v>
      </c>
    </row>
    <row r="5558" customFormat="false" ht="13.8" hidden="false" customHeight="false" outlineLevel="0" collapsed="false">
      <c r="A5558" s="39" t="n">
        <v>5556</v>
      </c>
      <c r="B5558" s="40" t="n">
        <v>64341.4678340137</v>
      </c>
      <c r="C5558" s="40" t="n">
        <v>64341.4678340137</v>
      </c>
      <c r="D5558" s="40" t="n">
        <v>64341.4678340137</v>
      </c>
    </row>
    <row r="5559" customFormat="false" ht="13.8" hidden="false" customHeight="false" outlineLevel="0" collapsed="false">
      <c r="A5559" s="39" t="n">
        <v>5557</v>
      </c>
      <c r="B5559" s="40" t="n">
        <v>63168.3037598656</v>
      </c>
      <c r="C5559" s="40" t="n">
        <v>63168.3037598656</v>
      </c>
      <c r="D5559" s="40" t="n">
        <v>63168.3037598656</v>
      </c>
    </row>
    <row r="5560" customFormat="false" ht="13.8" hidden="false" customHeight="false" outlineLevel="0" collapsed="false">
      <c r="A5560" s="39" t="n">
        <v>5558</v>
      </c>
      <c r="B5560" s="40" t="n">
        <v>62354.487239961</v>
      </c>
      <c r="C5560" s="40" t="n">
        <v>62354.487239961</v>
      </c>
      <c r="D5560" s="40" t="n">
        <v>62354.487239961</v>
      </c>
    </row>
    <row r="5561" customFormat="false" ht="13.8" hidden="false" customHeight="false" outlineLevel="0" collapsed="false">
      <c r="A5561" s="39" t="n">
        <v>5559</v>
      </c>
      <c r="B5561" s="40" t="n">
        <v>61218.7952369773</v>
      </c>
      <c r="C5561" s="40" t="n">
        <v>61218.7952369773</v>
      </c>
      <c r="D5561" s="40" t="n">
        <v>61218.7952369773</v>
      </c>
    </row>
    <row r="5562" customFormat="false" ht="13.8" hidden="false" customHeight="false" outlineLevel="0" collapsed="false">
      <c r="A5562" s="39" t="n">
        <v>5560</v>
      </c>
      <c r="B5562" s="40" t="n">
        <v>60545.258778355</v>
      </c>
      <c r="C5562" s="40" t="n">
        <v>60545.258778355</v>
      </c>
      <c r="D5562" s="40" t="n">
        <v>60545.258778355</v>
      </c>
    </row>
    <row r="5563" customFormat="false" ht="13.8" hidden="false" customHeight="false" outlineLevel="0" collapsed="false">
      <c r="A5563" s="39" t="n">
        <v>5561</v>
      </c>
      <c r="B5563" s="40" t="n">
        <v>59890.9387664837</v>
      </c>
      <c r="C5563" s="40" t="n">
        <v>59890.9387664837</v>
      </c>
      <c r="D5563" s="40" t="n">
        <v>59890.9387664837</v>
      </c>
    </row>
    <row r="5564" customFormat="false" ht="13.8" hidden="false" customHeight="false" outlineLevel="0" collapsed="false">
      <c r="A5564" s="39" t="n">
        <v>5562</v>
      </c>
      <c r="B5564" s="40" t="n">
        <v>59514.2964101642</v>
      </c>
      <c r="C5564" s="40" t="n">
        <v>59514.2964101642</v>
      </c>
      <c r="D5564" s="40" t="n">
        <v>59514.2964101642</v>
      </c>
    </row>
    <row r="5565" customFormat="false" ht="13.8" hidden="false" customHeight="false" outlineLevel="0" collapsed="false">
      <c r="A5565" s="39" t="n">
        <v>5563</v>
      </c>
      <c r="B5565" s="40" t="n">
        <v>58518.8844684627</v>
      </c>
      <c r="C5565" s="40" t="n">
        <v>58518.8844684627</v>
      </c>
      <c r="D5565" s="40" t="n">
        <v>58518.8844684627</v>
      </c>
    </row>
    <row r="5566" customFormat="false" ht="13.8" hidden="false" customHeight="false" outlineLevel="0" collapsed="false">
      <c r="A5566" s="39" t="n">
        <v>5564</v>
      </c>
      <c r="B5566" s="40" t="n">
        <v>57392.8006888545</v>
      </c>
      <c r="C5566" s="40" t="n">
        <v>57392.8006888545</v>
      </c>
      <c r="D5566" s="40" t="n">
        <v>57392.8006888545</v>
      </c>
    </row>
    <row r="5567" customFormat="false" ht="13.8" hidden="false" customHeight="false" outlineLevel="0" collapsed="false">
      <c r="A5567" s="39" t="n">
        <v>5565</v>
      </c>
      <c r="B5567" s="40" t="n">
        <v>53219.9492768763</v>
      </c>
      <c r="C5567" s="40" t="n">
        <v>53219.9492768763</v>
      </c>
      <c r="D5567" s="40" t="n">
        <v>53219.9492768763</v>
      </c>
    </row>
    <row r="5568" customFormat="false" ht="13.8" hidden="false" customHeight="false" outlineLevel="0" collapsed="false">
      <c r="A5568" s="39" t="n">
        <v>5566</v>
      </c>
      <c r="B5568" s="40" t="n">
        <v>48260.1843704449</v>
      </c>
      <c r="C5568" s="40" t="n">
        <v>48260.1843704449</v>
      </c>
      <c r="D5568" s="40" t="n">
        <v>48260.1843704449</v>
      </c>
    </row>
    <row r="5569" customFormat="false" ht="13.8" hidden="false" customHeight="false" outlineLevel="0" collapsed="false">
      <c r="A5569" s="39" t="n">
        <v>5567</v>
      </c>
      <c r="B5569" s="40" t="n">
        <v>44875.2072752574</v>
      </c>
      <c r="C5569" s="40" t="n">
        <v>44875.2072752574</v>
      </c>
      <c r="D5569" s="40" t="n">
        <v>44875.2072752574</v>
      </c>
    </row>
    <row r="5570" customFormat="false" ht="13.8" hidden="false" customHeight="false" outlineLevel="0" collapsed="false">
      <c r="A5570" s="39" t="n">
        <v>5568</v>
      </c>
      <c r="B5570" s="40" t="n">
        <v>42811.3608942007</v>
      </c>
      <c r="C5570" s="40" t="n">
        <v>42811.3608942007</v>
      </c>
      <c r="D5570" s="40" t="n">
        <v>42811.3608942007</v>
      </c>
    </row>
    <row r="5571" customFormat="false" ht="13.8" hidden="false" customHeight="false" outlineLevel="0" collapsed="false">
      <c r="A5571" s="39" t="n">
        <v>5569</v>
      </c>
      <c r="B5571" s="40" t="n">
        <v>41625.7061296644</v>
      </c>
      <c r="C5571" s="40" t="n">
        <v>41625.7061296644</v>
      </c>
      <c r="D5571" s="40" t="n">
        <v>41625.7061296644</v>
      </c>
    </row>
    <row r="5572" customFormat="false" ht="13.8" hidden="false" customHeight="false" outlineLevel="0" collapsed="false">
      <c r="A5572" s="39" t="n">
        <v>5570</v>
      </c>
      <c r="B5572" s="40" t="n">
        <v>41667.021490179</v>
      </c>
      <c r="C5572" s="40" t="n">
        <v>41667.021490179</v>
      </c>
      <c r="D5572" s="40" t="n">
        <v>41667.021490179</v>
      </c>
    </row>
    <row r="5573" customFormat="false" ht="13.8" hidden="false" customHeight="false" outlineLevel="0" collapsed="false">
      <c r="A5573" s="39" t="n">
        <v>5571</v>
      </c>
      <c r="B5573" s="40" t="n">
        <v>42550.0172183872</v>
      </c>
      <c r="C5573" s="40" t="n">
        <v>42550.0172183872</v>
      </c>
      <c r="D5573" s="40" t="n">
        <v>42550.0172183872</v>
      </c>
    </row>
    <row r="5574" customFormat="false" ht="13.8" hidden="false" customHeight="false" outlineLevel="0" collapsed="false">
      <c r="A5574" s="39" t="n">
        <v>5572</v>
      </c>
      <c r="B5574" s="40" t="n">
        <v>45898.4830647478</v>
      </c>
      <c r="C5574" s="40" t="n">
        <v>45898.4830647478</v>
      </c>
      <c r="D5574" s="40" t="n">
        <v>45898.4830647478</v>
      </c>
    </row>
    <row r="5575" customFormat="false" ht="13.8" hidden="false" customHeight="false" outlineLevel="0" collapsed="false">
      <c r="A5575" s="39" t="n">
        <v>5573</v>
      </c>
      <c r="B5575" s="40" t="n">
        <v>52636.7301179836</v>
      </c>
      <c r="C5575" s="40" t="n">
        <v>52636.7301179836</v>
      </c>
      <c r="D5575" s="40" t="n">
        <v>52636.7301179836</v>
      </c>
    </row>
    <row r="5576" customFormat="false" ht="13.8" hidden="false" customHeight="false" outlineLevel="0" collapsed="false">
      <c r="A5576" s="39" t="n">
        <v>5574</v>
      </c>
      <c r="B5576" s="40" t="n">
        <v>58214.3037874595</v>
      </c>
      <c r="C5576" s="40" t="n">
        <v>58214.3037874595</v>
      </c>
      <c r="D5576" s="40" t="n">
        <v>58214.3037874595</v>
      </c>
    </row>
    <row r="5577" customFormat="false" ht="13.8" hidden="false" customHeight="false" outlineLevel="0" collapsed="false">
      <c r="A5577" s="39" t="n">
        <v>5575</v>
      </c>
      <c r="B5577" s="40" t="n">
        <v>61662.6951569253</v>
      </c>
      <c r="C5577" s="40" t="n">
        <v>61662.6951569253</v>
      </c>
      <c r="D5577" s="40" t="n">
        <v>61662.6951569253</v>
      </c>
    </row>
    <row r="5578" customFormat="false" ht="13.8" hidden="false" customHeight="false" outlineLevel="0" collapsed="false">
      <c r="A5578" s="39" t="n">
        <v>5576</v>
      </c>
      <c r="B5578" s="40" t="n">
        <v>62924.254886128</v>
      </c>
      <c r="C5578" s="40" t="n">
        <v>62924.254886128</v>
      </c>
      <c r="D5578" s="40" t="n">
        <v>62924.254886128</v>
      </c>
    </row>
    <row r="5579" customFormat="false" ht="13.8" hidden="false" customHeight="false" outlineLevel="0" collapsed="false">
      <c r="A5579" s="39" t="n">
        <v>5577</v>
      </c>
      <c r="B5579" s="40" t="n">
        <v>64423.1377327055</v>
      </c>
      <c r="C5579" s="40" t="n">
        <v>64423.1377327055</v>
      </c>
      <c r="D5579" s="40" t="n">
        <v>64423.1377327055</v>
      </c>
    </row>
    <row r="5580" customFormat="false" ht="13.8" hidden="false" customHeight="false" outlineLevel="0" collapsed="false">
      <c r="A5580" s="39" t="n">
        <v>5578</v>
      </c>
      <c r="B5580" s="40" t="n">
        <v>65936.4329143462</v>
      </c>
      <c r="C5580" s="40" t="n">
        <v>65936.4329143462</v>
      </c>
      <c r="D5580" s="40" t="n">
        <v>65936.4329143462</v>
      </c>
    </row>
    <row r="5581" customFormat="false" ht="13.8" hidden="false" customHeight="false" outlineLevel="0" collapsed="false">
      <c r="A5581" s="39" t="n">
        <v>5579</v>
      </c>
      <c r="B5581" s="40" t="n">
        <v>64941.0209726447</v>
      </c>
      <c r="C5581" s="40" t="n">
        <v>64941.0209726447</v>
      </c>
      <c r="D5581" s="40" t="n">
        <v>64941.0209726447</v>
      </c>
    </row>
    <row r="5582" customFormat="false" ht="13.8" hidden="false" customHeight="false" outlineLevel="0" collapsed="false">
      <c r="A5582" s="39" t="n">
        <v>5580</v>
      </c>
      <c r="B5582" s="40" t="n">
        <v>64401.9996412794</v>
      </c>
      <c r="C5582" s="40" t="n">
        <v>64401.9996412794</v>
      </c>
      <c r="D5582" s="40" t="n">
        <v>64401.9996412794</v>
      </c>
    </row>
    <row r="5583" customFormat="false" ht="13.8" hidden="false" customHeight="false" outlineLevel="0" collapsed="false">
      <c r="A5583" s="39" t="n">
        <v>5581</v>
      </c>
      <c r="B5583" s="40" t="n">
        <v>63367.1939837384</v>
      </c>
      <c r="C5583" s="40" t="n">
        <v>63367.1939837384</v>
      </c>
      <c r="D5583" s="40" t="n">
        <v>63367.1939837384</v>
      </c>
    </row>
    <row r="5584" customFormat="false" ht="13.8" hidden="false" customHeight="false" outlineLevel="0" collapsed="false">
      <c r="A5584" s="39" t="n">
        <v>5582</v>
      </c>
      <c r="B5584" s="40" t="n">
        <v>62401.5675345009</v>
      </c>
      <c r="C5584" s="40" t="n">
        <v>62401.5675345009</v>
      </c>
      <c r="D5584" s="40" t="n">
        <v>62401.5675345009</v>
      </c>
    </row>
    <row r="5585" customFormat="false" ht="13.8" hidden="false" customHeight="false" outlineLevel="0" collapsed="false">
      <c r="A5585" s="39" t="n">
        <v>5583</v>
      </c>
      <c r="B5585" s="40" t="n">
        <v>60951.6866271385</v>
      </c>
      <c r="C5585" s="40" t="n">
        <v>60951.6866271385</v>
      </c>
      <c r="D5585" s="40" t="n">
        <v>60951.6866271385</v>
      </c>
    </row>
    <row r="5586" customFormat="false" ht="13.8" hidden="false" customHeight="false" outlineLevel="0" collapsed="false">
      <c r="A5586" s="39" t="n">
        <v>5584</v>
      </c>
      <c r="B5586" s="40" t="n">
        <v>61004.5318557037</v>
      </c>
      <c r="C5586" s="40" t="n">
        <v>61004.5318557037</v>
      </c>
      <c r="D5586" s="40" t="n">
        <v>61004.5318557037</v>
      </c>
    </row>
    <row r="5587" customFormat="false" ht="13.8" hidden="false" customHeight="false" outlineLevel="0" collapsed="false">
      <c r="A5587" s="39" t="n">
        <v>5585</v>
      </c>
      <c r="B5587" s="40" t="n">
        <v>60608.6730526333</v>
      </c>
      <c r="C5587" s="40" t="n">
        <v>60608.6730526333</v>
      </c>
      <c r="D5587" s="40" t="n">
        <v>60608.6730526333</v>
      </c>
    </row>
    <row r="5588" customFormat="false" ht="13.8" hidden="false" customHeight="false" outlineLevel="0" collapsed="false">
      <c r="A5588" s="39" t="n">
        <v>5586</v>
      </c>
      <c r="B5588" s="40" t="n">
        <v>59722.7948574125</v>
      </c>
      <c r="C5588" s="40" t="n">
        <v>59722.7948574125</v>
      </c>
      <c r="D5588" s="40" t="n">
        <v>59722.7948574125</v>
      </c>
    </row>
    <row r="5589" customFormat="false" ht="13.8" hidden="false" customHeight="false" outlineLevel="0" collapsed="false">
      <c r="A5589" s="39" t="n">
        <v>5587</v>
      </c>
      <c r="B5589" s="40" t="n">
        <v>58925.3123172462</v>
      </c>
      <c r="C5589" s="40" t="n">
        <v>58925.3123172462</v>
      </c>
      <c r="D5589" s="40" t="n">
        <v>58925.3123172462</v>
      </c>
    </row>
    <row r="5590" customFormat="false" ht="13.8" hidden="false" customHeight="false" outlineLevel="0" collapsed="false">
      <c r="A5590" s="39" t="n">
        <v>5588</v>
      </c>
      <c r="B5590" s="40" t="n">
        <v>56930.6451444931</v>
      </c>
      <c r="C5590" s="40" t="n">
        <v>56930.6451444931</v>
      </c>
      <c r="D5590" s="40" t="n">
        <v>56930.6451444931</v>
      </c>
    </row>
    <row r="5591" customFormat="false" ht="13.8" hidden="false" customHeight="false" outlineLevel="0" collapsed="false">
      <c r="A5591" s="39" t="n">
        <v>5589</v>
      </c>
      <c r="B5591" s="40" t="n">
        <v>52698.2227475868</v>
      </c>
      <c r="C5591" s="40" t="n">
        <v>52698.2227475868</v>
      </c>
      <c r="D5591" s="40" t="n">
        <v>52698.2227475868</v>
      </c>
    </row>
    <row r="5592" customFormat="false" ht="13.8" hidden="false" customHeight="false" outlineLevel="0" collapsed="false">
      <c r="A5592" s="39" t="n">
        <v>5590</v>
      </c>
      <c r="B5592" s="40" t="n">
        <v>47844.1482982859</v>
      </c>
      <c r="C5592" s="40" t="n">
        <v>47844.1482982859</v>
      </c>
      <c r="D5592" s="40" t="n">
        <v>47844.1482982859</v>
      </c>
    </row>
    <row r="5593" customFormat="false" ht="13.8" hidden="false" customHeight="false" outlineLevel="0" collapsed="false">
      <c r="A5593" s="39" t="n">
        <v>5591</v>
      </c>
      <c r="B5593" s="40" t="n">
        <v>44524.5071220518</v>
      </c>
      <c r="C5593" s="40" t="n">
        <v>44524.5071220518</v>
      </c>
      <c r="D5593" s="40" t="n">
        <v>44524.5071220518</v>
      </c>
    </row>
    <row r="5594" customFormat="false" ht="13.8" hidden="false" customHeight="false" outlineLevel="0" collapsed="false">
      <c r="A5594" s="39" t="n">
        <v>5592</v>
      </c>
      <c r="B5594" s="40" t="n">
        <v>42623.039716041</v>
      </c>
      <c r="C5594" s="40" t="n">
        <v>42623.039716041</v>
      </c>
      <c r="D5594" s="40" t="n">
        <v>42623.039716041</v>
      </c>
    </row>
    <row r="5595" customFormat="false" ht="13.8" hidden="false" customHeight="false" outlineLevel="0" collapsed="false">
      <c r="A5595" s="39" t="n">
        <v>5593</v>
      </c>
      <c r="B5595" s="40" t="n">
        <v>41528.6630735719</v>
      </c>
      <c r="C5595" s="40" t="n">
        <v>41528.6630735719</v>
      </c>
      <c r="D5595" s="40" t="n">
        <v>41528.6630735719</v>
      </c>
    </row>
    <row r="5596" customFormat="false" ht="13.8" hidden="false" customHeight="false" outlineLevel="0" collapsed="false">
      <c r="A5596" s="39" t="n">
        <v>5594</v>
      </c>
      <c r="B5596" s="40" t="n">
        <v>41582.4691244747</v>
      </c>
      <c r="C5596" s="40" t="n">
        <v>41582.4691244747</v>
      </c>
      <c r="D5596" s="40" t="n">
        <v>41582.4691244747</v>
      </c>
    </row>
    <row r="5597" customFormat="false" ht="13.8" hidden="false" customHeight="false" outlineLevel="0" collapsed="false">
      <c r="A5597" s="39" t="n">
        <v>5595</v>
      </c>
      <c r="B5597" s="40" t="n">
        <v>42702.7879700576</v>
      </c>
      <c r="C5597" s="40" t="n">
        <v>42702.7879700576</v>
      </c>
      <c r="D5597" s="40" t="n">
        <v>42702.7879700576</v>
      </c>
    </row>
    <row r="5598" customFormat="false" ht="13.8" hidden="false" customHeight="false" outlineLevel="0" collapsed="false">
      <c r="A5598" s="39" t="n">
        <v>5596</v>
      </c>
      <c r="B5598" s="40" t="n">
        <v>46309.7150252191</v>
      </c>
      <c r="C5598" s="40" t="n">
        <v>46309.7150252191</v>
      </c>
      <c r="D5598" s="40" t="n">
        <v>46309.7150252191</v>
      </c>
    </row>
    <row r="5599" customFormat="false" ht="13.8" hidden="false" customHeight="false" outlineLevel="0" collapsed="false">
      <c r="A5599" s="39" t="n">
        <v>5597</v>
      </c>
      <c r="B5599" s="40" t="n">
        <v>53390.0148306226</v>
      </c>
      <c r="C5599" s="40" t="n">
        <v>53390.0148306226</v>
      </c>
      <c r="D5599" s="40" t="n">
        <v>53390.0148306226</v>
      </c>
    </row>
    <row r="5600" customFormat="false" ht="13.8" hidden="false" customHeight="false" outlineLevel="0" collapsed="false">
      <c r="A5600" s="39" t="n">
        <v>5598</v>
      </c>
      <c r="B5600" s="40" t="n">
        <v>59192.420927085</v>
      </c>
      <c r="C5600" s="40" t="n">
        <v>59192.420927085</v>
      </c>
      <c r="D5600" s="40" t="n">
        <v>59192.420927085</v>
      </c>
    </row>
    <row r="5601" customFormat="false" ht="13.8" hidden="false" customHeight="false" outlineLevel="0" collapsed="false">
      <c r="A5601" s="39" t="n">
        <v>5599</v>
      </c>
      <c r="B5601" s="40" t="n">
        <v>62399.6458898258</v>
      </c>
      <c r="C5601" s="40" t="n">
        <v>62399.6458898258</v>
      </c>
      <c r="D5601" s="40" t="n">
        <v>62399.6458898258</v>
      </c>
    </row>
    <row r="5602" customFormat="false" ht="13.8" hidden="false" customHeight="false" outlineLevel="0" collapsed="false">
      <c r="A5602" s="39" t="n">
        <v>5600</v>
      </c>
      <c r="B5602" s="40" t="n">
        <v>63445.9814154174</v>
      </c>
      <c r="C5602" s="40" t="n">
        <v>63445.9814154174</v>
      </c>
      <c r="D5602" s="40" t="n">
        <v>63445.9814154174</v>
      </c>
    </row>
    <row r="5603" customFormat="false" ht="13.8" hidden="false" customHeight="false" outlineLevel="0" collapsed="false">
      <c r="A5603" s="39" t="n">
        <v>5601</v>
      </c>
      <c r="B5603" s="40" t="n">
        <v>65075.5360999017</v>
      </c>
      <c r="C5603" s="40" t="n">
        <v>65075.5360999017</v>
      </c>
      <c r="D5603" s="40" t="n">
        <v>65075.5360999017</v>
      </c>
    </row>
    <row r="5604" customFormat="false" ht="13.8" hidden="false" customHeight="false" outlineLevel="0" collapsed="false">
      <c r="A5604" s="39" t="n">
        <v>5602</v>
      </c>
      <c r="B5604" s="40" t="n">
        <v>66878.9996274824</v>
      </c>
      <c r="C5604" s="40" t="n">
        <v>66878.9996274824</v>
      </c>
      <c r="D5604" s="40" t="n">
        <v>66878.9996274824</v>
      </c>
    </row>
    <row r="5605" customFormat="false" ht="13.8" hidden="false" customHeight="false" outlineLevel="0" collapsed="false">
      <c r="A5605" s="39" t="n">
        <v>5603</v>
      </c>
      <c r="B5605" s="40" t="n">
        <v>65602.0667408789</v>
      </c>
      <c r="C5605" s="40" t="n">
        <v>65602.0667408789</v>
      </c>
      <c r="D5605" s="40" t="n">
        <v>65602.0667408789</v>
      </c>
    </row>
    <row r="5606" customFormat="false" ht="13.8" hidden="false" customHeight="false" outlineLevel="0" collapsed="false">
      <c r="A5606" s="39" t="n">
        <v>5604</v>
      </c>
      <c r="B5606" s="40" t="n">
        <v>65166.8142219689</v>
      </c>
      <c r="C5606" s="40" t="n">
        <v>65166.8142219689</v>
      </c>
      <c r="D5606" s="40" t="n">
        <v>65166.8142219689</v>
      </c>
    </row>
    <row r="5607" customFormat="false" ht="13.8" hidden="false" customHeight="false" outlineLevel="0" collapsed="false">
      <c r="A5607" s="39" t="n">
        <v>5605</v>
      </c>
      <c r="B5607" s="40" t="n">
        <v>64087.8107369006</v>
      </c>
      <c r="C5607" s="40" t="n">
        <v>64087.8107369006</v>
      </c>
      <c r="D5607" s="40" t="n">
        <v>64087.8107369006</v>
      </c>
    </row>
    <row r="5608" customFormat="false" ht="13.8" hidden="false" customHeight="false" outlineLevel="0" collapsed="false">
      <c r="A5608" s="39" t="n">
        <v>5606</v>
      </c>
      <c r="B5608" s="40" t="n">
        <v>63156.773891815</v>
      </c>
      <c r="C5608" s="40" t="n">
        <v>63156.773891815</v>
      </c>
      <c r="D5608" s="40" t="n">
        <v>63156.773891815</v>
      </c>
    </row>
    <row r="5609" customFormat="false" ht="13.8" hidden="false" customHeight="false" outlineLevel="0" collapsed="false">
      <c r="A5609" s="39" t="n">
        <v>5607</v>
      </c>
      <c r="B5609" s="40" t="n">
        <v>61924.9996550763</v>
      </c>
      <c r="C5609" s="40" t="n">
        <v>61924.9996550763</v>
      </c>
      <c r="D5609" s="40" t="n">
        <v>61924.9996550763</v>
      </c>
    </row>
    <row r="5610" customFormat="false" ht="13.8" hidden="false" customHeight="false" outlineLevel="0" collapsed="false">
      <c r="A5610" s="39" t="n">
        <v>5608</v>
      </c>
      <c r="B5610" s="40" t="n">
        <v>61091.9666884207</v>
      </c>
      <c r="C5610" s="40" t="n">
        <v>61091.9666884207</v>
      </c>
      <c r="D5610" s="40" t="n">
        <v>61091.9666884207</v>
      </c>
    </row>
    <row r="5611" customFormat="false" ht="13.8" hidden="false" customHeight="false" outlineLevel="0" collapsed="false">
      <c r="A5611" s="39" t="n">
        <v>5609</v>
      </c>
      <c r="B5611" s="40" t="n">
        <v>60787.3860074175</v>
      </c>
      <c r="C5611" s="40" t="n">
        <v>60787.3860074175</v>
      </c>
      <c r="D5611" s="40" t="n">
        <v>60787.3860074175</v>
      </c>
    </row>
    <row r="5612" customFormat="false" ht="13.8" hidden="false" customHeight="false" outlineLevel="0" collapsed="false">
      <c r="A5612" s="39" t="n">
        <v>5610</v>
      </c>
      <c r="B5612" s="40" t="n">
        <v>59981.2560662133</v>
      </c>
      <c r="C5612" s="40" t="n">
        <v>59981.2560662133</v>
      </c>
      <c r="D5612" s="40" t="n">
        <v>59981.2560662133</v>
      </c>
    </row>
    <row r="5613" customFormat="false" ht="13.8" hidden="false" customHeight="false" outlineLevel="0" collapsed="false">
      <c r="A5613" s="39" t="n">
        <v>5611</v>
      </c>
      <c r="B5613" s="40" t="n">
        <v>59848.6625836315</v>
      </c>
      <c r="C5613" s="40" t="n">
        <v>59848.6625836315</v>
      </c>
      <c r="D5613" s="40" t="n">
        <v>59848.6625836315</v>
      </c>
    </row>
    <row r="5614" customFormat="false" ht="13.8" hidden="false" customHeight="false" outlineLevel="0" collapsed="false">
      <c r="A5614" s="39" t="n">
        <v>5612</v>
      </c>
      <c r="B5614" s="40" t="n">
        <v>58807.1311697276</v>
      </c>
      <c r="C5614" s="40" t="n">
        <v>58807.1311697276</v>
      </c>
      <c r="D5614" s="40" t="n">
        <v>58807.1311697276</v>
      </c>
    </row>
    <row r="5615" customFormat="false" ht="13.8" hidden="false" customHeight="false" outlineLevel="0" collapsed="false">
      <c r="A5615" s="39" t="n">
        <v>5613</v>
      </c>
      <c r="B5615" s="40" t="n">
        <v>54672.7126512514</v>
      </c>
      <c r="C5615" s="40" t="n">
        <v>54672.7126512514</v>
      </c>
      <c r="D5615" s="40" t="n">
        <v>54672.7126512514</v>
      </c>
    </row>
    <row r="5616" customFormat="false" ht="13.8" hidden="false" customHeight="false" outlineLevel="0" collapsed="false">
      <c r="A5616" s="39" t="n">
        <v>5614</v>
      </c>
      <c r="B5616" s="40" t="n">
        <v>49506.3709422468</v>
      </c>
      <c r="C5616" s="40" t="n">
        <v>49506.3709422468</v>
      </c>
      <c r="D5616" s="40" t="n">
        <v>49506.3709422468</v>
      </c>
    </row>
    <row r="5617" customFormat="false" ht="13.8" hidden="false" customHeight="false" outlineLevel="0" collapsed="false">
      <c r="A5617" s="39" t="n">
        <v>5615</v>
      </c>
      <c r="B5617" s="40" t="n">
        <v>45761.0854704782</v>
      </c>
      <c r="C5617" s="40" t="n">
        <v>45761.0854704782</v>
      </c>
      <c r="D5617" s="40" t="n">
        <v>45761.0854704782</v>
      </c>
    </row>
    <row r="5618" customFormat="false" ht="13.8" hidden="false" customHeight="false" outlineLevel="0" collapsed="false">
      <c r="A5618" s="39" t="n">
        <v>5616</v>
      </c>
      <c r="B5618" s="40" t="n">
        <v>43743.3585616239</v>
      </c>
      <c r="C5618" s="40" t="n">
        <v>43743.3585616239</v>
      </c>
      <c r="D5618" s="40" t="n">
        <v>43743.3585616239</v>
      </c>
    </row>
    <row r="5619" customFormat="false" ht="13.8" hidden="false" customHeight="false" outlineLevel="0" collapsed="false">
      <c r="A5619" s="39" t="n">
        <v>5617</v>
      </c>
      <c r="B5619" s="40" t="n">
        <v>42601.9016246149</v>
      </c>
      <c r="C5619" s="40" t="n">
        <v>42601.9016246149</v>
      </c>
      <c r="D5619" s="40" t="n">
        <v>42601.9016246149</v>
      </c>
    </row>
    <row r="5620" customFormat="false" ht="13.8" hidden="false" customHeight="false" outlineLevel="0" collapsed="false">
      <c r="A5620" s="39" t="n">
        <v>5618</v>
      </c>
      <c r="B5620" s="40" t="n">
        <v>42844.9896760149</v>
      </c>
      <c r="C5620" s="40" t="n">
        <v>42844.9896760149</v>
      </c>
      <c r="D5620" s="40" t="n">
        <v>42844.9896760149</v>
      </c>
    </row>
    <row r="5621" customFormat="false" ht="13.8" hidden="false" customHeight="false" outlineLevel="0" collapsed="false">
      <c r="A5621" s="39" t="n">
        <v>5619</v>
      </c>
      <c r="B5621" s="40" t="n">
        <v>43626.1382364428</v>
      </c>
      <c r="C5621" s="40" t="n">
        <v>43626.1382364428</v>
      </c>
      <c r="D5621" s="40" t="n">
        <v>43626.1382364428</v>
      </c>
    </row>
    <row r="5622" customFormat="false" ht="13.8" hidden="false" customHeight="false" outlineLevel="0" collapsed="false">
      <c r="A5622" s="39" t="n">
        <v>5620</v>
      </c>
      <c r="B5622" s="40" t="n">
        <v>47120.649078111</v>
      </c>
      <c r="C5622" s="40" t="n">
        <v>47120.649078111</v>
      </c>
      <c r="D5622" s="40" t="n">
        <v>47120.649078111</v>
      </c>
    </row>
    <row r="5623" customFormat="false" ht="13.8" hidden="false" customHeight="false" outlineLevel="0" collapsed="false">
      <c r="A5623" s="39" t="n">
        <v>5621</v>
      </c>
      <c r="B5623" s="40" t="n">
        <v>54326.8166097335</v>
      </c>
      <c r="C5623" s="40" t="n">
        <v>54326.8166097335</v>
      </c>
      <c r="D5623" s="40" t="n">
        <v>54326.8166097335</v>
      </c>
    </row>
    <row r="5624" customFormat="false" ht="13.8" hidden="false" customHeight="false" outlineLevel="0" collapsed="false">
      <c r="A5624" s="39" t="n">
        <v>5622</v>
      </c>
      <c r="B5624" s="40" t="n">
        <v>60004.3158023145</v>
      </c>
      <c r="C5624" s="40" t="n">
        <v>60004.3158023145</v>
      </c>
      <c r="D5624" s="40" t="n">
        <v>60004.3158023145</v>
      </c>
    </row>
    <row r="5625" customFormat="false" ht="13.8" hidden="false" customHeight="false" outlineLevel="0" collapsed="false">
      <c r="A5625" s="39" t="n">
        <v>5623</v>
      </c>
      <c r="B5625" s="40" t="n">
        <v>63316.2703998482</v>
      </c>
      <c r="C5625" s="40" t="n">
        <v>63316.2703998482</v>
      </c>
      <c r="D5625" s="40" t="n">
        <v>63316.2703998482</v>
      </c>
    </row>
    <row r="5626" customFormat="false" ht="13.8" hidden="false" customHeight="false" outlineLevel="0" collapsed="false">
      <c r="A5626" s="39" t="n">
        <v>5624</v>
      </c>
      <c r="B5626" s="40" t="n">
        <v>64423.1377327055</v>
      </c>
      <c r="C5626" s="40" t="n">
        <v>64423.1377327055</v>
      </c>
      <c r="D5626" s="40" t="n">
        <v>64423.1377327055</v>
      </c>
    </row>
    <row r="5627" customFormat="false" ht="13.8" hidden="false" customHeight="false" outlineLevel="0" collapsed="false">
      <c r="A5627" s="39" t="n">
        <v>5625</v>
      </c>
      <c r="B5627" s="40" t="n">
        <v>65749.072558524</v>
      </c>
      <c r="C5627" s="40" t="n">
        <v>65749.072558524</v>
      </c>
      <c r="D5627" s="40" t="n">
        <v>65749.072558524</v>
      </c>
    </row>
    <row r="5628" customFormat="false" ht="13.8" hidden="false" customHeight="false" outlineLevel="0" collapsed="false">
      <c r="A5628" s="39" t="n">
        <v>5626</v>
      </c>
      <c r="B5628" s="40" t="n">
        <v>67026.9662674651</v>
      </c>
      <c r="C5628" s="40" t="n">
        <v>67026.9662674651</v>
      </c>
      <c r="D5628" s="40" t="n">
        <v>67026.9662674651</v>
      </c>
    </row>
    <row r="5629" customFormat="false" ht="13.8" hidden="false" customHeight="false" outlineLevel="0" collapsed="false">
      <c r="A5629" s="39" t="n">
        <v>5627</v>
      </c>
      <c r="B5629" s="40" t="n">
        <v>65382.03842558</v>
      </c>
      <c r="C5629" s="40" t="n">
        <v>65382.03842558</v>
      </c>
      <c r="D5629" s="40" t="n">
        <v>65382.03842558</v>
      </c>
    </row>
    <row r="5630" customFormat="false" ht="13.8" hidden="false" customHeight="false" outlineLevel="0" collapsed="false">
      <c r="A5630" s="39" t="n">
        <v>5628</v>
      </c>
      <c r="B5630" s="40" t="n">
        <v>64413.52950933</v>
      </c>
      <c r="C5630" s="40" t="n">
        <v>64413.52950933</v>
      </c>
      <c r="D5630" s="40" t="n">
        <v>64413.52950933</v>
      </c>
    </row>
    <row r="5631" customFormat="false" ht="13.8" hidden="false" customHeight="false" outlineLevel="0" collapsed="false">
      <c r="A5631" s="39" t="n">
        <v>5629</v>
      </c>
      <c r="B5631" s="40" t="n">
        <v>63143.3223790893</v>
      </c>
      <c r="C5631" s="40" t="n">
        <v>63143.3223790893</v>
      </c>
      <c r="D5631" s="40" t="n">
        <v>63143.3223790893</v>
      </c>
    </row>
    <row r="5632" customFormat="false" ht="13.8" hidden="false" customHeight="false" outlineLevel="0" collapsed="false">
      <c r="A5632" s="39" t="n">
        <v>5630</v>
      </c>
      <c r="B5632" s="40" t="n">
        <v>62364.0954633365</v>
      </c>
      <c r="C5632" s="40" t="n">
        <v>62364.0954633365</v>
      </c>
      <c r="D5632" s="40" t="n">
        <v>62364.0954633365</v>
      </c>
    </row>
    <row r="5633" customFormat="false" ht="13.8" hidden="false" customHeight="false" outlineLevel="0" collapsed="false">
      <c r="A5633" s="39" t="n">
        <v>5631</v>
      </c>
      <c r="B5633" s="40" t="n">
        <v>61064.1028406318</v>
      </c>
      <c r="C5633" s="40" t="n">
        <v>61064.1028406318</v>
      </c>
      <c r="D5633" s="40" t="n">
        <v>61064.1028406318</v>
      </c>
    </row>
    <row r="5634" customFormat="false" ht="13.8" hidden="false" customHeight="false" outlineLevel="0" collapsed="false">
      <c r="A5634" s="39" t="n">
        <v>5632</v>
      </c>
      <c r="B5634" s="40" t="n">
        <v>60559.6711134182</v>
      </c>
      <c r="C5634" s="40" t="n">
        <v>60559.6711134182</v>
      </c>
      <c r="D5634" s="40" t="n">
        <v>60559.6711134182</v>
      </c>
    </row>
    <row r="5635" customFormat="false" ht="13.8" hidden="false" customHeight="false" outlineLevel="0" collapsed="false">
      <c r="A5635" s="39" t="n">
        <v>5633</v>
      </c>
      <c r="B5635" s="40" t="n">
        <v>59871.7223197327</v>
      </c>
      <c r="C5635" s="40" t="n">
        <v>59871.7223197327</v>
      </c>
      <c r="D5635" s="40" t="n">
        <v>59871.7223197327</v>
      </c>
    </row>
    <row r="5636" customFormat="false" ht="13.8" hidden="false" customHeight="false" outlineLevel="0" collapsed="false">
      <c r="A5636" s="39" t="n">
        <v>5634</v>
      </c>
      <c r="B5636" s="40" t="n">
        <v>59072.3181348913</v>
      </c>
      <c r="C5636" s="40" t="n">
        <v>59072.3181348913</v>
      </c>
      <c r="D5636" s="40" t="n">
        <v>59072.3181348913</v>
      </c>
    </row>
    <row r="5637" customFormat="false" ht="13.8" hidden="false" customHeight="false" outlineLevel="0" collapsed="false">
      <c r="A5637" s="39" t="n">
        <v>5635</v>
      </c>
      <c r="B5637" s="40" t="n">
        <v>58736.9911390865</v>
      </c>
      <c r="C5637" s="40" t="n">
        <v>58736.9911390865</v>
      </c>
      <c r="D5637" s="40" t="n">
        <v>58736.9911390865</v>
      </c>
    </row>
    <row r="5638" customFormat="false" ht="13.8" hidden="false" customHeight="false" outlineLevel="0" collapsed="false">
      <c r="A5638" s="39" t="n">
        <v>5636</v>
      </c>
      <c r="B5638" s="40" t="n">
        <v>57151.6342821295</v>
      </c>
      <c r="C5638" s="40" t="n">
        <v>57151.6342821295</v>
      </c>
      <c r="D5638" s="40" t="n">
        <v>57151.6342821295</v>
      </c>
    </row>
    <row r="5639" customFormat="false" ht="13.8" hidden="false" customHeight="false" outlineLevel="0" collapsed="false">
      <c r="A5639" s="39" t="n">
        <v>5637</v>
      </c>
      <c r="B5639" s="40" t="n">
        <v>52870.2099460082</v>
      </c>
      <c r="C5639" s="40" t="n">
        <v>52870.2099460082</v>
      </c>
      <c r="D5639" s="40" t="n">
        <v>52870.2099460082</v>
      </c>
    </row>
    <row r="5640" customFormat="false" ht="13.8" hidden="false" customHeight="false" outlineLevel="0" collapsed="false">
      <c r="A5640" s="39" t="n">
        <v>5638</v>
      </c>
      <c r="B5640" s="40" t="n">
        <v>48001.723161644</v>
      </c>
      <c r="C5640" s="40" t="n">
        <v>48001.723161644</v>
      </c>
      <c r="D5640" s="40" t="n">
        <v>48001.723161644</v>
      </c>
    </row>
    <row r="5641" customFormat="false" ht="13.8" hidden="false" customHeight="false" outlineLevel="0" collapsed="false">
      <c r="A5641" s="39" t="n">
        <v>5639</v>
      </c>
      <c r="B5641" s="40" t="n">
        <v>44680.1603407348</v>
      </c>
      <c r="C5641" s="40" t="n">
        <v>44680.1603407348</v>
      </c>
      <c r="D5641" s="40" t="n">
        <v>44680.1603407348</v>
      </c>
    </row>
    <row r="5642" customFormat="false" ht="13.8" hidden="false" customHeight="false" outlineLevel="0" collapsed="false">
      <c r="A5642" s="39" t="n">
        <v>5640</v>
      </c>
      <c r="B5642" s="40" t="n">
        <v>43019.859341449</v>
      </c>
      <c r="C5642" s="40" t="n">
        <v>43019.859341449</v>
      </c>
      <c r="D5642" s="40" t="n">
        <v>43019.859341449</v>
      </c>
    </row>
    <row r="5643" customFormat="false" ht="13.8" hidden="false" customHeight="false" outlineLevel="0" collapsed="false">
      <c r="A5643" s="39" t="n">
        <v>5641</v>
      </c>
      <c r="B5643" s="40" t="n">
        <v>41748.6913888708</v>
      </c>
      <c r="C5643" s="40" t="n">
        <v>41748.6913888708</v>
      </c>
      <c r="D5643" s="40" t="n">
        <v>41748.6913888708</v>
      </c>
    </row>
    <row r="5644" customFormat="false" ht="13.8" hidden="false" customHeight="false" outlineLevel="0" collapsed="false">
      <c r="A5644" s="39" t="n">
        <v>5642</v>
      </c>
      <c r="B5644" s="40" t="n">
        <v>41615.1370839514</v>
      </c>
      <c r="C5644" s="40" t="n">
        <v>41615.1370839514</v>
      </c>
      <c r="D5644" s="40" t="n">
        <v>41615.1370839514</v>
      </c>
    </row>
    <row r="5645" customFormat="false" ht="13.8" hidden="false" customHeight="false" outlineLevel="0" collapsed="false">
      <c r="A5645" s="39" t="n">
        <v>5643</v>
      </c>
      <c r="B5645" s="40" t="n">
        <v>42329.9889030883</v>
      </c>
      <c r="C5645" s="40" t="n">
        <v>42329.9889030883</v>
      </c>
      <c r="D5645" s="40" t="n">
        <v>42329.9889030883</v>
      </c>
    </row>
    <row r="5646" customFormat="false" ht="13.8" hidden="false" customHeight="false" outlineLevel="0" collapsed="false">
      <c r="A5646" s="39" t="n">
        <v>5644</v>
      </c>
      <c r="B5646" s="40" t="n">
        <v>46086.8042429075</v>
      </c>
      <c r="C5646" s="40" t="n">
        <v>46086.8042429075</v>
      </c>
      <c r="D5646" s="40" t="n">
        <v>46086.8042429075</v>
      </c>
    </row>
    <row r="5647" customFormat="false" ht="13.8" hidden="false" customHeight="false" outlineLevel="0" collapsed="false">
      <c r="A5647" s="39" t="n">
        <v>5645</v>
      </c>
      <c r="B5647" s="40" t="n">
        <v>52952.8406670375</v>
      </c>
      <c r="C5647" s="40" t="n">
        <v>52952.8406670375</v>
      </c>
      <c r="D5647" s="40" t="n">
        <v>52952.8406670375</v>
      </c>
    </row>
    <row r="5648" customFormat="false" ht="13.8" hidden="false" customHeight="false" outlineLevel="0" collapsed="false">
      <c r="A5648" s="39" t="n">
        <v>5646</v>
      </c>
      <c r="B5648" s="40" t="n">
        <v>58378.6044071805</v>
      </c>
      <c r="C5648" s="40" t="n">
        <v>58378.6044071805</v>
      </c>
      <c r="D5648" s="40" t="n">
        <v>58378.6044071805</v>
      </c>
    </row>
    <row r="5649" customFormat="false" ht="13.8" hidden="false" customHeight="false" outlineLevel="0" collapsed="false">
      <c r="A5649" s="39" t="n">
        <v>5647</v>
      </c>
      <c r="B5649" s="40" t="n">
        <v>61363.8794099473</v>
      </c>
      <c r="C5649" s="40" t="n">
        <v>61363.8794099473</v>
      </c>
      <c r="D5649" s="40" t="n">
        <v>61363.8794099473</v>
      </c>
    </row>
    <row r="5650" customFormat="false" ht="13.8" hidden="false" customHeight="false" outlineLevel="0" collapsed="false">
      <c r="A5650" s="39" t="n">
        <v>5648</v>
      </c>
      <c r="B5650" s="40" t="n">
        <v>62524.5527937073</v>
      </c>
      <c r="C5650" s="40" t="n">
        <v>62524.5527937073</v>
      </c>
      <c r="D5650" s="40" t="n">
        <v>62524.5527937073</v>
      </c>
    </row>
    <row r="5651" customFormat="false" ht="13.8" hidden="false" customHeight="false" outlineLevel="0" collapsed="false">
      <c r="A5651" s="39" t="n">
        <v>5649</v>
      </c>
      <c r="B5651" s="40" t="n">
        <v>63498.8266439827</v>
      </c>
      <c r="C5651" s="40" t="n">
        <v>63498.8266439827</v>
      </c>
      <c r="D5651" s="40" t="n">
        <v>63498.8266439827</v>
      </c>
    </row>
    <row r="5652" customFormat="false" ht="13.8" hidden="false" customHeight="false" outlineLevel="0" collapsed="false">
      <c r="A5652" s="39" t="n">
        <v>5650</v>
      </c>
      <c r="B5652" s="40" t="n">
        <v>64333.7812553133</v>
      </c>
      <c r="C5652" s="40" t="n">
        <v>64333.7812553133</v>
      </c>
      <c r="D5652" s="40" t="n">
        <v>64333.7812553133</v>
      </c>
    </row>
    <row r="5653" customFormat="false" ht="13.8" hidden="false" customHeight="false" outlineLevel="0" collapsed="false">
      <c r="A5653" s="39" t="n">
        <v>5651</v>
      </c>
      <c r="B5653" s="40" t="n">
        <v>63023.2195868956</v>
      </c>
      <c r="C5653" s="40" t="n">
        <v>63023.2195868956</v>
      </c>
      <c r="D5653" s="40" t="n">
        <v>63023.2195868956</v>
      </c>
    </row>
    <row r="5654" customFormat="false" ht="13.8" hidden="false" customHeight="false" outlineLevel="0" collapsed="false">
      <c r="A5654" s="39" t="n">
        <v>5652</v>
      </c>
      <c r="B5654" s="40" t="n">
        <v>61618.497329398</v>
      </c>
      <c r="C5654" s="40" t="n">
        <v>61618.497329398</v>
      </c>
      <c r="D5654" s="40" t="n">
        <v>61618.497329398</v>
      </c>
    </row>
    <row r="5655" customFormat="false" ht="13.8" hidden="false" customHeight="false" outlineLevel="0" collapsed="false">
      <c r="A5655" s="39" t="n">
        <v>5653</v>
      </c>
      <c r="B5655" s="40" t="n">
        <v>60090.789812694</v>
      </c>
      <c r="C5655" s="40" t="n">
        <v>60090.789812694</v>
      </c>
      <c r="D5655" s="40" t="n">
        <v>60090.789812694</v>
      </c>
    </row>
    <row r="5656" customFormat="false" ht="13.8" hidden="false" customHeight="false" outlineLevel="0" collapsed="false">
      <c r="A5656" s="39" t="n">
        <v>5654</v>
      </c>
      <c r="B5656" s="40" t="n">
        <v>58832.1125505039</v>
      </c>
      <c r="C5656" s="40" t="n">
        <v>58832.1125505039</v>
      </c>
      <c r="D5656" s="40" t="n">
        <v>58832.1125505039</v>
      </c>
    </row>
    <row r="5657" customFormat="false" ht="13.8" hidden="false" customHeight="false" outlineLevel="0" collapsed="false">
      <c r="A5657" s="39" t="n">
        <v>5655</v>
      </c>
      <c r="B5657" s="40" t="n">
        <v>57742.5400197226</v>
      </c>
      <c r="C5657" s="40" t="n">
        <v>57742.5400197226</v>
      </c>
      <c r="D5657" s="40" t="n">
        <v>57742.5400197226</v>
      </c>
    </row>
    <row r="5658" customFormat="false" ht="13.8" hidden="false" customHeight="false" outlineLevel="0" collapsed="false">
      <c r="A5658" s="39" t="n">
        <v>5656</v>
      </c>
      <c r="B5658" s="40" t="n">
        <v>57946.2343552831</v>
      </c>
      <c r="C5658" s="40" t="n">
        <v>57946.2343552831</v>
      </c>
      <c r="D5658" s="40" t="n">
        <v>57946.2343552831</v>
      </c>
    </row>
    <row r="5659" customFormat="false" ht="13.8" hidden="false" customHeight="false" outlineLevel="0" collapsed="false">
      <c r="A5659" s="39" t="n">
        <v>5657</v>
      </c>
      <c r="B5659" s="40" t="n">
        <v>57823.2490960768</v>
      </c>
      <c r="C5659" s="40" t="n">
        <v>57823.2490960768</v>
      </c>
      <c r="D5659" s="40" t="n">
        <v>57823.2490960768</v>
      </c>
    </row>
    <row r="5660" customFormat="false" ht="13.8" hidden="false" customHeight="false" outlineLevel="0" collapsed="false">
      <c r="A5660" s="39" t="n">
        <v>5658</v>
      </c>
      <c r="B5660" s="40" t="n">
        <v>56920.0760987801</v>
      </c>
      <c r="C5660" s="40" t="n">
        <v>56920.0760987801</v>
      </c>
      <c r="D5660" s="40" t="n">
        <v>56920.0760987801</v>
      </c>
    </row>
    <row r="5661" customFormat="false" ht="13.8" hidden="false" customHeight="false" outlineLevel="0" collapsed="false">
      <c r="A5661" s="39" t="n">
        <v>5659</v>
      </c>
      <c r="B5661" s="40" t="n">
        <v>56286.8941783348</v>
      </c>
      <c r="C5661" s="40" t="n">
        <v>56286.8941783348</v>
      </c>
      <c r="D5661" s="40" t="n">
        <v>56286.8941783348</v>
      </c>
    </row>
    <row r="5662" customFormat="false" ht="13.8" hidden="false" customHeight="false" outlineLevel="0" collapsed="false">
      <c r="A5662" s="39" t="n">
        <v>5660</v>
      </c>
      <c r="B5662" s="40" t="n">
        <v>55787.266562809</v>
      </c>
      <c r="C5662" s="40" t="n">
        <v>55787.266562809</v>
      </c>
      <c r="D5662" s="40" t="n">
        <v>55787.266562809</v>
      </c>
    </row>
    <row r="5663" customFormat="false" ht="13.8" hidden="false" customHeight="false" outlineLevel="0" collapsed="false">
      <c r="A5663" s="39" t="n">
        <v>5661</v>
      </c>
      <c r="B5663" s="40" t="n">
        <v>51880.562938332</v>
      </c>
      <c r="C5663" s="40" t="n">
        <v>51880.562938332</v>
      </c>
      <c r="D5663" s="40" t="n">
        <v>51880.562938332</v>
      </c>
    </row>
    <row r="5664" customFormat="false" ht="13.8" hidden="false" customHeight="false" outlineLevel="0" collapsed="false">
      <c r="A5664" s="39" t="n">
        <v>5662</v>
      </c>
      <c r="B5664" s="40" t="n">
        <v>47814.3628058218</v>
      </c>
      <c r="C5664" s="40" t="n">
        <v>47814.3628058218</v>
      </c>
      <c r="D5664" s="40" t="n">
        <v>47814.3628058218</v>
      </c>
    </row>
    <row r="5665" customFormat="false" ht="13.8" hidden="false" customHeight="false" outlineLevel="0" collapsed="false">
      <c r="A5665" s="39" t="n">
        <v>5663</v>
      </c>
      <c r="B5665" s="40" t="n">
        <v>44453.4062690731</v>
      </c>
      <c r="C5665" s="40" t="n">
        <v>44453.4062690731</v>
      </c>
      <c r="D5665" s="40" t="n">
        <v>44453.4062690731</v>
      </c>
    </row>
    <row r="5666" customFormat="false" ht="13.8" hidden="false" customHeight="false" outlineLevel="0" collapsed="false">
      <c r="A5666" s="39" t="n">
        <v>5664</v>
      </c>
      <c r="B5666" s="40" t="n">
        <v>42070.5668719499</v>
      </c>
      <c r="C5666" s="40" t="n">
        <v>42070.5668719499</v>
      </c>
      <c r="D5666" s="40" t="n">
        <v>42070.5668719499</v>
      </c>
    </row>
    <row r="5667" customFormat="false" ht="13.8" hidden="false" customHeight="false" outlineLevel="0" collapsed="false">
      <c r="A5667" s="39" t="n">
        <v>5665</v>
      </c>
      <c r="B5667" s="40" t="n">
        <v>40526.5253755076</v>
      </c>
      <c r="C5667" s="40" t="n">
        <v>40526.5253755076</v>
      </c>
      <c r="D5667" s="40" t="n">
        <v>40526.5253755076</v>
      </c>
    </row>
    <row r="5668" customFormat="false" ht="13.8" hidden="false" customHeight="false" outlineLevel="0" collapsed="false">
      <c r="A5668" s="39" t="n">
        <v>5666</v>
      </c>
      <c r="B5668" s="40" t="n">
        <v>39914.4815464884</v>
      </c>
      <c r="C5668" s="40" t="n">
        <v>39914.4815464884</v>
      </c>
      <c r="D5668" s="40" t="n">
        <v>39914.4815464884</v>
      </c>
    </row>
    <row r="5669" customFormat="false" ht="13.8" hidden="false" customHeight="false" outlineLevel="0" collapsed="false">
      <c r="A5669" s="39" t="n">
        <v>5667</v>
      </c>
      <c r="B5669" s="40" t="n">
        <v>39921.2073028513</v>
      </c>
      <c r="C5669" s="40" t="n">
        <v>39921.2073028513</v>
      </c>
      <c r="D5669" s="40" t="n">
        <v>39921.2073028513</v>
      </c>
    </row>
    <row r="5670" customFormat="false" ht="13.8" hidden="false" customHeight="false" outlineLevel="0" collapsed="false">
      <c r="A5670" s="39" t="n">
        <v>5668</v>
      </c>
      <c r="B5670" s="40" t="n">
        <v>40945.4439146792</v>
      </c>
      <c r="C5670" s="40" t="n">
        <v>40945.4439146792</v>
      </c>
      <c r="D5670" s="40" t="n">
        <v>40945.4439146792</v>
      </c>
    </row>
    <row r="5671" customFormat="false" ht="13.8" hidden="false" customHeight="false" outlineLevel="0" collapsed="false">
      <c r="A5671" s="39" t="n">
        <v>5669</v>
      </c>
      <c r="B5671" s="40" t="n">
        <v>42055.1937145491</v>
      </c>
      <c r="C5671" s="40" t="n">
        <v>42055.1937145491</v>
      </c>
      <c r="D5671" s="40" t="n">
        <v>42055.1937145491</v>
      </c>
    </row>
    <row r="5672" customFormat="false" ht="13.8" hidden="false" customHeight="false" outlineLevel="0" collapsed="false">
      <c r="A5672" s="39" t="n">
        <v>5670</v>
      </c>
      <c r="B5672" s="40" t="n">
        <v>45678.4547494489</v>
      </c>
      <c r="C5672" s="40" t="n">
        <v>45678.4547494489</v>
      </c>
      <c r="D5672" s="40" t="n">
        <v>45678.4547494489</v>
      </c>
    </row>
    <row r="5673" customFormat="false" ht="13.8" hidden="false" customHeight="false" outlineLevel="0" collapsed="false">
      <c r="A5673" s="39" t="n">
        <v>5671</v>
      </c>
      <c r="B5673" s="40" t="n">
        <v>49342.0703225258</v>
      </c>
      <c r="C5673" s="40" t="n">
        <v>49342.0703225258</v>
      </c>
      <c r="D5673" s="40" t="n">
        <v>49342.0703225258</v>
      </c>
    </row>
    <row r="5674" customFormat="false" ht="13.8" hidden="false" customHeight="false" outlineLevel="0" collapsed="false">
      <c r="A5674" s="39" t="n">
        <v>5672</v>
      </c>
      <c r="B5674" s="40" t="n">
        <v>52105.3953653187</v>
      </c>
      <c r="C5674" s="40" t="n">
        <v>52105.3953653187</v>
      </c>
      <c r="D5674" s="40" t="n">
        <v>52105.3953653187</v>
      </c>
    </row>
    <row r="5675" customFormat="false" ht="13.8" hidden="false" customHeight="false" outlineLevel="0" collapsed="false">
      <c r="A5675" s="39" t="n">
        <v>5673</v>
      </c>
      <c r="B5675" s="40" t="n">
        <v>53286.2460181672</v>
      </c>
      <c r="C5675" s="40" t="n">
        <v>53286.2460181672</v>
      </c>
      <c r="D5675" s="40" t="n">
        <v>53286.2460181672</v>
      </c>
    </row>
    <row r="5676" customFormat="false" ht="13.8" hidden="false" customHeight="false" outlineLevel="0" collapsed="false">
      <c r="A5676" s="39" t="n">
        <v>5674</v>
      </c>
      <c r="B5676" s="40" t="n">
        <v>53267.0295714162</v>
      </c>
      <c r="C5676" s="40" t="n">
        <v>53267.0295714162</v>
      </c>
      <c r="D5676" s="40" t="n">
        <v>53267.0295714162</v>
      </c>
    </row>
    <row r="5677" customFormat="false" ht="13.8" hidden="false" customHeight="false" outlineLevel="0" collapsed="false">
      <c r="A5677" s="39" t="n">
        <v>5675</v>
      </c>
      <c r="B5677" s="40" t="n">
        <v>51494.3123586371</v>
      </c>
      <c r="C5677" s="40" t="n">
        <v>51494.3123586371</v>
      </c>
      <c r="D5677" s="40" t="n">
        <v>51494.3123586371</v>
      </c>
    </row>
    <row r="5678" customFormat="false" ht="13.8" hidden="false" customHeight="false" outlineLevel="0" collapsed="false">
      <c r="A5678" s="39" t="n">
        <v>5676</v>
      </c>
      <c r="B5678" s="40" t="n">
        <v>49189.2995708554</v>
      </c>
      <c r="C5678" s="40" t="n">
        <v>49189.2995708554</v>
      </c>
      <c r="D5678" s="40" t="n">
        <v>49189.2995708554</v>
      </c>
    </row>
    <row r="5679" customFormat="false" ht="13.8" hidden="false" customHeight="false" outlineLevel="0" collapsed="false">
      <c r="A5679" s="39" t="n">
        <v>5677</v>
      </c>
      <c r="B5679" s="40" t="n">
        <v>47389.6793326249</v>
      </c>
      <c r="C5679" s="40" t="n">
        <v>47389.6793326249</v>
      </c>
      <c r="D5679" s="40" t="n">
        <v>47389.6793326249</v>
      </c>
    </row>
    <row r="5680" customFormat="false" ht="13.8" hidden="false" customHeight="false" outlineLevel="0" collapsed="false">
      <c r="A5680" s="39" t="n">
        <v>5678</v>
      </c>
      <c r="B5680" s="40" t="n">
        <v>46723.829452703</v>
      </c>
      <c r="C5680" s="40" t="n">
        <v>46723.829452703</v>
      </c>
      <c r="D5680" s="40" t="n">
        <v>46723.829452703</v>
      </c>
    </row>
    <row r="5681" customFormat="false" ht="13.8" hidden="false" customHeight="false" outlineLevel="0" collapsed="false">
      <c r="A5681" s="39" t="n">
        <v>5679</v>
      </c>
      <c r="B5681" s="40" t="n">
        <v>46249.1832179534</v>
      </c>
      <c r="C5681" s="40" t="n">
        <v>46249.1832179534</v>
      </c>
      <c r="D5681" s="40" t="n">
        <v>46249.1832179534</v>
      </c>
    </row>
    <row r="5682" customFormat="false" ht="13.8" hidden="false" customHeight="false" outlineLevel="0" collapsed="false">
      <c r="A5682" s="39" t="n">
        <v>5680</v>
      </c>
      <c r="B5682" s="40" t="n">
        <v>47070.6863165584</v>
      </c>
      <c r="C5682" s="40" t="n">
        <v>47070.6863165584</v>
      </c>
      <c r="D5682" s="40" t="n">
        <v>47070.6863165584</v>
      </c>
    </row>
    <row r="5683" customFormat="false" ht="13.8" hidden="false" customHeight="false" outlineLevel="0" collapsed="false">
      <c r="A5683" s="39" t="n">
        <v>5681</v>
      </c>
      <c r="B5683" s="40" t="n">
        <v>47515.5470588439</v>
      </c>
      <c r="C5683" s="40" t="n">
        <v>47515.5470588439</v>
      </c>
      <c r="D5683" s="40" t="n">
        <v>47515.5470588439</v>
      </c>
    </row>
    <row r="5684" customFormat="false" ht="13.8" hidden="false" customHeight="false" outlineLevel="0" collapsed="false">
      <c r="A5684" s="39" t="n">
        <v>5682</v>
      </c>
      <c r="B5684" s="40" t="n">
        <v>47105.2759207102</v>
      </c>
      <c r="C5684" s="40" t="n">
        <v>47105.2759207102</v>
      </c>
      <c r="D5684" s="40" t="n">
        <v>47105.2759207102</v>
      </c>
    </row>
    <row r="5685" customFormat="false" ht="13.8" hidden="false" customHeight="false" outlineLevel="0" collapsed="false">
      <c r="A5685" s="39" t="n">
        <v>5683</v>
      </c>
      <c r="B5685" s="40" t="n">
        <v>46645.0420210239</v>
      </c>
      <c r="C5685" s="40" t="n">
        <v>46645.0420210239</v>
      </c>
      <c r="D5685" s="40" t="n">
        <v>46645.0420210239</v>
      </c>
    </row>
    <row r="5686" customFormat="false" ht="13.8" hidden="false" customHeight="false" outlineLevel="0" collapsed="false">
      <c r="A5686" s="39" t="n">
        <v>5684</v>
      </c>
      <c r="B5686" s="40" t="n">
        <v>46563.3721223322</v>
      </c>
      <c r="C5686" s="40" t="n">
        <v>46563.3721223322</v>
      </c>
      <c r="D5686" s="40" t="n">
        <v>46563.3721223322</v>
      </c>
    </row>
    <row r="5687" customFormat="false" ht="13.8" hidden="false" customHeight="false" outlineLevel="0" collapsed="false">
      <c r="A5687" s="39" t="n">
        <v>5685</v>
      </c>
      <c r="B5687" s="40" t="n">
        <v>44514.8988986763</v>
      </c>
      <c r="C5687" s="40" t="n">
        <v>44514.8988986763</v>
      </c>
      <c r="D5687" s="40" t="n">
        <v>44514.8988986763</v>
      </c>
    </row>
    <row r="5688" customFormat="false" ht="13.8" hidden="false" customHeight="false" outlineLevel="0" collapsed="false">
      <c r="A5688" s="39" t="n">
        <v>5686</v>
      </c>
      <c r="B5688" s="40" t="n">
        <v>41455.6405759181</v>
      </c>
      <c r="C5688" s="40" t="n">
        <v>41455.6405759181</v>
      </c>
      <c r="D5688" s="40" t="n">
        <v>41455.6405759181</v>
      </c>
    </row>
    <row r="5689" customFormat="false" ht="13.8" hidden="false" customHeight="false" outlineLevel="0" collapsed="false">
      <c r="A5689" s="39" t="n">
        <v>5687</v>
      </c>
      <c r="B5689" s="40" t="n">
        <v>38507.8376443157</v>
      </c>
      <c r="C5689" s="40" t="n">
        <v>38507.8376443157</v>
      </c>
      <c r="D5689" s="40" t="n">
        <v>38507.8376443157</v>
      </c>
    </row>
    <row r="5690" customFormat="false" ht="13.8" hidden="false" customHeight="false" outlineLevel="0" collapsed="false">
      <c r="A5690" s="39" t="n">
        <v>5688</v>
      </c>
      <c r="B5690" s="40" t="n">
        <v>36590.9970809041</v>
      </c>
      <c r="C5690" s="40" t="n">
        <v>36590.9970809041</v>
      </c>
      <c r="D5690" s="40" t="n">
        <v>36590.9970809041</v>
      </c>
    </row>
    <row r="5691" customFormat="false" ht="13.8" hidden="false" customHeight="false" outlineLevel="0" collapsed="false">
      <c r="A5691" s="39" t="n">
        <v>5689</v>
      </c>
      <c r="B5691" s="40" t="n">
        <v>35851.1638809909</v>
      </c>
      <c r="C5691" s="40" t="n">
        <v>35851.1638809909</v>
      </c>
      <c r="D5691" s="40" t="n">
        <v>35851.1638809909</v>
      </c>
    </row>
    <row r="5692" customFormat="false" ht="13.8" hidden="false" customHeight="false" outlineLevel="0" collapsed="false">
      <c r="A5692" s="39" t="n">
        <v>5690</v>
      </c>
      <c r="B5692" s="40" t="n">
        <v>35097.8791683519</v>
      </c>
      <c r="C5692" s="40" t="n">
        <v>35097.8791683519</v>
      </c>
      <c r="D5692" s="40" t="n">
        <v>35097.8791683519</v>
      </c>
    </row>
    <row r="5693" customFormat="false" ht="13.8" hidden="false" customHeight="false" outlineLevel="0" collapsed="false">
      <c r="A5693" s="39" t="n">
        <v>5691</v>
      </c>
      <c r="B5693" s="40" t="n">
        <v>34841.3396042262</v>
      </c>
      <c r="C5693" s="40" t="n">
        <v>34841.3396042262</v>
      </c>
      <c r="D5693" s="40" t="n">
        <v>34841.3396042262</v>
      </c>
    </row>
    <row r="5694" customFormat="false" ht="13.8" hidden="false" customHeight="false" outlineLevel="0" collapsed="false">
      <c r="A5694" s="39" t="n">
        <v>5692</v>
      </c>
      <c r="B5694" s="40" t="n">
        <v>35174.7449553559</v>
      </c>
      <c r="C5694" s="40" t="n">
        <v>35174.7449553559</v>
      </c>
      <c r="D5694" s="40" t="n">
        <v>35174.7449553559</v>
      </c>
    </row>
    <row r="5695" customFormat="false" ht="13.8" hidden="false" customHeight="false" outlineLevel="0" collapsed="false">
      <c r="A5695" s="39" t="n">
        <v>5693</v>
      </c>
      <c r="B5695" s="40" t="n">
        <v>35024.8566706982</v>
      </c>
      <c r="C5695" s="40" t="n">
        <v>35024.8566706982</v>
      </c>
      <c r="D5695" s="40" t="n">
        <v>35024.8566706982</v>
      </c>
    </row>
    <row r="5696" customFormat="false" ht="13.8" hidden="false" customHeight="false" outlineLevel="0" collapsed="false">
      <c r="A5696" s="39" t="n">
        <v>5694</v>
      </c>
      <c r="B5696" s="40" t="n">
        <v>36936.893122422</v>
      </c>
      <c r="C5696" s="40" t="n">
        <v>36936.893122422</v>
      </c>
      <c r="D5696" s="40" t="n">
        <v>36936.893122422</v>
      </c>
    </row>
    <row r="5697" customFormat="false" ht="13.8" hidden="false" customHeight="false" outlineLevel="0" collapsed="false">
      <c r="A5697" s="39" t="n">
        <v>5695</v>
      </c>
      <c r="B5697" s="40" t="n">
        <v>40252.6910093059</v>
      </c>
      <c r="C5697" s="40" t="n">
        <v>40252.6910093059</v>
      </c>
      <c r="D5697" s="40" t="n">
        <v>40252.6910093059</v>
      </c>
    </row>
    <row r="5698" customFormat="false" ht="13.8" hidden="false" customHeight="false" outlineLevel="0" collapsed="false">
      <c r="A5698" s="39" t="n">
        <v>5696</v>
      </c>
      <c r="B5698" s="40" t="n">
        <v>42633.608761754</v>
      </c>
      <c r="C5698" s="40" t="n">
        <v>42633.608761754</v>
      </c>
      <c r="D5698" s="40" t="n">
        <v>42633.608761754</v>
      </c>
    </row>
    <row r="5699" customFormat="false" ht="13.8" hidden="false" customHeight="false" outlineLevel="0" collapsed="false">
      <c r="A5699" s="39" t="n">
        <v>5697</v>
      </c>
      <c r="B5699" s="40" t="n">
        <v>44577.352350617</v>
      </c>
      <c r="C5699" s="40" t="n">
        <v>44577.352350617</v>
      </c>
      <c r="D5699" s="40" t="n">
        <v>44577.352350617</v>
      </c>
    </row>
    <row r="5700" customFormat="false" ht="13.8" hidden="false" customHeight="false" outlineLevel="0" collapsed="false">
      <c r="A5700" s="39" t="n">
        <v>5698</v>
      </c>
      <c r="B5700" s="40" t="n">
        <v>46516.2918277922</v>
      </c>
      <c r="C5700" s="40" t="n">
        <v>46516.2918277922</v>
      </c>
      <c r="D5700" s="40" t="n">
        <v>46516.2918277922</v>
      </c>
    </row>
    <row r="5701" customFormat="false" ht="13.8" hidden="false" customHeight="false" outlineLevel="0" collapsed="false">
      <c r="A5701" s="39" t="n">
        <v>5699</v>
      </c>
      <c r="B5701" s="40" t="n">
        <v>45332.558707931</v>
      </c>
      <c r="C5701" s="40" t="n">
        <v>45332.558707931</v>
      </c>
      <c r="D5701" s="40" t="n">
        <v>45332.558707931</v>
      </c>
    </row>
    <row r="5702" customFormat="false" ht="13.8" hidden="false" customHeight="false" outlineLevel="0" collapsed="false">
      <c r="A5702" s="39" t="n">
        <v>5700</v>
      </c>
      <c r="B5702" s="40" t="n">
        <v>42856.5195440655</v>
      </c>
      <c r="C5702" s="40" t="n">
        <v>42856.5195440655</v>
      </c>
      <c r="D5702" s="40" t="n">
        <v>42856.5195440655</v>
      </c>
    </row>
    <row r="5703" customFormat="false" ht="13.8" hidden="false" customHeight="false" outlineLevel="0" collapsed="false">
      <c r="A5703" s="39" t="n">
        <v>5701</v>
      </c>
      <c r="B5703" s="40" t="n">
        <v>41294.2224232098</v>
      </c>
      <c r="C5703" s="40" t="n">
        <v>41294.2224232098</v>
      </c>
      <c r="D5703" s="40" t="n">
        <v>41294.2224232098</v>
      </c>
    </row>
    <row r="5704" customFormat="false" ht="13.8" hidden="false" customHeight="false" outlineLevel="0" collapsed="false">
      <c r="A5704" s="39" t="n">
        <v>5702</v>
      </c>
      <c r="B5704" s="40" t="n">
        <v>40276.7115677447</v>
      </c>
      <c r="C5704" s="40" t="n">
        <v>40276.7115677447</v>
      </c>
      <c r="D5704" s="40" t="n">
        <v>40276.7115677447</v>
      </c>
    </row>
    <row r="5705" customFormat="false" ht="13.8" hidden="false" customHeight="false" outlineLevel="0" collapsed="false">
      <c r="A5705" s="39" t="n">
        <v>5703</v>
      </c>
      <c r="B5705" s="40" t="n">
        <v>40073.9780545217</v>
      </c>
      <c r="C5705" s="40" t="n">
        <v>40073.9780545217</v>
      </c>
      <c r="D5705" s="40" t="n">
        <v>40073.9780545217</v>
      </c>
    </row>
    <row r="5706" customFormat="false" ht="13.8" hidden="false" customHeight="false" outlineLevel="0" collapsed="false">
      <c r="A5706" s="39" t="n">
        <v>5704</v>
      </c>
      <c r="B5706" s="40" t="n">
        <v>41560.370210711</v>
      </c>
      <c r="C5706" s="40" t="n">
        <v>41560.370210711</v>
      </c>
      <c r="D5706" s="40" t="n">
        <v>41560.370210711</v>
      </c>
    </row>
    <row r="5707" customFormat="false" ht="13.8" hidden="false" customHeight="false" outlineLevel="0" collapsed="false">
      <c r="A5707" s="39" t="n">
        <v>5705</v>
      </c>
      <c r="B5707" s="40" t="n">
        <v>43637.6681044934</v>
      </c>
      <c r="C5707" s="40" t="n">
        <v>43637.6681044934</v>
      </c>
      <c r="D5707" s="40" t="n">
        <v>43637.6681044934</v>
      </c>
    </row>
    <row r="5708" customFormat="false" ht="13.8" hidden="false" customHeight="false" outlineLevel="0" collapsed="false">
      <c r="A5708" s="39" t="n">
        <v>5706</v>
      </c>
      <c r="B5708" s="40" t="n">
        <v>44493.7608072502</v>
      </c>
      <c r="C5708" s="40" t="n">
        <v>44493.7608072502</v>
      </c>
      <c r="D5708" s="40" t="n">
        <v>44493.7608072502</v>
      </c>
    </row>
    <row r="5709" customFormat="false" ht="13.8" hidden="false" customHeight="false" outlineLevel="0" collapsed="false">
      <c r="A5709" s="39" t="n">
        <v>5707</v>
      </c>
      <c r="B5709" s="40" t="n">
        <v>46123.3154917344</v>
      </c>
      <c r="C5709" s="40" t="n">
        <v>46123.3154917344</v>
      </c>
      <c r="D5709" s="40" t="n">
        <v>46123.3154917344</v>
      </c>
    </row>
    <row r="5710" customFormat="false" ht="13.8" hidden="false" customHeight="false" outlineLevel="0" collapsed="false">
      <c r="A5710" s="39" t="n">
        <v>5708</v>
      </c>
      <c r="B5710" s="40" t="n">
        <v>47196.5540427774</v>
      </c>
      <c r="C5710" s="40" t="n">
        <v>47196.5540427774</v>
      </c>
      <c r="D5710" s="40" t="n">
        <v>47196.5540427774</v>
      </c>
    </row>
    <row r="5711" customFormat="false" ht="13.8" hidden="false" customHeight="false" outlineLevel="0" collapsed="false">
      <c r="A5711" s="39" t="n">
        <v>5709</v>
      </c>
      <c r="B5711" s="40" t="n">
        <v>45438.2491650615</v>
      </c>
      <c r="C5711" s="40" t="n">
        <v>45438.2491650615</v>
      </c>
      <c r="D5711" s="40" t="n">
        <v>45438.2491650615</v>
      </c>
    </row>
    <row r="5712" customFormat="false" ht="13.8" hidden="false" customHeight="false" outlineLevel="0" collapsed="false">
      <c r="A5712" s="39" t="n">
        <v>5710</v>
      </c>
      <c r="B5712" s="40" t="n">
        <v>42253.1231160843</v>
      </c>
      <c r="C5712" s="40" t="n">
        <v>42253.1231160843</v>
      </c>
      <c r="D5712" s="40" t="n">
        <v>42253.1231160843</v>
      </c>
    </row>
    <row r="5713" customFormat="false" ht="13.8" hidden="false" customHeight="false" outlineLevel="0" collapsed="false">
      <c r="A5713" s="39" t="n">
        <v>5711</v>
      </c>
      <c r="B5713" s="40" t="n">
        <v>39551.2907028947</v>
      </c>
      <c r="C5713" s="40" t="n">
        <v>39551.2907028947</v>
      </c>
      <c r="D5713" s="40" t="n">
        <v>39551.2907028947</v>
      </c>
    </row>
    <row r="5714" customFormat="false" ht="13.8" hidden="false" customHeight="false" outlineLevel="0" collapsed="false">
      <c r="A5714" s="39" t="n">
        <v>5712</v>
      </c>
      <c r="B5714" s="40" t="n">
        <v>38199.4136739623</v>
      </c>
      <c r="C5714" s="40" t="n">
        <v>38199.4136739623</v>
      </c>
      <c r="D5714" s="40" t="n">
        <v>38199.4136739623</v>
      </c>
    </row>
    <row r="5715" customFormat="false" ht="13.8" hidden="false" customHeight="false" outlineLevel="0" collapsed="false">
      <c r="A5715" s="39" t="n">
        <v>5713</v>
      </c>
      <c r="B5715" s="40" t="n">
        <v>37539.3287280656</v>
      </c>
      <c r="C5715" s="40" t="n">
        <v>37539.3287280656</v>
      </c>
      <c r="D5715" s="40" t="n">
        <v>37539.3287280656</v>
      </c>
    </row>
    <row r="5716" customFormat="false" ht="13.8" hidden="false" customHeight="false" outlineLevel="0" collapsed="false">
      <c r="A5716" s="39" t="n">
        <v>5714</v>
      </c>
      <c r="B5716" s="40" t="n">
        <v>37794.9074698539</v>
      </c>
      <c r="C5716" s="40" t="n">
        <v>37794.9074698539</v>
      </c>
      <c r="D5716" s="40" t="n">
        <v>37794.9074698539</v>
      </c>
    </row>
    <row r="5717" customFormat="false" ht="13.8" hidden="false" customHeight="false" outlineLevel="0" collapsed="false">
      <c r="A5717" s="39" t="n">
        <v>5715</v>
      </c>
      <c r="B5717" s="40" t="n">
        <v>38987.287990753</v>
      </c>
      <c r="C5717" s="40" t="n">
        <v>38987.287990753</v>
      </c>
      <c r="D5717" s="40" t="n">
        <v>38987.287990753</v>
      </c>
    </row>
    <row r="5718" customFormat="false" ht="13.8" hidden="false" customHeight="false" outlineLevel="0" collapsed="false">
      <c r="A5718" s="39" t="n">
        <v>5716</v>
      </c>
      <c r="B5718" s="40" t="n">
        <v>43184.15996117</v>
      </c>
      <c r="C5718" s="40" t="n">
        <v>43184.15996117</v>
      </c>
      <c r="D5718" s="40" t="n">
        <v>43184.15996117</v>
      </c>
    </row>
    <row r="5719" customFormat="false" ht="13.8" hidden="false" customHeight="false" outlineLevel="0" collapsed="false">
      <c r="A5719" s="39" t="n">
        <v>5717</v>
      </c>
      <c r="B5719" s="40" t="n">
        <v>51599.04199343</v>
      </c>
      <c r="C5719" s="40" t="n">
        <v>51599.04199343</v>
      </c>
      <c r="D5719" s="40" t="n">
        <v>51599.04199343</v>
      </c>
    </row>
    <row r="5720" customFormat="false" ht="13.8" hidden="false" customHeight="false" outlineLevel="0" collapsed="false">
      <c r="A5720" s="39" t="n">
        <v>5718</v>
      </c>
      <c r="B5720" s="40" t="n">
        <v>58010.6094518989</v>
      </c>
      <c r="C5720" s="40" t="n">
        <v>58010.6094518989</v>
      </c>
      <c r="D5720" s="40" t="n">
        <v>58010.6094518989</v>
      </c>
    </row>
    <row r="5721" customFormat="false" ht="13.8" hidden="false" customHeight="false" outlineLevel="0" collapsed="false">
      <c r="A5721" s="39" t="n">
        <v>5719</v>
      </c>
      <c r="B5721" s="40" t="n">
        <v>61278.3662219054</v>
      </c>
      <c r="C5721" s="40" t="n">
        <v>61278.3662219054</v>
      </c>
      <c r="D5721" s="40" t="n">
        <v>61278.3662219054</v>
      </c>
    </row>
    <row r="5722" customFormat="false" ht="13.8" hidden="false" customHeight="false" outlineLevel="0" collapsed="false">
      <c r="A5722" s="39" t="n">
        <v>5720</v>
      </c>
      <c r="B5722" s="40" t="n">
        <v>62155.5970160882</v>
      </c>
      <c r="C5722" s="40" t="n">
        <v>62155.5970160882</v>
      </c>
      <c r="D5722" s="40" t="n">
        <v>62155.5970160882</v>
      </c>
    </row>
    <row r="5723" customFormat="false" ht="13.8" hidden="false" customHeight="false" outlineLevel="0" collapsed="false">
      <c r="A5723" s="39" t="n">
        <v>5721</v>
      </c>
      <c r="B5723" s="40" t="n">
        <v>63350.860004</v>
      </c>
      <c r="C5723" s="40" t="n">
        <v>63350.860004</v>
      </c>
      <c r="D5723" s="40" t="n">
        <v>63350.860004</v>
      </c>
    </row>
    <row r="5724" customFormat="false" ht="13.8" hidden="false" customHeight="false" outlineLevel="0" collapsed="false">
      <c r="A5724" s="39" t="n">
        <v>5722</v>
      </c>
      <c r="B5724" s="40" t="n">
        <v>64703.6978552699</v>
      </c>
      <c r="C5724" s="40" t="n">
        <v>64703.6978552699</v>
      </c>
      <c r="D5724" s="40" t="n">
        <v>64703.6978552699</v>
      </c>
    </row>
    <row r="5725" customFormat="false" ht="13.8" hidden="false" customHeight="false" outlineLevel="0" collapsed="false">
      <c r="A5725" s="39" t="n">
        <v>5723</v>
      </c>
      <c r="B5725" s="40" t="n">
        <v>64252.1113566216</v>
      </c>
      <c r="C5725" s="40" t="n">
        <v>64252.1113566216</v>
      </c>
      <c r="D5725" s="40" t="n">
        <v>64252.1113566216</v>
      </c>
    </row>
    <row r="5726" customFormat="false" ht="13.8" hidden="false" customHeight="false" outlineLevel="0" collapsed="false">
      <c r="A5726" s="39" t="n">
        <v>5724</v>
      </c>
      <c r="B5726" s="40" t="n">
        <v>63321.074511536</v>
      </c>
      <c r="C5726" s="40" t="n">
        <v>63321.074511536</v>
      </c>
      <c r="D5726" s="40" t="n">
        <v>63321.074511536</v>
      </c>
    </row>
    <row r="5727" customFormat="false" ht="13.8" hidden="false" customHeight="false" outlineLevel="0" collapsed="false">
      <c r="A5727" s="39" t="n">
        <v>5725</v>
      </c>
      <c r="B5727" s="40" t="n">
        <v>61939.4119901396</v>
      </c>
      <c r="C5727" s="40" t="n">
        <v>61939.4119901396</v>
      </c>
      <c r="D5727" s="40" t="n">
        <v>61939.4119901396</v>
      </c>
    </row>
    <row r="5728" customFormat="false" ht="13.8" hidden="false" customHeight="false" outlineLevel="0" collapsed="false">
      <c r="A5728" s="39" t="n">
        <v>5726</v>
      </c>
      <c r="B5728" s="40" t="n">
        <v>60934.3918250626</v>
      </c>
      <c r="C5728" s="40" t="n">
        <v>60934.3918250626</v>
      </c>
      <c r="D5728" s="40" t="n">
        <v>60934.3918250626</v>
      </c>
    </row>
    <row r="5729" customFormat="false" ht="13.8" hidden="false" customHeight="false" outlineLevel="0" collapsed="false">
      <c r="A5729" s="39" t="n">
        <v>5727</v>
      </c>
      <c r="B5729" s="40" t="n">
        <v>59394.1936179705</v>
      </c>
      <c r="C5729" s="40" t="n">
        <v>59394.1936179705</v>
      </c>
      <c r="D5729" s="40" t="n">
        <v>59394.1936179705</v>
      </c>
    </row>
    <row r="5730" customFormat="false" ht="13.8" hidden="false" customHeight="false" outlineLevel="0" collapsed="false">
      <c r="A5730" s="39" t="n">
        <v>5728</v>
      </c>
      <c r="B5730" s="40" t="n">
        <v>59047.3367541151</v>
      </c>
      <c r="C5730" s="40" t="n">
        <v>59047.3367541151</v>
      </c>
      <c r="D5730" s="40" t="n">
        <v>59047.3367541151</v>
      </c>
    </row>
    <row r="5731" customFormat="false" ht="13.8" hidden="false" customHeight="false" outlineLevel="0" collapsed="false">
      <c r="A5731" s="39" t="n">
        <v>5729</v>
      </c>
      <c r="B5731" s="40" t="n">
        <v>58769.6590985632</v>
      </c>
      <c r="C5731" s="40" t="n">
        <v>58769.6590985632</v>
      </c>
      <c r="D5731" s="40" t="n">
        <v>58769.6590985632</v>
      </c>
    </row>
    <row r="5732" customFormat="false" ht="13.8" hidden="false" customHeight="false" outlineLevel="0" collapsed="false">
      <c r="A5732" s="39" t="n">
        <v>5730</v>
      </c>
      <c r="B5732" s="40" t="n">
        <v>58532.3359811884</v>
      </c>
      <c r="C5732" s="40" t="n">
        <v>58532.3359811884</v>
      </c>
      <c r="D5732" s="40" t="n">
        <v>58532.3359811884</v>
      </c>
    </row>
    <row r="5733" customFormat="false" ht="13.8" hidden="false" customHeight="false" outlineLevel="0" collapsed="false">
      <c r="A5733" s="39" t="n">
        <v>5731</v>
      </c>
      <c r="B5733" s="40" t="n">
        <v>58897.4484694573</v>
      </c>
      <c r="C5733" s="40" t="n">
        <v>58897.4484694573</v>
      </c>
      <c r="D5733" s="40" t="n">
        <v>58897.4484694573</v>
      </c>
    </row>
    <row r="5734" customFormat="false" ht="13.8" hidden="false" customHeight="false" outlineLevel="0" collapsed="false">
      <c r="A5734" s="39" t="n">
        <v>5732</v>
      </c>
      <c r="B5734" s="40" t="n">
        <v>57307.2875008126</v>
      </c>
      <c r="C5734" s="40" t="n">
        <v>57307.2875008126</v>
      </c>
      <c r="D5734" s="40" t="n">
        <v>57307.2875008126</v>
      </c>
    </row>
    <row r="5735" customFormat="false" ht="13.8" hidden="false" customHeight="false" outlineLevel="0" collapsed="false">
      <c r="A5735" s="39" t="n">
        <v>5733</v>
      </c>
      <c r="B5735" s="40" t="n">
        <v>52881.7398140588</v>
      </c>
      <c r="C5735" s="40" t="n">
        <v>52881.7398140588</v>
      </c>
      <c r="D5735" s="40" t="n">
        <v>52881.7398140588</v>
      </c>
    </row>
    <row r="5736" customFormat="false" ht="13.8" hidden="false" customHeight="false" outlineLevel="0" collapsed="false">
      <c r="A5736" s="39" t="n">
        <v>5734</v>
      </c>
      <c r="B5736" s="40" t="n">
        <v>48260.1843704449</v>
      </c>
      <c r="C5736" s="40" t="n">
        <v>48260.1843704449</v>
      </c>
      <c r="D5736" s="40" t="n">
        <v>48260.1843704449</v>
      </c>
    </row>
    <row r="5737" customFormat="false" ht="13.8" hidden="false" customHeight="false" outlineLevel="0" collapsed="false">
      <c r="A5737" s="39" t="n">
        <v>5735</v>
      </c>
      <c r="B5737" s="40" t="n">
        <v>44892.5020773333</v>
      </c>
      <c r="C5737" s="40" t="n">
        <v>44892.5020773333</v>
      </c>
      <c r="D5737" s="40" t="n">
        <v>44892.5020773333</v>
      </c>
    </row>
    <row r="5738" customFormat="false" ht="13.8" hidden="false" customHeight="false" outlineLevel="0" collapsed="false">
      <c r="A5738" s="39" t="n">
        <v>5736</v>
      </c>
      <c r="B5738" s="40" t="n">
        <v>43590.5878099535</v>
      </c>
      <c r="C5738" s="40" t="n">
        <v>43590.5878099535</v>
      </c>
      <c r="D5738" s="40" t="n">
        <v>43590.5878099535</v>
      </c>
    </row>
    <row r="5739" customFormat="false" ht="13.8" hidden="false" customHeight="false" outlineLevel="0" collapsed="false">
      <c r="A5739" s="39" t="n">
        <v>5737</v>
      </c>
      <c r="B5739" s="40" t="n">
        <v>42816.1650058884</v>
      </c>
      <c r="C5739" s="40" t="n">
        <v>42816.1650058884</v>
      </c>
      <c r="D5739" s="40" t="n">
        <v>42816.1650058884</v>
      </c>
    </row>
    <row r="5740" customFormat="false" ht="13.8" hidden="false" customHeight="false" outlineLevel="0" collapsed="false">
      <c r="A5740" s="39" t="n">
        <v>5738</v>
      </c>
      <c r="B5740" s="40" t="n">
        <v>42718.1611274584</v>
      </c>
      <c r="C5740" s="40" t="n">
        <v>42718.1611274584</v>
      </c>
      <c r="D5740" s="40" t="n">
        <v>42718.1611274584</v>
      </c>
    </row>
    <row r="5741" customFormat="false" ht="13.8" hidden="false" customHeight="false" outlineLevel="0" collapsed="false">
      <c r="A5741" s="39" t="n">
        <v>5739</v>
      </c>
      <c r="B5741" s="40" t="n">
        <v>43693.3958000713</v>
      </c>
      <c r="C5741" s="40" t="n">
        <v>43693.3958000713</v>
      </c>
      <c r="D5741" s="40" t="n">
        <v>43693.3958000713</v>
      </c>
    </row>
    <row r="5742" customFormat="false" ht="13.8" hidden="false" customHeight="false" outlineLevel="0" collapsed="false">
      <c r="A5742" s="39" t="n">
        <v>5740</v>
      </c>
      <c r="B5742" s="40" t="n">
        <v>47042.8224687695</v>
      </c>
      <c r="C5742" s="40" t="n">
        <v>47042.8224687695</v>
      </c>
      <c r="D5742" s="40" t="n">
        <v>47042.8224687695</v>
      </c>
    </row>
    <row r="5743" customFormat="false" ht="13.8" hidden="false" customHeight="false" outlineLevel="0" collapsed="false">
      <c r="A5743" s="39" t="n">
        <v>5741</v>
      </c>
      <c r="B5743" s="40" t="n">
        <v>54524.7460112687</v>
      </c>
      <c r="C5743" s="40" t="n">
        <v>54524.7460112687</v>
      </c>
      <c r="D5743" s="40" t="n">
        <v>54524.7460112687</v>
      </c>
    </row>
    <row r="5744" customFormat="false" ht="13.8" hidden="false" customHeight="false" outlineLevel="0" collapsed="false">
      <c r="A5744" s="39" t="n">
        <v>5742</v>
      </c>
      <c r="B5744" s="40" t="n">
        <v>59815.0338018172</v>
      </c>
      <c r="C5744" s="40" t="n">
        <v>59815.0338018172</v>
      </c>
      <c r="D5744" s="40" t="n">
        <v>59815.0338018172</v>
      </c>
    </row>
    <row r="5745" customFormat="false" ht="13.8" hidden="false" customHeight="false" outlineLevel="0" collapsed="false">
      <c r="A5745" s="39" t="n">
        <v>5743</v>
      </c>
      <c r="B5745" s="40" t="n">
        <v>62376.5861537247</v>
      </c>
      <c r="C5745" s="40" t="n">
        <v>62376.5861537247</v>
      </c>
      <c r="D5745" s="40" t="n">
        <v>62376.5861537247</v>
      </c>
    </row>
    <row r="5746" customFormat="false" ht="13.8" hidden="false" customHeight="false" outlineLevel="0" collapsed="false">
      <c r="A5746" s="39" t="n">
        <v>5744</v>
      </c>
      <c r="B5746" s="40" t="n">
        <v>62831.0551193856</v>
      </c>
      <c r="C5746" s="40" t="n">
        <v>62831.0551193856</v>
      </c>
      <c r="D5746" s="40" t="n">
        <v>62831.0551193856</v>
      </c>
    </row>
    <row r="5747" customFormat="false" ht="13.8" hidden="false" customHeight="false" outlineLevel="0" collapsed="false">
      <c r="A5747" s="39" t="n">
        <v>5745</v>
      </c>
      <c r="B5747" s="40" t="n">
        <v>63955.2172543188</v>
      </c>
      <c r="C5747" s="40" t="n">
        <v>63955.2172543188</v>
      </c>
      <c r="D5747" s="40" t="n">
        <v>63955.2172543188</v>
      </c>
    </row>
    <row r="5748" customFormat="false" ht="13.8" hidden="false" customHeight="false" outlineLevel="0" collapsed="false">
      <c r="A5748" s="39" t="n">
        <v>5746</v>
      </c>
      <c r="B5748" s="40" t="n">
        <v>65409.902273369</v>
      </c>
      <c r="C5748" s="40" t="n">
        <v>65409.902273369</v>
      </c>
      <c r="D5748" s="40" t="n">
        <v>65409.902273369</v>
      </c>
    </row>
    <row r="5749" customFormat="false" ht="13.8" hidden="false" customHeight="false" outlineLevel="0" collapsed="false">
      <c r="A5749" s="39" t="n">
        <v>5747</v>
      </c>
      <c r="B5749" s="40" t="n">
        <v>64303.9957628493</v>
      </c>
      <c r="C5749" s="40" t="n">
        <v>64303.9957628493</v>
      </c>
      <c r="D5749" s="40" t="n">
        <v>64303.9957628493</v>
      </c>
    </row>
    <row r="5750" customFormat="false" ht="13.8" hidden="false" customHeight="false" outlineLevel="0" collapsed="false">
      <c r="A5750" s="39" t="n">
        <v>5748</v>
      </c>
      <c r="B5750" s="40" t="n">
        <v>63206.7366533676</v>
      </c>
      <c r="C5750" s="40" t="n">
        <v>63206.7366533676</v>
      </c>
      <c r="D5750" s="40" t="n">
        <v>63206.7366533676</v>
      </c>
    </row>
    <row r="5751" customFormat="false" ht="13.8" hidden="false" customHeight="false" outlineLevel="0" collapsed="false">
      <c r="A5751" s="39" t="n">
        <v>5749</v>
      </c>
      <c r="B5751" s="40" t="n">
        <v>61962.4717262407</v>
      </c>
      <c r="C5751" s="40" t="n">
        <v>61962.4717262407</v>
      </c>
      <c r="D5751" s="40" t="n">
        <v>61962.4717262407</v>
      </c>
    </row>
    <row r="5752" customFormat="false" ht="13.8" hidden="false" customHeight="false" outlineLevel="0" collapsed="false">
      <c r="A5752" s="39" t="n">
        <v>5750</v>
      </c>
      <c r="B5752" s="40" t="n">
        <v>60753.7572256033</v>
      </c>
      <c r="C5752" s="40" t="n">
        <v>60753.7572256033</v>
      </c>
      <c r="D5752" s="40" t="n">
        <v>60753.7572256033</v>
      </c>
    </row>
    <row r="5753" customFormat="false" ht="13.8" hidden="false" customHeight="false" outlineLevel="0" collapsed="false">
      <c r="A5753" s="39" t="n">
        <v>5751</v>
      </c>
      <c r="B5753" s="40" t="n">
        <v>59575.7890397674</v>
      </c>
      <c r="C5753" s="40" t="n">
        <v>59575.7890397674</v>
      </c>
      <c r="D5753" s="40" t="n">
        <v>59575.7890397674</v>
      </c>
    </row>
    <row r="5754" customFormat="false" ht="13.8" hidden="false" customHeight="false" outlineLevel="0" collapsed="false">
      <c r="A5754" s="39" t="n">
        <v>5752</v>
      </c>
      <c r="B5754" s="40" t="n">
        <v>59714.1474563745</v>
      </c>
      <c r="C5754" s="40" t="n">
        <v>59714.1474563745</v>
      </c>
      <c r="D5754" s="40" t="n">
        <v>59714.1474563745</v>
      </c>
    </row>
    <row r="5755" customFormat="false" ht="13.8" hidden="false" customHeight="false" outlineLevel="0" collapsed="false">
      <c r="A5755" s="39" t="n">
        <v>5753</v>
      </c>
      <c r="B5755" s="40" t="n">
        <v>59159.7529676084</v>
      </c>
      <c r="C5755" s="40" t="n">
        <v>59159.7529676084</v>
      </c>
      <c r="D5755" s="40" t="n">
        <v>59159.7529676084</v>
      </c>
    </row>
    <row r="5756" customFormat="false" ht="13.8" hidden="false" customHeight="false" outlineLevel="0" collapsed="false">
      <c r="A5756" s="39" t="n">
        <v>5754</v>
      </c>
      <c r="B5756" s="40" t="n">
        <v>58727.382915711</v>
      </c>
      <c r="C5756" s="40" t="n">
        <v>58727.382915711</v>
      </c>
      <c r="D5756" s="40" t="n">
        <v>58727.382915711</v>
      </c>
    </row>
    <row r="5757" customFormat="false" ht="13.8" hidden="false" customHeight="false" outlineLevel="0" collapsed="false">
      <c r="A5757" s="39" t="n">
        <v>5755</v>
      </c>
      <c r="B5757" s="40" t="n">
        <v>58785.9930783015</v>
      </c>
      <c r="C5757" s="40" t="n">
        <v>58785.9930783015</v>
      </c>
      <c r="D5757" s="40" t="n">
        <v>58785.9930783015</v>
      </c>
    </row>
    <row r="5758" customFormat="false" ht="13.8" hidden="false" customHeight="false" outlineLevel="0" collapsed="false">
      <c r="A5758" s="39" t="n">
        <v>5756</v>
      </c>
      <c r="B5758" s="40" t="n">
        <v>56822.07222035</v>
      </c>
      <c r="C5758" s="40" t="n">
        <v>56822.07222035</v>
      </c>
      <c r="D5758" s="40" t="n">
        <v>56822.07222035</v>
      </c>
    </row>
    <row r="5759" customFormat="false" ht="13.8" hidden="false" customHeight="false" outlineLevel="0" collapsed="false">
      <c r="A5759" s="39" t="n">
        <v>5757</v>
      </c>
      <c r="B5759" s="40" t="n">
        <v>52387.8771325583</v>
      </c>
      <c r="C5759" s="40" t="n">
        <v>52387.8771325583</v>
      </c>
      <c r="D5759" s="40" t="n">
        <v>52387.8771325583</v>
      </c>
    </row>
    <row r="5760" customFormat="false" ht="13.8" hidden="false" customHeight="false" outlineLevel="0" collapsed="false">
      <c r="A5760" s="39" t="n">
        <v>5758</v>
      </c>
      <c r="B5760" s="40" t="n">
        <v>47461.7410079411</v>
      </c>
      <c r="C5760" s="40" t="n">
        <v>47461.7410079411</v>
      </c>
      <c r="D5760" s="40" t="n">
        <v>47461.7410079411</v>
      </c>
    </row>
    <row r="5761" customFormat="false" ht="13.8" hidden="false" customHeight="false" outlineLevel="0" collapsed="false">
      <c r="A5761" s="39" t="n">
        <v>5759</v>
      </c>
      <c r="B5761" s="40" t="n">
        <v>44618.6677111316</v>
      </c>
      <c r="C5761" s="40" t="n">
        <v>44618.6677111316</v>
      </c>
      <c r="D5761" s="40" t="n">
        <v>44618.6677111316</v>
      </c>
    </row>
    <row r="5762" customFormat="false" ht="13.8" hidden="false" customHeight="false" outlineLevel="0" collapsed="false">
      <c r="A5762" s="39" t="n">
        <v>5760</v>
      </c>
      <c r="B5762" s="40" t="n">
        <v>43154.3744687059</v>
      </c>
      <c r="C5762" s="40" t="n">
        <v>43154.3744687059</v>
      </c>
      <c r="D5762" s="40" t="n">
        <v>43154.3744687059</v>
      </c>
    </row>
    <row r="5763" customFormat="false" ht="13.8" hidden="false" customHeight="false" outlineLevel="0" collapsed="false">
      <c r="A5763" s="39" t="n">
        <v>5761</v>
      </c>
      <c r="B5763" s="40" t="n">
        <v>42403.9722230796</v>
      </c>
      <c r="C5763" s="40" t="n">
        <v>42403.9722230796</v>
      </c>
      <c r="D5763" s="40" t="n">
        <v>42403.9722230796</v>
      </c>
    </row>
    <row r="5764" customFormat="false" ht="13.8" hidden="false" customHeight="false" outlineLevel="0" collapsed="false">
      <c r="A5764" s="39" t="n">
        <v>5762</v>
      </c>
      <c r="B5764" s="40" t="n">
        <v>42928.5812193818</v>
      </c>
      <c r="C5764" s="40" t="n">
        <v>42928.5812193818</v>
      </c>
      <c r="D5764" s="40" t="n">
        <v>42928.5812193818</v>
      </c>
    </row>
    <row r="5765" customFormat="false" ht="13.8" hidden="false" customHeight="false" outlineLevel="0" collapsed="false">
      <c r="A5765" s="39" t="n">
        <v>5763</v>
      </c>
      <c r="B5765" s="40" t="n">
        <v>44361.1673246683</v>
      </c>
      <c r="C5765" s="40" t="n">
        <v>44361.1673246683</v>
      </c>
      <c r="D5765" s="40" t="n">
        <v>44361.1673246683</v>
      </c>
    </row>
    <row r="5766" customFormat="false" ht="13.8" hidden="false" customHeight="false" outlineLevel="0" collapsed="false">
      <c r="A5766" s="39" t="n">
        <v>5764</v>
      </c>
      <c r="B5766" s="40" t="n">
        <v>48328.4027564109</v>
      </c>
      <c r="C5766" s="40" t="n">
        <v>48328.4027564109</v>
      </c>
      <c r="D5766" s="40" t="n">
        <v>48328.4027564109</v>
      </c>
    </row>
    <row r="5767" customFormat="false" ht="13.8" hidden="false" customHeight="false" outlineLevel="0" collapsed="false">
      <c r="A5767" s="39" t="n">
        <v>5765</v>
      </c>
      <c r="B5767" s="40" t="n">
        <v>55616.2401867252</v>
      </c>
      <c r="C5767" s="40" t="n">
        <v>55616.2401867252</v>
      </c>
      <c r="D5767" s="40" t="n">
        <v>55616.2401867252</v>
      </c>
    </row>
    <row r="5768" customFormat="false" ht="13.8" hidden="false" customHeight="false" outlineLevel="0" collapsed="false">
      <c r="A5768" s="39" t="n">
        <v>5766</v>
      </c>
      <c r="B5768" s="40" t="n">
        <v>61098.6924447836</v>
      </c>
      <c r="C5768" s="40" t="n">
        <v>61098.6924447836</v>
      </c>
      <c r="D5768" s="40" t="n">
        <v>61098.6924447836</v>
      </c>
    </row>
    <row r="5769" customFormat="false" ht="13.8" hidden="false" customHeight="false" outlineLevel="0" collapsed="false">
      <c r="A5769" s="39" t="n">
        <v>5767</v>
      </c>
      <c r="B5769" s="40" t="n">
        <v>64149.3033665038</v>
      </c>
      <c r="C5769" s="40" t="n">
        <v>64149.3033665038</v>
      </c>
      <c r="D5769" s="40" t="n">
        <v>64149.3033665038</v>
      </c>
    </row>
    <row r="5770" customFormat="false" ht="13.8" hidden="false" customHeight="false" outlineLevel="0" collapsed="false">
      <c r="A5770" s="39" t="n">
        <v>5768</v>
      </c>
      <c r="B5770" s="40" t="n">
        <v>65219.6594505341</v>
      </c>
      <c r="C5770" s="40" t="n">
        <v>65219.6594505341</v>
      </c>
      <c r="D5770" s="40" t="n">
        <v>65219.6594505341</v>
      </c>
    </row>
    <row r="5771" customFormat="false" ht="13.8" hidden="false" customHeight="false" outlineLevel="0" collapsed="false">
      <c r="A5771" s="39" t="n">
        <v>5769</v>
      </c>
      <c r="B5771" s="40" t="n">
        <v>66731.0329874998</v>
      </c>
      <c r="C5771" s="40" t="n">
        <v>66731.0329874998</v>
      </c>
      <c r="D5771" s="40" t="n">
        <v>66731.0329874998</v>
      </c>
    </row>
    <row r="5772" customFormat="false" ht="13.8" hidden="false" customHeight="false" outlineLevel="0" collapsed="false">
      <c r="A5772" s="39" t="n">
        <v>5770</v>
      </c>
      <c r="B5772" s="40" t="n">
        <v>67983.9453156645</v>
      </c>
      <c r="C5772" s="40" t="n">
        <v>67983.9453156645</v>
      </c>
      <c r="D5772" s="40" t="n">
        <v>67983.9453156645</v>
      </c>
    </row>
    <row r="5773" customFormat="false" ht="13.8" hidden="false" customHeight="false" outlineLevel="0" collapsed="false">
      <c r="A5773" s="39" t="n">
        <v>5771</v>
      </c>
      <c r="B5773" s="40" t="n">
        <v>66723.3464087994</v>
      </c>
      <c r="C5773" s="40" t="n">
        <v>66723.3464087994</v>
      </c>
      <c r="D5773" s="40" t="n">
        <v>66723.3464087994</v>
      </c>
    </row>
    <row r="5774" customFormat="false" ht="13.8" hidden="false" customHeight="false" outlineLevel="0" collapsed="false">
      <c r="A5774" s="39" t="n">
        <v>5772</v>
      </c>
      <c r="B5774" s="40" t="n">
        <v>65677.0108832078</v>
      </c>
      <c r="C5774" s="40" t="n">
        <v>65677.0108832078</v>
      </c>
      <c r="D5774" s="40" t="n">
        <v>65677.0108832078</v>
      </c>
    </row>
    <row r="5775" customFormat="false" ht="13.8" hidden="false" customHeight="false" outlineLevel="0" collapsed="false">
      <c r="A5775" s="39" t="n">
        <v>5773</v>
      </c>
      <c r="B5775" s="40" t="n">
        <v>64390.4697732288</v>
      </c>
      <c r="C5775" s="40" t="n">
        <v>64390.4697732288</v>
      </c>
      <c r="D5775" s="40" t="n">
        <v>64390.4697732288</v>
      </c>
    </row>
    <row r="5776" customFormat="false" ht="13.8" hidden="false" customHeight="false" outlineLevel="0" collapsed="false">
      <c r="A5776" s="39" t="n">
        <v>5774</v>
      </c>
      <c r="B5776" s="40" t="n">
        <v>63219.2273437557</v>
      </c>
      <c r="C5776" s="40" t="n">
        <v>63219.2273437557</v>
      </c>
      <c r="D5776" s="40" t="n">
        <v>63219.2273437557</v>
      </c>
    </row>
    <row r="5777" customFormat="false" ht="13.8" hidden="false" customHeight="false" outlineLevel="0" collapsed="false">
      <c r="A5777" s="39" t="n">
        <v>5775</v>
      </c>
      <c r="B5777" s="40" t="n">
        <v>61257.2281304793</v>
      </c>
      <c r="C5777" s="40" t="n">
        <v>61257.2281304793</v>
      </c>
      <c r="D5777" s="40" t="n">
        <v>61257.2281304793</v>
      </c>
    </row>
    <row r="5778" customFormat="false" ht="13.8" hidden="false" customHeight="false" outlineLevel="0" collapsed="false">
      <c r="A5778" s="39" t="n">
        <v>5776</v>
      </c>
      <c r="B5778" s="40" t="n">
        <v>60514.5124635534</v>
      </c>
      <c r="C5778" s="40" t="n">
        <v>60514.5124635534</v>
      </c>
      <c r="D5778" s="40" t="n">
        <v>60514.5124635534</v>
      </c>
    </row>
    <row r="5779" customFormat="false" ht="13.8" hidden="false" customHeight="false" outlineLevel="0" collapsed="false">
      <c r="A5779" s="39" t="n">
        <v>5777</v>
      </c>
      <c r="B5779" s="40" t="n">
        <v>59991.8251119264</v>
      </c>
      <c r="C5779" s="40" t="n">
        <v>59991.8251119264</v>
      </c>
      <c r="D5779" s="40" t="n">
        <v>59991.8251119264</v>
      </c>
    </row>
    <row r="5780" customFormat="false" ht="13.8" hidden="false" customHeight="false" outlineLevel="0" collapsed="false">
      <c r="A5780" s="39" t="n">
        <v>5778</v>
      </c>
      <c r="B5780" s="40" t="n">
        <v>59576.7498621049</v>
      </c>
      <c r="C5780" s="40" t="n">
        <v>59576.7498621049</v>
      </c>
      <c r="D5780" s="40" t="n">
        <v>59576.7498621049</v>
      </c>
    </row>
    <row r="5781" customFormat="false" ht="13.8" hidden="false" customHeight="false" outlineLevel="0" collapsed="false">
      <c r="A5781" s="39" t="n">
        <v>5779</v>
      </c>
      <c r="B5781" s="40" t="n">
        <v>59449.9213135483</v>
      </c>
      <c r="C5781" s="40" t="n">
        <v>59449.9213135483</v>
      </c>
      <c r="D5781" s="40" t="n">
        <v>59449.9213135483</v>
      </c>
    </row>
    <row r="5782" customFormat="false" ht="13.8" hidden="false" customHeight="false" outlineLevel="0" collapsed="false">
      <c r="A5782" s="39" t="n">
        <v>5780</v>
      </c>
      <c r="B5782" s="40" t="n">
        <v>57472.5489428711</v>
      </c>
      <c r="C5782" s="40" t="n">
        <v>57472.5489428711</v>
      </c>
      <c r="D5782" s="40" t="n">
        <v>57472.5489428711</v>
      </c>
    </row>
    <row r="5783" customFormat="false" ht="13.8" hidden="false" customHeight="false" outlineLevel="0" collapsed="false">
      <c r="A5783" s="39" t="n">
        <v>5781</v>
      </c>
      <c r="B5783" s="40" t="n">
        <v>53200.7328301253</v>
      </c>
      <c r="C5783" s="40" t="n">
        <v>53200.7328301253</v>
      </c>
      <c r="D5783" s="40" t="n">
        <v>53200.7328301253</v>
      </c>
    </row>
    <row r="5784" customFormat="false" ht="13.8" hidden="false" customHeight="false" outlineLevel="0" collapsed="false">
      <c r="A5784" s="39" t="n">
        <v>5782</v>
      </c>
      <c r="B5784" s="40" t="n">
        <v>48378.3655179635</v>
      </c>
      <c r="C5784" s="40" t="n">
        <v>48378.3655179635</v>
      </c>
      <c r="D5784" s="40" t="n">
        <v>48378.3655179635</v>
      </c>
    </row>
    <row r="5785" customFormat="false" ht="13.8" hidden="false" customHeight="false" outlineLevel="0" collapsed="false">
      <c r="A5785" s="39" t="n">
        <v>5783</v>
      </c>
      <c r="B5785" s="40" t="n">
        <v>45120.2169713326</v>
      </c>
      <c r="C5785" s="40" t="n">
        <v>45120.2169713326</v>
      </c>
      <c r="D5785" s="40" t="n">
        <v>45120.2169713326</v>
      </c>
    </row>
    <row r="5786" customFormat="false" ht="13.8" hidden="false" customHeight="false" outlineLevel="0" collapsed="false">
      <c r="A5786" s="39" t="n">
        <v>5784</v>
      </c>
      <c r="B5786" s="40" t="n">
        <v>43276.3989055747</v>
      </c>
      <c r="C5786" s="40" t="n">
        <v>43276.3989055747</v>
      </c>
      <c r="D5786" s="40" t="n">
        <v>43276.3989055747</v>
      </c>
    </row>
    <row r="5787" customFormat="false" ht="13.8" hidden="false" customHeight="false" outlineLevel="0" collapsed="false">
      <c r="A5787" s="39" t="n">
        <v>5785</v>
      </c>
      <c r="B5787" s="40" t="n">
        <v>42624.0005383785</v>
      </c>
      <c r="C5787" s="40" t="n">
        <v>42624.0005383785</v>
      </c>
      <c r="D5787" s="40" t="n">
        <v>42624.0005383785</v>
      </c>
    </row>
    <row r="5788" customFormat="false" ht="13.8" hidden="false" customHeight="false" outlineLevel="0" collapsed="false">
      <c r="A5788" s="39" t="n">
        <v>5786</v>
      </c>
      <c r="B5788" s="40" t="n">
        <v>42611.5098479904</v>
      </c>
      <c r="C5788" s="40" t="n">
        <v>42611.5098479904</v>
      </c>
      <c r="D5788" s="40" t="n">
        <v>42611.5098479904</v>
      </c>
    </row>
    <row r="5789" customFormat="false" ht="13.8" hidden="false" customHeight="false" outlineLevel="0" collapsed="false">
      <c r="A5789" s="39" t="n">
        <v>5787</v>
      </c>
      <c r="B5789" s="40" t="n">
        <v>43724.1421148729</v>
      </c>
      <c r="C5789" s="40" t="n">
        <v>43724.1421148729</v>
      </c>
      <c r="D5789" s="40" t="n">
        <v>43724.1421148729</v>
      </c>
    </row>
    <row r="5790" customFormat="false" ht="13.8" hidden="false" customHeight="false" outlineLevel="0" collapsed="false">
      <c r="A5790" s="39" t="n">
        <v>5788</v>
      </c>
      <c r="B5790" s="40" t="n">
        <v>47366.6195965237</v>
      </c>
      <c r="C5790" s="40" t="n">
        <v>47366.6195965237</v>
      </c>
      <c r="D5790" s="40" t="n">
        <v>47366.6195965237</v>
      </c>
    </row>
    <row r="5791" customFormat="false" ht="13.8" hidden="false" customHeight="false" outlineLevel="0" collapsed="false">
      <c r="A5791" s="39" t="n">
        <v>5789</v>
      </c>
      <c r="B5791" s="40" t="n">
        <v>54849.5039613605</v>
      </c>
      <c r="C5791" s="40" t="n">
        <v>54849.5039613605</v>
      </c>
      <c r="D5791" s="40" t="n">
        <v>54849.5039613605</v>
      </c>
    </row>
    <row r="5792" customFormat="false" ht="13.8" hidden="false" customHeight="false" outlineLevel="0" collapsed="false">
      <c r="A5792" s="39" t="n">
        <v>5790</v>
      </c>
      <c r="B5792" s="40" t="n">
        <v>60168.6164220355</v>
      </c>
      <c r="C5792" s="40" t="n">
        <v>60168.6164220355</v>
      </c>
      <c r="D5792" s="40" t="n">
        <v>60168.6164220355</v>
      </c>
    </row>
    <row r="5793" customFormat="false" ht="13.8" hidden="false" customHeight="false" outlineLevel="0" collapsed="false">
      <c r="A5793" s="39" t="n">
        <v>5791</v>
      </c>
      <c r="B5793" s="40" t="n">
        <v>63098.1637292244</v>
      </c>
      <c r="C5793" s="40" t="n">
        <v>63098.1637292244</v>
      </c>
      <c r="D5793" s="40" t="n">
        <v>63098.1637292244</v>
      </c>
    </row>
    <row r="5794" customFormat="false" ht="13.8" hidden="false" customHeight="false" outlineLevel="0" collapsed="false">
      <c r="A5794" s="39" t="n">
        <v>5792</v>
      </c>
      <c r="B5794" s="40" t="n">
        <v>63865.8607769266</v>
      </c>
      <c r="C5794" s="40" t="n">
        <v>63865.8607769266</v>
      </c>
      <c r="D5794" s="40" t="n">
        <v>63865.8607769266</v>
      </c>
    </row>
    <row r="5795" customFormat="false" ht="13.8" hidden="false" customHeight="false" outlineLevel="0" collapsed="false">
      <c r="A5795" s="39" t="n">
        <v>5793</v>
      </c>
      <c r="B5795" s="40" t="n">
        <v>65009.2393586108</v>
      </c>
      <c r="C5795" s="40" t="n">
        <v>65009.2393586108</v>
      </c>
      <c r="D5795" s="40" t="n">
        <v>65009.2393586108</v>
      </c>
    </row>
    <row r="5796" customFormat="false" ht="13.8" hidden="false" customHeight="false" outlineLevel="0" collapsed="false">
      <c r="A5796" s="39" t="n">
        <v>5794</v>
      </c>
      <c r="B5796" s="40" t="n">
        <v>66592.6745708926</v>
      </c>
      <c r="C5796" s="40" t="n">
        <v>66592.6745708926</v>
      </c>
      <c r="D5796" s="40" t="n">
        <v>66592.6745708926</v>
      </c>
    </row>
    <row r="5797" customFormat="false" ht="13.8" hidden="false" customHeight="false" outlineLevel="0" collapsed="false">
      <c r="A5797" s="39" t="n">
        <v>5795</v>
      </c>
      <c r="B5797" s="40" t="n">
        <v>65385.8817149302</v>
      </c>
      <c r="C5797" s="40" t="n">
        <v>65385.8817149302</v>
      </c>
      <c r="D5797" s="40" t="n">
        <v>65385.8817149302</v>
      </c>
    </row>
    <row r="5798" customFormat="false" ht="13.8" hidden="false" customHeight="false" outlineLevel="0" collapsed="false">
      <c r="A5798" s="39" t="n">
        <v>5796</v>
      </c>
      <c r="B5798" s="40" t="n">
        <v>64870.8809420036</v>
      </c>
      <c r="C5798" s="40" t="n">
        <v>64870.8809420036</v>
      </c>
      <c r="D5798" s="40" t="n">
        <v>64870.8809420036</v>
      </c>
    </row>
    <row r="5799" customFormat="false" ht="13.8" hidden="false" customHeight="false" outlineLevel="0" collapsed="false">
      <c r="A5799" s="39" t="n">
        <v>5797</v>
      </c>
      <c r="B5799" s="40" t="n">
        <v>64195.4228387062</v>
      </c>
      <c r="C5799" s="40" t="n">
        <v>64195.4228387062</v>
      </c>
      <c r="D5799" s="40" t="n">
        <v>64195.4228387062</v>
      </c>
    </row>
    <row r="5800" customFormat="false" ht="13.8" hidden="false" customHeight="false" outlineLevel="0" collapsed="false">
      <c r="A5800" s="39" t="n">
        <v>5798</v>
      </c>
      <c r="B5800" s="40" t="n">
        <v>63093.3596175367</v>
      </c>
      <c r="C5800" s="40" t="n">
        <v>63093.3596175367</v>
      </c>
      <c r="D5800" s="40" t="n">
        <v>63093.3596175367</v>
      </c>
    </row>
    <row r="5801" customFormat="false" ht="13.8" hidden="false" customHeight="false" outlineLevel="0" collapsed="false">
      <c r="A5801" s="39" t="n">
        <v>5799</v>
      </c>
      <c r="B5801" s="40" t="n">
        <v>61513.767694605</v>
      </c>
      <c r="C5801" s="40" t="n">
        <v>61513.767694605</v>
      </c>
      <c r="D5801" s="40" t="n">
        <v>61513.767694605</v>
      </c>
    </row>
    <row r="5802" customFormat="false" ht="13.8" hidden="false" customHeight="false" outlineLevel="0" collapsed="false">
      <c r="A5802" s="39" t="n">
        <v>5800</v>
      </c>
      <c r="B5802" s="40" t="n">
        <v>60988.1978759654</v>
      </c>
      <c r="C5802" s="40" t="n">
        <v>60988.1978759654</v>
      </c>
      <c r="D5802" s="40" t="n">
        <v>60988.1978759654</v>
      </c>
    </row>
    <row r="5803" customFormat="false" ht="13.8" hidden="false" customHeight="false" outlineLevel="0" collapsed="false">
      <c r="A5803" s="39" t="n">
        <v>5801</v>
      </c>
      <c r="B5803" s="40" t="n">
        <v>60808.5240988436</v>
      </c>
      <c r="C5803" s="40" t="n">
        <v>60808.5240988436</v>
      </c>
      <c r="D5803" s="40" t="n">
        <v>60808.5240988436</v>
      </c>
    </row>
    <row r="5804" customFormat="false" ht="13.8" hidden="false" customHeight="false" outlineLevel="0" collapsed="false">
      <c r="A5804" s="39" t="n">
        <v>5802</v>
      </c>
      <c r="B5804" s="40" t="n">
        <v>60154.2040869723</v>
      </c>
      <c r="C5804" s="40" t="n">
        <v>60154.2040869723</v>
      </c>
      <c r="D5804" s="40" t="n">
        <v>60154.2040869723</v>
      </c>
    </row>
    <row r="5805" customFormat="false" ht="13.8" hidden="false" customHeight="false" outlineLevel="0" collapsed="false">
      <c r="A5805" s="39" t="n">
        <v>5803</v>
      </c>
      <c r="B5805" s="40" t="n">
        <v>60454.9414786253</v>
      </c>
      <c r="C5805" s="40" t="n">
        <v>60454.9414786253</v>
      </c>
      <c r="D5805" s="40" t="n">
        <v>60454.9414786253</v>
      </c>
    </row>
    <row r="5806" customFormat="false" ht="13.8" hidden="false" customHeight="false" outlineLevel="0" collapsed="false">
      <c r="A5806" s="39" t="n">
        <v>5804</v>
      </c>
      <c r="B5806" s="40" t="n">
        <v>58322.8767116026</v>
      </c>
      <c r="C5806" s="40" t="n">
        <v>58322.8767116026</v>
      </c>
      <c r="D5806" s="40" t="n">
        <v>58322.8767116026</v>
      </c>
    </row>
    <row r="5807" customFormat="false" ht="13.8" hidden="false" customHeight="false" outlineLevel="0" collapsed="false">
      <c r="A5807" s="39" t="n">
        <v>5805</v>
      </c>
      <c r="B5807" s="40" t="n">
        <v>54272.0497364932</v>
      </c>
      <c r="C5807" s="40" t="n">
        <v>54272.0497364932</v>
      </c>
      <c r="D5807" s="40" t="n">
        <v>54272.0497364932</v>
      </c>
    </row>
    <row r="5808" customFormat="false" ht="13.8" hidden="false" customHeight="false" outlineLevel="0" collapsed="false">
      <c r="A5808" s="39" t="n">
        <v>5806</v>
      </c>
      <c r="B5808" s="40" t="n">
        <v>49687.0055417061</v>
      </c>
      <c r="C5808" s="40" t="n">
        <v>49687.0055417061</v>
      </c>
      <c r="D5808" s="40" t="n">
        <v>49687.0055417061</v>
      </c>
    </row>
    <row r="5809" customFormat="false" ht="13.8" hidden="false" customHeight="false" outlineLevel="0" collapsed="false">
      <c r="A5809" s="39" t="n">
        <v>5807</v>
      </c>
      <c r="B5809" s="40" t="n">
        <v>46791.0870163314</v>
      </c>
      <c r="C5809" s="40" t="n">
        <v>46791.0870163314</v>
      </c>
      <c r="D5809" s="40" t="n">
        <v>46791.0870163314</v>
      </c>
    </row>
    <row r="5810" customFormat="false" ht="13.8" hidden="false" customHeight="false" outlineLevel="0" collapsed="false">
      <c r="A5810" s="39" t="n">
        <v>5808</v>
      </c>
      <c r="B5810" s="40" t="n">
        <v>44889.6196103206</v>
      </c>
      <c r="C5810" s="40" t="n">
        <v>44889.6196103206</v>
      </c>
      <c r="D5810" s="40" t="n">
        <v>44889.6196103206</v>
      </c>
    </row>
    <row r="5811" customFormat="false" ht="13.8" hidden="false" customHeight="false" outlineLevel="0" collapsed="false">
      <c r="A5811" s="39" t="n">
        <v>5809</v>
      </c>
      <c r="B5811" s="40" t="n">
        <v>43958.582765235</v>
      </c>
      <c r="C5811" s="40" t="n">
        <v>43958.582765235</v>
      </c>
      <c r="D5811" s="40" t="n">
        <v>43958.582765235</v>
      </c>
    </row>
    <row r="5812" customFormat="false" ht="13.8" hidden="false" customHeight="false" outlineLevel="0" collapsed="false">
      <c r="A5812" s="39" t="n">
        <v>5810</v>
      </c>
      <c r="B5812" s="40" t="n">
        <v>43989.3290800366</v>
      </c>
      <c r="C5812" s="40" t="n">
        <v>43989.3290800366</v>
      </c>
      <c r="D5812" s="40" t="n">
        <v>43989.3290800366</v>
      </c>
    </row>
    <row r="5813" customFormat="false" ht="13.8" hidden="false" customHeight="false" outlineLevel="0" collapsed="false">
      <c r="A5813" s="39" t="n">
        <v>5811</v>
      </c>
      <c r="B5813" s="40" t="n">
        <v>44975.1327983626</v>
      </c>
      <c r="C5813" s="40" t="n">
        <v>44975.1327983626</v>
      </c>
      <c r="D5813" s="40" t="n">
        <v>44975.1327983626</v>
      </c>
    </row>
    <row r="5814" customFormat="false" ht="13.8" hidden="false" customHeight="false" outlineLevel="0" collapsed="false">
      <c r="A5814" s="39" t="n">
        <v>5812</v>
      </c>
      <c r="B5814" s="40" t="n">
        <v>48634.9050820893</v>
      </c>
      <c r="C5814" s="40" t="n">
        <v>48634.9050820893</v>
      </c>
      <c r="D5814" s="40" t="n">
        <v>48634.9050820893</v>
      </c>
    </row>
    <row r="5815" customFormat="false" ht="13.8" hidden="false" customHeight="false" outlineLevel="0" collapsed="false">
      <c r="A5815" s="39" t="n">
        <v>5813</v>
      </c>
      <c r="B5815" s="40" t="n">
        <v>56263.8344422336</v>
      </c>
      <c r="C5815" s="40" t="n">
        <v>56263.8344422336</v>
      </c>
      <c r="D5815" s="40" t="n">
        <v>56263.8344422336</v>
      </c>
    </row>
    <row r="5816" customFormat="false" ht="13.8" hidden="false" customHeight="false" outlineLevel="0" collapsed="false">
      <c r="A5816" s="39" t="n">
        <v>5814</v>
      </c>
      <c r="B5816" s="40" t="n">
        <v>61611.7715730351</v>
      </c>
      <c r="C5816" s="40" t="n">
        <v>61611.7715730351</v>
      </c>
      <c r="D5816" s="40" t="n">
        <v>61611.7715730351</v>
      </c>
    </row>
    <row r="5817" customFormat="false" ht="13.8" hidden="false" customHeight="false" outlineLevel="0" collapsed="false">
      <c r="A5817" s="39" t="n">
        <v>5815</v>
      </c>
      <c r="B5817" s="40" t="n">
        <v>64543.2405248992</v>
      </c>
      <c r="C5817" s="40" t="n">
        <v>64543.2405248992</v>
      </c>
      <c r="D5817" s="40" t="n">
        <v>64543.2405248992</v>
      </c>
    </row>
    <row r="5818" customFormat="false" ht="13.8" hidden="false" customHeight="false" outlineLevel="0" collapsed="false">
      <c r="A5818" s="39" t="n">
        <v>5816</v>
      </c>
      <c r="B5818" s="40" t="n">
        <v>65261.9356333863</v>
      </c>
      <c r="C5818" s="40" t="n">
        <v>65261.9356333863</v>
      </c>
      <c r="D5818" s="40" t="n">
        <v>65261.9356333863</v>
      </c>
    </row>
    <row r="5819" customFormat="false" ht="13.8" hidden="false" customHeight="false" outlineLevel="0" collapsed="false">
      <c r="A5819" s="39" t="n">
        <v>5817</v>
      </c>
      <c r="B5819" s="40" t="n">
        <v>66112.2634021178</v>
      </c>
      <c r="C5819" s="40" t="n">
        <v>66112.2634021178</v>
      </c>
      <c r="D5819" s="40" t="n">
        <v>66112.2634021178</v>
      </c>
    </row>
    <row r="5820" customFormat="false" ht="13.8" hidden="false" customHeight="false" outlineLevel="0" collapsed="false">
      <c r="A5820" s="39" t="n">
        <v>5818</v>
      </c>
      <c r="B5820" s="40" t="n">
        <v>66968.3561048745</v>
      </c>
      <c r="C5820" s="40" t="n">
        <v>66968.3561048745</v>
      </c>
      <c r="D5820" s="40" t="n">
        <v>66968.3561048745</v>
      </c>
    </row>
    <row r="5821" customFormat="false" ht="13.8" hidden="false" customHeight="false" outlineLevel="0" collapsed="false">
      <c r="A5821" s="39" t="n">
        <v>5819</v>
      </c>
      <c r="B5821" s="40" t="n">
        <v>65421.4321414196</v>
      </c>
      <c r="C5821" s="40" t="n">
        <v>65421.4321414196</v>
      </c>
      <c r="D5821" s="40" t="n">
        <v>65421.4321414196</v>
      </c>
    </row>
    <row r="5822" customFormat="false" ht="13.8" hidden="false" customHeight="false" outlineLevel="0" collapsed="false">
      <c r="A5822" s="39" t="n">
        <v>5820</v>
      </c>
      <c r="B5822" s="40" t="n">
        <v>63690.9911114926</v>
      </c>
      <c r="C5822" s="40" t="n">
        <v>63690.9911114926</v>
      </c>
      <c r="D5822" s="40" t="n">
        <v>63690.9911114926</v>
      </c>
    </row>
    <row r="5823" customFormat="false" ht="13.8" hidden="false" customHeight="false" outlineLevel="0" collapsed="false">
      <c r="A5823" s="39" t="n">
        <v>5821</v>
      </c>
      <c r="B5823" s="40" t="n">
        <v>61896.1749849498</v>
      </c>
      <c r="C5823" s="40" t="n">
        <v>61896.1749849498</v>
      </c>
      <c r="D5823" s="40" t="n">
        <v>61896.1749849498</v>
      </c>
    </row>
    <row r="5824" customFormat="false" ht="13.8" hidden="false" customHeight="false" outlineLevel="0" collapsed="false">
      <c r="A5824" s="39" t="n">
        <v>5822</v>
      </c>
      <c r="B5824" s="40" t="n">
        <v>60517.394930566</v>
      </c>
      <c r="C5824" s="40" t="n">
        <v>60517.394930566</v>
      </c>
      <c r="D5824" s="40" t="n">
        <v>60517.394930566</v>
      </c>
    </row>
    <row r="5825" customFormat="false" ht="13.8" hidden="false" customHeight="false" outlineLevel="0" collapsed="false">
      <c r="A5825" s="39" t="n">
        <v>5823</v>
      </c>
      <c r="B5825" s="40" t="n">
        <v>59818.8770911674</v>
      </c>
      <c r="C5825" s="40" t="n">
        <v>59818.8770911674</v>
      </c>
      <c r="D5825" s="40" t="n">
        <v>59818.8770911674</v>
      </c>
    </row>
    <row r="5826" customFormat="false" ht="13.8" hidden="false" customHeight="false" outlineLevel="0" collapsed="false">
      <c r="A5826" s="39" t="n">
        <v>5824</v>
      </c>
      <c r="B5826" s="40" t="n">
        <v>59864.0357410323</v>
      </c>
      <c r="C5826" s="40" t="n">
        <v>59864.0357410323</v>
      </c>
      <c r="D5826" s="40" t="n">
        <v>59864.0357410323</v>
      </c>
    </row>
    <row r="5827" customFormat="false" ht="13.8" hidden="false" customHeight="false" outlineLevel="0" collapsed="false">
      <c r="A5827" s="39" t="n">
        <v>5825</v>
      </c>
      <c r="B5827" s="40" t="n">
        <v>59212.5981961736</v>
      </c>
      <c r="C5827" s="40" t="n">
        <v>59212.5981961736</v>
      </c>
      <c r="D5827" s="40" t="n">
        <v>59212.5981961736</v>
      </c>
    </row>
    <row r="5828" customFormat="false" ht="13.8" hidden="false" customHeight="false" outlineLevel="0" collapsed="false">
      <c r="A5828" s="39" t="n">
        <v>5826</v>
      </c>
      <c r="B5828" s="40" t="n">
        <v>58034.6300103377</v>
      </c>
      <c r="C5828" s="40" t="n">
        <v>58034.6300103377</v>
      </c>
      <c r="D5828" s="40" t="n">
        <v>58034.6300103377</v>
      </c>
    </row>
    <row r="5829" customFormat="false" ht="13.8" hidden="false" customHeight="false" outlineLevel="0" collapsed="false">
      <c r="A5829" s="39" t="n">
        <v>5827</v>
      </c>
      <c r="B5829" s="40" t="n">
        <v>57728.1276846593</v>
      </c>
      <c r="C5829" s="40" t="n">
        <v>57728.1276846593</v>
      </c>
      <c r="D5829" s="40" t="n">
        <v>57728.1276846593</v>
      </c>
    </row>
    <row r="5830" customFormat="false" ht="13.8" hidden="false" customHeight="false" outlineLevel="0" collapsed="false">
      <c r="A5830" s="39" t="n">
        <v>5828</v>
      </c>
      <c r="B5830" s="40" t="n">
        <v>54580.4737068466</v>
      </c>
      <c r="C5830" s="40" t="n">
        <v>54580.4737068466</v>
      </c>
      <c r="D5830" s="40" t="n">
        <v>54580.4737068466</v>
      </c>
    </row>
    <row r="5831" customFormat="false" ht="13.8" hidden="false" customHeight="false" outlineLevel="0" collapsed="false">
      <c r="A5831" s="39" t="n">
        <v>5829</v>
      </c>
      <c r="B5831" s="40" t="n">
        <v>50877.4644179302</v>
      </c>
      <c r="C5831" s="40" t="n">
        <v>50877.4644179302</v>
      </c>
      <c r="D5831" s="40" t="n">
        <v>50877.4644179302</v>
      </c>
    </row>
    <row r="5832" customFormat="false" ht="13.8" hidden="false" customHeight="false" outlineLevel="0" collapsed="false">
      <c r="A5832" s="39" t="n">
        <v>5830</v>
      </c>
      <c r="B5832" s="40" t="n">
        <v>47040.9008240944</v>
      </c>
      <c r="C5832" s="40" t="n">
        <v>47040.9008240944</v>
      </c>
      <c r="D5832" s="40" t="n">
        <v>47040.9008240944</v>
      </c>
    </row>
    <row r="5833" customFormat="false" ht="13.8" hidden="false" customHeight="false" outlineLevel="0" collapsed="false">
      <c r="A5833" s="39" t="n">
        <v>5831</v>
      </c>
      <c r="B5833" s="40" t="n">
        <v>45379.639002471</v>
      </c>
      <c r="C5833" s="40" t="n">
        <v>45379.639002471</v>
      </c>
      <c r="D5833" s="40" t="n">
        <v>45379.639002471</v>
      </c>
    </row>
    <row r="5834" customFormat="false" ht="13.8" hidden="false" customHeight="false" outlineLevel="0" collapsed="false">
      <c r="A5834" s="39" t="n">
        <v>5832</v>
      </c>
      <c r="B5834" s="40" t="n">
        <v>43125.5497985794</v>
      </c>
      <c r="C5834" s="40" t="n">
        <v>43125.5497985794</v>
      </c>
      <c r="D5834" s="40" t="n">
        <v>43125.5497985794</v>
      </c>
    </row>
    <row r="5835" customFormat="false" ht="13.8" hidden="false" customHeight="false" outlineLevel="0" collapsed="false">
      <c r="A5835" s="39" t="n">
        <v>5833</v>
      </c>
      <c r="B5835" s="40" t="n">
        <v>41837.0870439253</v>
      </c>
      <c r="C5835" s="40" t="n">
        <v>41837.0870439253</v>
      </c>
      <c r="D5835" s="40" t="n">
        <v>41837.0870439253</v>
      </c>
    </row>
    <row r="5836" customFormat="false" ht="13.8" hidden="false" customHeight="false" outlineLevel="0" collapsed="false">
      <c r="A5836" s="39" t="n">
        <v>5834</v>
      </c>
      <c r="B5836" s="40" t="n">
        <v>41336.4986060619</v>
      </c>
      <c r="C5836" s="40" t="n">
        <v>41336.4986060619</v>
      </c>
      <c r="D5836" s="40" t="n">
        <v>41336.4986060619</v>
      </c>
    </row>
    <row r="5837" customFormat="false" ht="13.8" hidden="false" customHeight="false" outlineLevel="0" collapsed="false">
      <c r="A5837" s="39" t="n">
        <v>5835</v>
      </c>
      <c r="B5837" s="40" t="n">
        <v>41265.3977530833</v>
      </c>
      <c r="C5837" s="40" t="n">
        <v>41265.3977530833</v>
      </c>
      <c r="D5837" s="40" t="n">
        <v>41265.3977530833</v>
      </c>
    </row>
    <row r="5838" customFormat="false" ht="13.8" hidden="false" customHeight="false" outlineLevel="0" collapsed="false">
      <c r="A5838" s="39" t="n">
        <v>5836</v>
      </c>
      <c r="B5838" s="40" t="n">
        <v>41947.5816127435</v>
      </c>
      <c r="C5838" s="40" t="n">
        <v>41947.5816127435</v>
      </c>
      <c r="D5838" s="40" t="n">
        <v>41947.5816127435</v>
      </c>
    </row>
    <row r="5839" customFormat="false" ht="13.8" hidden="false" customHeight="false" outlineLevel="0" collapsed="false">
      <c r="A5839" s="39" t="n">
        <v>5837</v>
      </c>
      <c r="B5839" s="40" t="n">
        <v>44009.5063491251</v>
      </c>
      <c r="C5839" s="40" t="n">
        <v>44009.5063491251</v>
      </c>
      <c r="D5839" s="40" t="n">
        <v>44009.5063491251</v>
      </c>
    </row>
    <row r="5840" customFormat="false" ht="13.8" hidden="false" customHeight="false" outlineLevel="0" collapsed="false">
      <c r="A5840" s="39" t="n">
        <v>5838</v>
      </c>
      <c r="B5840" s="40" t="n">
        <v>47218.652956541</v>
      </c>
      <c r="C5840" s="40" t="n">
        <v>47218.652956541</v>
      </c>
      <c r="D5840" s="40" t="n">
        <v>47218.652956541</v>
      </c>
    </row>
    <row r="5841" customFormat="false" ht="13.8" hidden="false" customHeight="false" outlineLevel="0" collapsed="false">
      <c r="A5841" s="39" t="n">
        <v>5839</v>
      </c>
      <c r="B5841" s="40" t="n">
        <v>50835.188235078</v>
      </c>
      <c r="C5841" s="40" t="n">
        <v>50835.188235078</v>
      </c>
      <c r="D5841" s="40" t="n">
        <v>50835.188235078</v>
      </c>
    </row>
    <row r="5842" customFormat="false" ht="13.8" hidden="false" customHeight="false" outlineLevel="0" collapsed="false">
      <c r="A5842" s="39" t="n">
        <v>5840</v>
      </c>
      <c r="B5842" s="40" t="n">
        <v>53641.7502830606</v>
      </c>
      <c r="C5842" s="40" t="n">
        <v>53641.7502830606</v>
      </c>
      <c r="D5842" s="40" t="n">
        <v>53641.7502830606</v>
      </c>
    </row>
    <row r="5843" customFormat="false" ht="13.8" hidden="false" customHeight="false" outlineLevel="0" collapsed="false">
      <c r="A5843" s="39" t="n">
        <v>5841</v>
      </c>
      <c r="B5843" s="40" t="n">
        <v>55238.6370080682</v>
      </c>
      <c r="C5843" s="40" t="n">
        <v>55238.6370080682</v>
      </c>
      <c r="D5843" s="40" t="n">
        <v>55238.6370080682</v>
      </c>
    </row>
    <row r="5844" customFormat="false" ht="13.8" hidden="false" customHeight="false" outlineLevel="0" collapsed="false">
      <c r="A5844" s="39" t="n">
        <v>5842</v>
      </c>
      <c r="B5844" s="40" t="n">
        <v>56340.7002292376</v>
      </c>
      <c r="C5844" s="40" t="n">
        <v>56340.7002292376</v>
      </c>
      <c r="D5844" s="40" t="n">
        <v>56340.7002292376</v>
      </c>
    </row>
    <row r="5845" customFormat="false" ht="13.8" hidden="false" customHeight="false" outlineLevel="0" collapsed="false">
      <c r="A5845" s="39" t="n">
        <v>5843</v>
      </c>
      <c r="B5845" s="40" t="n">
        <v>54882.1719208372</v>
      </c>
      <c r="C5845" s="40" t="n">
        <v>54882.1719208372</v>
      </c>
      <c r="D5845" s="40" t="n">
        <v>54882.1719208372</v>
      </c>
    </row>
    <row r="5846" customFormat="false" ht="13.8" hidden="false" customHeight="false" outlineLevel="0" collapsed="false">
      <c r="A5846" s="39" t="n">
        <v>5844</v>
      </c>
      <c r="B5846" s="40" t="n">
        <v>52435.9182494358</v>
      </c>
      <c r="C5846" s="40" t="n">
        <v>52435.9182494358</v>
      </c>
      <c r="D5846" s="40" t="n">
        <v>52435.9182494358</v>
      </c>
    </row>
    <row r="5847" customFormat="false" ht="13.8" hidden="false" customHeight="false" outlineLevel="0" collapsed="false">
      <c r="A5847" s="39" t="n">
        <v>5845</v>
      </c>
      <c r="B5847" s="40" t="n">
        <v>50708.3596865215</v>
      </c>
      <c r="C5847" s="40" t="n">
        <v>50708.3596865215</v>
      </c>
      <c r="D5847" s="40" t="n">
        <v>50708.3596865215</v>
      </c>
    </row>
    <row r="5848" customFormat="false" ht="13.8" hidden="false" customHeight="false" outlineLevel="0" collapsed="false">
      <c r="A5848" s="39" t="n">
        <v>5846</v>
      </c>
      <c r="B5848" s="40" t="n">
        <v>49899.3472783046</v>
      </c>
      <c r="C5848" s="40" t="n">
        <v>49899.3472783046</v>
      </c>
      <c r="D5848" s="40" t="n">
        <v>49899.3472783046</v>
      </c>
    </row>
    <row r="5849" customFormat="false" ht="13.8" hidden="false" customHeight="false" outlineLevel="0" collapsed="false">
      <c r="A5849" s="39" t="n">
        <v>5847</v>
      </c>
      <c r="B5849" s="40" t="n">
        <v>48920.2693163415</v>
      </c>
      <c r="C5849" s="40" t="n">
        <v>48920.2693163415</v>
      </c>
      <c r="D5849" s="40" t="n">
        <v>48920.2693163415</v>
      </c>
    </row>
    <row r="5850" customFormat="false" ht="13.8" hidden="false" customHeight="false" outlineLevel="0" collapsed="false">
      <c r="A5850" s="39" t="n">
        <v>5848</v>
      </c>
      <c r="B5850" s="40" t="n">
        <v>49655.298404567</v>
      </c>
      <c r="C5850" s="40" t="n">
        <v>49655.298404567</v>
      </c>
      <c r="D5850" s="40" t="n">
        <v>49655.298404567</v>
      </c>
    </row>
    <row r="5851" customFormat="false" ht="13.8" hidden="false" customHeight="false" outlineLevel="0" collapsed="false">
      <c r="A5851" s="39" t="n">
        <v>5849</v>
      </c>
      <c r="B5851" s="40" t="n">
        <v>50441.2510766826</v>
      </c>
      <c r="C5851" s="40" t="n">
        <v>50441.2510766826</v>
      </c>
      <c r="D5851" s="40" t="n">
        <v>50441.2510766826</v>
      </c>
    </row>
    <row r="5852" customFormat="false" ht="13.8" hidden="false" customHeight="false" outlineLevel="0" collapsed="false">
      <c r="A5852" s="39" t="n">
        <v>5850</v>
      </c>
      <c r="B5852" s="40" t="n">
        <v>50378.7976247419</v>
      </c>
      <c r="C5852" s="40" t="n">
        <v>50378.7976247419</v>
      </c>
      <c r="D5852" s="40" t="n">
        <v>50378.7976247419</v>
      </c>
    </row>
    <row r="5853" customFormat="false" ht="13.8" hidden="false" customHeight="false" outlineLevel="0" collapsed="false">
      <c r="A5853" s="39" t="n">
        <v>5851</v>
      </c>
      <c r="B5853" s="40" t="n">
        <v>50244.282497485</v>
      </c>
      <c r="C5853" s="40" t="n">
        <v>50244.282497485</v>
      </c>
      <c r="D5853" s="40" t="n">
        <v>50244.282497485</v>
      </c>
    </row>
    <row r="5854" customFormat="false" ht="13.8" hidden="false" customHeight="false" outlineLevel="0" collapsed="false">
      <c r="A5854" s="39" t="n">
        <v>5852</v>
      </c>
      <c r="B5854" s="40" t="n">
        <v>48327.4419340734</v>
      </c>
      <c r="C5854" s="40" t="n">
        <v>48327.4419340734</v>
      </c>
      <c r="D5854" s="40" t="n">
        <v>48327.4419340734</v>
      </c>
    </row>
    <row r="5855" customFormat="false" ht="13.8" hidden="false" customHeight="false" outlineLevel="0" collapsed="false">
      <c r="A5855" s="39" t="n">
        <v>5853</v>
      </c>
      <c r="B5855" s="40" t="n">
        <v>46344.3046293708</v>
      </c>
      <c r="C5855" s="40" t="n">
        <v>46344.3046293708</v>
      </c>
      <c r="D5855" s="40" t="n">
        <v>46344.3046293708</v>
      </c>
    </row>
    <row r="5856" customFormat="false" ht="13.8" hidden="false" customHeight="false" outlineLevel="0" collapsed="false">
      <c r="A5856" s="39" t="n">
        <v>5854</v>
      </c>
      <c r="B5856" s="40" t="n">
        <v>43097.6859507905</v>
      </c>
      <c r="C5856" s="40" t="n">
        <v>43097.6859507905</v>
      </c>
      <c r="D5856" s="40" t="n">
        <v>43097.6859507905</v>
      </c>
    </row>
    <row r="5857" customFormat="false" ht="13.8" hidden="false" customHeight="false" outlineLevel="0" collapsed="false">
      <c r="A5857" s="39" t="n">
        <v>5855</v>
      </c>
      <c r="B5857" s="40" t="n">
        <v>39914.4815464884</v>
      </c>
      <c r="C5857" s="40" t="n">
        <v>39914.4815464884</v>
      </c>
      <c r="D5857" s="40" t="n">
        <v>39914.4815464884</v>
      </c>
    </row>
    <row r="5858" customFormat="false" ht="13.8" hidden="false" customHeight="false" outlineLevel="0" collapsed="false">
      <c r="A5858" s="39" t="n">
        <v>5856</v>
      </c>
      <c r="B5858" s="40" t="n">
        <v>37864.0866781574</v>
      </c>
      <c r="C5858" s="40" t="n">
        <v>37864.0866781574</v>
      </c>
      <c r="D5858" s="40" t="n">
        <v>37864.0866781574</v>
      </c>
    </row>
    <row r="5859" customFormat="false" ht="13.8" hidden="false" customHeight="false" outlineLevel="0" collapsed="false">
      <c r="A5859" s="39" t="n">
        <v>5857</v>
      </c>
      <c r="B5859" s="40" t="n">
        <v>36828.3201982789</v>
      </c>
      <c r="C5859" s="40" t="n">
        <v>36828.3201982789</v>
      </c>
      <c r="D5859" s="40" t="n">
        <v>36828.3201982789</v>
      </c>
    </row>
    <row r="5860" customFormat="false" ht="13.8" hidden="false" customHeight="false" outlineLevel="0" collapsed="false">
      <c r="A5860" s="39" t="n">
        <v>5858</v>
      </c>
      <c r="B5860" s="40" t="n">
        <v>36170.1568970574</v>
      </c>
      <c r="C5860" s="40" t="n">
        <v>36170.1568970574</v>
      </c>
      <c r="D5860" s="40" t="n">
        <v>36170.1568970574</v>
      </c>
    </row>
    <row r="5861" customFormat="false" ht="13.8" hidden="false" customHeight="false" outlineLevel="0" collapsed="false">
      <c r="A5861" s="39" t="n">
        <v>5859</v>
      </c>
      <c r="B5861" s="40" t="n">
        <v>36334.4575167784</v>
      </c>
      <c r="C5861" s="40" t="n">
        <v>36334.4575167784</v>
      </c>
      <c r="D5861" s="40" t="n">
        <v>36334.4575167784</v>
      </c>
    </row>
    <row r="5862" customFormat="false" ht="13.8" hidden="false" customHeight="false" outlineLevel="0" collapsed="false">
      <c r="A5862" s="39" t="n">
        <v>5860</v>
      </c>
      <c r="B5862" s="40" t="n">
        <v>36813.9078632157</v>
      </c>
      <c r="C5862" s="40" t="n">
        <v>36813.9078632157</v>
      </c>
      <c r="D5862" s="40" t="n">
        <v>36813.9078632157</v>
      </c>
    </row>
    <row r="5863" customFormat="false" ht="13.8" hidden="false" customHeight="false" outlineLevel="0" collapsed="false">
      <c r="A5863" s="39" t="n">
        <v>5861</v>
      </c>
      <c r="B5863" s="40" t="n">
        <v>37143.4699249952</v>
      </c>
      <c r="C5863" s="40" t="n">
        <v>37143.4699249952</v>
      </c>
      <c r="D5863" s="40" t="n">
        <v>37143.4699249952</v>
      </c>
    </row>
    <row r="5864" customFormat="false" ht="13.8" hidden="false" customHeight="false" outlineLevel="0" collapsed="false">
      <c r="A5864" s="39" t="n">
        <v>5862</v>
      </c>
      <c r="B5864" s="40" t="n">
        <v>38607.7631674209</v>
      </c>
      <c r="C5864" s="40" t="n">
        <v>38607.7631674209</v>
      </c>
      <c r="D5864" s="40" t="n">
        <v>38607.7631674209</v>
      </c>
    </row>
    <row r="5865" customFormat="false" ht="13.8" hidden="false" customHeight="false" outlineLevel="0" collapsed="false">
      <c r="A5865" s="39" t="n">
        <v>5863</v>
      </c>
      <c r="B5865" s="40" t="n">
        <v>41893.7755618408</v>
      </c>
      <c r="C5865" s="40" t="n">
        <v>41893.7755618408</v>
      </c>
      <c r="D5865" s="40" t="n">
        <v>41893.7755618408</v>
      </c>
    </row>
    <row r="5866" customFormat="false" ht="13.8" hidden="false" customHeight="false" outlineLevel="0" collapsed="false">
      <c r="A5866" s="39" t="n">
        <v>5864</v>
      </c>
      <c r="B5866" s="40" t="n">
        <v>44797.3806659159</v>
      </c>
      <c r="C5866" s="40" t="n">
        <v>44797.3806659159</v>
      </c>
      <c r="D5866" s="40" t="n">
        <v>44797.3806659159</v>
      </c>
    </row>
    <row r="5867" customFormat="false" ht="13.8" hidden="false" customHeight="false" outlineLevel="0" collapsed="false">
      <c r="A5867" s="39" t="n">
        <v>5865</v>
      </c>
      <c r="B5867" s="40" t="n">
        <v>47223.4570682288</v>
      </c>
      <c r="C5867" s="40" t="n">
        <v>47223.4570682288</v>
      </c>
      <c r="D5867" s="40" t="n">
        <v>47223.4570682288</v>
      </c>
    </row>
    <row r="5868" customFormat="false" ht="13.8" hidden="false" customHeight="false" outlineLevel="0" collapsed="false">
      <c r="A5868" s="39" t="n">
        <v>5866</v>
      </c>
      <c r="B5868" s="40" t="n">
        <v>49800.382577537</v>
      </c>
      <c r="C5868" s="40" t="n">
        <v>49800.382577537</v>
      </c>
      <c r="D5868" s="40" t="n">
        <v>49800.382577537</v>
      </c>
    </row>
    <row r="5869" customFormat="false" ht="13.8" hidden="false" customHeight="false" outlineLevel="0" collapsed="false">
      <c r="A5869" s="39" t="n">
        <v>5867</v>
      </c>
      <c r="B5869" s="40" t="n">
        <v>49341.1095001883</v>
      </c>
      <c r="C5869" s="40" t="n">
        <v>49341.1095001883</v>
      </c>
      <c r="D5869" s="40" t="n">
        <v>49341.1095001883</v>
      </c>
    </row>
    <row r="5870" customFormat="false" ht="13.8" hidden="false" customHeight="false" outlineLevel="0" collapsed="false">
      <c r="A5870" s="39" t="n">
        <v>5868</v>
      </c>
      <c r="B5870" s="40" t="n">
        <v>47237.869403292</v>
      </c>
      <c r="C5870" s="40" t="n">
        <v>47237.869403292</v>
      </c>
      <c r="D5870" s="40" t="n">
        <v>47237.869403292</v>
      </c>
    </row>
    <row r="5871" customFormat="false" ht="13.8" hidden="false" customHeight="false" outlineLevel="0" collapsed="false">
      <c r="A5871" s="39" t="n">
        <v>5869</v>
      </c>
      <c r="B5871" s="40" t="n">
        <v>45692.8670845122</v>
      </c>
      <c r="C5871" s="40" t="n">
        <v>45692.8670845122</v>
      </c>
      <c r="D5871" s="40" t="n">
        <v>45692.8670845122</v>
      </c>
    </row>
    <row r="5872" customFormat="false" ht="13.8" hidden="false" customHeight="false" outlineLevel="0" collapsed="false">
      <c r="A5872" s="39" t="n">
        <v>5870</v>
      </c>
      <c r="B5872" s="40" t="n">
        <v>44597.5296197055</v>
      </c>
      <c r="C5872" s="40" t="n">
        <v>44597.5296197055</v>
      </c>
      <c r="D5872" s="40" t="n">
        <v>44597.5296197055</v>
      </c>
    </row>
    <row r="5873" customFormat="false" ht="13.8" hidden="false" customHeight="false" outlineLevel="0" collapsed="false">
      <c r="A5873" s="39" t="n">
        <v>5871</v>
      </c>
      <c r="B5873" s="40" t="n">
        <v>44134.4132530066</v>
      </c>
      <c r="C5873" s="40" t="n">
        <v>44134.4132530066</v>
      </c>
      <c r="D5873" s="40" t="n">
        <v>44134.4132530066</v>
      </c>
    </row>
    <row r="5874" customFormat="false" ht="13.8" hidden="false" customHeight="false" outlineLevel="0" collapsed="false">
      <c r="A5874" s="39" t="n">
        <v>5872</v>
      </c>
      <c r="B5874" s="40" t="n">
        <v>45812.0090543683</v>
      </c>
      <c r="C5874" s="40" t="n">
        <v>45812.0090543683</v>
      </c>
      <c r="D5874" s="40" t="n">
        <v>45812.0090543683</v>
      </c>
    </row>
    <row r="5875" customFormat="false" ht="13.8" hidden="false" customHeight="false" outlineLevel="0" collapsed="false">
      <c r="A5875" s="39" t="n">
        <v>5873</v>
      </c>
      <c r="B5875" s="40" t="n">
        <v>47602.9818915609</v>
      </c>
      <c r="C5875" s="40" t="n">
        <v>47602.9818915609</v>
      </c>
      <c r="D5875" s="40" t="n">
        <v>47602.9818915609</v>
      </c>
    </row>
    <row r="5876" customFormat="false" ht="13.8" hidden="false" customHeight="false" outlineLevel="0" collapsed="false">
      <c r="A5876" s="39" t="n">
        <v>5874</v>
      </c>
      <c r="B5876" s="40" t="n">
        <v>48574.3732748236</v>
      </c>
      <c r="C5876" s="40" t="n">
        <v>48574.3732748236</v>
      </c>
      <c r="D5876" s="40" t="n">
        <v>48574.3732748236</v>
      </c>
    </row>
    <row r="5877" customFormat="false" ht="13.8" hidden="false" customHeight="false" outlineLevel="0" collapsed="false">
      <c r="A5877" s="39" t="n">
        <v>5875</v>
      </c>
      <c r="B5877" s="40" t="n">
        <v>50793.8728745634</v>
      </c>
      <c r="C5877" s="40" t="n">
        <v>50793.8728745634</v>
      </c>
      <c r="D5877" s="40" t="n">
        <v>50793.8728745634</v>
      </c>
    </row>
    <row r="5878" customFormat="false" ht="13.8" hidden="false" customHeight="false" outlineLevel="0" collapsed="false">
      <c r="A5878" s="39" t="n">
        <v>5876</v>
      </c>
      <c r="B5878" s="40" t="n">
        <v>49932.9760601189</v>
      </c>
      <c r="C5878" s="40" t="n">
        <v>49932.9760601189</v>
      </c>
      <c r="D5878" s="40" t="n">
        <v>49932.9760601189</v>
      </c>
    </row>
    <row r="5879" customFormat="false" ht="13.8" hidden="false" customHeight="false" outlineLevel="0" collapsed="false">
      <c r="A5879" s="39" t="n">
        <v>5877</v>
      </c>
      <c r="B5879" s="40" t="n">
        <v>48540.7444930094</v>
      </c>
      <c r="C5879" s="40" t="n">
        <v>48540.7444930094</v>
      </c>
      <c r="D5879" s="40" t="n">
        <v>48540.7444930094</v>
      </c>
    </row>
    <row r="5880" customFormat="false" ht="13.8" hidden="false" customHeight="false" outlineLevel="0" collapsed="false">
      <c r="A5880" s="39" t="n">
        <v>5878</v>
      </c>
      <c r="B5880" s="40" t="n">
        <v>45024.1347375776</v>
      </c>
      <c r="C5880" s="40" t="n">
        <v>45024.1347375776</v>
      </c>
      <c r="D5880" s="40" t="n">
        <v>45024.1347375776</v>
      </c>
    </row>
    <row r="5881" customFormat="false" ht="13.8" hidden="false" customHeight="false" outlineLevel="0" collapsed="false">
      <c r="A5881" s="39" t="n">
        <v>5879</v>
      </c>
      <c r="B5881" s="40" t="n">
        <v>42532.7224163113</v>
      </c>
      <c r="C5881" s="40" t="n">
        <v>42532.7224163113</v>
      </c>
      <c r="D5881" s="40" t="n">
        <v>42532.7224163113</v>
      </c>
    </row>
    <row r="5882" customFormat="false" ht="13.8" hidden="false" customHeight="false" outlineLevel="0" collapsed="false">
      <c r="A5882" s="39" t="n">
        <v>5880</v>
      </c>
      <c r="B5882" s="40" t="n">
        <v>40982.9159858437</v>
      </c>
      <c r="C5882" s="40" t="n">
        <v>40982.9159858437</v>
      </c>
      <c r="D5882" s="40" t="n">
        <v>40982.9159858437</v>
      </c>
    </row>
    <row r="5883" customFormat="false" ht="13.8" hidden="false" customHeight="false" outlineLevel="0" collapsed="false">
      <c r="A5883" s="39" t="n">
        <v>5881</v>
      </c>
      <c r="B5883" s="40" t="n">
        <v>40177.7468669771</v>
      </c>
      <c r="C5883" s="40" t="n">
        <v>40177.7468669771</v>
      </c>
      <c r="D5883" s="40" t="n">
        <v>40177.7468669771</v>
      </c>
    </row>
    <row r="5884" customFormat="false" ht="13.8" hidden="false" customHeight="false" outlineLevel="0" collapsed="false">
      <c r="A5884" s="39" t="n">
        <v>5882</v>
      </c>
      <c r="B5884" s="40" t="n">
        <v>40205.610714766</v>
      </c>
      <c r="C5884" s="40" t="n">
        <v>40205.610714766</v>
      </c>
      <c r="D5884" s="40" t="n">
        <v>40205.610714766</v>
      </c>
    </row>
    <row r="5885" customFormat="false" ht="13.8" hidden="false" customHeight="false" outlineLevel="0" collapsed="false">
      <c r="A5885" s="39" t="n">
        <v>5883</v>
      </c>
      <c r="B5885" s="40" t="n">
        <v>41555.5660990233</v>
      </c>
      <c r="C5885" s="40" t="n">
        <v>41555.5660990233</v>
      </c>
      <c r="D5885" s="40" t="n">
        <v>41555.5660990233</v>
      </c>
    </row>
    <row r="5886" customFormat="false" ht="13.8" hidden="false" customHeight="false" outlineLevel="0" collapsed="false">
      <c r="A5886" s="39" t="n">
        <v>5884</v>
      </c>
      <c r="B5886" s="40" t="n">
        <v>45901.3655317604</v>
      </c>
      <c r="C5886" s="40" t="n">
        <v>45901.3655317604</v>
      </c>
      <c r="D5886" s="40" t="n">
        <v>45901.3655317604</v>
      </c>
    </row>
    <row r="5887" customFormat="false" ht="13.8" hidden="false" customHeight="false" outlineLevel="0" collapsed="false">
      <c r="A5887" s="39" t="n">
        <v>5885</v>
      </c>
      <c r="B5887" s="40" t="n">
        <v>54804.3453114957</v>
      </c>
      <c r="C5887" s="40" t="n">
        <v>54804.3453114957</v>
      </c>
      <c r="D5887" s="40" t="n">
        <v>54804.3453114957</v>
      </c>
    </row>
    <row r="5888" customFormat="false" ht="13.8" hidden="false" customHeight="false" outlineLevel="0" collapsed="false">
      <c r="A5888" s="39" t="n">
        <v>5886</v>
      </c>
      <c r="B5888" s="40" t="n">
        <v>60719.1676214515</v>
      </c>
      <c r="C5888" s="40" t="n">
        <v>60719.1676214515</v>
      </c>
      <c r="D5888" s="40" t="n">
        <v>60719.1676214515</v>
      </c>
    </row>
    <row r="5889" customFormat="false" ht="13.8" hidden="false" customHeight="false" outlineLevel="0" collapsed="false">
      <c r="A5889" s="39" t="n">
        <v>5887</v>
      </c>
      <c r="B5889" s="40" t="n">
        <v>63950.413142631</v>
      </c>
      <c r="C5889" s="40" t="n">
        <v>63950.413142631</v>
      </c>
      <c r="D5889" s="40" t="n">
        <v>63950.413142631</v>
      </c>
    </row>
    <row r="5890" customFormat="false" ht="13.8" hidden="false" customHeight="false" outlineLevel="0" collapsed="false">
      <c r="A5890" s="39" t="n">
        <v>5888</v>
      </c>
      <c r="B5890" s="40" t="n">
        <v>64739.2482817593</v>
      </c>
      <c r="C5890" s="40" t="n">
        <v>64739.2482817593</v>
      </c>
      <c r="D5890" s="40" t="n">
        <v>64739.2482817593</v>
      </c>
    </row>
    <row r="5891" customFormat="false" ht="13.8" hidden="false" customHeight="false" outlineLevel="0" collapsed="false">
      <c r="A5891" s="39" t="n">
        <v>5889</v>
      </c>
      <c r="B5891" s="40" t="n">
        <v>66260.2300421004</v>
      </c>
      <c r="C5891" s="40" t="n">
        <v>66260.2300421004</v>
      </c>
      <c r="D5891" s="40" t="n">
        <v>66260.2300421004</v>
      </c>
    </row>
    <row r="5892" customFormat="false" ht="13.8" hidden="false" customHeight="false" outlineLevel="0" collapsed="false">
      <c r="A5892" s="39" t="n">
        <v>5890</v>
      </c>
      <c r="B5892" s="40" t="n">
        <v>68080.0275494195</v>
      </c>
      <c r="C5892" s="40" t="n">
        <v>68080.0275494195</v>
      </c>
      <c r="D5892" s="40" t="n">
        <v>68080.0275494195</v>
      </c>
    </row>
    <row r="5893" customFormat="false" ht="13.8" hidden="false" customHeight="false" outlineLevel="0" collapsed="false">
      <c r="A5893" s="39" t="n">
        <v>5891</v>
      </c>
      <c r="B5893" s="40" t="n">
        <v>67242.1904710762</v>
      </c>
      <c r="C5893" s="40" t="n">
        <v>67242.1904710762</v>
      </c>
      <c r="D5893" s="40" t="n">
        <v>67242.1904710762</v>
      </c>
    </row>
    <row r="5894" customFormat="false" ht="13.8" hidden="false" customHeight="false" outlineLevel="0" collapsed="false">
      <c r="A5894" s="39" t="n">
        <v>5892</v>
      </c>
      <c r="B5894" s="40" t="n">
        <v>66553.2808550531</v>
      </c>
      <c r="C5894" s="40" t="n">
        <v>66553.2808550531</v>
      </c>
      <c r="D5894" s="40" t="n">
        <v>66553.2808550531</v>
      </c>
    </row>
    <row r="5895" customFormat="false" ht="13.8" hidden="false" customHeight="false" outlineLevel="0" collapsed="false">
      <c r="A5895" s="39" t="n">
        <v>5893</v>
      </c>
      <c r="B5895" s="40" t="n">
        <v>65233.1109632598</v>
      </c>
      <c r="C5895" s="40" t="n">
        <v>65233.1109632598</v>
      </c>
      <c r="D5895" s="40" t="n">
        <v>65233.1109632598</v>
      </c>
    </row>
    <row r="5896" customFormat="false" ht="13.8" hidden="false" customHeight="false" outlineLevel="0" collapsed="false">
      <c r="A5896" s="39" t="n">
        <v>5894</v>
      </c>
      <c r="B5896" s="40" t="n">
        <v>64081.0849805378</v>
      </c>
      <c r="C5896" s="40" t="n">
        <v>64081.0849805378</v>
      </c>
      <c r="D5896" s="40" t="n">
        <v>64081.0849805378</v>
      </c>
    </row>
    <row r="5897" customFormat="false" ht="13.8" hidden="false" customHeight="false" outlineLevel="0" collapsed="false">
      <c r="A5897" s="39" t="n">
        <v>5895</v>
      </c>
      <c r="B5897" s="40" t="n">
        <v>62329.5058591847</v>
      </c>
      <c r="C5897" s="40" t="n">
        <v>62329.5058591847</v>
      </c>
      <c r="D5897" s="40" t="n">
        <v>62329.5058591847</v>
      </c>
    </row>
    <row r="5898" customFormat="false" ht="13.8" hidden="false" customHeight="false" outlineLevel="0" collapsed="false">
      <c r="A5898" s="39" t="n">
        <v>5896</v>
      </c>
      <c r="B5898" s="40" t="n">
        <v>62229.5803360795</v>
      </c>
      <c r="C5898" s="40" t="n">
        <v>62229.5803360795</v>
      </c>
      <c r="D5898" s="40" t="n">
        <v>62229.5803360795</v>
      </c>
    </row>
    <row r="5899" customFormat="false" ht="13.8" hidden="false" customHeight="false" outlineLevel="0" collapsed="false">
      <c r="A5899" s="39" t="n">
        <v>5897</v>
      </c>
      <c r="B5899" s="40" t="n">
        <v>61852.9379797601</v>
      </c>
      <c r="C5899" s="40" t="n">
        <v>61852.9379797601</v>
      </c>
      <c r="D5899" s="40" t="n">
        <v>61852.9379797601</v>
      </c>
    </row>
    <row r="5900" customFormat="false" ht="13.8" hidden="false" customHeight="false" outlineLevel="0" collapsed="false">
      <c r="A5900" s="39" t="n">
        <v>5898</v>
      </c>
      <c r="B5900" s="40" t="n">
        <v>61182.2839881504</v>
      </c>
      <c r="C5900" s="40" t="n">
        <v>61182.2839881504</v>
      </c>
      <c r="D5900" s="40" t="n">
        <v>61182.2839881504</v>
      </c>
    </row>
    <row r="5901" customFormat="false" ht="13.8" hidden="false" customHeight="false" outlineLevel="0" collapsed="false">
      <c r="A5901" s="39" t="n">
        <v>5899</v>
      </c>
      <c r="B5901" s="40" t="n">
        <v>61193.813856201</v>
      </c>
      <c r="C5901" s="40" t="n">
        <v>61193.813856201</v>
      </c>
      <c r="D5901" s="40" t="n">
        <v>61193.813856201</v>
      </c>
    </row>
    <row r="5902" customFormat="false" ht="13.8" hidden="false" customHeight="false" outlineLevel="0" collapsed="false">
      <c r="A5902" s="39" t="n">
        <v>5900</v>
      </c>
      <c r="B5902" s="40" t="n">
        <v>57923.1746191819</v>
      </c>
      <c r="C5902" s="40" t="n">
        <v>57923.1746191819</v>
      </c>
      <c r="D5902" s="40" t="n">
        <v>57923.1746191819</v>
      </c>
    </row>
    <row r="5903" customFormat="false" ht="13.8" hidden="false" customHeight="false" outlineLevel="0" collapsed="false">
      <c r="A5903" s="39" t="n">
        <v>5901</v>
      </c>
      <c r="B5903" s="40" t="n">
        <v>54176.9283250758</v>
      </c>
      <c r="C5903" s="40" t="n">
        <v>54176.9283250758</v>
      </c>
      <c r="D5903" s="40" t="n">
        <v>54176.9283250758</v>
      </c>
    </row>
    <row r="5904" customFormat="false" ht="13.8" hidden="false" customHeight="false" outlineLevel="0" collapsed="false">
      <c r="A5904" s="39" t="n">
        <v>5902</v>
      </c>
      <c r="B5904" s="40" t="n">
        <v>48941.4074077676</v>
      </c>
      <c r="C5904" s="40" t="n">
        <v>48941.4074077676</v>
      </c>
      <c r="D5904" s="40" t="n">
        <v>48941.4074077676</v>
      </c>
    </row>
    <row r="5905" customFormat="false" ht="13.8" hidden="false" customHeight="false" outlineLevel="0" collapsed="false">
      <c r="A5905" s="39" t="n">
        <v>5903</v>
      </c>
      <c r="B5905" s="40" t="n">
        <v>45372.9132461081</v>
      </c>
      <c r="C5905" s="40" t="n">
        <v>45372.9132461081</v>
      </c>
      <c r="D5905" s="40" t="n">
        <v>45372.9132461081</v>
      </c>
    </row>
    <row r="5906" customFormat="false" ht="13.8" hidden="false" customHeight="false" outlineLevel="0" collapsed="false">
      <c r="A5906" s="39" t="n">
        <v>5904</v>
      </c>
      <c r="B5906" s="40" t="n">
        <v>43947.0528971844</v>
      </c>
      <c r="C5906" s="40" t="n">
        <v>43947.0528971844</v>
      </c>
      <c r="D5906" s="40" t="n">
        <v>43947.0528971844</v>
      </c>
    </row>
    <row r="5907" customFormat="false" ht="13.8" hidden="false" customHeight="false" outlineLevel="0" collapsed="false">
      <c r="A5907" s="39" t="n">
        <v>5905</v>
      </c>
      <c r="B5907" s="40" t="n">
        <v>42770.0455336861</v>
      </c>
      <c r="C5907" s="40" t="n">
        <v>42770.0455336861</v>
      </c>
      <c r="D5907" s="40" t="n">
        <v>42770.0455336861</v>
      </c>
    </row>
    <row r="5908" customFormat="false" ht="13.8" hidden="false" customHeight="false" outlineLevel="0" collapsed="false">
      <c r="A5908" s="39" t="n">
        <v>5906</v>
      </c>
      <c r="B5908" s="40" t="n">
        <v>43225.4753216846</v>
      </c>
      <c r="C5908" s="40" t="n">
        <v>43225.4753216846</v>
      </c>
      <c r="D5908" s="40" t="n">
        <v>43225.4753216846</v>
      </c>
    </row>
    <row r="5909" customFormat="false" ht="13.8" hidden="false" customHeight="false" outlineLevel="0" collapsed="false">
      <c r="A5909" s="39" t="n">
        <v>5907</v>
      </c>
      <c r="B5909" s="40" t="n">
        <v>44415.9341979086</v>
      </c>
      <c r="C5909" s="40" t="n">
        <v>44415.9341979086</v>
      </c>
      <c r="D5909" s="40" t="n">
        <v>44415.9341979086</v>
      </c>
    </row>
    <row r="5910" customFormat="false" ht="13.8" hidden="false" customHeight="false" outlineLevel="0" collapsed="false">
      <c r="A5910" s="39" t="n">
        <v>5908</v>
      </c>
      <c r="B5910" s="40" t="n">
        <v>48080.5105933231</v>
      </c>
      <c r="C5910" s="40" t="n">
        <v>48080.5105933231</v>
      </c>
      <c r="D5910" s="40" t="n">
        <v>48080.5105933231</v>
      </c>
    </row>
    <row r="5911" customFormat="false" ht="13.8" hidden="false" customHeight="false" outlineLevel="0" collapsed="false">
      <c r="A5911" s="39" t="n">
        <v>5909</v>
      </c>
      <c r="B5911" s="40" t="n">
        <v>55271.3049675448</v>
      </c>
      <c r="C5911" s="40" t="n">
        <v>55271.3049675448</v>
      </c>
      <c r="D5911" s="40" t="n">
        <v>55271.3049675448</v>
      </c>
    </row>
    <row r="5912" customFormat="false" ht="13.8" hidden="false" customHeight="false" outlineLevel="0" collapsed="false">
      <c r="A5912" s="39" t="n">
        <v>5910</v>
      </c>
      <c r="B5912" s="40" t="n">
        <v>60421.3126968111</v>
      </c>
      <c r="C5912" s="40" t="n">
        <v>60421.3126968111</v>
      </c>
      <c r="D5912" s="40" t="n">
        <v>60421.3126968111</v>
      </c>
    </row>
    <row r="5913" customFormat="false" ht="13.8" hidden="false" customHeight="false" outlineLevel="0" collapsed="false">
      <c r="A5913" s="39" t="n">
        <v>5911</v>
      </c>
      <c r="B5913" s="40" t="n">
        <v>63156.773891815</v>
      </c>
      <c r="C5913" s="40" t="n">
        <v>63156.773891815</v>
      </c>
      <c r="D5913" s="40" t="n">
        <v>63156.773891815</v>
      </c>
    </row>
    <row r="5914" customFormat="false" ht="13.8" hidden="false" customHeight="false" outlineLevel="0" collapsed="false">
      <c r="A5914" s="39" t="n">
        <v>5912</v>
      </c>
      <c r="B5914" s="40" t="n">
        <v>63772.6610101843</v>
      </c>
      <c r="C5914" s="40" t="n">
        <v>63772.6610101843</v>
      </c>
      <c r="D5914" s="40" t="n">
        <v>63772.6610101843</v>
      </c>
    </row>
    <row r="5915" customFormat="false" ht="13.8" hidden="false" customHeight="false" outlineLevel="0" collapsed="false">
      <c r="A5915" s="39" t="n">
        <v>5913</v>
      </c>
      <c r="B5915" s="40" t="n">
        <v>65142.7936635302</v>
      </c>
      <c r="C5915" s="40" t="n">
        <v>65142.7936635302</v>
      </c>
      <c r="D5915" s="40" t="n">
        <v>65142.7936635302</v>
      </c>
    </row>
    <row r="5916" customFormat="false" ht="13.8" hidden="false" customHeight="false" outlineLevel="0" collapsed="false">
      <c r="A5916" s="39" t="n">
        <v>5914</v>
      </c>
      <c r="B5916" s="40" t="n">
        <v>66367.842143906</v>
      </c>
      <c r="C5916" s="40" t="n">
        <v>66367.842143906</v>
      </c>
      <c r="D5916" s="40" t="n">
        <v>66367.842143906</v>
      </c>
    </row>
    <row r="5917" customFormat="false" ht="13.8" hidden="false" customHeight="false" outlineLevel="0" collapsed="false">
      <c r="A5917" s="39" t="n">
        <v>5915</v>
      </c>
      <c r="B5917" s="40" t="n">
        <v>65238.8758972851</v>
      </c>
      <c r="C5917" s="40" t="n">
        <v>65238.8758972851</v>
      </c>
      <c r="D5917" s="40" t="n">
        <v>65238.8758972851</v>
      </c>
    </row>
    <row r="5918" customFormat="false" ht="13.8" hidden="false" customHeight="false" outlineLevel="0" collapsed="false">
      <c r="A5918" s="39" t="n">
        <v>5916</v>
      </c>
      <c r="B5918" s="40" t="n">
        <v>64246.3464225963</v>
      </c>
      <c r="C5918" s="40" t="n">
        <v>64246.3464225963</v>
      </c>
      <c r="D5918" s="40" t="n">
        <v>64246.3464225963</v>
      </c>
    </row>
    <row r="5919" customFormat="false" ht="13.8" hidden="false" customHeight="false" outlineLevel="0" collapsed="false">
      <c r="A5919" s="39" t="n">
        <v>5917</v>
      </c>
      <c r="B5919" s="40" t="n">
        <v>62975.1784700181</v>
      </c>
      <c r="C5919" s="40" t="n">
        <v>62975.1784700181</v>
      </c>
      <c r="D5919" s="40" t="n">
        <v>62975.1784700181</v>
      </c>
    </row>
    <row r="5920" customFormat="false" ht="13.8" hidden="false" customHeight="false" outlineLevel="0" collapsed="false">
      <c r="A5920" s="39" t="n">
        <v>5918</v>
      </c>
      <c r="B5920" s="40" t="n">
        <v>61799.1319288573</v>
      </c>
      <c r="C5920" s="40" t="n">
        <v>61799.1319288573</v>
      </c>
      <c r="D5920" s="40" t="n">
        <v>61799.1319288573</v>
      </c>
    </row>
    <row r="5921" customFormat="false" ht="13.8" hidden="false" customHeight="false" outlineLevel="0" collapsed="false">
      <c r="A5921" s="39" t="n">
        <v>5919</v>
      </c>
      <c r="B5921" s="40" t="n">
        <v>60560.6319357558</v>
      </c>
      <c r="C5921" s="40" t="n">
        <v>60560.6319357558</v>
      </c>
      <c r="D5921" s="40" t="n">
        <v>60560.6319357558</v>
      </c>
    </row>
    <row r="5922" customFormat="false" ht="13.8" hidden="false" customHeight="false" outlineLevel="0" collapsed="false">
      <c r="A5922" s="39" t="n">
        <v>5920</v>
      </c>
      <c r="B5922" s="40" t="n">
        <v>60085.0248786687</v>
      </c>
      <c r="C5922" s="40" t="n">
        <v>60085.0248786687</v>
      </c>
      <c r="D5922" s="40" t="n">
        <v>60085.0248786687</v>
      </c>
    </row>
    <row r="5923" customFormat="false" ht="13.8" hidden="false" customHeight="false" outlineLevel="0" collapsed="false">
      <c r="A5923" s="39" t="n">
        <v>5921</v>
      </c>
      <c r="B5923" s="40" t="n">
        <v>59773.7184413026</v>
      </c>
      <c r="C5923" s="40" t="n">
        <v>59773.7184413026</v>
      </c>
      <c r="D5923" s="40" t="n">
        <v>59773.7184413026</v>
      </c>
    </row>
    <row r="5924" customFormat="false" ht="13.8" hidden="false" customHeight="false" outlineLevel="0" collapsed="false">
      <c r="A5924" s="39" t="n">
        <v>5922</v>
      </c>
      <c r="B5924" s="40" t="n">
        <v>59761.2277509144</v>
      </c>
      <c r="C5924" s="40" t="n">
        <v>59761.2277509144</v>
      </c>
      <c r="D5924" s="40" t="n">
        <v>59761.2277509144</v>
      </c>
    </row>
    <row r="5925" customFormat="false" ht="13.8" hidden="false" customHeight="false" outlineLevel="0" collapsed="false">
      <c r="A5925" s="39" t="n">
        <v>5923</v>
      </c>
      <c r="B5925" s="40" t="n">
        <v>60458.7847679755</v>
      </c>
      <c r="C5925" s="40" t="n">
        <v>60458.7847679755</v>
      </c>
      <c r="D5925" s="40" t="n">
        <v>60458.7847679755</v>
      </c>
    </row>
    <row r="5926" customFormat="false" ht="13.8" hidden="false" customHeight="false" outlineLevel="0" collapsed="false">
      <c r="A5926" s="39" t="n">
        <v>5924</v>
      </c>
      <c r="B5926" s="40" t="n">
        <v>57975.0590254096</v>
      </c>
      <c r="C5926" s="40" t="n">
        <v>57975.0590254096</v>
      </c>
      <c r="D5926" s="40" t="n">
        <v>57975.0590254096</v>
      </c>
    </row>
    <row r="5927" customFormat="false" ht="13.8" hidden="false" customHeight="false" outlineLevel="0" collapsed="false">
      <c r="A5927" s="39" t="n">
        <v>5925</v>
      </c>
      <c r="B5927" s="40" t="n">
        <v>53877.1517557603</v>
      </c>
      <c r="C5927" s="40" t="n">
        <v>53877.1517557603</v>
      </c>
      <c r="D5927" s="40" t="n">
        <v>53877.1517557603</v>
      </c>
    </row>
    <row r="5928" customFormat="false" ht="13.8" hidden="false" customHeight="false" outlineLevel="0" collapsed="false">
      <c r="A5928" s="39" t="n">
        <v>5926</v>
      </c>
      <c r="B5928" s="40" t="n">
        <v>48603.1979449501</v>
      </c>
      <c r="C5928" s="40" t="n">
        <v>48603.1979449501</v>
      </c>
      <c r="D5928" s="40" t="n">
        <v>48603.1979449501</v>
      </c>
    </row>
    <row r="5929" customFormat="false" ht="13.8" hidden="false" customHeight="false" outlineLevel="0" collapsed="false">
      <c r="A5929" s="39" t="n">
        <v>5927</v>
      </c>
      <c r="B5929" s="40" t="n">
        <v>44896.3453666835</v>
      </c>
      <c r="C5929" s="40" t="n">
        <v>44896.3453666835</v>
      </c>
      <c r="D5929" s="40" t="n">
        <v>44896.3453666835</v>
      </c>
    </row>
    <row r="5930" customFormat="false" ht="13.8" hidden="false" customHeight="false" outlineLevel="0" collapsed="false">
      <c r="A5930" s="39" t="n">
        <v>5928</v>
      </c>
      <c r="B5930" s="40" t="n">
        <v>43129.3930879296</v>
      </c>
      <c r="C5930" s="40" t="n">
        <v>43129.3930879296</v>
      </c>
      <c r="D5930" s="40" t="n">
        <v>43129.3930879296</v>
      </c>
    </row>
    <row r="5931" customFormat="false" ht="13.8" hidden="false" customHeight="false" outlineLevel="0" collapsed="false">
      <c r="A5931" s="39" t="n">
        <v>5929</v>
      </c>
      <c r="B5931" s="40" t="n">
        <v>42112.8430548021</v>
      </c>
      <c r="C5931" s="40" t="n">
        <v>42112.8430548021</v>
      </c>
      <c r="D5931" s="40" t="n">
        <v>42112.8430548021</v>
      </c>
    </row>
    <row r="5932" customFormat="false" ht="13.8" hidden="false" customHeight="false" outlineLevel="0" collapsed="false">
      <c r="A5932" s="39" t="n">
        <v>5930</v>
      </c>
      <c r="B5932" s="40" t="n">
        <v>42522.1533705983</v>
      </c>
      <c r="C5932" s="40" t="n">
        <v>42522.1533705983</v>
      </c>
      <c r="D5932" s="40" t="n">
        <v>42522.1533705983</v>
      </c>
    </row>
    <row r="5933" customFormat="false" ht="13.8" hidden="false" customHeight="false" outlineLevel="0" collapsed="false">
      <c r="A5933" s="39" t="n">
        <v>5931</v>
      </c>
      <c r="B5933" s="40" t="n">
        <v>44001.8197704247</v>
      </c>
      <c r="C5933" s="40" t="n">
        <v>44001.8197704247</v>
      </c>
      <c r="D5933" s="40" t="n">
        <v>44001.8197704247</v>
      </c>
    </row>
    <row r="5934" customFormat="false" ht="13.8" hidden="false" customHeight="false" outlineLevel="0" collapsed="false">
      <c r="A5934" s="39" t="n">
        <v>5932</v>
      </c>
      <c r="B5934" s="40" t="n">
        <v>47452.1327845656</v>
      </c>
      <c r="C5934" s="40" t="n">
        <v>47452.1327845656</v>
      </c>
      <c r="D5934" s="40" t="n">
        <v>47452.1327845656</v>
      </c>
    </row>
    <row r="5935" customFormat="false" ht="13.8" hidden="false" customHeight="false" outlineLevel="0" collapsed="false">
      <c r="A5935" s="39" t="n">
        <v>5933</v>
      </c>
      <c r="B5935" s="40" t="n">
        <v>55250.1668761188</v>
      </c>
      <c r="C5935" s="40" t="n">
        <v>55250.1668761188</v>
      </c>
      <c r="D5935" s="40" t="n">
        <v>55250.1668761188</v>
      </c>
    </row>
    <row r="5936" customFormat="false" ht="13.8" hidden="false" customHeight="false" outlineLevel="0" collapsed="false">
      <c r="A5936" s="39" t="n">
        <v>5934</v>
      </c>
      <c r="B5936" s="40" t="n">
        <v>60070.6125436054</v>
      </c>
      <c r="C5936" s="40" t="n">
        <v>60070.6125436054</v>
      </c>
      <c r="D5936" s="40" t="n">
        <v>60070.6125436054</v>
      </c>
    </row>
    <row r="5937" customFormat="false" ht="13.8" hidden="false" customHeight="false" outlineLevel="0" collapsed="false">
      <c r="A5937" s="39" t="n">
        <v>5935</v>
      </c>
      <c r="B5937" s="40" t="n">
        <v>62634.086540188</v>
      </c>
      <c r="C5937" s="40" t="n">
        <v>62634.086540188</v>
      </c>
      <c r="D5937" s="40" t="n">
        <v>62634.086540188</v>
      </c>
    </row>
    <row r="5938" customFormat="false" ht="13.8" hidden="false" customHeight="false" outlineLevel="0" collapsed="false">
      <c r="A5938" s="39" t="n">
        <v>5936</v>
      </c>
      <c r="B5938" s="40" t="n">
        <v>63109.6935972751</v>
      </c>
      <c r="C5938" s="40" t="n">
        <v>63109.6935972751</v>
      </c>
      <c r="D5938" s="40" t="n">
        <v>63109.6935972751</v>
      </c>
    </row>
    <row r="5939" customFormat="false" ht="13.8" hidden="false" customHeight="false" outlineLevel="0" collapsed="false">
      <c r="A5939" s="39" t="n">
        <v>5937</v>
      </c>
      <c r="B5939" s="40" t="n">
        <v>64246.3464225963</v>
      </c>
      <c r="C5939" s="40" t="n">
        <v>64246.3464225963</v>
      </c>
      <c r="D5939" s="40" t="n">
        <v>64246.3464225963</v>
      </c>
    </row>
    <row r="5940" customFormat="false" ht="13.8" hidden="false" customHeight="false" outlineLevel="0" collapsed="false">
      <c r="A5940" s="39" t="n">
        <v>5938</v>
      </c>
      <c r="B5940" s="40" t="n">
        <v>65787.505452026</v>
      </c>
      <c r="C5940" s="40" t="n">
        <v>65787.505452026</v>
      </c>
      <c r="D5940" s="40" t="n">
        <v>65787.505452026</v>
      </c>
    </row>
    <row r="5941" customFormat="false" ht="13.8" hidden="false" customHeight="false" outlineLevel="0" collapsed="false">
      <c r="A5941" s="39" t="n">
        <v>5939</v>
      </c>
      <c r="B5941" s="40" t="n">
        <v>64861.2727186281</v>
      </c>
      <c r="C5941" s="40" t="n">
        <v>64861.2727186281</v>
      </c>
      <c r="D5941" s="40" t="n">
        <v>64861.2727186281</v>
      </c>
    </row>
    <row r="5942" customFormat="false" ht="13.8" hidden="false" customHeight="false" outlineLevel="0" collapsed="false">
      <c r="A5942" s="39" t="n">
        <v>5940</v>
      </c>
      <c r="B5942" s="40" t="n">
        <v>64472.1396719205</v>
      </c>
      <c r="C5942" s="40" t="n">
        <v>64472.1396719205</v>
      </c>
      <c r="D5942" s="40" t="n">
        <v>64472.1396719205</v>
      </c>
    </row>
    <row r="5943" customFormat="false" ht="13.8" hidden="false" customHeight="false" outlineLevel="0" collapsed="false">
      <c r="A5943" s="39" t="n">
        <v>5941</v>
      </c>
      <c r="B5943" s="40" t="n">
        <v>63138.5182674015</v>
      </c>
      <c r="C5943" s="40" t="n">
        <v>63138.5182674015</v>
      </c>
      <c r="D5943" s="40" t="n">
        <v>63138.5182674015</v>
      </c>
    </row>
    <row r="5944" customFormat="false" ht="13.8" hidden="false" customHeight="false" outlineLevel="0" collapsed="false">
      <c r="A5944" s="39" t="n">
        <v>5942</v>
      </c>
      <c r="B5944" s="40" t="n">
        <v>61778.9546597688</v>
      </c>
      <c r="C5944" s="40" t="n">
        <v>61778.9546597688</v>
      </c>
      <c r="D5944" s="40" t="n">
        <v>61778.9546597688</v>
      </c>
    </row>
    <row r="5945" customFormat="false" ht="13.8" hidden="false" customHeight="false" outlineLevel="0" collapsed="false">
      <c r="A5945" s="39" t="n">
        <v>5943</v>
      </c>
      <c r="B5945" s="40" t="n">
        <v>60150.3607976221</v>
      </c>
      <c r="C5945" s="40" t="n">
        <v>60150.3607976221</v>
      </c>
      <c r="D5945" s="40" t="n">
        <v>60150.3607976221</v>
      </c>
    </row>
    <row r="5946" customFormat="false" ht="13.8" hidden="false" customHeight="false" outlineLevel="0" collapsed="false">
      <c r="A5946" s="39" t="n">
        <v>5944</v>
      </c>
      <c r="B5946" s="40" t="n">
        <v>60279.1109908537</v>
      </c>
      <c r="C5946" s="40" t="n">
        <v>60279.1109908537</v>
      </c>
      <c r="D5946" s="40" t="n">
        <v>60279.1109908537</v>
      </c>
    </row>
    <row r="5947" customFormat="false" ht="13.8" hidden="false" customHeight="false" outlineLevel="0" collapsed="false">
      <c r="A5947" s="39" t="n">
        <v>5945</v>
      </c>
      <c r="B5947" s="40" t="n">
        <v>60112.8887264576</v>
      </c>
      <c r="C5947" s="40" t="n">
        <v>60112.8887264576</v>
      </c>
      <c r="D5947" s="40" t="n">
        <v>60112.8887264576</v>
      </c>
    </row>
    <row r="5948" customFormat="false" ht="13.8" hidden="false" customHeight="false" outlineLevel="0" collapsed="false">
      <c r="A5948" s="39" t="n">
        <v>5946</v>
      </c>
      <c r="B5948" s="40" t="n">
        <v>60683.6171949621</v>
      </c>
      <c r="C5948" s="40" t="n">
        <v>60683.6171949621</v>
      </c>
      <c r="D5948" s="40" t="n">
        <v>60683.6171949621</v>
      </c>
    </row>
    <row r="5949" customFormat="false" ht="13.8" hidden="false" customHeight="false" outlineLevel="0" collapsed="false">
      <c r="A5949" s="39" t="n">
        <v>5947</v>
      </c>
      <c r="B5949" s="40" t="n">
        <v>61287.0136229433</v>
      </c>
      <c r="C5949" s="40" t="n">
        <v>61287.0136229433</v>
      </c>
      <c r="D5949" s="40" t="n">
        <v>61287.0136229433</v>
      </c>
    </row>
    <row r="5950" customFormat="false" ht="13.8" hidden="false" customHeight="false" outlineLevel="0" collapsed="false">
      <c r="A5950" s="39" t="n">
        <v>5948</v>
      </c>
      <c r="B5950" s="40" t="n">
        <v>58034.6300103377</v>
      </c>
      <c r="C5950" s="40" t="n">
        <v>58034.6300103377</v>
      </c>
      <c r="D5950" s="40" t="n">
        <v>58034.6300103377</v>
      </c>
    </row>
    <row r="5951" customFormat="false" ht="13.8" hidden="false" customHeight="false" outlineLevel="0" collapsed="false">
      <c r="A5951" s="39" t="n">
        <v>5949</v>
      </c>
      <c r="B5951" s="40" t="n">
        <v>53849.2879079713</v>
      </c>
      <c r="C5951" s="40" t="n">
        <v>53849.2879079713</v>
      </c>
      <c r="D5951" s="40" t="n">
        <v>53849.2879079713</v>
      </c>
    </row>
    <row r="5952" customFormat="false" ht="13.8" hidden="false" customHeight="false" outlineLevel="0" collapsed="false">
      <c r="A5952" s="39" t="n">
        <v>5950</v>
      </c>
      <c r="B5952" s="40" t="n">
        <v>48390.8562083516</v>
      </c>
      <c r="C5952" s="40" t="n">
        <v>48390.8562083516</v>
      </c>
      <c r="D5952" s="40" t="n">
        <v>48390.8562083516</v>
      </c>
    </row>
    <row r="5953" customFormat="false" ht="13.8" hidden="false" customHeight="false" outlineLevel="0" collapsed="false">
      <c r="A5953" s="39" t="n">
        <v>5951</v>
      </c>
      <c r="B5953" s="40" t="n">
        <v>45049.1161183539</v>
      </c>
      <c r="C5953" s="40" t="n">
        <v>45049.1161183539</v>
      </c>
      <c r="D5953" s="40" t="n">
        <v>45049.1161183539</v>
      </c>
    </row>
    <row r="5954" customFormat="false" ht="13.8" hidden="false" customHeight="false" outlineLevel="0" collapsed="false">
      <c r="A5954" s="39" t="n">
        <v>5952</v>
      </c>
      <c r="B5954" s="40" t="n">
        <v>43172.6300931194</v>
      </c>
      <c r="C5954" s="40" t="n">
        <v>43172.6300931194</v>
      </c>
      <c r="D5954" s="40" t="n">
        <v>43172.6300931194</v>
      </c>
    </row>
    <row r="5955" customFormat="false" ht="13.8" hidden="false" customHeight="false" outlineLevel="0" collapsed="false">
      <c r="A5955" s="39" t="n">
        <v>5953</v>
      </c>
      <c r="B5955" s="40" t="n">
        <v>42552.8996853998</v>
      </c>
      <c r="C5955" s="40" t="n">
        <v>42552.8996853998</v>
      </c>
      <c r="D5955" s="40" t="n">
        <v>42552.8996853998</v>
      </c>
    </row>
    <row r="5956" customFormat="false" ht="13.8" hidden="false" customHeight="false" outlineLevel="0" collapsed="false">
      <c r="A5956" s="39" t="n">
        <v>5954</v>
      </c>
      <c r="B5956" s="40" t="n">
        <v>42387.6382433413</v>
      </c>
      <c r="C5956" s="40" t="n">
        <v>42387.6382433413</v>
      </c>
      <c r="D5956" s="40" t="n">
        <v>42387.6382433413</v>
      </c>
    </row>
    <row r="5957" customFormat="false" ht="13.8" hidden="false" customHeight="false" outlineLevel="0" collapsed="false">
      <c r="A5957" s="39" t="n">
        <v>5955</v>
      </c>
      <c r="B5957" s="40" t="n">
        <v>42958.3667118458</v>
      </c>
      <c r="C5957" s="40" t="n">
        <v>42958.3667118458</v>
      </c>
      <c r="D5957" s="40" t="n">
        <v>42958.3667118458</v>
      </c>
    </row>
    <row r="5958" customFormat="false" ht="13.8" hidden="false" customHeight="false" outlineLevel="0" collapsed="false">
      <c r="A5958" s="39" t="n">
        <v>5956</v>
      </c>
      <c r="B5958" s="40" t="n">
        <v>47264.7724287434</v>
      </c>
      <c r="C5958" s="40" t="n">
        <v>47264.7724287434</v>
      </c>
      <c r="D5958" s="40" t="n">
        <v>47264.7724287434</v>
      </c>
    </row>
    <row r="5959" customFormat="false" ht="13.8" hidden="false" customHeight="false" outlineLevel="0" collapsed="false">
      <c r="A5959" s="39" t="n">
        <v>5957</v>
      </c>
      <c r="B5959" s="40" t="n">
        <v>54981.1366216048</v>
      </c>
      <c r="C5959" s="40" t="n">
        <v>54981.1366216048</v>
      </c>
      <c r="D5959" s="40" t="n">
        <v>54981.1366216048</v>
      </c>
    </row>
    <row r="5960" customFormat="false" ht="13.8" hidden="false" customHeight="false" outlineLevel="0" collapsed="false">
      <c r="A5960" s="39" t="n">
        <v>5958</v>
      </c>
      <c r="B5960" s="40" t="n">
        <v>60560.6319357558</v>
      </c>
      <c r="C5960" s="40" t="n">
        <v>60560.6319357558</v>
      </c>
      <c r="D5960" s="40" t="n">
        <v>60560.6319357558</v>
      </c>
    </row>
    <row r="5961" customFormat="false" ht="13.8" hidden="false" customHeight="false" outlineLevel="0" collapsed="false">
      <c r="A5961" s="39" t="n">
        <v>5959</v>
      </c>
      <c r="B5961" s="40" t="n">
        <v>63620.8510808515</v>
      </c>
      <c r="C5961" s="40" t="n">
        <v>63620.8510808515</v>
      </c>
      <c r="D5961" s="40" t="n">
        <v>63620.8510808515</v>
      </c>
    </row>
    <row r="5962" customFormat="false" ht="13.8" hidden="false" customHeight="false" outlineLevel="0" collapsed="false">
      <c r="A5962" s="39" t="n">
        <v>5960</v>
      </c>
      <c r="B5962" s="40" t="n">
        <v>64427.9418443932</v>
      </c>
      <c r="C5962" s="40" t="n">
        <v>64427.9418443932</v>
      </c>
      <c r="D5962" s="40" t="n">
        <v>64427.9418443932</v>
      </c>
    </row>
    <row r="5963" customFormat="false" ht="13.8" hidden="false" customHeight="false" outlineLevel="0" collapsed="false">
      <c r="A5963" s="39" t="n">
        <v>5961</v>
      </c>
      <c r="B5963" s="40" t="n">
        <v>65880.7052187683</v>
      </c>
      <c r="C5963" s="40" t="n">
        <v>65880.7052187683</v>
      </c>
      <c r="D5963" s="40" t="n">
        <v>65880.7052187683</v>
      </c>
    </row>
    <row r="5964" customFormat="false" ht="13.8" hidden="false" customHeight="false" outlineLevel="0" collapsed="false">
      <c r="A5964" s="39" t="n">
        <v>5962</v>
      </c>
      <c r="B5964" s="40" t="n">
        <v>67717.7975281633</v>
      </c>
      <c r="C5964" s="40" t="n">
        <v>67717.7975281633</v>
      </c>
      <c r="D5964" s="40" t="n">
        <v>67717.7975281633</v>
      </c>
    </row>
    <row r="5965" customFormat="false" ht="13.8" hidden="false" customHeight="false" outlineLevel="0" collapsed="false">
      <c r="A5965" s="39" t="n">
        <v>5963</v>
      </c>
      <c r="B5965" s="40" t="n">
        <v>66370.7246109186</v>
      </c>
      <c r="C5965" s="40" t="n">
        <v>66370.7246109186</v>
      </c>
      <c r="D5965" s="40" t="n">
        <v>66370.7246109186</v>
      </c>
    </row>
    <row r="5966" customFormat="false" ht="13.8" hidden="false" customHeight="false" outlineLevel="0" collapsed="false">
      <c r="A5966" s="39" t="n">
        <v>5964</v>
      </c>
      <c r="B5966" s="40" t="n">
        <v>65699.1097969714</v>
      </c>
      <c r="C5966" s="40" t="n">
        <v>65699.1097969714</v>
      </c>
      <c r="D5966" s="40" t="n">
        <v>65699.1097969714</v>
      </c>
    </row>
    <row r="5967" customFormat="false" ht="13.8" hidden="false" customHeight="false" outlineLevel="0" collapsed="false">
      <c r="A5967" s="39" t="n">
        <v>5965</v>
      </c>
      <c r="B5967" s="40" t="n">
        <v>64407.7645753047</v>
      </c>
      <c r="C5967" s="40" t="n">
        <v>64407.7645753047</v>
      </c>
      <c r="D5967" s="40" t="n">
        <v>64407.7645753047</v>
      </c>
    </row>
    <row r="5968" customFormat="false" ht="13.8" hidden="false" customHeight="false" outlineLevel="0" collapsed="false">
      <c r="A5968" s="39" t="n">
        <v>5966</v>
      </c>
      <c r="B5968" s="40" t="n">
        <v>63064.5349474102</v>
      </c>
      <c r="C5968" s="40" t="n">
        <v>63064.5349474102</v>
      </c>
      <c r="D5968" s="40" t="n">
        <v>63064.5349474102</v>
      </c>
    </row>
    <row r="5969" customFormat="false" ht="13.8" hidden="false" customHeight="false" outlineLevel="0" collapsed="false">
      <c r="A5969" s="39" t="n">
        <v>5967</v>
      </c>
      <c r="B5969" s="40" t="n">
        <v>61912.5089646882</v>
      </c>
      <c r="C5969" s="40" t="n">
        <v>61912.5089646882</v>
      </c>
      <c r="D5969" s="40" t="n">
        <v>61912.5089646882</v>
      </c>
    </row>
    <row r="5970" customFormat="false" ht="13.8" hidden="false" customHeight="false" outlineLevel="0" collapsed="false">
      <c r="A5970" s="39" t="n">
        <v>5968</v>
      </c>
      <c r="B5970" s="40" t="n">
        <v>61640.5962431616</v>
      </c>
      <c r="C5970" s="40" t="n">
        <v>61640.5962431616</v>
      </c>
      <c r="D5970" s="40" t="n">
        <v>61640.5962431616</v>
      </c>
    </row>
    <row r="5971" customFormat="false" ht="13.8" hidden="false" customHeight="false" outlineLevel="0" collapsed="false">
      <c r="A5971" s="39" t="n">
        <v>5969</v>
      </c>
      <c r="B5971" s="40" t="n">
        <v>61609.84992836</v>
      </c>
      <c r="C5971" s="40" t="n">
        <v>61609.84992836</v>
      </c>
      <c r="D5971" s="40" t="n">
        <v>61609.84992836</v>
      </c>
    </row>
    <row r="5972" customFormat="false" ht="13.8" hidden="false" customHeight="false" outlineLevel="0" collapsed="false">
      <c r="A5972" s="39" t="n">
        <v>5970</v>
      </c>
      <c r="B5972" s="40" t="n">
        <v>61568.5345678454</v>
      </c>
      <c r="C5972" s="40" t="n">
        <v>61568.5345678454</v>
      </c>
      <c r="D5972" s="40" t="n">
        <v>61568.5345678454</v>
      </c>
    </row>
    <row r="5973" customFormat="false" ht="13.8" hidden="false" customHeight="false" outlineLevel="0" collapsed="false">
      <c r="A5973" s="39" t="n">
        <v>5971</v>
      </c>
      <c r="B5973" s="40" t="n">
        <v>61778.9546597688</v>
      </c>
      <c r="C5973" s="40" t="n">
        <v>61778.9546597688</v>
      </c>
      <c r="D5973" s="40" t="n">
        <v>61778.9546597688</v>
      </c>
    </row>
    <row r="5974" customFormat="false" ht="13.8" hidden="false" customHeight="false" outlineLevel="0" collapsed="false">
      <c r="A5974" s="39" t="n">
        <v>5972</v>
      </c>
      <c r="B5974" s="40" t="n">
        <v>58583.2595650786</v>
      </c>
      <c r="C5974" s="40" t="n">
        <v>58583.2595650786</v>
      </c>
      <c r="D5974" s="40" t="n">
        <v>58583.2595650786</v>
      </c>
    </row>
    <row r="5975" customFormat="false" ht="13.8" hidden="false" customHeight="false" outlineLevel="0" collapsed="false">
      <c r="A5975" s="39" t="n">
        <v>5973</v>
      </c>
      <c r="B5975" s="40" t="n">
        <v>54807.2277785083</v>
      </c>
      <c r="C5975" s="40" t="n">
        <v>54807.2277785083</v>
      </c>
      <c r="D5975" s="40" t="n">
        <v>54807.2277785083</v>
      </c>
    </row>
    <row r="5976" customFormat="false" ht="13.8" hidden="false" customHeight="false" outlineLevel="0" collapsed="false">
      <c r="A5976" s="39" t="n">
        <v>5974</v>
      </c>
      <c r="B5976" s="40" t="n">
        <v>49806.1475115623</v>
      </c>
      <c r="C5976" s="40" t="n">
        <v>49806.1475115623</v>
      </c>
      <c r="D5976" s="40" t="n">
        <v>49806.1475115623</v>
      </c>
    </row>
    <row r="5977" customFormat="false" ht="13.8" hidden="false" customHeight="false" outlineLevel="0" collapsed="false">
      <c r="A5977" s="39" t="n">
        <v>5975</v>
      </c>
      <c r="B5977" s="40" t="n">
        <v>46527.8216958428</v>
      </c>
      <c r="C5977" s="40" t="n">
        <v>46527.8216958428</v>
      </c>
      <c r="D5977" s="40" t="n">
        <v>46527.8216958428</v>
      </c>
    </row>
    <row r="5978" customFormat="false" ht="13.8" hidden="false" customHeight="false" outlineLevel="0" collapsed="false">
      <c r="A5978" s="39" t="n">
        <v>5976</v>
      </c>
      <c r="B5978" s="40" t="n">
        <v>44593.6863303553</v>
      </c>
      <c r="C5978" s="40" t="n">
        <v>44593.6863303553</v>
      </c>
      <c r="D5978" s="40" t="n">
        <v>44593.6863303553</v>
      </c>
    </row>
    <row r="5979" customFormat="false" ht="13.8" hidden="false" customHeight="false" outlineLevel="0" collapsed="false">
      <c r="A5979" s="39" t="n">
        <v>5977</v>
      </c>
      <c r="B5979" s="40" t="n">
        <v>43646.3155055314</v>
      </c>
      <c r="C5979" s="40" t="n">
        <v>43646.3155055314</v>
      </c>
      <c r="D5979" s="40" t="n">
        <v>43646.3155055314</v>
      </c>
    </row>
    <row r="5980" customFormat="false" ht="13.8" hidden="false" customHeight="false" outlineLevel="0" collapsed="false">
      <c r="A5980" s="39" t="n">
        <v>5978</v>
      </c>
      <c r="B5980" s="40" t="n">
        <v>43964.3476992603</v>
      </c>
      <c r="C5980" s="40" t="n">
        <v>43964.3476992603</v>
      </c>
      <c r="D5980" s="40" t="n">
        <v>43964.3476992603</v>
      </c>
    </row>
    <row r="5981" customFormat="false" ht="13.8" hidden="false" customHeight="false" outlineLevel="0" collapsed="false">
      <c r="A5981" s="39" t="n">
        <v>5979</v>
      </c>
      <c r="B5981" s="40" t="n">
        <v>45014.5265142021</v>
      </c>
      <c r="C5981" s="40" t="n">
        <v>45014.5265142021</v>
      </c>
      <c r="D5981" s="40" t="n">
        <v>45014.5265142021</v>
      </c>
    </row>
    <row r="5982" customFormat="false" ht="13.8" hidden="false" customHeight="false" outlineLevel="0" collapsed="false">
      <c r="A5982" s="39" t="n">
        <v>5980</v>
      </c>
      <c r="B5982" s="40" t="n">
        <v>48704.0842903928</v>
      </c>
      <c r="C5982" s="40" t="n">
        <v>48704.0842903928</v>
      </c>
      <c r="D5982" s="40" t="n">
        <v>48704.0842903928</v>
      </c>
    </row>
    <row r="5983" customFormat="false" ht="13.8" hidden="false" customHeight="false" outlineLevel="0" collapsed="false">
      <c r="A5983" s="39" t="n">
        <v>5981</v>
      </c>
      <c r="B5983" s="40" t="n">
        <v>56690.4395601057</v>
      </c>
      <c r="C5983" s="40" t="n">
        <v>56690.4395601057</v>
      </c>
      <c r="D5983" s="40" t="n">
        <v>56690.4395601057</v>
      </c>
    </row>
    <row r="5984" customFormat="false" ht="13.8" hidden="false" customHeight="false" outlineLevel="0" collapsed="false">
      <c r="A5984" s="39" t="n">
        <v>5982</v>
      </c>
      <c r="B5984" s="40" t="n">
        <v>61548.3572987568</v>
      </c>
      <c r="C5984" s="40" t="n">
        <v>61548.3572987568</v>
      </c>
      <c r="D5984" s="40" t="n">
        <v>61548.3572987568</v>
      </c>
    </row>
    <row r="5985" customFormat="false" ht="13.8" hidden="false" customHeight="false" outlineLevel="0" collapsed="false">
      <c r="A5985" s="39" t="n">
        <v>5983</v>
      </c>
      <c r="B5985" s="40" t="n">
        <v>64753.6606168225</v>
      </c>
      <c r="C5985" s="40" t="n">
        <v>64753.6606168225</v>
      </c>
      <c r="D5985" s="40" t="n">
        <v>64753.6606168225</v>
      </c>
    </row>
    <row r="5986" customFormat="false" ht="13.8" hidden="false" customHeight="false" outlineLevel="0" collapsed="false">
      <c r="A5986" s="39" t="n">
        <v>5984</v>
      </c>
      <c r="B5986" s="40" t="n">
        <v>65497.337106086</v>
      </c>
      <c r="C5986" s="40" t="n">
        <v>65497.337106086</v>
      </c>
      <c r="D5986" s="40" t="n">
        <v>65497.337106086</v>
      </c>
    </row>
    <row r="5987" customFormat="false" ht="13.8" hidden="false" customHeight="false" outlineLevel="0" collapsed="false">
      <c r="A5987" s="39" t="n">
        <v>5985</v>
      </c>
      <c r="B5987" s="40" t="n">
        <v>66645.5197994578</v>
      </c>
      <c r="C5987" s="40" t="n">
        <v>66645.5197994578</v>
      </c>
      <c r="D5987" s="40" t="n">
        <v>66645.5197994578</v>
      </c>
    </row>
    <row r="5988" customFormat="false" ht="13.8" hidden="false" customHeight="false" outlineLevel="0" collapsed="false">
      <c r="A5988" s="39" t="n">
        <v>5986</v>
      </c>
      <c r="B5988" s="40" t="n">
        <v>67817.7230512684</v>
      </c>
      <c r="C5988" s="40" t="n">
        <v>67817.7230512684</v>
      </c>
      <c r="D5988" s="40" t="n">
        <v>67817.7230512684</v>
      </c>
    </row>
    <row r="5989" customFormat="false" ht="13.8" hidden="false" customHeight="false" outlineLevel="0" collapsed="false">
      <c r="A5989" s="39" t="n">
        <v>5987</v>
      </c>
      <c r="B5989" s="40" t="n">
        <v>66327.4876057289</v>
      </c>
      <c r="C5989" s="40" t="n">
        <v>66327.4876057289</v>
      </c>
      <c r="D5989" s="40" t="n">
        <v>66327.4876057289</v>
      </c>
    </row>
    <row r="5990" customFormat="false" ht="13.8" hidden="false" customHeight="false" outlineLevel="0" collapsed="false">
      <c r="A5990" s="39" t="n">
        <v>5988</v>
      </c>
      <c r="B5990" s="40" t="n">
        <v>64431.7851337434</v>
      </c>
      <c r="C5990" s="40" t="n">
        <v>64431.7851337434</v>
      </c>
      <c r="D5990" s="40" t="n">
        <v>64431.7851337434</v>
      </c>
    </row>
    <row r="5991" customFormat="false" ht="13.8" hidden="false" customHeight="false" outlineLevel="0" collapsed="false">
      <c r="A5991" s="39" t="n">
        <v>5989</v>
      </c>
      <c r="B5991" s="40" t="n">
        <v>63065.4957697478</v>
      </c>
      <c r="C5991" s="40" t="n">
        <v>63065.4957697478</v>
      </c>
      <c r="D5991" s="40" t="n">
        <v>63065.4957697478</v>
      </c>
    </row>
    <row r="5992" customFormat="false" ht="13.8" hidden="false" customHeight="false" outlineLevel="0" collapsed="false">
      <c r="A5992" s="39" t="n">
        <v>5990</v>
      </c>
      <c r="B5992" s="40" t="n">
        <v>61913.4697870257</v>
      </c>
      <c r="C5992" s="40" t="n">
        <v>61913.4697870257</v>
      </c>
      <c r="D5992" s="40" t="n">
        <v>61913.4697870257</v>
      </c>
    </row>
    <row r="5993" customFormat="false" ht="13.8" hidden="false" customHeight="false" outlineLevel="0" collapsed="false">
      <c r="A5993" s="39" t="n">
        <v>5991</v>
      </c>
      <c r="B5993" s="40" t="n">
        <v>60953.6082718136</v>
      </c>
      <c r="C5993" s="40" t="n">
        <v>60953.6082718136</v>
      </c>
      <c r="D5993" s="40" t="n">
        <v>60953.6082718136</v>
      </c>
    </row>
    <row r="5994" customFormat="false" ht="13.8" hidden="false" customHeight="false" outlineLevel="0" collapsed="false">
      <c r="A5994" s="39" t="n">
        <v>5992</v>
      </c>
      <c r="B5994" s="40" t="n">
        <v>61057.377084269</v>
      </c>
      <c r="C5994" s="40" t="n">
        <v>61057.377084269</v>
      </c>
      <c r="D5994" s="40" t="n">
        <v>61057.377084269</v>
      </c>
    </row>
    <row r="5995" customFormat="false" ht="13.8" hidden="false" customHeight="false" outlineLevel="0" collapsed="false">
      <c r="A5995" s="39" t="n">
        <v>5993</v>
      </c>
      <c r="B5995" s="40" t="n">
        <v>60726.8542001519</v>
      </c>
      <c r="C5995" s="40" t="n">
        <v>60726.8542001519</v>
      </c>
      <c r="D5995" s="40" t="n">
        <v>60726.8542001519</v>
      </c>
    </row>
    <row r="5996" customFormat="false" ht="13.8" hidden="false" customHeight="false" outlineLevel="0" collapsed="false">
      <c r="A5996" s="39" t="n">
        <v>5994</v>
      </c>
      <c r="B5996" s="40" t="n">
        <v>60461.6672349882</v>
      </c>
      <c r="C5996" s="40" t="n">
        <v>60461.6672349882</v>
      </c>
      <c r="D5996" s="40" t="n">
        <v>60461.6672349882</v>
      </c>
    </row>
    <row r="5997" customFormat="false" ht="13.8" hidden="false" customHeight="false" outlineLevel="0" collapsed="false">
      <c r="A5997" s="39" t="n">
        <v>5995</v>
      </c>
      <c r="B5997" s="40" t="n">
        <v>60543.3371336799</v>
      </c>
      <c r="C5997" s="40" t="n">
        <v>60543.3371336799</v>
      </c>
      <c r="D5997" s="40" t="n">
        <v>60543.3371336799</v>
      </c>
    </row>
    <row r="5998" customFormat="false" ht="13.8" hidden="false" customHeight="false" outlineLevel="0" collapsed="false">
      <c r="A5998" s="39" t="n">
        <v>5996</v>
      </c>
      <c r="B5998" s="40" t="n">
        <v>56855.7010021642</v>
      </c>
      <c r="C5998" s="40" t="n">
        <v>56855.7010021642</v>
      </c>
      <c r="D5998" s="40" t="n">
        <v>56855.7010021642</v>
      </c>
    </row>
    <row r="5999" customFormat="false" ht="13.8" hidden="false" customHeight="false" outlineLevel="0" collapsed="false">
      <c r="A5999" s="39" t="n">
        <v>5997</v>
      </c>
      <c r="B5999" s="40" t="n">
        <v>53863.7002430346</v>
      </c>
      <c r="C5999" s="40" t="n">
        <v>53863.7002430346</v>
      </c>
      <c r="D5999" s="40" t="n">
        <v>53863.7002430346</v>
      </c>
    </row>
    <row r="6000" customFormat="false" ht="13.8" hidden="false" customHeight="false" outlineLevel="0" collapsed="false">
      <c r="A6000" s="39" t="n">
        <v>5998</v>
      </c>
      <c r="B6000" s="40" t="n">
        <v>49703.3395214445</v>
      </c>
      <c r="C6000" s="40" t="n">
        <v>49703.3395214445</v>
      </c>
      <c r="D6000" s="40" t="n">
        <v>49703.3395214445</v>
      </c>
    </row>
    <row r="6001" customFormat="false" ht="13.8" hidden="false" customHeight="false" outlineLevel="0" collapsed="false">
      <c r="A6001" s="39" t="n">
        <v>5999</v>
      </c>
      <c r="B6001" s="40" t="n">
        <v>45944.6025369502</v>
      </c>
      <c r="C6001" s="40" t="n">
        <v>45944.6025369502</v>
      </c>
      <c r="D6001" s="40" t="n">
        <v>45944.6025369502</v>
      </c>
    </row>
    <row r="6002" customFormat="false" ht="13.8" hidden="false" customHeight="false" outlineLevel="0" collapsed="false">
      <c r="A6002" s="39" t="n">
        <v>6000</v>
      </c>
      <c r="B6002" s="40" t="n">
        <v>43506.0354442491</v>
      </c>
      <c r="C6002" s="40" t="n">
        <v>43506.0354442491</v>
      </c>
      <c r="D6002" s="40" t="n">
        <v>43506.0354442491</v>
      </c>
    </row>
    <row r="6003" customFormat="false" ht="13.8" hidden="false" customHeight="false" outlineLevel="0" collapsed="false">
      <c r="A6003" s="39" t="n">
        <v>6001</v>
      </c>
      <c r="B6003" s="40" t="n">
        <v>42484.6812994338</v>
      </c>
      <c r="C6003" s="40" t="n">
        <v>42484.6812994338</v>
      </c>
      <c r="D6003" s="40" t="n">
        <v>42484.6812994338</v>
      </c>
    </row>
    <row r="6004" customFormat="false" ht="13.8" hidden="false" customHeight="false" outlineLevel="0" collapsed="false">
      <c r="A6004" s="39" t="n">
        <v>6002</v>
      </c>
      <c r="B6004" s="40" t="n">
        <v>42182.0222631057</v>
      </c>
      <c r="C6004" s="40" t="n">
        <v>42182.0222631057</v>
      </c>
      <c r="D6004" s="40" t="n">
        <v>42182.0222631057</v>
      </c>
    </row>
    <row r="6005" customFormat="false" ht="13.8" hidden="false" customHeight="false" outlineLevel="0" collapsed="false">
      <c r="A6005" s="39" t="n">
        <v>6003</v>
      </c>
      <c r="B6005" s="40" t="n">
        <v>42568.2728428006</v>
      </c>
      <c r="C6005" s="40" t="n">
        <v>42568.2728428006</v>
      </c>
      <c r="D6005" s="40" t="n">
        <v>42568.2728428006</v>
      </c>
    </row>
    <row r="6006" customFormat="false" ht="13.8" hidden="false" customHeight="false" outlineLevel="0" collapsed="false">
      <c r="A6006" s="39" t="n">
        <v>6004</v>
      </c>
      <c r="B6006" s="40" t="n">
        <v>43213.945453634</v>
      </c>
      <c r="C6006" s="40" t="n">
        <v>43213.945453634</v>
      </c>
      <c r="D6006" s="40" t="n">
        <v>43213.945453634</v>
      </c>
    </row>
    <row r="6007" customFormat="false" ht="13.8" hidden="false" customHeight="false" outlineLevel="0" collapsed="false">
      <c r="A6007" s="39" t="n">
        <v>6005</v>
      </c>
      <c r="B6007" s="40" t="n">
        <v>44921.3267474598</v>
      </c>
      <c r="C6007" s="40" t="n">
        <v>44921.3267474598</v>
      </c>
      <c r="D6007" s="40" t="n">
        <v>44921.3267474598</v>
      </c>
    </row>
    <row r="6008" customFormat="false" ht="13.8" hidden="false" customHeight="false" outlineLevel="0" collapsed="false">
      <c r="A6008" s="39" t="n">
        <v>6006</v>
      </c>
      <c r="B6008" s="40" t="n">
        <v>47716.3589273918</v>
      </c>
      <c r="C6008" s="40" t="n">
        <v>47716.3589273918</v>
      </c>
      <c r="D6008" s="40" t="n">
        <v>47716.3589273918</v>
      </c>
    </row>
    <row r="6009" customFormat="false" ht="13.8" hidden="false" customHeight="false" outlineLevel="0" collapsed="false">
      <c r="A6009" s="39" t="n">
        <v>6007</v>
      </c>
      <c r="B6009" s="40" t="n">
        <v>51821.9527757415</v>
      </c>
      <c r="C6009" s="40" t="n">
        <v>51821.9527757415</v>
      </c>
      <c r="D6009" s="40" t="n">
        <v>51821.9527757415</v>
      </c>
    </row>
    <row r="6010" customFormat="false" ht="13.8" hidden="false" customHeight="false" outlineLevel="0" collapsed="false">
      <c r="A6010" s="39" t="n">
        <v>6008</v>
      </c>
      <c r="B6010" s="40" t="n">
        <v>54537.2367016569</v>
      </c>
      <c r="C6010" s="40" t="n">
        <v>54537.2367016569</v>
      </c>
      <c r="D6010" s="40" t="n">
        <v>54537.2367016569</v>
      </c>
    </row>
    <row r="6011" customFormat="false" ht="13.8" hidden="false" customHeight="false" outlineLevel="0" collapsed="false">
      <c r="A6011" s="39" t="n">
        <v>6009</v>
      </c>
      <c r="B6011" s="40" t="n">
        <v>56357.9950313135</v>
      </c>
      <c r="C6011" s="40" t="n">
        <v>56357.9950313135</v>
      </c>
      <c r="D6011" s="40" t="n">
        <v>56357.9950313135</v>
      </c>
    </row>
    <row r="6012" customFormat="false" ht="13.8" hidden="false" customHeight="false" outlineLevel="0" collapsed="false">
      <c r="A6012" s="39" t="n">
        <v>6010</v>
      </c>
      <c r="B6012" s="40" t="n">
        <v>57474.4705875462</v>
      </c>
      <c r="C6012" s="40" t="n">
        <v>57474.4705875462</v>
      </c>
      <c r="D6012" s="40" t="n">
        <v>57474.4705875462</v>
      </c>
    </row>
    <row r="6013" customFormat="false" ht="13.8" hidden="false" customHeight="false" outlineLevel="0" collapsed="false">
      <c r="A6013" s="39" t="n">
        <v>6011</v>
      </c>
      <c r="B6013" s="40" t="n">
        <v>56119.7110916012</v>
      </c>
      <c r="C6013" s="40" t="n">
        <v>56119.7110916012</v>
      </c>
      <c r="D6013" s="40" t="n">
        <v>56119.7110916012</v>
      </c>
    </row>
    <row r="6014" customFormat="false" ht="13.8" hidden="false" customHeight="false" outlineLevel="0" collapsed="false">
      <c r="A6014" s="39" t="n">
        <v>6012</v>
      </c>
      <c r="B6014" s="40" t="n">
        <v>54084.689380671</v>
      </c>
      <c r="C6014" s="40" t="n">
        <v>54084.689380671</v>
      </c>
      <c r="D6014" s="40" t="n">
        <v>54084.689380671</v>
      </c>
    </row>
    <row r="6015" customFormat="false" ht="13.8" hidden="false" customHeight="false" outlineLevel="0" collapsed="false">
      <c r="A6015" s="39" t="n">
        <v>6013</v>
      </c>
      <c r="B6015" s="40" t="n">
        <v>52787.5792249789</v>
      </c>
      <c r="C6015" s="40" t="n">
        <v>52787.5792249789</v>
      </c>
      <c r="D6015" s="40" t="n">
        <v>52787.5792249789</v>
      </c>
    </row>
    <row r="6016" customFormat="false" ht="13.8" hidden="false" customHeight="false" outlineLevel="0" collapsed="false">
      <c r="A6016" s="39" t="n">
        <v>6014</v>
      </c>
      <c r="B6016" s="40" t="n">
        <v>52379.2297315203</v>
      </c>
      <c r="C6016" s="40" t="n">
        <v>52379.2297315203</v>
      </c>
      <c r="D6016" s="40" t="n">
        <v>52379.2297315203</v>
      </c>
    </row>
    <row r="6017" customFormat="false" ht="13.8" hidden="false" customHeight="false" outlineLevel="0" collapsed="false">
      <c r="A6017" s="39" t="n">
        <v>6015</v>
      </c>
      <c r="B6017" s="40" t="n">
        <v>51873.8371819692</v>
      </c>
      <c r="C6017" s="40" t="n">
        <v>51873.8371819692</v>
      </c>
      <c r="D6017" s="40" t="n">
        <v>51873.8371819692</v>
      </c>
    </row>
    <row r="6018" customFormat="false" ht="13.8" hidden="false" customHeight="false" outlineLevel="0" collapsed="false">
      <c r="A6018" s="39" t="n">
        <v>6016</v>
      </c>
      <c r="B6018" s="40" t="n">
        <v>52700.1443922619</v>
      </c>
      <c r="C6018" s="40" t="n">
        <v>52700.1443922619</v>
      </c>
      <c r="D6018" s="40" t="n">
        <v>52700.1443922619</v>
      </c>
    </row>
    <row r="6019" customFormat="false" ht="13.8" hidden="false" customHeight="false" outlineLevel="0" collapsed="false">
      <c r="A6019" s="39" t="n">
        <v>6017</v>
      </c>
      <c r="B6019" s="40" t="n">
        <v>53830.0714612203</v>
      </c>
      <c r="C6019" s="40" t="n">
        <v>53830.0714612203</v>
      </c>
      <c r="D6019" s="40" t="n">
        <v>53830.0714612203</v>
      </c>
    </row>
    <row r="6020" customFormat="false" ht="13.8" hidden="false" customHeight="false" outlineLevel="0" collapsed="false">
      <c r="A6020" s="39" t="n">
        <v>6018</v>
      </c>
      <c r="B6020" s="40" t="n">
        <v>54450.7626912774</v>
      </c>
      <c r="C6020" s="40" t="n">
        <v>54450.7626912774</v>
      </c>
      <c r="D6020" s="40" t="n">
        <v>54450.7626912774</v>
      </c>
    </row>
    <row r="6021" customFormat="false" ht="13.8" hidden="false" customHeight="false" outlineLevel="0" collapsed="false">
      <c r="A6021" s="39" t="n">
        <v>6019</v>
      </c>
      <c r="B6021" s="40" t="n">
        <v>54648.6920928126</v>
      </c>
      <c r="C6021" s="40" t="n">
        <v>54648.6920928126</v>
      </c>
      <c r="D6021" s="40" t="n">
        <v>54648.6920928126</v>
      </c>
    </row>
    <row r="6022" customFormat="false" ht="13.8" hidden="false" customHeight="false" outlineLevel="0" collapsed="false">
      <c r="A6022" s="39" t="n">
        <v>6020</v>
      </c>
      <c r="B6022" s="40" t="n">
        <v>52275.460919065</v>
      </c>
      <c r="C6022" s="40" t="n">
        <v>52275.460919065</v>
      </c>
      <c r="D6022" s="40" t="n">
        <v>52275.460919065</v>
      </c>
    </row>
    <row r="6023" customFormat="false" ht="13.8" hidden="false" customHeight="false" outlineLevel="0" collapsed="false">
      <c r="A6023" s="39" t="n">
        <v>6021</v>
      </c>
      <c r="B6023" s="40" t="n">
        <v>49823.4423136382</v>
      </c>
      <c r="C6023" s="40" t="n">
        <v>49823.4423136382</v>
      </c>
      <c r="D6023" s="40" t="n">
        <v>49823.4423136382</v>
      </c>
    </row>
    <row r="6024" customFormat="false" ht="13.8" hidden="false" customHeight="false" outlineLevel="0" collapsed="false">
      <c r="A6024" s="39" t="n">
        <v>6022</v>
      </c>
      <c r="B6024" s="40" t="n">
        <v>46059.9012174561</v>
      </c>
      <c r="C6024" s="40" t="n">
        <v>46059.9012174561</v>
      </c>
      <c r="D6024" s="40" t="n">
        <v>46059.9012174561</v>
      </c>
    </row>
    <row r="6025" customFormat="false" ht="13.8" hidden="false" customHeight="false" outlineLevel="0" collapsed="false">
      <c r="A6025" s="39" t="n">
        <v>6023</v>
      </c>
      <c r="B6025" s="40" t="n">
        <v>42919.9338183438</v>
      </c>
      <c r="C6025" s="40" t="n">
        <v>42919.9338183438</v>
      </c>
      <c r="D6025" s="40" t="n">
        <v>42919.9338183438</v>
      </c>
    </row>
    <row r="6026" customFormat="false" ht="13.8" hidden="false" customHeight="false" outlineLevel="0" collapsed="false">
      <c r="A6026" s="39" t="n">
        <v>6024</v>
      </c>
      <c r="B6026" s="40" t="n">
        <v>40894.5203307891</v>
      </c>
      <c r="C6026" s="40" t="n">
        <v>40894.5203307891</v>
      </c>
      <c r="D6026" s="40" t="n">
        <v>40894.5203307891</v>
      </c>
    </row>
    <row r="6027" customFormat="false" ht="13.8" hidden="false" customHeight="false" outlineLevel="0" collapsed="false">
      <c r="A6027" s="39" t="n">
        <v>6025</v>
      </c>
      <c r="B6027" s="40" t="n">
        <v>39350.4788343468</v>
      </c>
      <c r="C6027" s="40" t="n">
        <v>39350.4788343468</v>
      </c>
      <c r="D6027" s="40" t="n">
        <v>39350.4788343468</v>
      </c>
    </row>
    <row r="6028" customFormat="false" ht="13.8" hidden="false" customHeight="false" outlineLevel="0" collapsed="false">
      <c r="A6028" s="39" t="n">
        <v>6026</v>
      </c>
      <c r="B6028" s="40" t="n">
        <v>39173.6875242376</v>
      </c>
      <c r="C6028" s="40" t="n">
        <v>39173.6875242376</v>
      </c>
      <c r="D6028" s="40" t="n">
        <v>39173.6875242376</v>
      </c>
    </row>
    <row r="6029" customFormat="false" ht="13.8" hidden="false" customHeight="false" outlineLevel="0" collapsed="false">
      <c r="A6029" s="39" t="n">
        <v>6027</v>
      </c>
      <c r="B6029" s="40" t="n">
        <v>39175.6091689127</v>
      </c>
      <c r="C6029" s="40" t="n">
        <v>39175.6091689127</v>
      </c>
      <c r="D6029" s="40" t="n">
        <v>39175.6091689127</v>
      </c>
    </row>
    <row r="6030" customFormat="false" ht="13.8" hidden="false" customHeight="false" outlineLevel="0" collapsed="false">
      <c r="A6030" s="39" t="n">
        <v>6028</v>
      </c>
      <c r="B6030" s="40" t="n">
        <v>39322.6149865578</v>
      </c>
      <c r="C6030" s="40" t="n">
        <v>39322.6149865578</v>
      </c>
      <c r="D6030" s="40" t="n">
        <v>39322.6149865578</v>
      </c>
    </row>
    <row r="6031" customFormat="false" ht="13.8" hidden="false" customHeight="false" outlineLevel="0" collapsed="false">
      <c r="A6031" s="39" t="n">
        <v>6029</v>
      </c>
      <c r="B6031" s="40" t="n">
        <v>39286.103737731</v>
      </c>
      <c r="C6031" s="40" t="n">
        <v>39286.103737731</v>
      </c>
      <c r="D6031" s="40" t="n">
        <v>39286.103737731</v>
      </c>
    </row>
    <row r="6032" customFormat="false" ht="13.8" hidden="false" customHeight="false" outlineLevel="0" collapsed="false">
      <c r="A6032" s="39" t="n">
        <v>6030</v>
      </c>
      <c r="B6032" s="40" t="n">
        <v>40702.3558632792</v>
      </c>
      <c r="C6032" s="40" t="n">
        <v>40702.3558632792</v>
      </c>
      <c r="D6032" s="40" t="n">
        <v>40702.3558632792</v>
      </c>
    </row>
    <row r="6033" customFormat="false" ht="13.8" hidden="false" customHeight="false" outlineLevel="0" collapsed="false">
      <c r="A6033" s="39" t="n">
        <v>6031</v>
      </c>
      <c r="B6033" s="40" t="n">
        <v>43876.9128665433</v>
      </c>
      <c r="C6033" s="40" t="n">
        <v>43876.9128665433</v>
      </c>
      <c r="D6033" s="40" t="n">
        <v>43876.9128665433</v>
      </c>
    </row>
    <row r="6034" customFormat="false" ht="13.8" hidden="false" customHeight="false" outlineLevel="0" collapsed="false">
      <c r="A6034" s="39" t="n">
        <v>6032</v>
      </c>
      <c r="B6034" s="40" t="n">
        <v>46490.3496246784</v>
      </c>
      <c r="C6034" s="40" t="n">
        <v>46490.3496246784</v>
      </c>
      <c r="D6034" s="40" t="n">
        <v>46490.3496246784</v>
      </c>
    </row>
    <row r="6035" customFormat="false" ht="13.8" hidden="false" customHeight="false" outlineLevel="0" collapsed="false">
      <c r="A6035" s="39" t="n">
        <v>6033</v>
      </c>
      <c r="B6035" s="40" t="n">
        <v>49172.9655911171</v>
      </c>
      <c r="C6035" s="40" t="n">
        <v>49172.9655911171</v>
      </c>
      <c r="D6035" s="40" t="n">
        <v>49172.9655911171</v>
      </c>
    </row>
    <row r="6036" customFormat="false" ht="13.8" hidden="false" customHeight="false" outlineLevel="0" collapsed="false">
      <c r="A6036" s="39" t="n">
        <v>6034</v>
      </c>
      <c r="B6036" s="40" t="n">
        <v>51581.7471913541</v>
      </c>
      <c r="C6036" s="40" t="n">
        <v>51581.7471913541</v>
      </c>
      <c r="D6036" s="40" t="n">
        <v>51581.7471913541</v>
      </c>
    </row>
    <row r="6037" customFormat="false" ht="13.8" hidden="false" customHeight="false" outlineLevel="0" collapsed="false">
      <c r="A6037" s="39" t="n">
        <v>6035</v>
      </c>
      <c r="B6037" s="40" t="n">
        <v>50643.9845899056</v>
      </c>
      <c r="C6037" s="40" t="n">
        <v>50643.9845899056</v>
      </c>
      <c r="D6037" s="40" t="n">
        <v>50643.9845899056</v>
      </c>
    </row>
    <row r="6038" customFormat="false" ht="13.8" hidden="false" customHeight="false" outlineLevel="0" collapsed="false">
      <c r="A6038" s="39" t="n">
        <v>6036</v>
      </c>
      <c r="B6038" s="40" t="n">
        <v>48431.2107465287</v>
      </c>
      <c r="C6038" s="40" t="n">
        <v>48431.2107465287</v>
      </c>
      <c r="D6038" s="40" t="n">
        <v>48431.2107465287</v>
      </c>
    </row>
    <row r="6039" customFormat="false" ht="13.8" hidden="false" customHeight="false" outlineLevel="0" collapsed="false">
      <c r="A6039" s="39" t="n">
        <v>6037</v>
      </c>
      <c r="B6039" s="40" t="n">
        <v>46573.9411680452</v>
      </c>
      <c r="C6039" s="40" t="n">
        <v>46573.9411680452</v>
      </c>
      <c r="D6039" s="40" t="n">
        <v>46573.9411680452</v>
      </c>
    </row>
    <row r="6040" customFormat="false" ht="13.8" hidden="false" customHeight="false" outlineLevel="0" collapsed="false">
      <c r="A6040" s="39" t="n">
        <v>6038</v>
      </c>
      <c r="B6040" s="40" t="n">
        <v>45638.1002112718</v>
      </c>
      <c r="C6040" s="40" t="n">
        <v>45638.1002112718</v>
      </c>
      <c r="D6040" s="40" t="n">
        <v>45638.1002112718</v>
      </c>
    </row>
    <row r="6041" customFormat="false" ht="13.8" hidden="false" customHeight="false" outlineLevel="0" collapsed="false">
      <c r="A6041" s="39" t="n">
        <v>6039</v>
      </c>
      <c r="B6041" s="40" t="n">
        <v>45108.687103282</v>
      </c>
      <c r="C6041" s="40" t="n">
        <v>45108.687103282</v>
      </c>
      <c r="D6041" s="40" t="n">
        <v>45108.687103282</v>
      </c>
    </row>
    <row r="6042" customFormat="false" ht="13.8" hidden="false" customHeight="false" outlineLevel="0" collapsed="false">
      <c r="A6042" s="39" t="n">
        <v>6040</v>
      </c>
      <c r="B6042" s="40" t="n">
        <v>46555.6855436318</v>
      </c>
      <c r="C6042" s="40" t="n">
        <v>46555.6855436318</v>
      </c>
      <c r="D6042" s="40" t="n">
        <v>46555.6855436318</v>
      </c>
    </row>
    <row r="6043" customFormat="false" ht="13.8" hidden="false" customHeight="false" outlineLevel="0" collapsed="false">
      <c r="A6043" s="39" t="n">
        <v>6041</v>
      </c>
      <c r="B6043" s="40" t="n">
        <v>48140.0815782512</v>
      </c>
      <c r="C6043" s="40" t="n">
        <v>48140.0815782512</v>
      </c>
      <c r="D6043" s="40" t="n">
        <v>48140.0815782512</v>
      </c>
    </row>
    <row r="6044" customFormat="false" ht="13.8" hidden="false" customHeight="false" outlineLevel="0" collapsed="false">
      <c r="A6044" s="39" t="n">
        <v>6042</v>
      </c>
      <c r="B6044" s="40" t="n">
        <v>49638.0036024911</v>
      </c>
      <c r="C6044" s="40" t="n">
        <v>49638.0036024911</v>
      </c>
      <c r="D6044" s="40" t="n">
        <v>49638.0036024911</v>
      </c>
    </row>
    <row r="6045" customFormat="false" ht="13.8" hidden="false" customHeight="false" outlineLevel="0" collapsed="false">
      <c r="A6045" s="39" t="n">
        <v>6043</v>
      </c>
      <c r="B6045" s="40" t="n">
        <v>51741.2436993873</v>
      </c>
      <c r="C6045" s="40" t="n">
        <v>51741.2436993873</v>
      </c>
      <c r="D6045" s="40" t="n">
        <v>51741.2436993873</v>
      </c>
    </row>
    <row r="6046" customFormat="false" ht="13.8" hidden="false" customHeight="false" outlineLevel="0" collapsed="false">
      <c r="A6046" s="39" t="n">
        <v>6044</v>
      </c>
      <c r="B6046" s="40" t="n">
        <v>49872.4442528532</v>
      </c>
      <c r="C6046" s="40" t="n">
        <v>49872.4442528532</v>
      </c>
      <c r="D6046" s="40" t="n">
        <v>49872.4442528532</v>
      </c>
    </row>
    <row r="6047" customFormat="false" ht="13.8" hidden="false" customHeight="false" outlineLevel="0" collapsed="false">
      <c r="A6047" s="39" t="n">
        <v>6045</v>
      </c>
      <c r="B6047" s="40" t="n">
        <v>48525.3713356086</v>
      </c>
      <c r="C6047" s="40" t="n">
        <v>48525.3713356086</v>
      </c>
      <c r="D6047" s="40" t="n">
        <v>48525.3713356086</v>
      </c>
    </row>
    <row r="6048" customFormat="false" ht="13.8" hidden="false" customHeight="false" outlineLevel="0" collapsed="false">
      <c r="A6048" s="39" t="n">
        <v>6046</v>
      </c>
      <c r="B6048" s="40" t="n">
        <v>44991.4667781009</v>
      </c>
      <c r="C6048" s="40" t="n">
        <v>44991.4667781009</v>
      </c>
      <c r="D6048" s="40" t="n">
        <v>44991.4667781009</v>
      </c>
    </row>
    <row r="6049" customFormat="false" ht="13.8" hidden="false" customHeight="false" outlineLevel="0" collapsed="false">
      <c r="A6049" s="39" t="n">
        <v>6047</v>
      </c>
      <c r="B6049" s="40" t="n">
        <v>41961.9939478068</v>
      </c>
      <c r="C6049" s="40" t="n">
        <v>41961.9939478068</v>
      </c>
      <c r="D6049" s="40" t="n">
        <v>41961.9939478068</v>
      </c>
    </row>
    <row r="6050" customFormat="false" ht="13.8" hidden="false" customHeight="false" outlineLevel="0" collapsed="false">
      <c r="A6050" s="39" t="n">
        <v>6048</v>
      </c>
      <c r="B6050" s="40" t="n">
        <v>40476.562613955</v>
      </c>
      <c r="C6050" s="40" t="n">
        <v>40476.562613955</v>
      </c>
      <c r="D6050" s="40" t="n">
        <v>40476.562613955</v>
      </c>
    </row>
    <row r="6051" customFormat="false" ht="13.8" hidden="false" customHeight="false" outlineLevel="0" collapsed="false">
      <c r="A6051" s="39" t="n">
        <v>6049</v>
      </c>
      <c r="B6051" s="40" t="n">
        <v>39908.7166124631</v>
      </c>
      <c r="C6051" s="40" t="n">
        <v>39908.7166124631</v>
      </c>
      <c r="D6051" s="40" t="n">
        <v>39908.7166124631</v>
      </c>
    </row>
    <row r="6052" customFormat="false" ht="13.8" hidden="false" customHeight="false" outlineLevel="0" collapsed="false">
      <c r="A6052" s="39" t="n">
        <v>6050</v>
      </c>
      <c r="B6052" s="40" t="n">
        <v>40455.4245225289</v>
      </c>
      <c r="C6052" s="40" t="n">
        <v>40455.4245225289</v>
      </c>
      <c r="D6052" s="40" t="n">
        <v>40455.4245225289</v>
      </c>
    </row>
    <row r="6053" customFormat="false" ht="13.8" hidden="false" customHeight="false" outlineLevel="0" collapsed="false">
      <c r="A6053" s="39" t="n">
        <v>6051</v>
      </c>
      <c r="B6053" s="40" t="n">
        <v>42148.3934812914</v>
      </c>
      <c r="C6053" s="40" t="n">
        <v>42148.3934812914</v>
      </c>
      <c r="D6053" s="40" t="n">
        <v>42148.3934812914</v>
      </c>
    </row>
    <row r="6054" customFormat="false" ht="13.8" hidden="false" customHeight="false" outlineLevel="0" collapsed="false">
      <c r="A6054" s="39" t="n">
        <v>6052</v>
      </c>
      <c r="B6054" s="40" t="n">
        <v>46290.4985784681</v>
      </c>
      <c r="C6054" s="40" t="n">
        <v>46290.4985784681</v>
      </c>
      <c r="D6054" s="40" t="n">
        <v>46290.4985784681</v>
      </c>
    </row>
    <row r="6055" customFormat="false" ht="13.8" hidden="false" customHeight="false" outlineLevel="0" collapsed="false">
      <c r="A6055" s="39" t="n">
        <v>6053</v>
      </c>
      <c r="B6055" s="40" t="n">
        <v>55693.1059737291</v>
      </c>
      <c r="C6055" s="40" t="n">
        <v>55693.1059737291</v>
      </c>
      <c r="D6055" s="40" t="n">
        <v>55693.1059737291</v>
      </c>
    </row>
    <row r="6056" customFormat="false" ht="13.8" hidden="false" customHeight="false" outlineLevel="0" collapsed="false">
      <c r="A6056" s="39" t="n">
        <v>6054</v>
      </c>
      <c r="B6056" s="40" t="n">
        <v>60292.5625035794</v>
      </c>
      <c r="C6056" s="40" t="n">
        <v>60292.5625035794</v>
      </c>
      <c r="D6056" s="40" t="n">
        <v>60292.5625035794</v>
      </c>
    </row>
    <row r="6057" customFormat="false" ht="13.8" hidden="false" customHeight="false" outlineLevel="0" collapsed="false">
      <c r="A6057" s="39" t="n">
        <v>6055</v>
      </c>
      <c r="B6057" s="40" t="n">
        <v>64416.4119763426</v>
      </c>
      <c r="C6057" s="40" t="n">
        <v>64416.4119763426</v>
      </c>
      <c r="D6057" s="40" t="n">
        <v>64416.4119763426</v>
      </c>
    </row>
    <row r="6058" customFormat="false" ht="13.8" hidden="false" customHeight="false" outlineLevel="0" collapsed="false">
      <c r="A6058" s="39" t="n">
        <v>6056</v>
      </c>
      <c r="B6058" s="40" t="n">
        <v>65314.7808619515</v>
      </c>
      <c r="C6058" s="40" t="n">
        <v>65314.7808619515</v>
      </c>
      <c r="D6058" s="40" t="n">
        <v>65314.7808619515</v>
      </c>
    </row>
    <row r="6059" customFormat="false" ht="13.8" hidden="false" customHeight="false" outlineLevel="0" collapsed="false">
      <c r="A6059" s="39" t="n">
        <v>6057</v>
      </c>
      <c r="B6059" s="40" t="n">
        <v>66866.5089370943</v>
      </c>
      <c r="C6059" s="40" t="n">
        <v>66866.5089370943</v>
      </c>
      <c r="D6059" s="40" t="n">
        <v>66866.5089370943</v>
      </c>
    </row>
    <row r="6060" customFormat="false" ht="13.8" hidden="false" customHeight="false" outlineLevel="0" collapsed="false">
      <c r="A6060" s="39" t="n">
        <v>6058</v>
      </c>
      <c r="B6060" s="40" t="n">
        <v>68704.5620688268</v>
      </c>
      <c r="C6060" s="40" t="n">
        <v>68704.5620688268</v>
      </c>
      <c r="D6060" s="40" t="n">
        <v>68704.5620688268</v>
      </c>
    </row>
    <row r="6061" customFormat="false" ht="13.8" hidden="false" customHeight="false" outlineLevel="0" collapsed="false">
      <c r="A6061" s="39" t="n">
        <v>6059</v>
      </c>
      <c r="B6061" s="40" t="n">
        <v>67565.0267764929</v>
      </c>
      <c r="C6061" s="40" t="n">
        <v>67565.0267764929</v>
      </c>
      <c r="D6061" s="40" t="n">
        <v>67565.0267764929</v>
      </c>
    </row>
    <row r="6062" customFormat="false" ht="13.8" hidden="false" customHeight="false" outlineLevel="0" collapsed="false">
      <c r="A6062" s="39" t="n">
        <v>6060</v>
      </c>
      <c r="B6062" s="40" t="n">
        <v>67134.5783692706</v>
      </c>
      <c r="C6062" s="40" t="n">
        <v>67134.5783692706</v>
      </c>
      <c r="D6062" s="40" t="n">
        <v>67134.5783692706</v>
      </c>
    </row>
    <row r="6063" customFormat="false" ht="13.8" hidden="false" customHeight="false" outlineLevel="0" collapsed="false">
      <c r="A6063" s="39" t="n">
        <v>6061</v>
      </c>
      <c r="B6063" s="40" t="n">
        <v>66066.1439299154</v>
      </c>
      <c r="C6063" s="40" t="n">
        <v>66066.1439299154</v>
      </c>
      <c r="D6063" s="40" t="n">
        <v>66066.1439299154</v>
      </c>
    </row>
    <row r="6064" customFormat="false" ht="13.8" hidden="false" customHeight="false" outlineLevel="0" collapsed="false">
      <c r="A6064" s="39" t="n">
        <v>6062</v>
      </c>
      <c r="B6064" s="40" t="n">
        <v>65061.1237648384</v>
      </c>
      <c r="C6064" s="40" t="n">
        <v>65061.1237648384</v>
      </c>
      <c r="D6064" s="40" t="n">
        <v>65061.1237648384</v>
      </c>
    </row>
    <row r="6065" customFormat="false" ht="13.8" hidden="false" customHeight="false" outlineLevel="0" collapsed="false">
      <c r="A6065" s="39" t="n">
        <v>6063</v>
      </c>
      <c r="B6065" s="40" t="n">
        <v>63287.4457297217</v>
      </c>
      <c r="C6065" s="40" t="n">
        <v>63287.4457297217</v>
      </c>
      <c r="D6065" s="40" t="n">
        <v>63287.4457297217</v>
      </c>
    </row>
    <row r="6066" customFormat="false" ht="13.8" hidden="false" customHeight="false" outlineLevel="0" collapsed="false">
      <c r="A6066" s="39" t="n">
        <v>6064</v>
      </c>
      <c r="B6066" s="40" t="n">
        <v>62920.4115967778</v>
      </c>
      <c r="C6066" s="40" t="n">
        <v>62920.4115967778</v>
      </c>
      <c r="D6066" s="40" t="n">
        <v>62920.4115967778</v>
      </c>
    </row>
    <row r="6067" customFormat="false" ht="13.8" hidden="false" customHeight="false" outlineLevel="0" collapsed="false">
      <c r="A6067" s="39" t="n">
        <v>6065</v>
      </c>
      <c r="B6067" s="40" t="n">
        <v>62765.7192004323</v>
      </c>
      <c r="C6067" s="40" t="n">
        <v>62765.7192004323</v>
      </c>
      <c r="D6067" s="40" t="n">
        <v>62765.7192004323</v>
      </c>
    </row>
    <row r="6068" customFormat="false" ht="13.8" hidden="false" customHeight="false" outlineLevel="0" collapsed="false">
      <c r="A6068" s="39" t="n">
        <v>6066</v>
      </c>
      <c r="B6068" s="40" t="n">
        <v>63191.3634959668</v>
      </c>
      <c r="C6068" s="40" t="n">
        <v>63191.3634959668</v>
      </c>
      <c r="D6068" s="40" t="n">
        <v>63191.3634959668</v>
      </c>
    </row>
    <row r="6069" customFormat="false" ht="13.8" hidden="false" customHeight="false" outlineLevel="0" collapsed="false">
      <c r="A6069" s="39" t="n">
        <v>6067</v>
      </c>
      <c r="B6069" s="40" t="n">
        <v>62841.6241650987</v>
      </c>
      <c r="C6069" s="40" t="n">
        <v>62841.6241650987</v>
      </c>
      <c r="D6069" s="40" t="n">
        <v>62841.6241650987</v>
      </c>
    </row>
    <row r="6070" customFormat="false" ht="13.8" hidden="false" customHeight="false" outlineLevel="0" collapsed="false">
      <c r="A6070" s="39" t="n">
        <v>6068</v>
      </c>
      <c r="B6070" s="40" t="n">
        <v>59212.5981961736</v>
      </c>
      <c r="C6070" s="40" t="n">
        <v>59212.5981961736</v>
      </c>
      <c r="D6070" s="40" t="n">
        <v>59212.5981961736</v>
      </c>
    </row>
    <row r="6071" customFormat="false" ht="13.8" hidden="false" customHeight="false" outlineLevel="0" collapsed="false">
      <c r="A6071" s="39" t="n">
        <v>6069</v>
      </c>
      <c r="B6071" s="40" t="n">
        <v>55162.7320434017</v>
      </c>
      <c r="C6071" s="40" t="n">
        <v>55162.7320434017</v>
      </c>
      <c r="D6071" s="40" t="n">
        <v>55162.7320434017</v>
      </c>
    </row>
    <row r="6072" customFormat="false" ht="13.8" hidden="false" customHeight="false" outlineLevel="0" collapsed="false">
      <c r="A6072" s="39" t="n">
        <v>6070</v>
      </c>
      <c r="B6072" s="40" t="n">
        <v>49927.2111260936</v>
      </c>
      <c r="C6072" s="40" t="n">
        <v>49927.2111260936</v>
      </c>
      <c r="D6072" s="40" t="n">
        <v>49927.2111260936</v>
      </c>
    </row>
    <row r="6073" customFormat="false" ht="13.8" hidden="false" customHeight="false" outlineLevel="0" collapsed="false">
      <c r="A6073" s="39" t="n">
        <v>6071</v>
      </c>
      <c r="B6073" s="40" t="n">
        <v>46856.4229352848</v>
      </c>
      <c r="C6073" s="40" t="n">
        <v>46856.4229352848</v>
      </c>
      <c r="D6073" s="40" t="n">
        <v>46856.4229352848</v>
      </c>
    </row>
    <row r="6074" customFormat="false" ht="13.8" hidden="false" customHeight="false" outlineLevel="0" collapsed="false">
      <c r="A6074" s="39" t="n">
        <v>6072</v>
      </c>
      <c r="B6074" s="40" t="n">
        <v>45061.606808742</v>
      </c>
      <c r="C6074" s="40" t="n">
        <v>45061.606808742</v>
      </c>
      <c r="D6074" s="40" t="n">
        <v>45061.606808742</v>
      </c>
    </row>
    <row r="6075" customFormat="false" ht="13.8" hidden="false" customHeight="false" outlineLevel="0" collapsed="false">
      <c r="A6075" s="39" t="n">
        <v>6073</v>
      </c>
      <c r="B6075" s="40" t="n">
        <v>43708.7689574721</v>
      </c>
      <c r="C6075" s="40" t="n">
        <v>43708.7689574721</v>
      </c>
      <c r="D6075" s="40" t="n">
        <v>43708.7689574721</v>
      </c>
    </row>
    <row r="6076" customFormat="false" ht="13.8" hidden="false" customHeight="false" outlineLevel="0" collapsed="false">
      <c r="A6076" s="39" t="n">
        <v>6074</v>
      </c>
      <c r="B6076" s="40" t="n">
        <v>43631.9031704681</v>
      </c>
      <c r="C6076" s="40" t="n">
        <v>43631.9031704681</v>
      </c>
      <c r="D6076" s="40" t="n">
        <v>43631.9031704681</v>
      </c>
    </row>
    <row r="6077" customFormat="false" ht="13.8" hidden="false" customHeight="false" outlineLevel="0" collapsed="false">
      <c r="A6077" s="39" t="n">
        <v>6075</v>
      </c>
      <c r="B6077" s="40" t="n">
        <v>45102.9221692567</v>
      </c>
      <c r="C6077" s="40" t="n">
        <v>45102.9221692567</v>
      </c>
      <c r="D6077" s="40" t="n">
        <v>45102.9221692567</v>
      </c>
    </row>
    <row r="6078" customFormat="false" ht="13.8" hidden="false" customHeight="false" outlineLevel="0" collapsed="false">
      <c r="A6078" s="39" t="n">
        <v>6076</v>
      </c>
      <c r="B6078" s="40" t="n">
        <v>48836.6777729747</v>
      </c>
      <c r="C6078" s="40" t="n">
        <v>48836.6777729747</v>
      </c>
      <c r="D6078" s="40" t="n">
        <v>48836.6777729747</v>
      </c>
    </row>
    <row r="6079" customFormat="false" ht="13.8" hidden="false" customHeight="false" outlineLevel="0" collapsed="false">
      <c r="A6079" s="39" t="n">
        <v>6077</v>
      </c>
      <c r="B6079" s="40" t="n">
        <v>56842.2494894385</v>
      </c>
      <c r="C6079" s="40" t="n">
        <v>56842.2494894385</v>
      </c>
      <c r="D6079" s="40" t="n">
        <v>56842.2494894385</v>
      </c>
    </row>
    <row r="6080" customFormat="false" ht="13.8" hidden="false" customHeight="false" outlineLevel="0" collapsed="false">
      <c r="A6080" s="39" t="n">
        <v>6078</v>
      </c>
      <c r="B6080" s="40" t="n">
        <v>61726.1094312035</v>
      </c>
      <c r="C6080" s="40" t="n">
        <v>61726.1094312035</v>
      </c>
      <c r="D6080" s="40" t="n">
        <v>61726.1094312035</v>
      </c>
    </row>
    <row r="6081" customFormat="false" ht="13.8" hidden="false" customHeight="false" outlineLevel="0" collapsed="false">
      <c r="A6081" s="39" t="n">
        <v>6079</v>
      </c>
      <c r="B6081" s="40" t="n">
        <v>64183.8929706556</v>
      </c>
      <c r="C6081" s="40" t="n">
        <v>64183.8929706556</v>
      </c>
      <c r="D6081" s="40" t="n">
        <v>64183.8929706556</v>
      </c>
    </row>
    <row r="6082" customFormat="false" ht="13.8" hidden="false" customHeight="false" outlineLevel="0" collapsed="false">
      <c r="A6082" s="39" t="n">
        <v>6080</v>
      </c>
      <c r="B6082" s="40" t="n">
        <v>65068.8103435388</v>
      </c>
      <c r="C6082" s="40" t="n">
        <v>65068.8103435388</v>
      </c>
      <c r="D6082" s="40" t="n">
        <v>65068.8103435388</v>
      </c>
    </row>
    <row r="6083" customFormat="false" ht="13.8" hidden="false" customHeight="false" outlineLevel="0" collapsed="false">
      <c r="A6083" s="39" t="n">
        <v>6081</v>
      </c>
      <c r="B6083" s="40" t="n">
        <v>65854.7630156545</v>
      </c>
      <c r="C6083" s="40" t="n">
        <v>65854.7630156545</v>
      </c>
      <c r="D6083" s="40" t="n">
        <v>65854.7630156545</v>
      </c>
    </row>
    <row r="6084" customFormat="false" ht="13.8" hidden="false" customHeight="false" outlineLevel="0" collapsed="false">
      <c r="A6084" s="39" t="n">
        <v>6082</v>
      </c>
      <c r="B6084" s="40" t="n">
        <v>66962.5911708492</v>
      </c>
      <c r="C6084" s="40" t="n">
        <v>66962.5911708492</v>
      </c>
      <c r="D6084" s="40" t="n">
        <v>66962.5911708492</v>
      </c>
    </row>
    <row r="6085" customFormat="false" ht="13.8" hidden="false" customHeight="false" outlineLevel="0" collapsed="false">
      <c r="A6085" s="39" t="n">
        <v>6083</v>
      </c>
      <c r="B6085" s="40" t="n">
        <v>65961.4142951225</v>
      </c>
      <c r="C6085" s="40" t="n">
        <v>65961.4142951225</v>
      </c>
      <c r="D6085" s="40" t="n">
        <v>65961.4142951225</v>
      </c>
    </row>
    <row r="6086" customFormat="false" ht="13.8" hidden="false" customHeight="false" outlineLevel="0" collapsed="false">
      <c r="A6086" s="39" t="n">
        <v>6084</v>
      </c>
      <c r="B6086" s="40" t="n">
        <v>65288.8386588377</v>
      </c>
      <c r="C6086" s="40" t="n">
        <v>65288.8386588377</v>
      </c>
      <c r="D6086" s="40" t="n">
        <v>65288.8386588377</v>
      </c>
    </row>
    <row r="6087" customFormat="false" ht="13.8" hidden="false" customHeight="false" outlineLevel="0" collapsed="false">
      <c r="A6087" s="39" t="n">
        <v>6085</v>
      </c>
      <c r="B6087" s="40" t="n">
        <v>63980.1986350951</v>
      </c>
      <c r="C6087" s="40" t="n">
        <v>63980.1986350951</v>
      </c>
      <c r="D6087" s="40" t="n">
        <v>63980.1986350951</v>
      </c>
    </row>
    <row r="6088" customFormat="false" ht="13.8" hidden="false" customHeight="false" outlineLevel="0" collapsed="false">
      <c r="A6088" s="39" t="n">
        <v>6086</v>
      </c>
      <c r="B6088" s="40" t="n">
        <v>63134.6749780513</v>
      </c>
      <c r="C6088" s="40" t="n">
        <v>63134.6749780513</v>
      </c>
      <c r="D6088" s="40" t="n">
        <v>63134.6749780513</v>
      </c>
    </row>
    <row r="6089" customFormat="false" ht="13.8" hidden="false" customHeight="false" outlineLevel="0" collapsed="false">
      <c r="A6089" s="39" t="n">
        <v>6087</v>
      </c>
      <c r="B6089" s="40" t="n">
        <v>61952.8635028652</v>
      </c>
      <c r="C6089" s="40" t="n">
        <v>61952.8635028652</v>
      </c>
      <c r="D6089" s="40" t="n">
        <v>61952.8635028652</v>
      </c>
    </row>
    <row r="6090" customFormat="false" ht="13.8" hidden="false" customHeight="false" outlineLevel="0" collapsed="false">
      <c r="A6090" s="39" t="n">
        <v>6088</v>
      </c>
      <c r="B6090" s="40" t="n">
        <v>61677.1074919885</v>
      </c>
      <c r="C6090" s="40" t="n">
        <v>61677.1074919885</v>
      </c>
      <c r="D6090" s="40" t="n">
        <v>61677.1074919885</v>
      </c>
    </row>
    <row r="6091" customFormat="false" ht="13.8" hidden="false" customHeight="false" outlineLevel="0" collapsed="false">
      <c r="A6091" s="39" t="n">
        <v>6089</v>
      </c>
      <c r="B6091" s="40" t="n">
        <v>61568.5345678454</v>
      </c>
      <c r="C6091" s="40" t="n">
        <v>61568.5345678454</v>
      </c>
      <c r="D6091" s="40" t="n">
        <v>61568.5345678454</v>
      </c>
    </row>
    <row r="6092" customFormat="false" ht="13.8" hidden="false" customHeight="false" outlineLevel="0" collapsed="false">
      <c r="A6092" s="39" t="n">
        <v>6090</v>
      </c>
      <c r="B6092" s="40" t="n">
        <v>62007.6303761056</v>
      </c>
      <c r="C6092" s="40" t="n">
        <v>62007.6303761056</v>
      </c>
      <c r="D6092" s="40" t="n">
        <v>62007.6303761056</v>
      </c>
    </row>
    <row r="6093" customFormat="false" ht="13.8" hidden="false" customHeight="false" outlineLevel="0" collapsed="false">
      <c r="A6093" s="39" t="n">
        <v>6091</v>
      </c>
      <c r="B6093" s="40" t="n">
        <v>62413.0974025515</v>
      </c>
      <c r="C6093" s="40" t="n">
        <v>62413.0974025515</v>
      </c>
      <c r="D6093" s="40" t="n">
        <v>62413.0974025515</v>
      </c>
    </row>
    <row r="6094" customFormat="false" ht="13.8" hidden="false" customHeight="false" outlineLevel="0" collapsed="false">
      <c r="A6094" s="39" t="n">
        <v>6092</v>
      </c>
      <c r="B6094" s="40" t="n">
        <v>58630.3398596185</v>
      </c>
      <c r="C6094" s="40" t="n">
        <v>58630.3398596185</v>
      </c>
      <c r="D6094" s="40" t="n">
        <v>58630.3398596185</v>
      </c>
    </row>
    <row r="6095" customFormat="false" ht="13.8" hidden="false" customHeight="false" outlineLevel="0" collapsed="false">
      <c r="A6095" s="39" t="n">
        <v>6093</v>
      </c>
      <c r="B6095" s="40" t="n">
        <v>54533.3934123067</v>
      </c>
      <c r="C6095" s="40" t="n">
        <v>54533.3934123067</v>
      </c>
      <c r="D6095" s="40" t="n">
        <v>54533.3934123067</v>
      </c>
    </row>
    <row r="6096" customFormat="false" ht="13.8" hidden="false" customHeight="false" outlineLevel="0" collapsed="false">
      <c r="A6096" s="39" t="n">
        <v>6094</v>
      </c>
      <c r="B6096" s="40" t="n">
        <v>49570.7460388626</v>
      </c>
      <c r="C6096" s="40" t="n">
        <v>49570.7460388626</v>
      </c>
      <c r="D6096" s="40" t="n">
        <v>49570.7460388626</v>
      </c>
    </row>
    <row r="6097" customFormat="false" ht="13.8" hidden="false" customHeight="false" outlineLevel="0" collapsed="false">
      <c r="A6097" s="39" t="n">
        <v>6095</v>
      </c>
      <c r="B6097" s="40" t="n">
        <v>46071.4310855067</v>
      </c>
      <c r="C6097" s="40" t="n">
        <v>46071.4310855067</v>
      </c>
      <c r="D6097" s="40" t="n">
        <v>46071.4310855067</v>
      </c>
    </row>
    <row r="6098" customFormat="false" ht="13.8" hidden="false" customHeight="false" outlineLevel="0" collapsed="false">
      <c r="A6098" s="39" t="n">
        <v>6096</v>
      </c>
      <c r="B6098" s="40" t="n">
        <v>43974.9167449734</v>
      </c>
      <c r="C6098" s="40" t="n">
        <v>43974.9167449734</v>
      </c>
      <c r="D6098" s="40" t="n">
        <v>43974.9167449734</v>
      </c>
    </row>
    <row r="6099" customFormat="false" ht="13.8" hidden="false" customHeight="false" outlineLevel="0" collapsed="false">
      <c r="A6099" s="39" t="n">
        <v>6097</v>
      </c>
      <c r="B6099" s="40" t="n">
        <v>43049.644833913</v>
      </c>
      <c r="C6099" s="40" t="n">
        <v>43049.644833913</v>
      </c>
      <c r="D6099" s="40" t="n">
        <v>43049.644833913</v>
      </c>
    </row>
    <row r="6100" customFormat="false" ht="13.8" hidden="false" customHeight="false" outlineLevel="0" collapsed="false">
      <c r="A6100" s="39" t="n">
        <v>6098</v>
      </c>
      <c r="B6100" s="40" t="n">
        <v>43299.4586416759</v>
      </c>
      <c r="C6100" s="40" t="n">
        <v>43299.4586416759</v>
      </c>
      <c r="D6100" s="40" t="n">
        <v>43299.4586416759</v>
      </c>
    </row>
    <row r="6101" customFormat="false" ht="13.8" hidden="false" customHeight="false" outlineLevel="0" collapsed="false">
      <c r="A6101" s="39" t="n">
        <v>6099</v>
      </c>
      <c r="B6101" s="40" t="n">
        <v>44712.8283002115</v>
      </c>
      <c r="C6101" s="40" t="n">
        <v>44712.8283002115</v>
      </c>
      <c r="D6101" s="40" t="n">
        <v>44712.8283002115</v>
      </c>
    </row>
    <row r="6102" customFormat="false" ht="13.8" hidden="false" customHeight="false" outlineLevel="0" collapsed="false">
      <c r="A6102" s="39" t="n">
        <v>6100</v>
      </c>
      <c r="B6102" s="40" t="n">
        <v>48322.6378223856</v>
      </c>
      <c r="C6102" s="40" t="n">
        <v>48322.6378223856</v>
      </c>
      <c r="D6102" s="40" t="n">
        <v>48322.6378223856</v>
      </c>
    </row>
    <row r="6103" customFormat="false" ht="13.8" hidden="false" customHeight="false" outlineLevel="0" collapsed="false">
      <c r="A6103" s="39" t="n">
        <v>6101</v>
      </c>
      <c r="B6103" s="40" t="n">
        <v>56848.9752458014</v>
      </c>
      <c r="C6103" s="40" t="n">
        <v>56848.9752458014</v>
      </c>
      <c r="D6103" s="40" t="n">
        <v>56848.9752458014</v>
      </c>
    </row>
    <row r="6104" customFormat="false" ht="13.8" hidden="false" customHeight="false" outlineLevel="0" collapsed="false">
      <c r="A6104" s="39" t="n">
        <v>6102</v>
      </c>
      <c r="B6104" s="40" t="n">
        <v>61561.8088114825</v>
      </c>
      <c r="C6104" s="40" t="n">
        <v>61561.8088114825</v>
      </c>
      <c r="D6104" s="40" t="n">
        <v>61561.8088114825</v>
      </c>
    </row>
    <row r="6105" customFormat="false" ht="13.8" hidden="false" customHeight="false" outlineLevel="0" collapsed="false">
      <c r="A6105" s="39" t="n">
        <v>6103</v>
      </c>
      <c r="B6105" s="40" t="n">
        <v>63930.2358735425</v>
      </c>
      <c r="C6105" s="40" t="n">
        <v>63930.2358735425</v>
      </c>
      <c r="D6105" s="40" t="n">
        <v>63930.2358735425</v>
      </c>
    </row>
    <row r="6106" customFormat="false" ht="13.8" hidden="false" customHeight="false" outlineLevel="0" collapsed="false">
      <c r="A6106" s="39" t="n">
        <v>6104</v>
      </c>
      <c r="B6106" s="40" t="n">
        <v>64224.2475088327</v>
      </c>
      <c r="C6106" s="40" t="n">
        <v>64224.2475088327</v>
      </c>
      <c r="D6106" s="40" t="n">
        <v>64224.2475088327</v>
      </c>
    </row>
    <row r="6107" customFormat="false" ht="13.8" hidden="false" customHeight="false" outlineLevel="0" collapsed="false">
      <c r="A6107" s="39" t="n">
        <v>6105</v>
      </c>
      <c r="B6107" s="40" t="n">
        <v>65162.0101102811</v>
      </c>
      <c r="C6107" s="40" t="n">
        <v>65162.0101102811</v>
      </c>
      <c r="D6107" s="40" t="n">
        <v>65162.0101102811</v>
      </c>
    </row>
    <row r="6108" customFormat="false" ht="13.8" hidden="false" customHeight="false" outlineLevel="0" collapsed="false">
      <c r="A6108" s="39" t="n">
        <v>6106</v>
      </c>
      <c r="B6108" s="40" t="n">
        <v>66359.194742868</v>
      </c>
      <c r="C6108" s="40" t="n">
        <v>66359.194742868</v>
      </c>
      <c r="D6108" s="40" t="n">
        <v>66359.194742868</v>
      </c>
    </row>
    <row r="6109" customFormat="false" ht="13.8" hidden="false" customHeight="false" outlineLevel="0" collapsed="false">
      <c r="A6109" s="39" t="n">
        <v>6107</v>
      </c>
      <c r="B6109" s="40" t="n">
        <v>65410.8630957065</v>
      </c>
      <c r="C6109" s="40" t="n">
        <v>65410.8630957065</v>
      </c>
      <c r="D6109" s="40" t="n">
        <v>65410.8630957065</v>
      </c>
    </row>
    <row r="6110" customFormat="false" ht="13.8" hidden="false" customHeight="false" outlineLevel="0" collapsed="false">
      <c r="A6110" s="39" t="n">
        <v>6108</v>
      </c>
      <c r="B6110" s="40" t="n">
        <v>64856.4686069403</v>
      </c>
      <c r="C6110" s="40" t="n">
        <v>64856.4686069403</v>
      </c>
      <c r="D6110" s="40" t="n">
        <v>64856.4686069403</v>
      </c>
    </row>
    <row r="6111" customFormat="false" ht="13.8" hidden="false" customHeight="false" outlineLevel="0" collapsed="false">
      <c r="A6111" s="39" t="n">
        <v>6109</v>
      </c>
      <c r="B6111" s="40" t="n">
        <v>63445.9814154174</v>
      </c>
      <c r="C6111" s="40" t="n">
        <v>63445.9814154174</v>
      </c>
      <c r="D6111" s="40" t="n">
        <v>63445.9814154174</v>
      </c>
    </row>
    <row r="6112" customFormat="false" ht="13.8" hidden="false" customHeight="false" outlineLevel="0" collapsed="false">
      <c r="A6112" s="39" t="n">
        <v>6110</v>
      </c>
      <c r="B6112" s="40" t="n">
        <v>62277.621452957</v>
      </c>
      <c r="C6112" s="40" t="n">
        <v>62277.621452957</v>
      </c>
      <c r="D6112" s="40" t="n">
        <v>62277.621452957</v>
      </c>
    </row>
    <row r="6113" customFormat="false" ht="13.8" hidden="false" customHeight="false" outlineLevel="0" collapsed="false">
      <c r="A6113" s="39" t="n">
        <v>6111</v>
      </c>
      <c r="B6113" s="40" t="n">
        <v>60626.9286770467</v>
      </c>
      <c r="C6113" s="40" t="n">
        <v>60626.9286770467</v>
      </c>
      <c r="D6113" s="40" t="n">
        <v>60626.9286770467</v>
      </c>
    </row>
    <row r="6114" customFormat="false" ht="13.8" hidden="false" customHeight="false" outlineLevel="0" collapsed="false">
      <c r="A6114" s="39" t="n">
        <v>6112</v>
      </c>
      <c r="B6114" s="40" t="n">
        <v>60801.7983424807</v>
      </c>
      <c r="C6114" s="40" t="n">
        <v>60801.7983424807</v>
      </c>
      <c r="D6114" s="40" t="n">
        <v>60801.7983424807</v>
      </c>
    </row>
    <row r="6115" customFormat="false" ht="13.8" hidden="false" customHeight="false" outlineLevel="0" collapsed="false">
      <c r="A6115" s="39" t="n">
        <v>6113</v>
      </c>
      <c r="B6115" s="40" t="n">
        <v>61186.1272775006</v>
      </c>
      <c r="C6115" s="40" t="n">
        <v>61186.1272775006</v>
      </c>
      <c r="D6115" s="40" t="n">
        <v>61186.1272775006</v>
      </c>
    </row>
    <row r="6116" customFormat="false" ht="13.8" hidden="false" customHeight="false" outlineLevel="0" collapsed="false">
      <c r="A6116" s="39" t="n">
        <v>6114</v>
      </c>
      <c r="B6116" s="40" t="n">
        <v>61962.4717262407</v>
      </c>
      <c r="C6116" s="40" t="n">
        <v>61962.4717262407</v>
      </c>
      <c r="D6116" s="40" t="n">
        <v>61962.4717262407</v>
      </c>
    </row>
    <row r="6117" customFormat="false" ht="13.8" hidden="false" customHeight="false" outlineLevel="0" collapsed="false">
      <c r="A6117" s="39" t="n">
        <v>6115</v>
      </c>
      <c r="B6117" s="40" t="n">
        <v>62860.8406118497</v>
      </c>
      <c r="C6117" s="40" t="n">
        <v>62860.8406118497</v>
      </c>
      <c r="D6117" s="40" t="n">
        <v>62860.8406118497</v>
      </c>
    </row>
    <row r="6118" customFormat="false" ht="13.8" hidden="false" customHeight="false" outlineLevel="0" collapsed="false">
      <c r="A6118" s="39" t="n">
        <v>6116</v>
      </c>
      <c r="B6118" s="40" t="n">
        <v>59208.7549068234</v>
      </c>
      <c r="C6118" s="40" t="n">
        <v>59208.7549068234</v>
      </c>
      <c r="D6118" s="40" t="n">
        <v>59208.7549068234</v>
      </c>
    </row>
    <row r="6119" customFormat="false" ht="13.8" hidden="false" customHeight="false" outlineLevel="0" collapsed="false">
      <c r="A6119" s="39" t="n">
        <v>6117</v>
      </c>
      <c r="B6119" s="40" t="n">
        <v>55069.5322766594</v>
      </c>
      <c r="C6119" s="40" t="n">
        <v>55069.5322766594</v>
      </c>
      <c r="D6119" s="40" t="n">
        <v>55069.5322766594</v>
      </c>
    </row>
    <row r="6120" customFormat="false" ht="13.8" hidden="false" customHeight="false" outlineLevel="0" collapsed="false">
      <c r="A6120" s="39" t="n">
        <v>6118</v>
      </c>
      <c r="B6120" s="40" t="n">
        <v>49880.1308315536</v>
      </c>
      <c r="C6120" s="40" t="n">
        <v>49880.1308315536</v>
      </c>
      <c r="D6120" s="40" t="n">
        <v>49880.1308315536</v>
      </c>
    </row>
    <row r="6121" customFormat="false" ht="13.8" hidden="false" customHeight="false" outlineLevel="0" collapsed="false">
      <c r="A6121" s="39" t="n">
        <v>6119</v>
      </c>
      <c r="B6121" s="40" t="n">
        <v>45901.3655317604</v>
      </c>
      <c r="C6121" s="40" t="n">
        <v>45901.3655317604</v>
      </c>
      <c r="D6121" s="40" t="n">
        <v>45901.3655317604</v>
      </c>
    </row>
    <row r="6122" customFormat="false" ht="13.8" hidden="false" customHeight="false" outlineLevel="0" collapsed="false">
      <c r="A6122" s="39" t="n">
        <v>6120</v>
      </c>
      <c r="B6122" s="40" t="n">
        <v>44055.6258213275</v>
      </c>
      <c r="C6122" s="40" t="n">
        <v>44055.6258213275</v>
      </c>
      <c r="D6122" s="40" t="n">
        <v>44055.6258213275</v>
      </c>
    </row>
    <row r="6123" customFormat="false" ht="13.8" hidden="false" customHeight="false" outlineLevel="0" collapsed="false">
      <c r="A6123" s="39" t="n">
        <v>6121</v>
      </c>
      <c r="B6123" s="40" t="n">
        <v>42928.5812193818</v>
      </c>
      <c r="C6123" s="40" t="n">
        <v>42928.5812193818</v>
      </c>
      <c r="D6123" s="40" t="n">
        <v>42928.5812193818</v>
      </c>
    </row>
    <row r="6124" customFormat="false" ht="13.8" hidden="false" customHeight="false" outlineLevel="0" collapsed="false">
      <c r="A6124" s="39" t="n">
        <v>6122</v>
      </c>
      <c r="B6124" s="40" t="n">
        <v>43215.8670983091</v>
      </c>
      <c r="C6124" s="40" t="n">
        <v>43215.8670983091</v>
      </c>
      <c r="D6124" s="40" t="n">
        <v>43215.8670983091</v>
      </c>
    </row>
    <row r="6125" customFormat="false" ht="13.8" hidden="false" customHeight="false" outlineLevel="0" collapsed="false">
      <c r="A6125" s="39" t="n">
        <v>6123</v>
      </c>
      <c r="B6125" s="40" t="n">
        <v>44704.1808991736</v>
      </c>
      <c r="C6125" s="40" t="n">
        <v>44704.1808991736</v>
      </c>
      <c r="D6125" s="40" t="n">
        <v>44704.1808991736</v>
      </c>
    </row>
    <row r="6126" customFormat="false" ht="13.8" hidden="false" customHeight="false" outlineLevel="0" collapsed="false">
      <c r="A6126" s="39" t="n">
        <v>6124</v>
      </c>
      <c r="B6126" s="40" t="n">
        <v>48074.7456592978</v>
      </c>
      <c r="C6126" s="40" t="n">
        <v>48074.7456592978</v>
      </c>
      <c r="D6126" s="40" t="n">
        <v>48074.7456592978</v>
      </c>
    </row>
    <row r="6127" customFormat="false" ht="13.8" hidden="false" customHeight="false" outlineLevel="0" collapsed="false">
      <c r="A6127" s="39" t="n">
        <v>6125</v>
      </c>
      <c r="B6127" s="40" t="n">
        <v>56294.5807570352</v>
      </c>
      <c r="C6127" s="40" t="n">
        <v>56294.5807570352</v>
      </c>
      <c r="D6127" s="40" t="n">
        <v>56294.5807570352</v>
      </c>
    </row>
    <row r="6128" customFormat="false" ht="13.8" hidden="false" customHeight="false" outlineLevel="0" collapsed="false">
      <c r="A6128" s="39" t="n">
        <v>6126</v>
      </c>
      <c r="B6128" s="40" t="n">
        <v>61089.0842214081</v>
      </c>
      <c r="C6128" s="40" t="n">
        <v>61089.0842214081</v>
      </c>
      <c r="D6128" s="40" t="n">
        <v>61089.0842214081</v>
      </c>
    </row>
    <row r="6129" customFormat="false" ht="13.8" hidden="false" customHeight="false" outlineLevel="0" collapsed="false">
      <c r="A6129" s="39" t="n">
        <v>6127</v>
      </c>
      <c r="B6129" s="40" t="n">
        <v>63398.9011208775</v>
      </c>
      <c r="C6129" s="40" t="n">
        <v>63398.9011208775</v>
      </c>
      <c r="D6129" s="40" t="n">
        <v>63398.9011208775</v>
      </c>
    </row>
    <row r="6130" customFormat="false" ht="13.8" hidden="false" customHeight="false" outlineLevel="0" collapsed="false">
      <c r="A6130" s="39" t="n">
        <v>6128</v>
      </c>
      <c r="B6130" s="40" t="n">
        <v>63439.2556590546</v>
      </c>
      <c r="C6130" s="40" t="n">
        <v>63439.2556590546</v>
      </c>
      <c r="D6130" s="40" t="n">
        <v>63439.2556590546</v>
      </c>
    </row>
    <row r="6131" customFormat="false" ht="13.8" hidden="false" customHeight="false" outlineLevel="0" collapsed="false">
      <c r="A6131" s="39" t="n">
        <v>6129</v>
      </c>
      <c r="B6131" s="40" t="n">
        <v>63937.9224522429</v>
      </c>
      <c r="C6131" s="40" t="n">
        <v>63937.9224522429</v>
      </c>
      <c r="D6131" s="40" t="n">
        <v>63937.9224522429</v>
      </c>
    </row>
    <row r="6132" customFormat="false" ht="13.8" hidden="false" customHeight="false" outlineLevel="0" collapsed="false">
      <c r="A6132" s="39" t="n">
        <v>6130</v>
      </c>
      <c r="B6132" s="40" t="n">
        <v>65106.2824147033</v>
      </c>
      <c r="C6132" s="40" t="n">
        <v>65106.2824147033</v>
      </c>
      <c r="D6132" s="40" t="n">
        <v>65106.2824147033</v>
      </c>
    </row>
    <row r="6133" customFormat="false" ht="13.8" hidden="false" customHeight="false" outlineLevel="0" collapsed="false">
      <c r="A6133" s="39" t="n">
        <v>6131</v>
      </c>
      <c r="B6133" s="40" t="n">
        <v>63778.4259442096</v>
      </c>
      <c r="C6133" s="40" t="n">
        <v>63778.4259442096</v>
      </c>
      <c r="D6133" s="40" t="n">
        <v>63778.4259442096</v>
      </c>
    </row>
    <row r="6134" customFormat="false" ht="13.8" hidden="false" customHeight="false" outlineLevel="0" collapsed="false">
      <c r="A6134" s="39" t="n">
        <v>6132</v>
      </c>
      <c r="B6134" s="40" t="n">
        <v>63088.555505849</v>
      </c>
      <c r="C6134" s="40" t="n">
        <v>63088.555505849</v>
      </c>
      <c r="D6134" s="40" t="n">
        <v>63088.555505849</v>
      </c>
    </row>
    <row r="6135" customFormat="false" ht="13.8" hidden="false" customHeight="false" outlineLevel="0" collapsed="false">
      <c r="A6135" s="39" t="n">
        <v>6133</v>
      </c>
      <c r="B6135" s="40" t="n">
        <v>62077.7704067467</v>
      </c>
      <c r="C6135" s="40" t="n">
        <v>62077.7704067467</v>
      </c>
      <c r="D6135" s="40" t="n">
        <v>62077.7704067467</v>
      </c>
    </row>
    <row r="6136" customFormat="false" ht="13.8" hidden="false" customHeight="false" outlineLevel="0" collapsed="false">
      <c r="A6136" s="39" t="n">
        <v>6134</v>
      </c>
      <c r="B6136" s="40" t="n">
        <v>61128.4779372476</v>
      </c>
      <c r="C6136" s="40" t="n">
        <v>61128.4779372476</v>
      </c>
      <c r="D6136" s="40" t="n">
        <v>61128.4779372476</v>
      </c>
    </row>
    <row r="6137" customFormat="false" ht="13.8" hidden="false" customHeight="false" outlineLevel="0" collapsed="false">
      <c r="A6137" s="39" t="n">
        <v>6135</v>
      </c>
      <c r="B6137" s="40" t="n">
        <v>59834.2502485682</v>
      </c>
      <c r="C6137" s="40" t="n">
        <v>59834.2502485682</v>
      </c>
      <c r="D6137" s="40" t="n">
        <v>59834.2502485682</v>
      </c>
    </row>
    <row r="6138" customFormat="false" ht="13.8" hidden="false" customHeight="false" outlineLevel="0" collapsed="false">
      <c r="A6138" s="39" t="n">
        <v>6136</v>
      </c>
      <c r="B6138" s="40" t="n">
        <v>59839.054360256</v>
      </c>
      <c r="C6138" s="40" t="n">
        <v>59839.054360256</v>
      </c>
      <c r="D6138" s="40" t="n">
        <v>59839.054360256</v>
      </c>
    </row>
    <row r="6139" customFormat="false" ht="13.8" hidden="false" customHeight="false" outlineLevel="0" collapsed="false">
      <c r="A6139" s="39" t="n">
        <v>6137</v>
      </c>
      <c r="B6139" s="40" t="n">
        <v>60134.9876402213</v>
      </c>
      <c r="C6139" s="40" t="n">
        <v>60134.9876402213</v>
      </c>
      <c r="D6139" s="40" t="n">
        <v>60134.9876402213</v>
      </c>
    </row>
    <row r="6140" customFormat="false" ht="13.8" hidden="false" customHeight="false" outlineLevel="0" collapsed="false">
      <c r="A6140" s="39" t="n">
        <v>6138</v>
      </c>
      <c r="B6140" s="40" t="n">
        <v>61301.4259580066</v>
      </c>
      <c r="C6140" s="40" t="n">
        <v>61301.4259580066</v>
      </c>
      <c r="D6140" s="40" t="n">
        <v>61301.4259580066</v>
      </c>
    </row>
    <row r="6141" customFormat="false" ht="13.8" hidden="false" customHeight="false" outlineLevel="0" collapsed="false">
      <c r="A6141" s="39" t="n">
        <v>6139</v>
      </c>
      <c r="B6141" s="40" t="n">
        <v>62170.0093511515</v>
      </c>
      <c r="C6141" s="40" t="n">
        <v>62170.0093511515</v>
      </c>
      <c r="D6141" s="40" t="n">
        <v>62170.0093511515</v>
      </c>
    </row>
    <row r="6142" customFormat="false" ht="13.8" hidden="false" customHeight="false" outlineLevel="0" collapsed="false">
      <c r="A6142" s="39" t="n">
        <v>6140</v>
      </c>
      <c r="B6142" s="40" t="n">
        <v>58254.6583256366</v>
      </c>
      <c r="C6142" s="40" t="n">
        <v>58254.6583256366</v>
      </c>
      <c r="D6142" s="40" t="n">
        <v>58254.6583256366</v>
      </c>
    </row>
    <row r="6143" customFormat="false" ht="13.8" hidden="false" customHeight="false" outlineLevel="0" collapsed="false">
      <c r="A6143" s="39" t="n">
        <v>6141</v>
      </c>
      <c r="B6143" s="40" t="n">
        <v>53951.1350757516</v>
      </c>
      <c r="C6143" s="40" t="n">
        <v>53951.1350757516</v>
      </c>
      <c r="D6143" s="40" t="n">
        <v>53951.1350757516</v>
      </c>
    </row>
    <row r="6144" customFormat="false" ht="13.8" hidden="false" customHeight="false" outlineLevel="0" collapsed="false">
      <c r="A6144" s="39" t="n">
        <v>6142</v>
      </c>
      <c r="B6144" s="40" t="n">
        <v>49084.5699360625</v>
      </c>
      <c r="C6144" s="40" t="n">
        <v>49084.5699360625</v>
      </c>
      <c r="D6144" s="40" t="n">
        <v>49084.5699360625</v>
      </c>
    </row>
    <row r="6145" customFormat="false" ht="13.8" hidden="false" customHeight="false" outlineLevel="0" collapsed="false">
      <c r="A6145" s="39" t="n">
        <v>6143</v>
      </c>
      <c r="B6145" s="40" t="n">
        <v>45724.5742216513</v>
      </c>
      <c r="C6145" s="40" t="n">
        <v>45724.5742216513</v>
      </c>
      <c r="D6145" s="40" t="n">
        <v>45724.5742216513</v>
      </c>
    </row>
    <row r="6146" customFormat="false" ht="13.8" hidden="false" customHeight="false" outlineLevel="0" collapsed="false">
      <c r="A6146" s="39" t="n">
        <v>6144</v>
      </c>
      <c r="B6146" s="40" t="n">
        <v>43876.9128665433</v>
      </c>
      <c r="C6146" s="40" t="n">
        <v>43876.9128665433</v>
      </c>
      <c r="D6146" s="40" t="n">
        <v>43876.9128665433</v>
      </c>
    </row>
    <row r="6147" customFormat="false" ht="13.8" hidden="false" customHeight="false" outlineLevel="0" collapsed="false">
      <c r="A6147" s="39" t="n">
        <v>6145</v>
      </c>
      <c r="B6147" s="40" t="n">
        <v>43026.5850978118</v>
      </c>
      <c r="C6147" s="40" t="n">
        <v>43026.5850978118</v>
      </c>
      <c r="D6147" s="40" t="n">
        <v>43026.5850978118</v>
      </c>
    </row>
    <row r="6148" customFormat="false" ht="13.8" hidden="false" customHeight="false" outlineLevel="0" collapsed="false">
      <c r="A6148" s="39" t="n">
        <v>6146</v>
      </c>
      <c r="B6148" s="40" t="n">
        <v>43550.2332717764</v>
      </c>
      <c r="C6148" s="40" t="n">
        <v>43550.2332717764</v>
      </c>
      <c r="D6148" s="40" t="n">
        <v>43550.2332717764</v>
      </c>
    </row>
    <row r="6149" customFormat="false" ht="13.8" hidden="false" customHeight="false" outlineLevel="0" collapsed="false">
      <c r="A6149" s="39" t="n">
        <v>6147</v>
      </c>
      <c r="B6149" s="40" t="n">
        <v>45065.4500980922</v>
      </c>
      <c r="C6149" s="40" t="n">
        <v>45065.4500980922</v>
      </c>
      <c r="D6149" s="40" t="n">
        <v>45065.4500980922</v>
      </c>
    </row>
    <row r="6150" customFormat="false" ht="13.8" hidden="false" customHeight="false" outlineLevel="0" collapsed="false">
      <c r="A6150" s="39" t="n">
        <v>6148</v>
      </c>
      <c r="B6150" s="40" t="n">
        <v>48436.975680554</v>
      </c>
      <c r="C6150" s="40" t="n">
        <v>48436.975680554</v>
      </c>
      <c r="D6150" s="40" t="n">
        <v>48436.975680554</v>
      </c>
    </row>
    <row r="6151" customFormat="false" ht="13.8" hidden="false" customHeight="false" outlineLevel="0" collapsed="false">
      <c r="A6151" s="39" t="n">
        <v>6149</v>
      </c>
      <c r="B6151" s="40" t="n">
        <v>56388.7413461151</v>
      </c>
      <c r="C6151" s="40" t="n">
        <v>56388.7413461151</v>
      </c>
      <c r="D6151" s="40" t="n">
        <v>56388.7413461151</v>
      </c>
    </row>
    <row r="6152" customFormat="false" ht="13.8" hidden="false" customHeight="false" outlineLevel="0" collapsed="false">
      <c r="A6152" s="39" t="n">
        <v>6150</v>
      </c>
      <c r="B6152" s="40" t="n">
        <v>60930.5485357124</v>
      </c>
      <c r="C6152" s="40" t="n">
        <v>60930.5485357124</v>
      </c>
      <c r="D6152" s="40" t="n">
        <v>60930.5485357124</v>
      </c>
    </row>
    <row r="6153" customFormat="false" ht="13.8" hidden="false" customHeight="false" outlineLevel="0" collapsed="false">
      <c r="A6153" s="39" t="n">
        <v>6151</v>
      </c>
      <c r="B6153" s="40" t="n">
        <v>63058.7700133849</v>
      </c>
      <c r="C6153" s="40" t="n">
        <v>63058.7700133849</v>
      </c>
      <c r="D6153" s="40" t="n">
        <v>63058.7700133849</v>
      </c>
    </row>
    <row r="6154" customFormat="false" ht="13.8" hidden="false" customHeight="false" outlineLevel="0" collapsed="false">
      <c r="A6154" s="39" t="n">
        <v>6152</v>
      </c>
      <c r="B6154" s="40" t="n">
        <v>62948.2754445667</v>
      </c>
      <c r="C6154" s="40" t="n">
        <v>62948.2754445667</v>
      </c>
      <c r="D6154" s="40" t="n">
        <v>62948.2754445667</v>
      </c>
    </row>
    <row r="6155" customFormat="false" ht="13.8" hidden="false" customHeight="false" outlineLevel="0" collapsed="false">
      <c r="A6155" s="39" t="n">
        <v>6153</v>
      </c>
      <c r="B6155" s="40" t="n">
        <v>63806.2897919986</v>
      </c>
      <c r="C6155" s="40" t="n">
        <v>63806.2897919986</v>
      </c>
      <c r="D6155" s="40" t="n">
        <v>63806.2897919986</v>
      </c>
    </row>
    <row r="6156" customFormat="false" ht="13.8" hidden="false" customHeight="false" outlineLevel="0" collapsed="false">
      <c r="A6156" s="39" t="n">
        <v>6154</v>
      </c>
      <c r="B6156" s="40" t="n">
        <v>64969.8456427712</v>
      </c>
      <c r="C6156" s="40" t="n">
        <v>64969.8456427712</v>
      </c>
      <c r="D6156" s="40" t="n">
        <v>64969.8456427712</v>
      </c>
    </row>
    <row r="6157" customFormat="false" ht="13.8" hidden="false" customHeight="false" outlineLevel="0" collapsed="false">
      <c r="A6157" s="39" t="n">
        <v>6155</v>
      </c>
      <c r="B6157" s="40" t="n">
        <v>63777.4651218721</v>
      </c>
      <c r="C6157" s="40" t="n">
        <v>63777.4651218721</v>
      </c>
      <c r="D6157" s="40" t="n">
        <v>63777.4651218721</v>
      </c>
    </row>
    <row r="6158" customFormat="false" ht="13.8" hidden="false" customHeight="false" outlineLevel="0" collapsed="false">
      <c r="A6158" s="39" t="n">
        <v>6156</v>
      </c>
      <c r="B6158" s="40" t="n">
        <v>62779.170713158</v>
      </c>
      <c r="C6158" s="40" t="n">
        <v>62779.170713158</v>
      </c>
      <c r="D6158" s="40" t="n">
        <v>62779.170713158</v>
      </c>
    </row>
    <row r="6159" customFormat="false" ht="13.8" hidden="false" customHeight="false" outlineLevel="0" collapsed="false">
      <c r="A6159" s="39" t="n">
        <v>6157</v>
      </c>
      <c r="B6159" s="40" t="n">
        <v>61756.8557460051</v>
      </c>
      <c r="C6159" s="40" t="n">
        <v>61756.8557460051</v>
      </c>
      <c r="D6159" s="40" t="n">
        <v>61756.8557460051</v>
      </c>
    </row>
    <row r="6160" customFormat="false" ht="13.8" hidden="false" customHeight="false" outlineLevel="0" collapsed="false">
      <c r="A6160" s="39" t="n">
        <v>6158</v>
      </c>
      <c r="B6160" s="40" t="n">
        <v>60701.8728193756</v>
      </c>
      <c r="C6160" s="40" t="n">
        <v>60701.8728193756</v>
      </c>
      <c r="D6160" s="40" t="n">
        <v>60701.8728193756</v>
      </c>
    </row>
    <row r="6161" customFormat="false" ht="13.8" hidden="false" customHeight="false" outlineLevel="0" collapsed="false">
      <c r="A6161" s="39" t="n">
        <v>6159</v>
      </c>
      <c r="B6161" s="40" t="n">
        <v>59839.054360256</v>
      </c>
      <c r="C6161" s="40" t="n">
        <v>59839.054360256</v>
      </c>
      <c r="D6161" s="40" t="n">
        <v>59839.054360256</v>
      </c>
    </row>
    <row r="6162" customFormat="false" ht="13.8" hidden="false" customHeight="false" outlineLevel="0" collapsed="false">
      <c r="A6162" s="39" t="n">
        <v>6160</v>
      </c>
      <c r="B6162" s="40" t="n">
        <v>60056.2002085422</v>
      </c>
      <c r="C6162" s="40" t="n">
        <v>60056.2002085422</v>
      </c>
      <c r="D6162" s="40" t="n">
        <v>60056.2002085422</v>
      </c>
    </row>
    <row r="6163" customFormat="false" ht="13.8" hidden="false" customHeight="false" outlineLevel="0" collapsed="false">
      <c r="A6163" s="39" t="n">
        <v>6161</v>
      </c>
      <c r="B6163" s="40" t="n">
        <v>60150.3607976221</v>
      </c>
      <c r="C6163" s="40" t="n">
        <v>60150.3607976221</v>
      </c>
      <c r="D6163" s="40" t="n">
        <v>60150.3607976221</v>
      </c>
    </row>
    <row r="6164" customFormat="false" ht="13.8" hidden="false" customHeight="false" outlineLevel="0" collapsed="false">
      <c r="A6164" s="39" t="n">
        <v>6162</v>
      </c>
      <c r="B6164" s="40" t="n">
        <v>61650.2044665371</v>
      </c>
      <c r="C6164" s="40" t="n">
        <v>61650.2044665371</v>
      </c>
      <c r="D6164" s="40" t="n">
        <v>61650.2044665371</v>
      </c>
    </row>
    <row r="6165" customFormat="false" ht="13.8" hidden="false" customHeight="false" outlineLevel="0" collapsed="false">
      <c r="A6165" s="39" t="n">
        <v>6163</v>
      </c>
      <c r="B6165" s="40" t="n">
        <v>61202.461257239</v>
      </c>
      <c r="C6165" s="40" t="n">
        <v>61202.461257239</v>
      </c>
      <c r="D6165" s="40" t="n">
        <v>61202.461257239</v>
      </c>
    </row>
    <row r="6166" customFormat="false" ht="13.8" hidden="false" customHeight="false" outlineLevel="0" collapsed="false">
      <c r="A6166" s="39" t="n">
        <v>6164</v>
      </c>
      <c r="B6166" s="40" t="n">
        <v>57588.8084457147</v>
      </c>
      <c r="C6166" s="40" t="n">
        <v>57588.8084457147</v>
      </c>
      <c r="D6166" s="40" t="n">
        <v>57588.8084457147</v>
      </c>
    </row>
    <row r="6167" customFormat="false" ht="13.8" hidden="false" customHeight="false" outlineLevel="0" collapsed="false">
      <c r="A6167" s="39" t="n">
        <v>6165</v>
      </c>
      <c r="B6167" s="40" t="n">
        <v>53738.7933391531</v>
      </c>
      <c r="C6167" s="40" t="n">
        <v>53738.7933391531</v>
      </c>
      <c r="D6167" s="40" t="n">
        <v>53738.7933391531</v>
      </c>
    </row>
    <row r="6168" customFormat="false" ht="13.8" hidden="false" customHeight="false" outlineLevel="0" collapsed="false">
      <c r="A6168" s="39" t="n">
        <v>6166</v>
      </c>
      <c r="B6168" s="40" t="n">
        <v>49687.0055417061</v>
      </c>
      <c r="C6168" s="40" t="n">
        <v>49687.0055417061</v>
      </c>
      <c r="D6168" s="40" t="n">
        <v>49687.0055417061</v>
      </c>
    </row>
    <row r="6169" customFormat="false" ht="13.8" hidden="false" customHeight="false" outlineLevel="0" collapsed="false">
      <c r="A6169" s="39" t="n">
        <v>6167</v>
      </c>
      <c r="B6169" s="40" t="n">
        <v>46666.18011245</v>
      </c>
      <c r="C6169" s="40" t="n">
        <v>46666.18011245</v>
      </c>
      <c r="D6169" s="40" t="n">
        <v>46666.18011245</v>
      </c>
    </row>
    <row r="6170" customFormat="false" ht="13.8" hidden="false" customHeight="false" outlineLevel="0" collapsed="false">
      <c r="A6170" s="39" t="n">
        <v>6168</v>
      </c>
      <c r="B6170" s="40" t="n">
        <v>44838.6960264305</v>
      </c>
      <c r="C6170" s="40" t="n">
        <v>44838.6960264305</v>
      </c>
      <c r="D6170" s="40" t="n">
        <v>44838.6960264305</v>
      </c>
    </row>
    <row r="6171" customFormat="false" ht="13.8" hidden="false" customHeight="false" outlineLevel="0" collapsed="false">
      <c r="A6171" s="39" t="n">
        <v>6169</v>
      </c>
      <c r="B6171" s="40" t="n">
        <v>43525.2518910001</v>
      </c>
      <c r="C6171" s="40" t="n">
        <v>43525.2518910001</v>
      </c>
      <c r="D6171" s="40" t="n">
        <v>43525.2518910001</v>
      </c>
    </row>
    <row r="6172" customFormat="false" ht="13.8" hidden="false" customHeight="false" outlineLevel="0" collapsed="false">
      <c r="A6172" s="39" t="n">
        <v>6170</v>
      </c>
      <c r="B6172" s="40" t="n">
        <v>43122.6673315668</v>
      </c>
      <c r="C6172" s="40" t="n">
        <v>43122.6673315668</v>
      </c>
      <c r="D6172" s="40" t="n">
        <v>43122.6673315668</v>
      </c>
    </row>
    <row r="6173" customFormat="false" ht="13.8" hidden="false" customHeight="false" outlineLevel="0" collapsed="false">
      <c r="A6173" s="39" t="n">
        <v>6171</v>
      </c>
      <c r="B6173" s="40" t="n">
        <v>43342.6956468657</v>
      </c>
      <c r="C6173" s="40" t="n">
        <v>43342.6956468657</v>
      </c>
      <c r="D6173" s="40" t="n">
        <v>43342.6956468657</v>
      </c>
    </row>
    <row r="6174" customFormat="false" ht="13.8" hidden="false" customHeight="false" outlineLevel="0" collapsed="false">
      <c r="A6174" s="39" t="n">
        <v>6172</v>
      </c>
      <c r="B6174" s="40" t="n">
        <v>43948.9745418595</v>
      </c>
      <c r="C6174" s="40" t="n">
        <v>43948.9745418595</v>
      </c>
      <c r="D6174" s="40" t="n">
        <v>43948.9745418595</v>
      </c>
    </row>
    <row r="6175" customFormat="false" ht="13.8" hidden="false" customHeight="false" outlineLevel="0" collapsed="false">
      <c r="A6175" s="39" t="n">
        <v>6173</v>
      </c>
      <c r="B6175" s="40" t="n">
        <v>45960.9365166885</v>
      </c>
      <c r="C6175" s="40" t="n">
        <v>45960.9365166885</v>
      </c>
      <c r="D6175" s="40" t="n">
        <v>45960.9365166885</v>
      </c>
    </row>
    <row r="6176" customFormat="false" ht="13.8" hidden="false" customHeight="false" outlineLevel="0" collapsed="false">
      <c r="A6176" s="39" t="n">
        <v>6174</v>
      </c>
      <c r="B6176" s="40" t="n">
        <v>48858.7766867383</v>
      </c>
      <c r="C6176" s="40" t="n">
        <v>48858.7766867383</v>
      </c>
      <c r="D6176" s="40" t="n">
        <v>48858.7766867383</v>
      </c>
    </row>
    <row r="6177" customFormat="false" ht="13.8" hidden="false" customHeight="false" outlineLevel="0" collapsed="false">
      <c r="A6177" s="39" t="n">
        <v>6175</v>
      </c>
      <c r="B6177" s="40" t="n">
        <v>52738.5772857639</v>
      </c>
      <c r="C6177" s="40" t="n">
        <v>52738.5772857639</v>
      </c>
      <c r="D6177" s="40" t="n">
        <v>52738.5772857639</v>
      </c>
    </row>
    <row r="6178" customFormat="false" ht="13.8" hidden="false" customHeight="false" outlineLevel="0" collapsed="false">
      <c r="A6178" s="39" t="n">
        <v>6176</v>
      </c>
      <c r="B6178" s="40" t="n">
        <v>55782.4624511213</v>
      </c>
      <c r="C6178" s="40" t="n">
        <v>55782.4624511213</v>
      </c>
      <c r="D6178" s="40" t="n">
        <v>55782.4624511213</v>
      </c>
    </row>
    <row r="6179" customFormat="false" ht="13.8" hidden="false" customHeight="false" outlineLevel="0" collapsed="false">
      <c r="A6179" s="39" t="n">
        <v>6177</v>
      </c>
      <c r="B6179" s="40" t="n">
        <v>57601.2991361028</v>
      </c>
      <c r="C6179" s="40" t="n">
        <v>57601.2991361028</v>
      </c>
      <c r="D6179" s="40" t="n">
        <v>57601.2991361028</v>
      </c>
    </row>
    <row r="6180" customFormat="false" ht="13.8" hidden="false" customHeight="false" outlineLevel="0" collapsed="false">
      <c r="A6180" s="39" t="n">
        <v>6178</v>
      </c>
      <c r="B6180" s="40" t="n">
        <v>58335.3674019907</v>
      </c>
      <c r="C6180" s="40" t="n">
        <v>58335.3674019907</v>
      </c>
      <c r="D6180" s="40" t="n">
        <v>58335.3674019907</v>
      </c>
    </row>
    <row r="6181" customFormat="false" ht="13.8" hidden="false" customHeight="false" outlineLevel="0" collapsed="false">
      <c r="A6181" s="39" t="n">
        <v>6179</v>
      </c>
      <c r="B6181" s="40" t="n">
        <v>56959.4698146196</v>
      </c>
      <c r="C6181" s="40" t="n">
        <v>56959.4698146196</v>
      </c>
      <c r="D6181" s="40" t="n">
        <v>56959.4698146196</v>
      </c>
    </row>
    <row r="6182" customFormat="false" ht="13.8" hidden="false" customHeight="false" outlineLevel="0" collapsed="false">
      <c r="A6182" s="39" t="n">
        <v>6180</v>
      </c>
      <c r="B6182" s="40" t="n">
        <v>54565.1005494458</v>
      </c>
      <c r="C6182" s="40" t="n">
        <v>54565.1005494458</v>
      </c>
      <c r="D6182" s="40" t="n">
        <v>54565.1005494458</v>
      </c>
    </row>
    <row r="6183" customFormat="false" ht="13.8" hidden="false" customHeight="false" outlineLevel="0" collapsed="false">
      <c r="A6183" s="39" t="n">
        <v>6181</v>
      </c>
      <c r="B6183" s="40" t="n">
        <v>52905.7603724975</v>
      </c>
      <c r="C6183" s="40" t="n">
        <v>52905.7603724975</v>
      </c>
      <c r="D6183" s="40" t="n">
        <v>52905.7603724975</v>
      </c>
    </row>
    <row r="6184" customFormat="false" ht="13.8" hidden="false" customHeight="false" outlineLevel="0" collapsed="false">
      <c r="A6184" s="39" t="n">
        <v>6182</v>
      </c>
      <c r="B6184" s="40" t="n">
        <v>51772.9508365265</v>
      </c>
      <c r="C6184" s="40" t="n">
        <v>51772.9508365265</v>
      </c>
      <c r="D6184" s="40" t="n">
        <v>51772.9508365265</v>
      </c>
    </row>
    <row r="6185" customFormat="false" ht="13.8" hidden="false" customHeight="false" outlineLevel="0" collapsed="false">
      <c r="A6185" s="39" t="n">
        <v>6183</v>
      </c>
      <c r="B6185" s="40" t="n">
        <v>51054.2557280393</v>
      </c>
      <c r="C6185" s="40" t="n">
        <v>51054.2557280393</v>
      </c>
      <c r="D6185" s="40" t="n">
        <v>51054.2557280393</v>
      </c>
    </row>
    <row r="6186" customFormat="false" ht="13.8" hidden="false" customHeight="false" outlineLevel="0" collapsed="false">
      <c r="A6186" s="39" t="n">
        <v>6184</v>
      </c>
      <c r="B6186" s="40" t="n">
        <v>51442.4279524094</v>
      </c>
      <c r="C6186" s="40" t="n">
        <v>51442.4279524094</v>
      </c>
      <c r="D6186" s="40" t="n">
        <v>51442.4279524094</v>
      </c>
    </row>
    <row r="6187" customFormat="false" ht="13.8" hidden="false" customHeight="false" outlineLevel="0" collapsed="false">
      <c r="A6187" s="39" t="n">
        <v>6185</v>
      </c>
      <c r="B6187" s="40" t="n">
        <v>51359.7972313801</v>
      </c>
      <c r="C6187" s="40" t="n">
        <v>51359.7972313801</v>
      </c>
      <c r="D6187" s="40" t="n">
        <v>51359.7972313801</v>
      </c>
    </row>
    <row r="6188" customFormat="false" ht="13.8" hidden="false" customHeight="false" outlineLevel="0" collapsed="false">
      <c r="A6188" s="39" t="n">
        <v>6186</v>
      </c>
      <c r="B6188" s="40" t="n">
        <v>51766.2250801636</v>
      </c>
      <c r="C6188" s="40" t="n">
        <v>51766.2250801636</v>
      </c>
      <c r="D6188" s="40" t="n">
        <v>51766.2250801636</v>
      </c>
    </row>
    <row r="6189" customFormat="false" ht="13.8" hidden="false" customHeight="false" outlineLevel="0" collapsed="false">
      <c r="A6189" s="39" t="n">
        <v>6187</v>
      </c>
      <c r="B6189" s="40" t="n">
        <v>52348.4834167187</v>
      </c>
      <c r="C6189" s="40" t="n">
        <v>52348.4834167187</v>
      </c>
      <c r="D6189" s="40" t="n">
        <v>52348.4834167187</v>
      </c>
    </row>
    <row r="6190" customFormat="false" ht="13.8" hidden="false" customHeight="false" outlineLevel="0" collapsed="false">
      <c r="A6190" s="39" t="n">
        <v>6188</v>
      </c>
      <c r="B6190" s="40" t="n">
        <v>49480.428739133</v>
      </c>
      <c r="C6190" s="40" t="n">
        <v>49480.428739133</v>
      </c>
      <c r="D6190" s="40" t="n">
        <v>49480.428739133</v>
      </c>
    </row>
    <row r="6191" customFormat="false" ht="13.8" hidden="false" customHeight="false" outlineLevel="0" collapsed="false">
      <c r="A6191" s="39" t="n">
        <v>6189</v>
      </c>
      <c r="B6191" s="40" t="n">
        <v>47256.1250277055</v>
      </c>
      <c r="C6191" s="40" t="n">
        <v>47256.1250277055</v>
      </c>
      <c r="D6191" s="40" t="n">
        <v>47256.1250277055</v>
      </c>
    </row>
    <row r="6192" customFormat="false" ht="13.8" hidden="false" customHeight="false" outlineLevel="0" collapsed="false">
      <c r="A6192" s="39" t="n">
        <v>6190</v>
      </c>
      <c r="B6192" s="40" t="n">
        <v>43971.0734556232</v>
      </c>
      <c r="C6192" s="40" t="n">
        <v>43971.0734556232</v>
      </c>
      <c r="D6192" s="40" t="n">
        <v>43971.0734556232</v>
      </c>
    </row>
    <row r="6193" customFormat="false" ht="13.8" hidden="false" customHeight="false" outlineLevel="0" collapsed="false">
      <c r="A6193" s="39" t="n">
        <v>6191</v>
      </c>
      <c r="B6193" s="40" t="n">
        <v>40716.7681983424</v>
      </c>
      <c r="C6193" s="40" t="n">
        <v>40716.7681983424</v>
      </c>
      <c r="D6193" s="40" t="n">
        <v>40716.7681983424</v>
      </c>
    </row>
    <row r="6194" customFormat="false" ht="13.8" hidden="false" customHeight="false" outlineLevel="0" collapsed="false">
      <c r="A6194" s="39" t="n">
        <v>6192</v>
      </c>
      <c r="B6194" s="40" t="n">
        <v>38649.0785279355</v>
      </c>
      <c r="C6194" s="40" t="n">
        <v>38649.0785279355</v>
      </c>
      <c r="D6194" s="40" t="n">
        <v>38649.0785279355</v>
      </c>
    </row>
    <row r="6195" customFormat="false" ht="13.8" hidden="false" customHeight="false" outlineLevel="0" collapsed="false">
      <c r="A6195" s="39" t="n">
        <v>6193</v>
      </c>
      <c r="B6195" s="40" t="n">
        <v>37324.1045244545</v>
      </c>
      <c r="C6195" s="40" t="n">
        <v>37324.1045244545</v>
      </c>
      <c r="D6195" s="40" t="n">
        <v>37324.1045244545</v>
      </c>
    </row>
    <row r="6196" customFormat="false" ht="13.8" hidden="false" customHeight="false" outlineLevel="0" collapsed="false">
      <c r="A6196" s="39" t="n">
        <v>6194</v>
      </c>
      <c r="B6196" s="40" t="n">
        <v>36986.8558839746</v>
      </c>
      <c r="C6196" s="40" t="n">
        <v>36986.8558839746</v>
      </c>
      <c r="D6196" s="40" t="n">
        <v>36986.8558839746</v>
      </c>
    </row>
    <row r="6197" customFormat="false" ht="13.8" hidden="false" customHeight="false" outlineLevel="0" collapsed="false">
      <c r="A6197" s="39" t="n">
        <v>6195</v>
      </c>
      <c r="B6197" s="40" t="n">
        <v>37584.4873779305</v>
      </c>
      <c r="C6197" s="40" t="n">
        <v>37584.4873779305</v>
      </c>
      <c r="D6197" s="40" t="n">
        <v>37584.4873779305</v>
      </c>
    </row>
    <row r="6198" customFormat="false" ht="13.8" hidden="false" customHeight="false" outlineLevel="0" collapsed="false">
      <c r="A6198" s="39" t="n">
        <v>6196</v>
      </c>
      <c r="B6198" s="40" t="n">
        <v>37855.4392771195</v>
      </c>
      <c r="C6198" s="40" t="n">
        <v>37855.4392771195</v>
      </c>
      <c r="D6198" s="40" t="n">
        <v>37855.4392771195</v>
      </c>
    </row>
    <row r="6199" customFormat="false" ht="13.8" hidden="false" customHeight="false" outlineLevel="0" collapsed="false">
      <c r="A6199" s="39" t="n">
        <v>6197</v>
      </c>
      <c r="B6199" s="40" t="n">
        <v>38073.5459477433</v>
      </c>
      <c r="C6199" s="40" t="n">
        <v>38073.5459477433</v>
      </c>
      <c r="D6199" s="40" t="n">
        <v>38073.5459477433</v>
      </c>
    </row>
    <row r="6200" customFormat="false" ht="13.8" hidden="false" customHeight="false" outlineLevel="0" collapsed="false">
      <c r="A6200" s="39" t="n">
        <v>6198</v>
      </c>
      <c r="B6200" s="40" t="n">
        <v>39003.6219704914</v>
      </c>
      <c r="C6200" s="40" t="n">
        <v>39003.6219704914</v>
      </c>
      <c r="D6200" s="40" t="n">
        <v>39003.6219704914</v>
      </c>
    </row>
    <row r="6201" customFormat="false" ht="13.8" hidden="false" customHeight="false" outlineLevel="0" collapsed="false">
      <c r="A6201" s="39" t="n">
        <v>6199</v>
      </c>
      <c r="B6201" s="40" t="n">
        <v>41894.7363841783</v>
      </c>
      <c r="C6201" s="40" t="n">
        <v>41894.7363841783</v>
      </c>
      <c r="D6201" s="40" t="n">
        <v>41894.7363841783</v>
      </c>
    </row>
    <row r="6202" customFormat="false" ht="13.8" hidden="false" customHeight="false" outlineLevel="0" collapsed="false">
      <c r="A6202" s="39" t="n">
        <v>6200</v>
      </c>
      <c r="B6202" s="40" t="n">
        <v>44297.75305039</v>
      </c>
      <c r="C6202" s="40" t="n">
        <v>44297.75305039</v>
      </c>
      <c r="D6202" s="40" t="n">
        <v>44297.75305039</v>
      </c>
    </row>
    <row r="6203" customFormat="false" ht="13.8" hidden="false" customHeight="false" outlineLevel="0" collapsed="false">
      <c r="A6203" s="39" t="n">
        <v>6201</v>
      </c>
      <c r="B6203" s="40" t="n">
        <v>46239.5749945779</v>
      </c>
      <c r="C6203" s="40" t="n">
        <v>46239.5749945779</v>
      </c>
      <c r="D6203" s="40" t="n">
        <v>46239.5749945779</v>
      </c>
    </row>
    <row r="6204" customFormat="false" ht="13.8" hidden="false" customHeight="false" outlineLevel="0" collapsed="false">
      <c r="A6204" s="39" t="n">
        <v>6202</v>
      </c>
      <c r="B6204" s="40" t="n">
        <v>48367.7964722505</v>
      </c>
      <c r="C6204" s="40" t="n">
        <v>48367.7964722505</v>
      </c>
      <c r="D6204" s="40" t="n">
        <v>48367.7964722505</v>
      </c>
    </row>
    <row r="6205" customFormat="false" ht="13.8" hidden="false" customHeight="false" outlineLevel="0" collapsed="false">
      <c r="A6205" s="39" t="n">
        <v>6203</v>
      </c>
      <c r="B6205" s="40" t="n">
        <v>46948.6618796896</v>
      </c>
      <c r="C6205" s="40" t="n">
        <v>46948.6618796896</v>
      </c>
      <c r="D6205" s="40" t="n">
        <v>46948.6618796896</v>
      </c>
    </row>
    <row r="6206" customFormat="false" ht="13.8" hidden="false" customHeight="false" outlineLevel="0" collapsed="false">
      <c r="A6206" s="39" t="n">
        <v>6204</v>
      </c>
      <c r="B6206" s="40" t="n">
        <v>45119.256148995</v>
      </c>
      <c r="C6206" s="40" t="n">
        <v>45119.256148995</v>
      </c>
      <c r="D6206" s="40" t="n">
        <v>45119.256148995</v>
      </c>
    </row>
    <row r="6207" customFormat="false" ht="13.8" hidden="false" customHeight="false" outlineLevel="0" collapsed="false">
      <c r="A6207" s="39" t="n">
        <v>6205</v>
      </c>
      <c r="B6207" s="40" t="n">
        <v>43960.5044099101</v>
      </c>
      <c r="C6207" s="40" t="n">
        <v>43960.5044099101</v>
      </c>
      <c r="D6207" s="40" t="n">
        <v>43960.5044099101</v>
      </c>
    </row>
    <row r="6208" customFormat="false" ht="13.8" hidden="false" customHeight="false" outlineLevel="0" collapsed="false">
      <c r="A6208" s="39" t="n">
        <v>6206</v>
      </c>
      <c r="B6208" s="40" t="n">
        <v>43087.1169050775</v>
      </c>
      <c r="C6208" s="40" t="n">
        <v>43087.1169050775</v>
      </c>
      <c r="D6208" s="40" t="n">
        <v>43087.1169050775</v>
      </c>
    </row>
    <row r="6209" customFormat="false" ht="13.8" hidden="false" customHeight="false" outlineLevel="0" collapsed="false">
      <c r="A6209" s="39" t="n">
        <v>6207</v>
      </c>
      <c r="B6209" s="40" t="n">
        <v>43261.0257481739</v>
      </c>
      <c r="C6209" s="40" t="n">
        <v>43261.0257481739</v>
      </c>
      <c r="D6209" s="40" t="n">
        <v>43261.0257481739</v>
      </c>
    </row>
    <row r="6210" customFormat="false" ht="13.8" hidden="false" customHeight="false" outlineLevel="0" collapsed="false">
      <c r="A6210" s="39" t="n">
        <v>6208</v>
      </c>
      <c r="B6210" s="40" t="n">
        <v>44969.3678643373</v>
      </c>
      <c r="C6210" s="40" t="n">
        <v>44969.3678643373</v>
      </c>
      <c r="D6210" s="40" t="n">
        <v>44969.3678643373</v>
      </c>
    </row>
    <row r="6211" customFormat="false" ht="13.8" hidden="false" customHeight="false" outlineLevel="0" collapsed="false">
      <c r="A6211" s="39" t="n">
        <v>6209</v>
      </c>
      <c r="B6211" s="40" t="n">
        <v>47087.9811186343</v>
      </c>
      <c r="C6211" s="40" t="n">
        <v>47087.9811186343</v>
      </c>
      <c r="D6211" s="40" t="n">
        <v>47087.9811186343</v>
      </c>
    </row>
    <row r="6212" customFormat="false" ht="13.8" hidden="false" customHeight="false" outlineLevel="0" collapsed="false">
      <c r="A6212" s="39" t="n">
        <v>6210</v>
      </c>
      <c r="B6212" s="40" t="n">
        <v>49628.3953791156</v>
      </c>
      <c r="C6212" s="40" t="n">
        <v>49628.3953791156</v>
      </c>
      <c r="D6212" s="40" t="n">
        <v>49628.3953791156</v>
      </c>
    </row>
    <row r="6213" customFormat="false" ht="13.8" hidden="false" customHeight="false" outlineLevel="0" collapsed="false">
      <c r="A6213" s="39" t="n">
        <v>6211</v>
      </c>
      <c r="B6213" s="40" t="n">
        <v>52033.3336900024</v>
      </c>
      <c r="C6213" s="40" t="n">
        <v>52033.3336900024</v>
      </c>
      <c r="D6213" s="40" t="n">
        <v>52033.3336900024</v>
      </c>
    </row>
    <row r="6214" customFormat="false" ht="13.8" hidden="false" customHeight="false" outlineLevel="0" collapsed="false">
      <c r="A6214" s="39" t="n">
        <v>6212</v>
      </c>
      <c r="B6214" s="40" t="n">
        <v>49867.6401411655</v>
      </c>
      <c r="C6214" s="40" t="n">
        <v>49867.6401411655</v>
      </c>
      <c r="D6214" s="40" t="n">
        <v>49867.6401411655</v>
      </c>
    </row>
    <row r="6215" customFormat="false" ht="13.8" hidden="false" customHeight="false" outlineLevel="0" collapsed="false">
      <c r="A6215" s="39" t="n">
        <v>6213</v>
      </c>
      <c r="B6215" s="40" t="n">
        <v>48601.276300275</v>
      </c>
      <c r="C6215" s="40" t="n">
        <v>48601.276300275</v>
      </c>
      <c r="D6215" s="40" t="n">
        <v>48601.276300275</v>
      </c>
    </row>
    <row r="6216" customFormat="false" ht="13.8" hidden="false" customHeight="false" outlineLevel="0" collapsed="false">
      <c r="A6216" s="39" t="n">
        <v>6214</v>
      </c>
      <c r="B6216" s="40" t="n">
        <v>44954.955529274</v>
      </c>
      <c r="C6216" s="40" t="n">
        <v>44954.955529274</v>
      </c>
      <c r="D6216" s="40" t="n">
        <v>44954.955529274</v>
      </c>
    </row>
    <row r="6217" customFormat="false" ht="13.8" hidden="false" customHeight="false" outlineLevel="0" collapsed="false">
      <c r="A6217" s="39" t="n">
        <v>6215</v>
      </c>
      <c r="B6217" s="40" t="n">
        <v>42035.9772677981</v>
      </c>
      <c r="C6217" s="40" t="n">
        <v>42035.9772677981</v>
      </c>
      <c r="D6217" s="40" t="n">
        <v>42035.9772677981</v>
      </c>
    </row>
    <row r="6218" customFormat="false" ht="13.8" hidden="false" customHeight="false" outlineLevel="0" collapsed="false">
      <c r="A6218" s="39" t="n">
        <v>6216</v>
      </c>
      <c r="B6218" s="40" t="n">
        <v>40330.5176186475</v>
      </c>
      <c r="C6218" s="40" t="n">
        <v>40330.5176186475</v>
      </c>
      <c r="D6218" s="40" t="n">
        <v>40330.5176186475</v>
      </c>
    </row>
    <row r="6219" customFormat="false" ht="13.8" hidden="false" customHeight="false" outlineLevel="0" collapsed="false">
      <c r="A6219" s="39" t="n">
        <v>6217</v>
      </c>
      <c r="B6219" s="40" t="n">
        <v>39983.660754792</v>
      </c>
      <c r="C6219" s="40" t="n">
        <v>39983.660754792</v>
      </c>
      <c r="D6219" s="40" t="n">
        <v>39983.660754792</v>
      </c>
    </row>
    <row r="6220" customFormat="false" ht="13.8" hidden="false" customHeight="false" outlineLevel="0" collapsed="false">
      <c r="A6220" s="39" t="n">
        <v>6218</v>
      </c>
      <c r="B6220" s="40" t="n">
        <v>40413.1483396767</v>
      </c>
      <c r="C6220" s="40" t="n">
        <v>40413.1483396767</v>
      </c>
      <c r="D6220" s="40" t="n">
        <v>40413.1483396767</v>
      </c>
    </row>
    <row r="6221" customFormat="false" ht="13.8" hidden="false" customHeight="false" outlineLevel="0" collapsed="false">
      <c r="A6221" s="39" t="n">
        <v>6219</v>
      </c>
      <c r="B6221" s="40" t="n">
        <v>41743.887277183</v>
      </c>
      <c r="C6221" s="40" t="n">
        <v>41743.887277183</v>
      </c>
      <c r="D6221" s="40" t="n">
        <v>41743.887277183</v>
      </c>
    </row>
    <row r="6222" customFormat="false" ht="13.8" hidden="false" customHeight="false" outlineLevel="0" collapsed="false">
      <c r="A6222" s="39" t="n">
        <v>6220</v>
      </c>
      <c r="B6222" s="40" t="n">
        <v>46106.0206896585</v>
      </c>
      <c r="C6222" s="40" t="n">
        <v>46106.0206896585</v>
      </c>
      <c r="D6222" s="40" t="n">
        <v>46106.0206896585</v>
      </c>
    </row>
    <row r="6223" customFormat="false" ht="13.8" hidden="false" customHeight="false" outlineLevel="0" collapsed="false">
      <c r="A6223" s="39" t="n">
        <v>6221</v>
      </c>
      <c r="B6223" s="40" t="n">
        <v>55986.1567866818</v>
      </c>
      <c r="C6223" s="40" t="n">
        <v>55986.1567866818</v>
      </c>
      <c r="D6223" s="40" t="n">
        <v>55986.1567866818</v>
      </c>
    </row>
    <row r="6224" customFormat="false" ht="13.8" hidden="false" customHeight="false" outlineLevel="0" collapsed="false">
      <c r="A6224" s="39" t="n">
        <v>6222</v>
      </c>
      <c r="B6224" s="40" t="n">
        <v>61027.5915918049</v>
      </c>
      <c r="C6224" s="40" t="n">
        <v>61027.5915918049</v>
      </c>
      <c r="D6224" s="40" t="n">
        <v>61027.5915918049</v>
      </c>
    </row>
    <row r="6225" customFormat="false" ht="13.8" hidden="false" customHeight="false" outlineLevel="0" collapsed="false">
      <c r="A6225" s="39" t="n">
        <v>6223</v>
      </c>
      <c r="B6225" s="40" t="n">
        <v>63359.507405038</v>
      </c>
      <c r="C6225" s="40" t="n">
        <v>63359.507405038</v>
      </c>
      <c r="D6225" s="40" t="n">
        <v>63359.507405038</v>
      </c>
    </row>
    <row r="6226" customFormat="false" ht="13.8" hidden="false" customHeight="false" outlineLevel="0" collapsed="false">
      <c r="A6226" s="39" t="n">
        <v>6224</v>
      </c>
      <c r="B6226" s="40" t="n">
        <v>64003.2583711962</v>
      </c>
      <c r="C6226" s="40" t="n">
        <v>64003.2583711962</v>
      </c>
      <c r="D6226" s="40" t="n">
        <v>64003.2583711962</v>
      </c>
    </row>
    <row r="6227" customFormat="false" ht="13.8" hidden="false" customHeight="false" outlineLevel="0" collapsed="false">
      <c r="A6227" s="39" t="n">
        <v>6225</v>
      </c>
      <c r="B6227" s="40" t="n">
        <v>64946.78590667</v>
      </c>
      <c r="C6227" s="40" t="n">
        <v>64946.78590667</v>
      </c>
      <c r="D6227" s="40" t="n">
        <v>64946.78590667</v>
      </c>
    </row>
    <row r="6228" customFormat="false" ht="13.8" hidden="false" customHeight="false" outlineLevel="0" collapsed="false">
      <c r="A6228" s="39" t="n">
        <v>6226</v>
      </c>
      <c r="B6228" s="40" t="n">
        <v>66793.4864394405</v>
      </c>
      <c r="C6228" s="40" t="n">
        <v>66793.4864394405</v>
      </c>
      <c r="D6228" s="40" t="n">
        <v>66793.4864394405</v>
      </c>
    </row>
    <row r="6229" customFormat="false" ht="13.8" hidden="false" customHeight="false" outlineLevel="0" collapsed="false">
      <c r="A6229" s="39" t="n">
        <v>6227</v>
      </c>
      <c r="B6229" s="40" t="n">
        <v>65583.8111164655</v>
      </c>
      <c r="C6229" s="40" t="n">
        <v>65583.8111164655</v>
      </c>
      <c r="D6229" s="40" t="n">
        <v>65583.8111164655</v>
      </c>
    </row>
    <row r="6230" customFormat="false" ht="13.8" hidden="false" customHeight="false" outlineLevel="0" collapsed="false">
      <c r="A6230" s="39" t="n">
        <v>6228</v>
      </c>
      <c r="B6230" s="40" t="n">
        <v>65271.5438567618</v>
      </c>
      <c r="C6230" s="40" t="n">
        <v>65271.5438567618</v>
      </c>
      <c r="D6230" s="40" t="n">
        <v>65271.5438567618</v>
      </c>
    </row>
    <row r="6231" customFormat="false" ht="13.8" hidden="false" customHeight="false" outlineLevel="0" collapsed="false">
      <c r="A6231" s="39" t="n">
        <v>6229</v>
      </c>
      <c r="B6231" s="40" t="n">
        <v>64073.3984018374</v>
      </c>
      <c r="C6231" s="40" t="n">
        <v>64073.3984018374</v>
      </c>
      <c r="D6231" s="40" t="n">
        <v>64073.3984018374</v>
      </c>
    </row>
    <row r="6232" customFormat="false" ht="13.8" hidden="false" customHeight="false" outlineLevel="0" collapsed="false">
      <c r="A6232" s="39" t="n">
        <v>6230</v>
      </c>
      <c r="B6232" s="40" t="n">
        <v>63309.5446434854</v>
      </c>
      <c r="C6232" s="40" t="n">
        <v>63309.5446434854</v>
      </c>
      <c r="D6232" s="40" t="n">
        <v>63309.5446434854</v>
      </c>
    </row>
    <row r="6233" customFormat="false" ht="13.8" hidden="false" customHeight="false" outlineLevel="0" collapsed="false">
      <c r="A6233" s="39" t="n">
        <v>6231</v>
      </c>
      <c r="B6233" s="40" t="n">
        <v>62065.2797163586</v>
      </c>
      <c r="C6233" s="40" t="n">
        <v>62065.2797163586</v>
      </c>
      <c r="D6233" s="40" t="n">
        <v>62065.2797163586</v>
      </c>
    </row>
    <row r="6234" customFormat="false" ht="13.8" hidden="false" customHeight="false" outlineLevel="0" collapsed="false">
      <c r="A6234" s="39" t="n">
        <v>6232</v>
      </c>
      <c r="B6234" s="40" t="n">
        <v>62463.0601641041</v>
      </c>
      <c r="C6234" s="40" t="n">
        <v>62463.0601641041</v>
      </c>
      <c r="D6234" s="40" t="n">
        <v>62463.0601641041</v>
      </c>
    </row>
    <row r="6235" customFormat="false" ht="13.8" hidden="false" customHeight="false" outlineLevel="0" collapsed="false">
      <c r="A6235" s="39" t="n">
        <v>6233</v>
      </c>
      <c r="B6235" s="40" t="n">
        <v>63045.3185006592</v>
      </c>
      <c r="C6235" s="40" t="n">
        <v>63045.3185006592</v>
      </c>
      <c r="D6235" s="40" t="n">
        <v>63045.3185006592</v>
      </c>
    </row>
    <row r="6236" customFormat="false" ht="13.8" hidden="false" customHeight="false" outlineLevel="0" collapsed="false">
      <c r="A6236" s="39" t="n">
        <v>6234</v>
      </c>
      <c r="B6236" s="40" t="n">
        <v>64731.5617030589</v>
      </c>
      <c r="C6236" s="40" t="n">
        <v>64731.5617030589</v>
      </c>
      <c r="D6236" s="40" t="n">
        <v>64731.5617030589</v>
      </c>
    </row>
    <row r="6237" customFormat="false" ht="13.8" hidden="false" customHeight="false" outlineLevel="0" collapsed="false">
      <c r="A6237" s="39" t="n">
        <v>6235</v>
      </c>
      <c r="B6237" s="40" t="n">
        <v>62898.3126830141</v>
      </c>
      <c r="C6237" s="40" t="n">
        <v>62898.3126830141</v>
      </c>
      <c r="D6237" s="40" t="n">
        <v>62898.3126830141</v>
      </c>
    </row>
    <row r="6238" customFormat="false" ht="13.8" hidden="false" customHeight="false" outlineLevel="0" collapsed="false">
      <c r="A6238" s="39" t="n">
        <v>6236</v>
      </c>
      <c r="B6238" s="40" t="n">
        <v>58690.8716668841</v>
      </c>
      <c r="C6238" s="40" t="n">
        <v>58690.8716668841</v>
      </c>
      <c r="D6238" s="40" t="n">
        <v>58690.8716668841</v>
      </c>
    </row>
    <row r="6239" customFormat="false" ht="13.8" hidden="false" customHeight="false" outlineLevel="0" collapsed="false">
      <c r="A6239" s="39" t="n">
        <v>6237</v>
      </c>
      <c r="B6239" s="40" t="n">
        <v>54119.2789848228</v>
      </c>
      <c r="C6239" s="40" t="n">
        <v>54119.2789848228</v>
      </c>
      <c r="D6239" s="40" t="n">
        <v>54119.2789848228</v>
      </c>
    </row>
    <row r="6240" customFormat="false" ht="13.8" hidden="false" customHeight="false" outlineLevel="0" collapsed="false">
      <c r="A6240" s="39" t="n">
        <v>6238</v>
      </c>
      <c r="B6240" s="40" t="n">
        <v>49146.0625656657</v>
      </c>
      <c r="C6240" s="40" t="n">
        <v>49146.0625656657</v>
      </c>
      <c r="D6240" s="40" t="n">
        <v>49146.0625656657</v>
      </c>
    </row>
    <row r="6241" customFormat="false" ht="13.8" hidden="false" customHeight="false" outlineLevel="0" collapsed="false">
      <c r="A6241" s="39" t="n">
        <v>6239</v>
      </c>
      <c r="B6241" s="40" t="n">
        <v>45940.7592476</v>
      </c>
      <c r="C6241" s="40" t="n">
        <v>45940.7592476</v>
      </c>
      <c r="D6241" s="40" t="n">
        <v>45940.7592476</v>
      </c>
    </row>
    <row r="6242" customFormat="false" ht="13.8" hidden="false" customHeight="false" outlineLevel="0" collapsed="false">
      <c r="A6242" s="39" t="n">
        <v>6240</v>
      </c>
      <c r="B6242" s="40" t="n">
        <v>43942.2487854967</v>
      </c>
      <c r="C6242" s="40" t="n">
        <v>43942.2487854967</v>
      </c>
      <c r="D6242" s="40" t="n">
        <v>43942.2487854967</v>
      </c>
    </row>
    <row r="6243" customFormat="false" ht="13.8" hidden="false" customHeight="false" outlineLevel="0" collapsed="false">
      <c r="A6243" s="39" t="n">
        <v>6241</v>
      </c>
      <c r="B6243" s="40" t="n">
        <v>42798.8702038125</v>
      </c>
      <c r="C6243" s="40" t="n">
        <v>42798.8702038125</v>
      </c>
      <c r="D6243" s="40" t="n">
        <v>42798.8702038125</v>
      </c>
    </row>
    <row r="6244" customFormat="false" ht="13.8" hidden="false" customHeight="false" outlineLevel="0" collapsed="false">
      <c r="A6244" s="39" t="n">
        <v>6242</v>
      </c>
      <c r="B6244" s="40" t="n">
        <v>43230.2794333724</v>
      </c>
      <c r="C6244" s="40" t="n">
        <v>43230.2794333724</v>
      </c>
      <c r="D6244" s="40" t="n">
        <v>43230.2794333724</v>
      </c>
    </row>
    <row r="6245" customFormat="false" ht="13.8" hidden="false" customHeight="false" outlineLevel="0" collapsed="false">
      <c r="A6245" s="39" t="n">
        <v>6243</v>
      </c>
      <c r="B6245" s="40" t="n">
        <v>44404.4043298581</v>
      </c>
      <c r="C6245" s="40" t="n">
        <v>44404.4043298581</v>
      </c>
      <c r="D6245" s="40" t="n">
        <v>44404.4043298581</v>
      </c>
    </row>
    <row r="6246" customFormat="false" ht="13.8" hidden="false" customHeight="false" outlineLevel="0" collapsed="false">
      <c r="A6246" s="39" t="n">
        <v>6244</v>
      </c>
      <c r="B6246" s="40" t="n">
        <v>48191.0051621413</v>
      </c>
      <c r="C6246" s="40" t="n">
        <v>48191.0051621413</v>
      </c>
      <c r="D6246" s="40" t="n">
        <v>48191.0051621413</v>
      </c>
    </row>
    <row r="6247" customFormat="false" ht="13.8" hidden="false" customHeight="false" outlineLevel="0" collapsed="false">
      <c r="A6247" s="39" t="n">
        <v>6245</v>
      </c>
      <c r="B6247" s="40" t="n">
        <v>57177.5764852434</v>
      </c>
      <c r="C6247" s="40" t="n">
        <v>57177.5764852434</v>
      </c>
      <c r="D6247" s="40" t="n">
        <v>57177.5764852434</v>
      </c>
    </row>
    <row r="6248" customFormat="false" ht="13.8" hidden="false" customHeight="false" outlineLevel="0" collapsed="false">
      <c r="A6248" s="39" t="n">
        <v>6246</v>
      </c>
      <c r="B6248" s="40" t="n">
        <v>62881.0178809382</v>
      </c>
      <c r="C6248" s="40" t="n">
        <v>62881.0178809382</v>
      </c>
      <c r="D6248" s="40" t="n">
        <v>62881.0178809382</v>
      </c>
    </row>
    <row r="6249" customFormat="false" ht="13.8" hidden="false" customHeight="false" outlineLevel="0" collapsed="false">
      <c r="A6249" s="39" t="n">
        <v>6247</v>
      </c>
      <c r="B6249" s="40" t="n">
        <v>65465.6299689468</v>
      </c>
      <c r="C6249" s="40" t="n">
        <v>65465.6299689468</v>
      </c>
      <c r="D6249" s="40" t="n">
        <v>65465.6299689468</v>
      </c>
    </row>
    <row r="6250" customFormat="false" ht="13.8" hidden="false" customHeight="false" outlineLevel="0" collapsed="false">
      <c r="A6250" s="39" t="n">
        <v>6248</v>
      </c>
      <c r="B6250" s="40" t="n">
        <v>66175.6776763961</v>
      </c>
      <c r="C6250" s="40" t="n">
        <v>66175.6776763961</v>
      </c>
      <c r="D6250" s="40" t="n">
        <v>66175.6776763961</v>
      </c>
    </row>
    <row r="6251" customFormat="false" ht="13.8" hidden="false" customHeight="false" outlineLevel="0" collapsed="false">
      <c r="A6251" s="39" t="n">
        <v>6249</v>
      </c>
      <c r="B6251" s="40" t="n">
        <v>67573.6741775308</v>
      </c>
      <c r="C6251" s="40" t="n">
        <v>67573.6741775308</v>
      </c>
      <c r="D6251" s="40" t="n">
        <v>67573.6741775308</v>
      </c>
    </row>
    <row r="6252" customFormat="false" ht="13.8" hidden="false" customHeight="false" outlineLevel="0" collapsed="false">
      <c r="A6252" s="39" t="n">
        <v>6250</v>
      </c>
      <c r="B6252" s="40" t="n">
        <v>68862.1369321849</v>
      </c>
      <c r="C6252" s="40" t="n">
        <v>68862.1369321849</v>
      </c>
      <c r="D6252" s="40" t="n">
        <v>68862.1369321849</v>
      </c>
    </row>
    <row r="6253" customFormat="false" ht="13.8" hidden="false" customHeight="false" outlineLevel="0" collapsed="false">
      <c r="A6253" s="39" t="n">
        <v>6251</v>
      </c>
      <c r="B6253" s="40" t="n">
        <v>67458.3754970249</v>
      </c>
      <c r="C6253" s="40" t="n">
        <v>67458.3754970249</v>
      </c>
      <c r="D6253" s="40" t="n">
        <v>67458.3754970249</v>
      </c>
    </row>
    <row r="6254" customFormat="false" ht="13.8" hidden="false" customHeight="false" outlineLevel="0" collapsed="false">
      <c r="A6254" s="39" t="n">
        <v>6252</v>
      </c>
      <c r="B6254" s="40" t="n">
        <v>66715.659830099</v>
      </c>
      <c r="C6254" s="40" t="n">
        <v>66715.659830099</v>
      </c>
      <c r="D6254" s="40" t="n">
        <v>66715.659830099</v>
      </c>
    </row>
    <row r="6255" customFormat="false" ht="13.8" hidden="false" customHeight="false" outlineLevel="0" collapsed="false">
      <c r="A6255" s="39" t="n">
        <v>6253</v>
      </c>
      <c r="B6255" s="40" t="n">
        <v>65553.0648016639</v>
      </c>
      <c r="C6255" s="40" t="n">
        <v>65553.0648016639</v>
      </c>
      <c r="D6255" s="40" t="n">
        <v>65553.0648016639</v>
      </c>
    </row>
    <row r="6256" customFormat="false" ht="13.8" hidden="false" customHeight="false" outlineLevel="0" collapsed="false">
      <c r="A6256" s="39" t="n">
        <v>6254</v>
      </c>
      <c r="B6256" s="40" t="n">
        <v>64517.2983217853</v>
      </c>
      <c r="C6256" s="40" t="n">
        <v>64517.2983217853</v>
      </c>
      <c r="D6256" s="40" t="n">
        <v>64517.2983217853</v>
      </c>
    </row>
    <row r="6257" customFormat="false" ht="13.8" hidden="false" customHeight="false" outlineLevel="0" collapsed="false">
      <c r="A6257" s="39" t="n">
        <v>6255</v>
      </c>
      <c r="B6257" s="40" t="n">
        <v>63228.8355671312</v>
      </c>
      <c r="C6257" s="40" t="n">
        <v>63228.8355671312</v>
      </c>
      <c r="D6257" s="40" t="n">
        <v>63228.8355671312</v>
      </c>
    </row>
    <row r="6258" customFormat="false" ht="13.8" hidden="false" customHeight="false" outlineLevel="0" collapsed="false">
      <c r="A6258" s="39" t="n">
        <v>6256</v>
      </c>
      <c r="B6258" s="40" t="n">
        <v>63181.7552725913</v>
      </c>
      <c r="C6258" s="40" t="n">
        <v>63181.7552725913</v>
      </c>
      <c r="D6258" s="40" t="n">
        <v>63181.7552725913</v>
      </c>
    </row>
    <row r="6259" customFormat="false" ht="13.8" hidden="false" customHeight="false" outlineLevel="0" collapsed="false">
      <c r="A6259" s="39" t="n">
        <v>6257</v>
      </c>
      <c r="B6259" s="40" t="n">
        <v>62675.4019007026</v>
      </c>
      <c r="C6259" s="40" t="n">
        <v>62675.4019007026</v>
      </c>
      <c r="D6259" s="40" t="n">
        <v>62675.4019007026</v>
      </c>
    </row>
    <row r="6260" customFormat="false" ht="13.8" hidden="false" customHeight="false" outlineLevel="0" collapsed="false">
      <c r="A6260" s="39" t="n">
        <v>6258</v>
      </c>
      <c r="B6260" s="40" t="n">
        <v>63440.2164813921</v>
      </c>
      <c r="C6260" s="40" t="n">
        <v>63440.2164813921</v>
      </c>
      <c r="D6260" s="40" t="n">
        <v>63440.2164813921</v>
      </c>
    </row>
    <row r="6261" customFormat="false" ht="13.8" hidden="false" customHeight="false" outlineLevel="0" collapsed="false">
      <c r="A6261" s="39" t="n">
        <v>6259</v>
      </c>
      <c r="B6261" s="40" t="n">
        <v>62850.2715661366</v>
      </c>
      <c r="C6261" s="40" t="n">
        <v>62850.2715661366</v>
      </c>
      <c r="D6261" s="40" t="n">
        <v>62850.2715661366</v>
      </c>
    </row>
    <row r="6262" customFormat="false" ht="13.8" hidden="false" customHeight="false" outlineLevel="0" collapsed="false">
      <c r="A6262" s="39" t="n">
        <v>6260</v>
      </c>
      <c r="B6262" s="40" t="n">
        <v>59201.068328123</v>
      </c>
      <c r="C6262" s="40" t="n">
        <v>59201.068328123</v>
      </c>
      <c r="D6262" s="40" t="n">
        <v>59201.068328123</v>
      </c>
    </row>
    <row r="6263" customFormat="false" ht="13.8" hidden="false" customHeight="false" outlineLevel="0" collapsed="false">
      <c r="A6263" s="39" t="n">
        <v>6261</v>
      </c>
      <c r="B6263" s="40" t="n">
        <v>55109.8868148365</v>
      </c>
      <c r="C6263" s="40" t="n">
        <v>55109.8868148365</v>
      </c>
      <c r="D6263" s="40" t="n">
        <v>55109.8868148365</v>
      </c>
    </row>
    <row r="6264" customFormat="false" ht="13.8" hidden="false" customHeight="false" outlineLevel="0" collapsed="false">
      <c r="A6264" s="39" t="n">
        <v>6262</v>
      </c>
      <c r="B6264" s="40" t="n">
        <v>50787.1471182005</v>
      </c>
      <c r="C6264" s="40" t="n">
        <v>50787.1471182005</v>
      </c>
      <c r="D6264" s="40" t="n">
        <v>50787.1471182005</v>
      </c>
    </row>
    <row r="6265" customFormat="false" ht="13.8" hidden="false" customHeight="false" outlineLevel="0" collapsed="false">
      <c r="A6265" s="39" t="n">
        <v>6263</v>
      </c>
      <c r="B6265" s="40" t="n">
        <v>47339.7165710723</v>
      </c>
      <c r="C6265" s="40" t="n">
        <v>47339.7165710723</v>
      </c>
      <c r="D6265" s="40" t="n">
        <v>47339.7165710723</v>
      </c>
    </row>
    <row r="6266" customFormat="false" ht="13.8" hidden="false" customHeight="false" outlineLevel="0" collapsed="false">
      <c r="A6266" s="39" t="n">
        <v>6264</v>
      </c>
      <c r="B6266" s="40" t="n">
        <v>45236.4764741761</v>
      </c>
      <c r="C6266" s="40" t="n">
        <v>45236.4764741761</v>
      </c>
      <c r="D6266" s="40" t="n">
        <v>45236.4764741761</v>
      </c>
    </row>
    <row r="6267" customFormat="false" ht="13.8" hidden="false" customHeight="false" outlineLevel="0" collapsed="false">
      <c r="A6267" s="39" t="n">
        <v>6265</v>
      </c>
      <c r="B6267" s="40" t="n">
        <v>44607.137843081</v>
      </c>
      <c r="C6267" s="40" t="n">
        <v>44607.137843081</v>
      </c>
      <c r="D6267" s="40" t="n">
        <v>44607.137843081</v>
      </c>
    </row>
    <row r="6268" customFormat="false" ht="13.8" hidden="false" customHeight="false" outlineLevel="0" collapsed="false">
      <c r="A6268" s="39" t="n">
        <v>6266</v>
      </c>
      <c r="B6268" s="40" t="n">
        <v>44787.7724425404</v>
      </c>
      <c r="C6268" s="40" t="n">
        <v>44787.7724425404</v>
      </c>
      <c r="D6268" s="40" t="n">
        <v>44787.7724425404</v>
      </c>
    </row>
    <row r="6269" customFormat="false" ht="13.8" hidden="false" customHeight="false" outlineLevel="0" collapsed="false">
      <c r="A6269" s="39" t="n">
        <v>6267</v>
      </c>
      <c r="B6269" s="40" t="n">
        <v>46315.4799592444</v>
      </c>
      <c r="C6269" s="40" t="n">
        <v>46315.4799592444</v>
      </c>
      <c r="D6269" s="40" t="n">
        <v>46315.4799592444</v>
      </c>
    </row>
    <row r="6270" customFormat="false" ht="13.8" hidden="false" customHeight="false" outlineLevel="0" collapsed="false">
      <c r="A6270" s="39" t="n">
        <v>6268</v>
      </c>
      <c r="B6270" s="40" t="n">
        <v>49787.8918871489</v>
      </c>
      <c r="C6270" s="40" t="n">
        <v>49787.8918871489</v>
      </c>
      <c r="D6270" s="40" t="n">
        <v>49787.8918871489</v>
      </c>
    </row>
    <row r="6271" customFormat="false" ht="13.8" hidden="false" customHeight="false" outlineLevel="0" collapsed="false">
      <c r="A6271" s="39" t="n">
        <v>6269</v>
      </c>
      <c r="B6271" s="40" t="n">
        <v>57993.3146498231</v>
      </c>
      <c r="C6271" s="40" t="n">
        <v>57993.3146498231</v>
      </c>
      <c r="D6271" s="40" t="n">
        <v>57993.3146498231</v>
      </c>
    </row>
    <row r="6272" customFormat="false" ht="13.8" hidden="false" customHeight="false" outlineLevel="0" collapsed="false">
      <c r="A6272" s="39" t="n">
        <v>6270</v>
      </c>
      <c r="B6272" s="40" t="n">
        <v>62551.4558191587</v>
      </c>
      <c r="C6272" s="40" t="n">
        <v>62551.4558191587</v>
      </c>
      <c r="D6272" s="40" t="n">
        <v>62551.4558191587</v>
      </c>
    </row>
    <row r="6273" customFormat="false" ht="13.8" hidden="false" customHeight="false" outlineLevel="0" collapsed="false">
      <c r="A6273" s="39" t="n">
        <v>6271</v>
      </c>
      <c r="B6273" s="40" t="n">
        <v>64369.3316818027</v>
      </c>
      <c r="C6273" s="40" t="n">
        <v>64369.3316818027</v>
      </c>
      <c r="D6273" s="40" t="n">
        <v>64369.3316818027</v>
      </c>
    </row>
    <row r="6274" customFormat="false" ht="13.8" hidden="false" customHeight="false" outlineLevel="0" collapsed="false">
      <c r="A6274" s="39" t="n">
        <v>6272</v>
      </c>
      <c r="B6274" s="40" t="n">
        <v>64483.6695399711</v>
      </c>
      <c r="C6274" s="40" t="n">
        <v>64483.6695399711</v>
      </c>
      <c r="D6274" s="40" t="n">
        <v>64483.6695399711</v>
      </c>
    </row>
    <row r="6275" customFormat="false" ht="13.8" hidden="false" customHeight="false" outlineLevel="0" collapsed="false">
      <c r="A6275" s="39" t="n">
        <v>6273</v>
      </c>
      <c r="B6275" s="40" t="n">
        <v>65086.1051456147</v>
      </c>
      <c r="C6275" s="40" t="n">
        <v>65086.1051456147</v>
      </c>
      <c r="D6275" s="40" t="n">
        <v>65086.1051456147</v>
      </c>
    </row>
    <row r="6276" customFormat="false" ht="13.8" hidden="false" customHeight="false" outlineLevel="0" collapsed="false">
      <c r="A6276" s="39" t="n">
        <v>6274</v>
      </c>
      <c r="B6276" s="40" t="n">
        <v>65911.4515335699</v>
      </c>
      <c r="C6276" s="40" t="n">
        <v>65911.4515335699</v>
      </c>
      <c r="D6276" s="40" t="n">
        <v>65911.4515335699</v>
      </c>
    </row>
    <row r="6277" customFormat="false" ht="13.8" hidden="false" customHeight="false" outlineLevel="0" collapsed="false">
      <c r="A6277" s="39" t="n">
        <v>6275</v>
      </c>
      <c r="B6277" s="40" t="n">
        <v>64817.0748911008</v>
      </c>
      <c r="C6277" s="40" t="n">
        <v>64817.0748911008</v>
      </c>
      <c r="D6277" s="40" t="n">
        <v>64817.0748911008</v>
      </c>
    </row>
    <row r="6278" customFormat="false" ht="13.8" hidden="false" customHeight="false" outlineLevel="0" collapsed="false">
      <c r="A6278" s="39" t="n">
        <v>6276</v>
      </c>
      <c r="B6278" s="40" t="n">
        <v>64249.228889609</v>
      </c>
      <c r="C6278" s="40" t="n">
        <v>64249.228889609</v>
      </c>
      <c r="D6278" s="40" t="n">
        <v>64249.228889609</v>
      </c>
    </row>
    <row r="6279" customFormat="false" ht="13.8" hidden="false" customHeight="false" outlineLevel="0" collapsed="false">
      <c r="A6279" s="39" t="n">
        <v>6277</v>
      </c>
      <c r="B6279" s="40" t="n">
        <v>63321.074511536</v>
      </c>
      <c r="C6279" s="40" t="n">
        <v>63321.074511536</v>
      </c>
      <c r="D6279" s="40" t="n">
        <v>63321.074511536</v>
      </c>
    </row>
    <row r="6280" customFormat="false" ht="13.8" hidden="false" customHeight="false" outlineLevel="0" collapsed="false">
      <c r="A6280" s="39" t="n">
        <v>6278</v>
      </c>
      <c r="B6280" s="40" t="n">
        <v>62428.4705599523</v>
      </c>
      <c r="C6280" s="40" t="n">
        <v>62428.4705599523</v>
      </c>
      <c r="D6280" s="40" t="n">
        <v>62428.4705599523</v>
      </c>
    </row>
    <row r="6281" customFormat="false" ht="13.8" hidden="false" customHeight="false" outlineLevel="0" collapsed="false">
      <c r="A6281" s="39" t="n">
        <v>6279</v>
      </c>
      <c r="B6281" s="40" t="n">
        <v>60805.6416318309</v>
      </c>
      <c r="C6281" s="40" t="n">
        <v>60805.6416318309</v>
      </c>
      <c r="D6281" s="40" t="n">
        <v>60805.6416318309</v>
      </c>
    </row>
    <row r="6282" customFormat="false" ht="13.8" hidden="false" customHeight="false" outlineLevel="0" collapsed="false">
      <c r="A6282" s="39" t="n">
        <v>6280</v>
      </c>
      <c r="B6282" s="40" t="n">
        <v>61071.7894193322</v>
      </c>
      <c r="C6282" s="40" t="n">
        <v>61071.7894193322</v>
      </c>
      <c r="D6282" s="40" t="n">
        <v>61071.7894193322</v>
      </c>
    </row>
    <row r="6283" customFormat="false" ht="13.8" hidden="false" customHeight="false" outlineLevel="0" collapsed="false">
      <c r="A6283" s="39" t="n">
        <v>6281</v>
      </c>
      <c r="B6283" s="40" t="n">
        <v>61357.1536535845</v>
      </c>
      <c r="C6283" s="40" t="n">
        <v>61357.1536535845</v>
      </c>
      <c r="D6283" s="40" t="n">
        <v>61357.1536535845</v>
      </c>
    </row>
    <row r="6284" customFormat="false" ht="13.8" hidden="false" customHeight="false" outlineLevel="0" collapsed="false">
      <c r="A6284" s="39" t="n">
        <v>6282</v>
      </c>
      <c r="B6284" s="40" t="n">
        <v>63590.1047660499</v>
      </c>
      <c r="C6284" s="40" t="n">
        <v>63590.1047660499</v>
      </c>
      <c r="D6284" s="40" t="n">
        <v>63590.1047660499</v>
      </c>
    </row>
    <row r="6285" customFormat="false" ht="13.8" hidden="false" customHeight="false" outlineLevel="0" collapsed="false">
      <c r="A6285" s="39" t="n">
        <v>6283</v>
      </c>
      <c r="B6285" s="40" t="n">
        <v>63283.6024403715</v>
      </c>
      <c r="C6285" s="40" t="n">
        <v>63283.6024403715</v>
      </c>
      <c r="D6285" s="40" t="n">
        <v>63283.6024403715</v>
      </c>
    </row>
    <row r="6286" customFormat="false" ht="13.8" hidden="false" customHeight="false" outlineLevel="0" collapsed="false">
      <c r="A6286" s="39" t="n">
        <v>6284</v>
      </c>
      <c r="B6286" s="40" t="n">
        <v>59278.8949374645</v>
      </c>
      <c r="C6286" s="40" t="n">
        <v>59278.8949374645</v>
      </c>
      <c r="D6286" s="40" t="n">
        <v>59278.8949374645</v>
      </c>
    </row>
    <row r="6287" customFormat="false" ht="13.8" hidden="false" customHeight="false" outlineLevel="0" collapsed="false">
      <c r="A6287" s="39" t="n">
        <v>6285</v>
      </c>
      <c r="B6287" s="40" t="n">
        <v>55366.4263789623</v>
      </c>
      <c r="C6287" s="40" t="n">
        <v>55366.4263789623</v>
      </c>
      <c r="D6287" s="40" t="n">
        <v>55366.4263789623</v>
      </c>
    </row>
    <row r="6288" customFormat="false" ht="13.8" hidden="false" customHeight="false" outlineLevel="0" collapsed="false">
      <c r="A6288" s="39" t="n">
        <v>6286</v>
      </c>
      <c r="B6288" s="40" t="n">
        <v>50318.2658174763</v>
      </c>
      <c r="C6288" s="40" t="n">
        <v>50318.2658174763</v>
      </c>
      <c r="D6288" s="40" t="n">
        <v>50318.2658174763</v>
      </c>
    </row>
    <row r="6289" customFormat="false" ht="13.8" hidden="false" customHeight="false" outlineLevel="0" collapsed="false">
      <c r="A6289" s="39" t="n">
        <v>6287</v>
      </c>
      <c r="B6289" s="40" t="n">
        <v>46558.5680106444</v>
      </c>
      <c r="C6289" s="40" t="n">
        <v>46558.5680106444</v>
      </c>
      <c r="D6289" s="40" t="n">
        <v>46558.5680106444</v>
      </c>
    </row>
    <row r="6290" customFormat="false" ht="13.8" hidden="false" customHeight="false" outlineLevel="0" collapsed="false">
      <c r="A6290" s="39" t="n">
        <v>6288</v>
      </c>
      <c r="B6290" s="40" t="n">
        <v>44530.2720560771</v>
      </c>
      <c r="C6290" s="40" t="n">
        <v>44530.2720560771</v>
      </c>
      <c r="D6290" s="40" t="n">
        <v>44530.2720560771</v>
      </c>
    </row>
    <row r="6291" customFormat="false" ht="13.8" hidden="false" customHeight="false" outlineLevel="0" collapsed="false">
      <c r="A6291" s="39" t="n">
        <v>6289</v>
      </c>
      <c r="B6291" s="40" t="n">
        <v>43818.3027039528</v>
      </c>
      <c r="C6291" s="40" t="n">
        <v>43818.3027039528</v>
      </c>
      <c r="D6291" s="40" t="n">
        <v>43818.3027039528</v>
      </c>
    </row>
    <row r="6292" customFormat="false" ht="13.8" hidden="false" customHeight="false" outlineLevel="0" collapsed="false">
      <c r="A6292" s="39" t="n">
        <v>6290</v>
      </c>
      <c r="B6292" s="40" t="n">
        <v>43812.5377699275</v>
      </c>
      <c r="C6292" s="40" t="n">
        <v>43812.5377699275</v>
      </c>
      <c r="D6292" s="40" t="n">
        <v>43812.5377699275</v>
      </c>
    </row>
    <row r="6293" customFormat="false" ht="13.8" hidden="false" customHeight="false" outlineLevel="0" collapsed="false">
      <c r="A6293" s="39" t="n">
        <v>6291</v>
      </c>
      <c r="B6293" s="40" t="n">
        <v>45269.1444336528</v>
      </c>
      <c r="C6293" s="40" t="n">
        <v>45269.1444336528</v>
      </c>
      <c r="D6293" s="40" t="n">
        <v>45269.1444336528</v>
      </c>
    </row>
    <row r="6294" customFormat="false" ht="13.8" hidden="false" customHeight="false" outlineLevel="0" collapsed="false">
      <c r="A6294" s="39" t="n">
        <v>6292</v>
      </c>
      <c r="B6294" s="40" t="n">
        <v>48521.5280462584</v>
      </c>
      <c r="C6294" s="40" t="n">
        <v>48521.5280462584</v>
      </c>
      <c r="D6294" s="40" t="n">
        <v>48521.5280462584</v>
      </c>
    </row>
    <row r="6295" customFormat="false" ht="13.8" hidden="false" customHeight="false" outlineLevel="0" collapsed="false">
      <c r="A6295" s="39" t="n">
        <v>6293</v>
      </c>
      <c r="B6295" s="40" t="n">
        <v>56976.7646166955</v>
      </c>
      <c r="C6295" s="40" t="n">
        <v>56976.7646166955</v>
      </c>
      <c r="D6295" s="40" t="n">
        <v>56976.7646166955</v>
      </c>
    </row>
    <row r="6296" customFormat="false" ht="13.8" hidden="false" customHeight="false" outlineLevel="0" collapsed="false">
      <c r="A6296" s="39" t="n">
        <v>6294</v>
      </c>
      <c r="B6296" s="40" t="n">
        <v>61443.6276639639</v>
      </c>
      <c r="C6296" s="40" t="n">
        <v>61443.6276639639</v>
      </c>
      <c r="D6296" s="40" t="n">
        <v>61443.6276639639</v>
      </c>
    </row>
    <row r="6297" customFormat="false" ht="13.8" hidden="false" customHeight="false" outlineLevel="0" collapsed="false">
      <c r="A6297" s="39" t="n">
        <v>6295</v>
      </c>
      <c r="B6297" s="40" t="n">
        <v>63115.4585313004</v>
      </c>
      <c r="C6297" s="40" t="n">
        <v>63115.4585313004</v>
      </c>
      <c r="D6297" s="40" t="n">
        <v>63115.4585313004</v>
      </c>
    </row>
    <row r="6298" customFormat="false" ht="13.8" hidden="false" customHeight="false" outlineLevel="0" collapsed="false">
      <c r="A6298" s="39" t="n">
        <v>6296</v>
      </c>
      <c r="B6298" s="40" t="n">
        <v>63159.6563588276</v>
      </c>
      <c r="C6298" s="40" t="n">
        <v>63159.6563588276</v>
      </c>
      <c r="D6298" s="40" t="n">
        <v>63159.6563588276</v>
      </c>
    </row>
    <row r="6299" customFormat="false" ht="13.8" hidden="false" customHeight="false" outlineLevel="0" collapsed="false">
      <c r="A6299" s="39" t="n">
        <v>6297</v>
      </c>
      <c r="B6299" s="40" t="n">
        <v>64137.7734984532</v>
      </c>
      <c r="C6299" s="40" t="n">
        <v>64137.7734984532</v>
      </c>
      <c r="D6299" s="40" t="n">
        <v>64137.7734984532</v>
      </c>
    </row>
    <row r="6300" customFormat="false" ht="13.8" hidden="false" customHeight="false" outlineLevel="0" collapsed="false">
      <c r="A6300" s="39" t="n">
        <v>6298</v>
      </c>
      <c r="B6300" s="40" t="n">
        <v>65194.6780697578</v>
      </c>
      <c r="C6300" s="40" t="n">
        <v>65194.6780697578</v>
      </c>
      <c r="D6300" s="40" t="n">
        <v>65194.6780697578</v>
      </c>
    </row>
    <row r="6301" customFormat="false" ht="13.8" hidden="false" customHeight="false" outlineLevel="0" collapsed="false">
      <c r="A6301" s="39" t="n">
        <v>6299</v>
      </c>
      <c r="B6301" s="40" t="n">
        <v>64783.4461092866</v>
      </c>
      <c r="C6301" s="40" t="n">
        <v>64783.4461092866</v>
      </c>
      <c r="D6301" s="40" t="n">
        <v>64783.4461092866</v>
      </c>
    </row>
    <row r="6302" customFormat="false" ht="13.8" hidden="false" customHeight="false" outlineLevel="0" collapsed="false">
      <c r="A6302" s="39" t="n">
        <v>6300</v>
      </c>
      <c r="B6302" s="40" t="n">
        <v>64346.2719457015</v>
      </c>
      <c r="C6302" s="40" t="n">
        <v>64346.2719457015</v>
      </c>
      <c r="D6302" s="40" t="n">
        <v>64346.2719457015</v>
      </c>
    </row>
    <row r="6303" customFormat="false" ht="13.8" hidden="false" customHeight="false" outlineLevel="0" collapsed="false">
      <c r="A6303" s="39" t="n">
        <v>6301</v>
      </c>
      <c r="B6303" s="40" t="n">
        <v>63498.8266439827</v>
      </c>
      <c r="C6303" s="40" t="n">
        <v>63498.8266439827</v>
      </c>
      <c r="D6303" s="40" t="n">
        <v>63498.8266439827</v>
      </c>
    </row>
    <row r="6304" customFormat="false" ht="13.8" hidden="false" customHeight="false" outlineLevel="0" collapsed="false">
      <c r="A6304" s="39" t="n">
        <v>6302</v>
      </c>
      <c r="B6304" s="40" t="n">
        <v>63013.6113635201</v>
      </c>
      <c r="C6304" s="40" t="n">
        <v>63013.6113635201</v>
      </c>
      <c r="D6304" s="40" t="n">
        <v>63013.6113635201</v>
      </c>
    </row>
    <row r="6305" customFormat="false" ht="13.8" hidden="false" customHeight="false" outlineLevel="0" collapsed="false">
      <c r="A6305" s="39" t="n">
        <v>6303</v>
      </c>
      <c r="B6305" s="40" t="n">
        <v>61697.284761077</v>
      </c>
      <c r="C6305" s="40" t="n">
        <v>61697.284761077</v>
      </c>
      <c r="D6305" s="40" t="n">
        <v>61697.284761077</v>
      </c>
    </row>
    <row r="6306" customFormat="false" ht="13.8" hidden="false" customHeight="false" outlineLevel="0" collapsed="false">
      <c r="A6306" s="39" t="n">
        <v>6304</v>
      </c>
      <c r="B6306" s="40" t="n">
        <v>61732.8351875664</v>
      </c>
      <c r="C6306" s="40" t="n">
        <v>61732.8351875664</v>
      </c>
      <c r="D6306" s="40" t="n">
        <v>61732.8351875664</v>
      </c>
    </row>
    <row r="6307" customFormat="false" ht="13.8" hidden="false" customHeight="false" outlineLevel="0" collapsed="false">
      <c r="A6307" s="39" t="n">
        <v>6305</v>
      </c>
      <c r="B6307" s="40" t="n">
        <v>62226.6978690669</v>
      </c>
      <c r="C6307" s="40" t="n">
        <v>62226.6978690669</v>
      </c>
      <c r="D6307" s="40" t="n">
        <v>62226.6978690669</v>
      </c>
    </row>
    <row r="6308" customFormat="false" ht="13.8" hidden="false" customHeight="false" outlineLevel="0" collapsed="false">
      <c r="A6308" s="39" t="n">
        <v>6306</v>
      </c>
      <c r="B6308" s="40" t="n">
        <v>64346.2719457015</v>
      </c>
      <c r="C6308" s="40" t="n">
        <v>64346.2719457015</v>
      </c>
      <c r="D6308" s="40" t="n">
        <v>64346.2719457015</v>
      </c>
    </row>
    <row r="6309" customFormat="false" ht="13.8" hidden="false" customHeight="false" outlineLevel="0" collapsed="false">
      <c r="A6309" s="39" t="n">
        <v>6307</v>
      </c>
      <c r="B6309" s="40" t="n">
        <v>63659.2839743535</v>
      </c>
      <c r="C6309" s="40" t="n">
        <v>63659.2839743535</v>
      </c>
      <c r="D6309" s="40" t="n">
        <v>63659.2839743535</v>
      </c>
    </row>
    <row r="6310" customFormat="false" ht="13.8" hidden="false" customHeight="false" outlineLevel="0" collapsed="false">
      <c r="A6310" s="39" t="n">
        <v>6308</v>
      </c>
      <c r="B6310" s="40" t="n">
        <v>59494.1191410756</v>
      </c>
      <c r="C6310" s="40" t="n">
        <v>59494.1191410756</v>
      </c>
      <c r="D6310" s="40" t="n">
        <v>59494.1191410756</v>
      </c>
    </row>
    <row r="6311" customFormat="false" ht="13.8" hidden="false" customHeight="false" outlineLevel="0" collapsed="false">
      <c r="A6311" s="39" t="n">
        <v>6309</v>
      </c>
      <c r="B6311" s="40" t="n">
        <v>55523.0404199829</v>
      </c>
      <c r="C6311" s="40" t="n">
        <v>55523.0404199829</v>
      </c>
      <c r="D6311" s="40" t="n">
        <v>55523.0404199829</v>
      </c>
    </row>
    <row r="6312" customFormat="false" ht="13.8" hidden="false" customHeight="false" outlineLevel="0" collapsed="false">
      <c r="A6312" s="39" t="n">
        <v>6310</v>
      </c>
      <c r="B6312" s="40" t="n">
        <v>50377.8368024044</v>
      </c>
      <c r="C6312" s="40" t="n">
        <v>50377.8368024044</v>
      </c>
      <c r="D6312" s="40" t="n">
        <v>50377.8368024044</v>
      </c>
    </row>
    <row r="6313" customFormat="false" ht="13.8" hidden="false" customHeight="false" outlineLevel="0" collapsed="false">
      <c r="A6313" s="39" t="n">
        <v>6311</v>
      </c>
      <c r="B6313" s="40" t="n">
        <v>46857.3837576224</v>
      </c>
      <c r="C6313" s="40" t="n">
        <v>46857.3837576224</v>
      </c>
      <c r="D6313" s="40" t="n">
        <v>46857.3837576224</v>
      </c>
    </row>
    <row r="6314" customFormat="false" ht="13.8" hidden="false" customHeight="false" outlineLevel="0" collapsed="false">
      <c r="A6314" s="39" t="n">
        <v>6312</v>
      </c>
      <c r="B6314" s="40" t="n">
        <v>44927.0916814851</v>
      </c>
      <c r="C6314" s="40" t="n">
        <v>44927.0916814851</v>
      </c>
      <c r="D6314" s="40" t="n">
        <v>44927.0916814851</v>
      </c>
    </row>
    <row r="6315" customFormat="false" ht="13.8" hidden="false" customHeight="false" outlineLevel="0" collapsed="false">
      <c r="A6315" s="39" t="n">
        <v>6313</v>
      </c>
      <c r="B6315" s="40" t="n">
        <v>44084.450491454</v>
      </c>
      <c r="C6315" s="40" t="n">
        <v>44084.450491454</v>
      </c>
      <c r="D6315" s="40" t="n">
        <v>44084.450491454</v>
      </c>
    </row>
    <row r="6316" customFormat="false" ht="13.8" hidden="false" customHeight="false" outlineLevel="0" collapsed="false">
      <c r="A6316" s="39" t="n">
        <v>6314</v>
      </c>
      <c r="B6316" s="40" t="n">
        <v>44271.8108472762</v>
      </c>
      <c r="C6316" s="40" t="n">
        <v>44271.8108472762</v>
      </c>
      <c r="D6316" s="40" t="n">
        <v>44271.8108472762</v>
      </c>
    </row>
    <row r="6317" customFormat="false" ht="13.8" hidden="false" customHeight="false" outlineLevel="0" collapsed="false">
      <c r="A6317" s="39" t="n">
        <v>6315</v>
      </c>
      <c r="B6317" s="40" t="n">
        <v>45870.6192169589</v>
      </c>
      <c r="C6317" s="40" t="n">
        <v>45870.6192169589</v>
      </c>
      <c r="D6317" s="40" t="n">
        <v>45870.6192169589</v>
      </c>
    </row>
    <row r="6318" customFormat="false" ht="13.8" hidden="false" customHeight="false" outlineLevel="0" collapsed="false">
      <c r="A6318" s="39" t="n">
        <v>6316</v>
      </c>
      <c r="B6318" s="40" t="n">
        <v>49377.6207490152</v>
      </c>
      <c r="C6318" s="40" t="n">
        <v>49377.6207490152</v>
      </c>
      <c r="D6318" s="40" t="n">
        <v>49377.6207490152</v>
      </c>
    </row>
    <row r="6319" customFormat="false" ht="13.8" hidden="false" customHeight="false" outlineLevel="0" collapsed="false">
      <c r="A6319" s="39" t="n">
        <v>6317</v>
      </c>
      <c r="B6319" s="40" t="n">
        <v>57472.5489428711</v>
      </c>
      <c r="C6319" s="40" t="n">
        <v>57472.5489428711</v>
      </c>
      <c r="D6319" s="40" t="n">
        <v>57472.5489428711</v>
      </c>
    </row>
    <row r="6320" customFormat="false" ht="13.8" hidden="false" customHeight="false" outlineLevel="0" collapsed="false">
      <c r="A6320" s="39" t="n">
        <v>6318</v>
      </c>
      <c r="B6320" s="40" t="n">
        <v>62398.6850674883</v>
      </c>
      <c r="C6320" s="40" t="n">
        <v>62398.6850674883</v>
      </c>
      <c r="D6320" s="40" t="n">
        <v>62398.6850674883</v>
      </c>
    </row>
    <row r="6321" customFormat="false" ht="13.8" hidden="false" customHeight="false" outlineLevel="0" collapsed="false">
      <c r="A6321" s="39" t="n">
        <v>6319</v>
      </c>
      <c r="B6321" s="40" t="n">
        <v>64063.7901784619</v>
      </c>
      <c r="C6321" s="40" t="n">
        <v>64063.7901784619</v>
      </c>
      <c r="D6321" s="40" t="n">
        <v>64063.7901784619</v>
      </c>
    </row>
    <row r="6322" customFormat="false" ht="13.8" hidden="false" customHeight="false" outlineLevel="0" collapsed="false">
      <c r="A6322" s="39" t="n">
        <v>6320</v>
      </c>
      <c r="B6322" s="40" t="n">
        <v>63724.6198933068</v>
      </c>
      <c r="C6322" s="40" t="n">
        <v>63724.6198933068</v>
      </c>
      <c r="D6322" s="40" t="n">
        <v>63724.6198933068</v>
      </c>
    </row>
    <row r="6323" customFormat="false" ht="13.8" hidden="false" customHeight="false" outlineLevel="0" collapsed="false">
      <c r="A6323" s="39" t="n">
        <v>6321</v>
      </c>
      <c r="B6323" s="40" t="n">
        <v>64505.7684537347</v>
      </c>
      <c r="C6323" s="40" t="n">
        <v>64505.7684537347</v>
      </c>
      <c r="D6323" s="40" t="n">
        <v>64505.7684537347</v>
      </c>
    </row>
    <row r="6324" customFormat="false" ht="13.8" hidden="false" customHeight="false" outlineLevel="0" collapsed="false">
      <c r="A6324" s="39" t="n">
        <v>6322</v>
      </c>
      <c r="B6324" s="40" t="n">
        <v>65365.7044458417</v>
      </c>
      <c r="C6324" s="40" t="n">
        <v>65365.7044458417</v>
      </c>
      <c r="D6324" s="40" t="n">
        <v>65365.7044458417</v>
      </c>
    </row>
    <row r="6325" customFormat="false" ht="13.8" hidden="false" customHeight="false" outlineLevel="0" collapsed="false">
      <c r="A6325" s="39" t="n">
        <v>6323</v>
      </c>
      <c r="B6325" s="40" t="n">
        <v>64438.5108901063</v>
      </c>
      <c r="C6325" s="40" t="n">
        <v>64438.5108901063</v>
      </c>
      <c r="D6325" s="40" t="n">
        <v>64438.5108901063</v>
      </c>
    </row>
    <row r="6326" customFormat="false" ht="13.8" hidden="false" customHeight="false" outlineLevel="0" collapsed="false">
      <c r="A6326" s="39" t="n">
        <v>6324</v>
      </c>
      <c r="B6326" s="40" t="n">
        <v>63048.2009676719</v>
      </c>
      <c r="C6326" s="40" t="n">
        <v>63048.2009676719</v>
      </c>
      <c r="D6326" s="40" t="n">
        <v>63048.2009676719</v>
      </c>
    </row>
    <row r="6327" customFormat="false" ht="13.8" hidden="false" customHeight="false" outlineLevel="0" collapsed="false">
      <c r="A6327" s="39" t="n">
        <v>6325</v>
      </c>
      <c r="B6327" s="40" t="n">
        <v>61359.0752982595</v>
      </c>
      <c r="C6327" s="40" t="n">
        <v>61359.0752982595</v>
      </c>
      <c r="D6327" s="40" t="n">
        <v>61359.0752982595</v>
      </c>
    </row>
    <row r="6328" customFormat="false" ht="13.8" hidden="false" customHeight="false" outlineLevel="0" collapsed="false">
      <c r="A6328" s="39" t="n">
        <v>6326</v>
      </c>
      <c r="B6328" s="40" t="n">
        <v>60353.0943108451</v>
      </c>
      <c r="C6328" s="40" t="n">
        <v>60353.0943108451</v>
      </c>
      <c r="D6328" s="40" t="n">
        <v>60353.0943108451</v>
      </c>
    </row>
    <row r="6329" customFormat="false" ht="13.8" hidden="false" customHeight="false" outlineLevel="0" collapsed="false">
      <c r="A6329" s="39" t="n">
        <v>6327</v>
      </c>
      <c r="B6329" s="40" t="n">
        <v>59223.1672418866</v>
      </c>
      <c r="C6329" s="40" t="n">
        <v>59223.1672418866</v>
      </c>
      <c r="D6329" s="40" t="n">
        <v>59223.1672418866</v>
      </c>
    </row>
    <row r="6330" customFormat="false" ht="13.8" hidden="false" customHeight="false" outlineLevel="0" collapsed="false">
      <c r="A6330" s="39" t="n">
        <v>6328</v>
      </c>
      <c r="B6330" s="40" t="n">
        <v>59417.2533540717</v>
      </c>
      <c r="C6330" s="40" t="n">
        <v>59417.2533540717</v>
      </c>
      <c r="D6330" s="40" t="n">
        <v>59417.2533540717</v>
      </c>
    </row>
    <row r="6331" customFormat="false" ht="13.8" hidden="false" customHeight="false" outlineLevel="0" collapsed="false">
      <c r="A6331" s="39" t="n">
        <v>6329</v>
      </c>
      <c r="B6331" s="40" t="n">
        <v>59859.2316293445</v>
      </c>
      <c r="C6331" s="40" t="n">
        <v>59859.2316293445</v>
      </c>
      <c r="D6331" s="40" t="n">
        <v>59859.2316293445</v>
      </c>
    </row>
    <row r="6332" customFormat="false" ht="13.8" hidden="false" customHeight="false" outlineLevel="0" collapsed="false">
      <c r="A6332" s="39" t="n">
        <v>6330</v>
      </c>
      <c r="B6332" s="40" t="n">
        <v>61663.6559792628</v>
      </c>
      <c r="C6332" s="40" t="n">
        <v>61663.6559792628</v>
      </c>
      <c r="D6332" s="40" t="n">
        <v>61663.6559792628</v>
      </c>
    </row>
    <row r="6333" customFormat="false" ht="13.8" hidden="false" customHeight="false" outlineLevel="0" collapsed="false">
      <c r="A6333" s="39" t="n">
        <v>6331</v>
      </c>
      <c r="B6333" s="40" t="n">
        <v>61006.4535003788</v>
      </c>
      <c r="C6333" s="40" t="n">
        <v>61006.4535003788</v>
      </c>
      <c r="D6333" s="40" t="n">
        <v>61006.4535003788</v>
      </c>
    </row>
    <row r="6334" customFormat="false" ht="13.8" hidden="false" customHeight="false" outlineLevel="0" collapsed="false">
      <c r="A6334" s="39" t="n">
        <v>6332</v>
      </c>
      <c r="B6334" s="40" t="n">
        <v>57136.2611247287</v>
      </c>
      <c r="C6334" s="40" t="n">
        <v>57136.2611247287</v>
      </c>
      <c r="D6334" s="40" t="n">
        <v>57136.2611247287</v>
      </c>
    </row>
    <row r="6335" customFormat="false" ht="13.8" hidden="false" customHeight="false" outlineLevel="0" collapsed="false">
      <c r="A6335" s="39" t="n">
        <v>6333</v>
      </c>
      <c r="B6335" s="40" t="n">
        <v>53720.5377147397</v>
      </c>
      <c r="C6335" s="40" t="n">
        <v>53720.5377147397</v>
      </c>
      <c r="D6335" s="40" t="n">
        <v>53720.5377147397</v>
      </c>
    </row>
    <row r="6336" customFormat="false" ht="13.8" hidden="false" customHeight="false" outlineLevel="0" collapsed="false">
      <c r="A6336" s="39" t="n">
        <v>6334</v>
      </c>
      <c r="B6336" s="40" t="n">
        <v>49588.0408409385</v>
      </c>
      <c r="C6336" s="40" t="n">
        <v>49588.0408409385</v>
      </c>
      <c r="D6336" s="40" t="n">
        <v>49588.0408409385</v>
      </c>
    </row>
    <row r="6337" customFormat="false" ht="13.8" hidden="false" customHeight="false" outlineLevel="0" collapsed="false">
      <c r="A6337" s="39" t="n">
        <v>6335</v>
      </c>
      <c r="B6337" s="40" t="n">
        <v>46077.196019532</v>
      </c>
      <c r="C6337" s="40" t="n">
        <v>46077.196019532</v>
      </c>
      <c r="D6337" s="40" t="n">
        <v>46077.196019532</v>
      </c>
    </row>
    <row r="6338" customFormat="false" ht="13.8" hidden="false" customHeight="false" outlineLevel="0" collapsed="false">
      <c r="A6338" s="39" t="n">
        <v>6336</v>
      </c>
      <c r="B6338" s="40" t="n">
        <v>43879.7953335559</v>
      </c>
      <c r="C6338" s="40" t="n">
        <v>43879.7953335559</v>
      </c>
      <c r="D6338" s="40" t="n">
        <v>43879.7953335559</v>
      </c>
    </row>
    <row r="6339" customFormat="false" ht="13.8" hidden="false" customHeight="false" outlineLevel="0" collapsed="false">
      <c r="A6339" s="39" t="n">
        <v>6337</v>
      </c>
      <c r="B6339" s="40" t="n">
        <v>42702.7879700576</v>
      </c>
      <c r="C6339" s="40" t="n">
        <v>42702.7879700576</v>
      </c>
      <c r="D6339" s="40" t="n">
        <v>42702.7879700576</v>
      </c>
    </row>
    <row r="6340" customFormat="false" ht="13.8" hidden="false" customHeight="false" outlineLevel="0" collapsed="false">
      <c r="A6340" s="39" t="n">
        <v>6338</v>
      </c>
      <c r="B6340" s="40" t="n">
        <v>42463.5432080077</v>
      </c>
      <c r="C6340" s="40" t="n">
        <v>42463.5432080077</v>
      </c>
      <c r="D6340" s="40" t="n">
        <v>42463.5432080077</v>
      </c>
    </row>
    <row r="6341" customFormat="false" ht="13.8" hidden="false" customHeight="false" outlineLevel="0" collapsed="false">
      <c r="A6341" s="39" t="n">
        <v>6339</v>
      </c>
      <c r="B6341" s="40" t="n">
        <v>43114.9807528664</v>
      </c>
      <c r="C6341" s="40" t="n">
        <v>43114.9807528664</v>
      </c>
      <c r="D6341" s="40" t="n">
        <v>43114.9807528664</v>
      </c>
    </row>
    <row r="6342" customFormat="false" ht="13.8" hidden="false" customHeight="false" outlineLevel="0" collapsed="false">
      <c r="A6342" s="39" t="n">
        <v>6340</v>
      </c>
      <c r="B6342" s="40" t="n">
        <v>43942.2487854967</v>
      </c>
      <c r="C6342" s="40" t="n">
        <v>43942.2487854967</v>
      </c>
      <c r="D6342" s="40" t="n">
        <v>43942.2487854967</v>
      </c>
    </row>
    <row r="6343" customFormat="false" ht="13.8" hidden="false" customHeight="false" outlineLevel="0" collapsed="false">
      <c r="A6343" s="39" t="n">
        <v>6341</v>
      </c>
      <c r="B6343" s="40" t="n">
        <v>46030.1157249921</v>
      </c>
      <c r="C6343" s="40" t="n">
        <v>46030.1157249921</v>
      </c>
      <c r="D6343" s="40" t="n">
        <v>46030.1157249921</v>
      </c>
    </row>
    <row r="6344" customFormat="false" ht="13.8" hidden="false" customHeight="false" outlineLevel="0" collapsed="false">
      <c r="A6344" s="39" t="n">
        <v>6342</v>
      </c>
      <c r="B6344" s="40" t="n">
        <v>48215.9865429176</v>
      </c>
      <c r="C6344" s="40" t="n">
        <v>48215.9865429176</v>
      </c>
      <c r="D6344" s="40" t="n">
        <v>48215.9865429176</v>
      </c>
    </row>
    <row r="6345" customFormat="false" ht="13.8" hidden="false" customHeight="false" outlineLevel="0" collapsed="false">
      <c r="A6345" s="39" t="n">
        <v>6343</v>
      </c>
      <c r="B6345" s="40" t="n">
        <v>51681.6727144593</v>
      </c>
      <c r="C6345" s="40" t="n">
        <v>51681.6727144593</v>
      </c>
      <c r="D6345" s="40" t="n">
        <v>51681.6727144593</v>
      </c>
    </row>
    <row r="6346" customFormat="false" ht="13.8" hidden="false" customHeight="false" outlineLevel="0" collapsed="false">
      <c r="A6346" s="39" t="n">
        <v>6344</v>
      </c>
      <c r="B6346" s="40" t="n">
        <v>53990.5287915911</v>
      </c>
      <c r="C6346" s="40" t="n">
        <v>53990.5287915911</v>
      </c>
      <c r="D6346" s="40" t="n">
        <v>53990.5287915911</v>
      </c>
    </row>
    <row r="6347" customFormat="false" ht="13.8" hidden="false" customHeight="false" outlineLevel="0" collapsed="false">
      <c r="A6347" s="39" t="n">
        <v>6345</v>
      </c>
      <c r="B6347" s="40" t="n">
        <v>55094.5136574357</v>
      </c>
      <c r="C6347" s="40" t="n">
        <v>55094.5136574357</v>
      </c>
      <c r="D6347" s="40" t="n">
        <v>55094.5136574357</v>
      </c>
    </row>
    <row r="6348" customFormat="false" ht="13.8" hidden="false" customHeight="false" outlineLevel="0" collapsed="false">
      <c r="A6348" s="39" t="n">
        <v>6346</v>
      </c>
      <c r="B6348" s="40" t="n">
        <v>55694.0667960667</v>
      </c>
      <c r="C6348" s="40" t="n">
        <v>55694.0667960667</v>
      </c>
      <c r="D6348" s="40" t="n">
        <v>55694.0667960667</v>
      </c>
    </row>
    <row r="6349" customFormat="false" ht="13.8" hidden="false" customHeight="false" outlineLevel="0" collapsed="false">
      <c r="A6349" s="39" t="n">
        <v>6347</v>
      </c>
      <c r="B6349" s="40" t="n">
        <v>53908.8588928994</v>
      </c>
      <c r="C6349" s="40" t="n">
        <v>53908.8588928994</v>
      </c>
      <c r="D6349" s="40" t="n">
        <v>53908.8588928994</v>
      </c>
    </row>
    <row r="6350" customFormat="false" ht="13.8" hidden="false" customHeight="false" outlineLevel="0" collapsed="false">
      <c r="A6350" s="39" t="n">
        <v>6348</v>
      </c>
      <c r="B6350" s="40" t="n">
        <v>51597.1203487549</v>
      </c>
      <c r="C6350" s="40" t="n">
        <v>51597.1203487549</v>
      </c>
      <c r="D6350" s="40" t="n">
        <v>51597.1203487549</v>
      </c>
    </row>
    <row r="6351" customFormat="false" ht="13.8" hidden="false" customHeight="false" outlineLevel="0" collapsed="false">
      <c r="A6351" s="39" t="n">
        <v>6349</v>
      </c>
      <c r="B6351" s="40" t="n">
        <v>49832.0897146761</v>
      </c>
      <c r="C6351" s="40" t="n">
        <v>49832.0897146761</v>
      </c>
      <c r="D6351" s="40" t="n">
        <v>49832.0897146761</v>
      </c>
    </row>
    <row r="6352" customFormat="false" ht="13.8" hidden="false" customHeight="false" outlineLevel="0" collapsed="false">
      <c r="A6352" s="39" t="n">
        <v>6350</v>
      </c>
      <c r="B6352" s="40" t="n">
        <v>49157.5924337163</v>
      </c>
      <c r="C6352" s="40" t="n">
        <v>49157.5924337163</v>
      </c>
      <c r="D6352" s="40" t="n">
        <v>49157.5924337163</v>
      </c>
    </row>
    <row r="6353" customFormat="false" ht="13.8" hidden="false" customHeight="false" outlineLevel="0" collapsed="false">
      <c r="A6353" s="39" t="n">
        <v>6351</v>
      </c>
      <c r="B6353" s="40" t="n">
        <v>48367.7964722505</v>
      </c>
      <c r="C6353" s="40" t="n">
        <v>48367.7964722505</v>
      </c>
      <c r="D6353" s="40" t="n">
        <v>48367.7964722505</v>
      </c>
    </row>
    <row r="6354" customFormat="false" ht="13.8" hidden="false" customHeight="false" outlineLevel="0" collapsed="false">
      <c r="A6354" s="39" t="n">
        <v>6352</v>
      </c>
      <c r="B6354" s="40" t="n">
        <v>49431.4267999179</v>
      </c>
      <c r="C6354" s="40" t="n">
        <v>49431.4267999179</v>
      </c>
      <c r="D6354" s="40" t="n">
        <v>49431.4267999179</v>
      </c>
    </row>
    <row r="6355" customFormat="false" ht="13.8" hidden="false" customHeight="false" outlineLevel="0" collapsed="false">
      <c r="A6355" s="39" t="n">
        <v>6353</v>
      </c>
      <c r="B6355" s="40" t="n">
        <v>50817.8934330021</v>
      </c>
      <c r="C6355" s="40" t="n">
        <v>50817.8934330021</v>
      </c>
      <c r="D6355" s="40" t="n">
        <v>50817.8934330021</v>
      </c>
    </row>
    <row r="6356" customFormat="false" ht="13.8" hidden="false" customHeight="false" outlineLevel="0" collapsed="false">
      <c r="A6356" s="39" t="n">
        <v>6354</v>
      </c>
      <c r="B6356" s="40" t="n">
        <v>53239.1657236273</v>
      </c>
      <c r="C6356" s="40" t="n">
        <v>53239.1657236273</v>
      </c>
      <c r="D6356" s="40" t="n">
        <v>53239.1657236273</v>
      </c>
    </row>
    <row r="6357" customFormat="false" ht="13.8" hidden="false" customHeight="false" outlineLevel="0" collapsed="false">
      <c r="A6357" s="39" t="n">
        <v>6355</v>
      </c>
      <c r="B6357" s="40" t="n">
        <v>52863.4841896454</v>
      </c>
      <c r="C6357" s="40" t="n">
        <v>52863.4841896454</v>
      </c>
      <c r="D6357" s="40" t="n">
        <v>52863.4841896454</v>
      </c>
    </row>
    <row r="6358" customFormat="false" ht="13.8" hidden="false" customHeight="false" outlineLevel="0" collapsed="false">
      <c r="A6358" s="39" t="n">
        <v>6356</v>
      </c>
      <c r="B6358" s="40" t="n">
        <v>49787.8918871489</v>
      </c>
      <c r="C6358" s="40" t="n">
        <v>49787.8918871489</v>
      </c>
      <c r="D6358" s="40" t="n">
        <v>49787.8918871489</v>
      </c>
    </row>
    <row r="6359" customFormat="false" ht="13.8" hidden="false" customHeight="false" outlineLevel="0" collapsed="false">
      <c r="A6359" s="39" t="n">
        <v>6357</v>
      </c>
      <c r="B6359" s="40" t="n">
        <v>47365.6587741861</v>
      </c>
      <c r="C6359" s="40" t="n">
        <v>47365.6587741861</v>
      </c>
      <c r="D6359" s="40" t="n">
        <v>47365.6587741861</v>
      </c>
    </row>
    <row r="6360" customFormat="false" ht="13.8" hidden="false" customHeight="false" outlineLevel="0" collapsed="false">
      <c r="A6360" s="39" t="n">
        <v>6358</v>
      </c>
      <c r="B6360" s="40" t="n">
        <v>43754.8884296745</v>
      </c>
      <c r="C6360" s="40" t="n">
        <v>43754.8884296745</v>
      </c>
      <c r="D6360" s="40" t="n">
        <v>43754.8884296745</v>
      </c>
    </row>
    <row r="6361" customFormat="false" ht="13.8" hidden="false" customHeight="false" outlineLevel="0" collapsed="false">
      <c r="A6361" s="39" t="n">
        <v>6359</v>
      </c>
      <c r="B6361" s="40" t="n">
        <v>40652.3931017266</v>
      </c>
      <c r="C6361" s="40" t="n">
        <v>40652.3931017266</v>
      </c>
      <c r="D6361" s="40" t="n">
        <v>40652.3931017266</v>
      </c>
    </row>
    <row r="6362" customFormat="false" ht="13.8" hidden="false" customHeight="false" outlineLevel="0" collapsed="false">
      <c r="A6362" s="39" t="n">
        <v>6360</v>
      </c>
      <c r="B6362" s="40" t="n">
        <v>38658.686751311</v>
      </c>
      <c r="C6362" s="40" t="n">
        <v>38658.686751311</v>
      </c>
      <c r="D6362" s="40" t="n">
        <v>38658.686751311</v>
      </c>
    </row>
    <row r="6363" customFormat="false" ht="13.8" hidden="false" customHeight="false" outlineLevel="0" collapsed="false">
      <c r="A6363" s="39" t="n">
        <v>6361</v>
      </c>
      <c r="B6363" s="40" t="n">
        <v>37645.9800075337</v>
      </c>
      <c r="C6363" s="40" t="n">
        <v>37645.9800075337</v>
      </c>
      <c r="D6363" s="40" t="n">
        <v>37645.9800075337</v>
      </c>
    </row>
    <row r="6364" customFormat="false" ht="13.8" hidden="false" customHeight="false" outlineLevel="0" collapsed="false">
      <c r="A6364" s="39" t="n">
        <v>6362</v>
      </c>
      <c r="B6364" s="40" t="n">
        <v>37569.1142205297</v>
      </c>
      <c r="C6364" s="40" t="n">
        <v>37569.1142205297</v>
      </c>
      <c r="D6364" s="40" t="n">
        <v>37569.1142205297</v>
      </c>
    </row>
    <row r="6365" customFormat="false" ht="13.8" hidden="false" customHeight="false" outlineLevel="0" collapsed="false">
      <c r="A6365" s="39" t="n">
        <v>6363</v>
      </c>
      <c r="B6365" s="40" t="n">
        <v>37933.265886461</v>
      </c>
      <c r="C6365" s="40" t="n">
        <v>37933.265886461</v>
      </c>
      <c r="D6365" s="40" t="n">
        <v>37933.265886461</v>
      </c>
    </row>
    <row r="6366" customFormat="false" ht="13.8" hidden="false" customHeight="false" outlineLevel="0" collapsed="false">
      <c r="A6366" s="39" t="n">
        <v>6364</v>
      </c>
      <c r="B6366" s="40" t="n">
        <v>38254.1805472026</v>
      </c>
      <c r="C6366" s="40" t="n">
        <v>38254.1805472026</v>
      </c>
      <c r="D6366" s="40" t="n">
        <v>38254.1805472026</v>
      </c>
    </row>
    <row r="6367" customFormat="false" ht="13.8" hidden="false" customHeight="false" outlineLevel="0" collapsed="false">
      <c r="A6367" s="39" t="n">
        <v>6365</v>
      </c>
      <c r="B6367" s="40" t="n">
        <v>38343.5370245947</v>
      </c>
      <c r="C6367" s="40" t="n">
        <v>38343.5370245947</v>
      </c>
      <c r="D6367" s="40" t="n">
        <v>38343.5370245947</v>
      </c>
    </row>
    <row r="6368" customFormat="false" ht="13.8" hidden="false" customHeight="false" outlineLevel="0" collapsed="false">
      <c r="A6368" s="39" t="n">
        <v>6366</v>
      </c>
      <c r="B6368" s="40" t="n">
        <v>39495.5630073168</v>
      </c>
      <c r="C6368" s="40" t="n">
        <v>39495.5630073168</v>
      </c>
      <c r="D6368" s="40" t="n">
        <v>39495.5630073168</v>
      </c>
    </row>
    <row r="6369" customFormat="false" ht="13.8" hidden="false" customHeight="false" outlineLevel="0" collapsed="false">
      <c r="A6369" s="39" t="n">
        <v>6367</v>
      </c>
      <c r="B6369" s="40" t="n">
        <v>42893.99161523</v>
      </c>
      <c r="C6369" s="40" t="n">
        <v>42893.99161523</v>
      </c>
      <c r="D6369" s="40" t="n">
        <v>42893.99161523</v>
      </c>
    </row>
    <row r="6370" customFormat="false" ht="13.8" hidden="false" customHeight="false" outlineLevel="0" collapsed="false">
      <c r="A6370" s="39" t="n">
        <v>6368</v>
      </c>
      <c r="B6370" s="40" t="n">
        <v>45321.0288398804</v>
      </c>
      <c r="C6370" s="40" t="n">
        <v>45321.0288398804</v>
      </c>
      <c r="D6370" s="40" t="n">
        <v>45321.0288398804</v>
      </c>
    </row>
    <row r="6371" customFormat="false" ht="13.8" hidden="false" customHeight="false" outlineLevel="0" collapsed="false">
      <c r="A6371" s="39" t="n">
        <v>6369</v>
      </c>
      <c r="B6371" s="40" t="n">
        <v>47001.5071082548</v>
      </c>
      <c r="C6371" s="40" t="n">
        <v>47001.5071082548</v>
      </c>
      <c r="D6371" s="40" t="n">
        <v>47001.5071082548</v>
      </c>
    </row>
    <row r="6372" customFormat="false" ht="13.8" hidden="false" customHeight="false" outlineLevel="0" collapsed="false">
      <c r="A6372" s="39" t="n">
        <v>6370</v>
      </c>
      <c r="B6372" s="40" t="n">
        <v>49074.0008903495</v>
      </c>
      <c r="C6372" s="40" t="n">
        <v>49074.0008903495</v>
      </c>
      <c r="D6372" s="40" t="n">
        <v>49074.0008903495</v>
      </c>
    </row>
    <row r="6373" customFormat="false" ht="13.8" hidden="false" customHeight="false" outlineLevel="0" collapsed="false">
      <c r="A6373" s="39" t="n">
        <v>6371</v>
      </c>
      <c r="B6373" s="40" t="n">
        <v>47818.206095172</v>
      </c>
      <c r="C6373" s="40" t="n">
        <v>47818.206095172</v>
      </c>
      <c r="D6373" s="40" t="n">
        <v>47818.206095172</v>
      </c>
    </row>
    <row r="6374" customFormat="false" ht="13.8" hidden="false" customHeight="false" outlineLevel="0" collapsed="false">
      <c r="A6374" s="39" t="n">
        <v>6372</v>
      </c>
      <c r="B6374" s="40" t="n">
        <v>45408.4636725975</v>
      </c>
      <c r="C6374" s="40" t="n">
        <v>45408.4636725975</v>
      </c>
      <c r="D6374" s="40" t="n">
        <v>45408.4636725975</v>
      </c>
    </row>
    <row r="6375" customFormat="false" ht="13.8" hidden="false" customHeight="false" outlineLevel="0" collapsed="false">
      <c r="A6375" s="39" t="n">
        <v>6373</v>
      </c>
      <c r="B6375" s="40" t="n">
        <v>43725.1029372104</v>
      </c>
      <c r="C6375" s="40" t="n">
        <v>43725.1029372104</v>
      </c>
      <c r="D6375" s="40" t="n">
        <v>43725.1029372104</v>
      </c>
    </row>
    <row r="6376" customFormat="false" ht="13.8" hidden="false" customHeight="false" outlineLevel="0" collapsed="false">
      <c r="A6376" s="39" t="n">
        <v>6374</v>
      </c>
      <c r="B6376" s="40" t="n">
        <v>42890.1483258798</v>
      </c>
      <c r="C6376" s="40" t="n">
        <v>42890.1483258798</v>
      </c>
      <c r="D6376" s="40" t="n">
        <v>42890.1483258798</v>
      </c>
    </row>
    <row r="6377" customFormat="false" ht="13.8" hidden="false" customHeight="false" outlineLevel="0" collapsed="false">
      <c r="A6377" s="39" t="n">
        <v>6375</v>
      </c>
      <c r="B6377" s="40" t="n">
        <v>43075.5870370269</v>
      </c>
      <c r="C6377" s="40" t="n">
        <v>43075.5870370269</v>
      </c>
      <c r="D6377" s="40" t="n">
        <v>43075.5870370269</v>
      </c>
    </row>
    <row r="6378" customFormat="false" ht="13.8" hidden="false" customHeight="false" outlineLevel="0" collapsed="false">
      <c r="A6378" s="39" t="n">
        <v>6376</v>
      </c>
      <c r="B6378" s="40" t="n">
        <v>45212.4559157373</v>
      </c>
      <c r="C6378" s="40" t="n">
        <v>45212.4559157373</v>
      </c>
      <c r="D6378" s="40" t="n">
        <v>45212.4559157373</v>
      </c>
    </row>
    <row r="6379" customFormat="false" ht="13.8" hidden="false" customHeight="false" outlineLevel="0" collapsed="false">
      <c r="A6379" s="39" t="n">
        <v>6377</v>
      </c>
      <c r="B6379" s="40" t="n">
        <v>47577.0396884471</v>
      </c>
      <c r="C6379" s="40" t="n">
        <v>47577.0396884471</v>
      </c>
      <c r="D6379" s="40" t="n">
        <v>47577.0396884471</v>
      </c>
    </row>
    <row r="6380" customFormat="false" ht="13.8" hidden="false" customHeight="false" outlineLevel="0" collapsed="false">
      <c r="A6380" s="39" t="n">
        <v>6378</v>
      </c>
      <c r="B6380" s="40" t="n">
        <v>51332.8942059287</v>
      </c>
      <c r="C6380" s="40" t="n">
        <v>51332.8942059287</v>
      </c>
      <c r="D6380" s="40" t="n">
        <v>51332.8942059287</v>
      </c>
    </row>
    <row r="6381" customFormat="false" ht="13.8" hidden="false" customHeight="false" outlineLevel="0" collapsed="false">
      <c r="A6381" s="39" t="n">
        <v>6379</v>
      </c>
      <c r="B6381" s="40" t="n">
        <v>52558.9035086421</v>
      </c>
      <c r="C6381" s="40" t="n">
        <v>52558.9035086421</v>
      </c>
      <c r="D6381" s="40" t="n">
        <v>52558.9035086421</v>
      </c>
    </row>
    <row r="6382" customFormat="false" ht="13.8" hidden="false" customHeight="false" outlineLevel="0" collapsed="false">
      <c r="A6382" s="39" t="n">
        <v>6380</v>
      </c>
      <c r="B6382" s="40" t="n">
        <v>50397.0532491554</v>
      </c>
      <c r="C6382" s="40" t="n">
        <v>50397.0532491554</v>
      </c>
      <c r="D6382" s="40" t="n">
        <v>50397.0532491554</v>
      </c>
    </row>
    <row r="6383" customFormat="false" ht="13.8" hidden="false" customHeight="false" outlineLevel="0" collapsed="false">
      <c r="A6383" s="39" t="n">
        <v>6381</v>
      </c>
      <c r="B6383" s="40" t="n">
        <v>49271.9302918847</v>
      </c>
      <c r="C6383" s="40" t="n">
        <v>49271.9302918847</v>
      </c>
      <c r="D6383" s="40" t="n">
        <v>49271.9302918847</v>
      </c>
    </row>
    <row r="6384" customFormat="false" ht="13.8" hidden="false" customHeight="false" outlineLevel="0" collapsed="false">
      <c r="A6384" s="39" t="n">
        <v>6382</v>
      </c>
      <c r="B6384" s="40" t="n">
        <v>45394.0513375342</v>
      </c>
      <c r="C6384" s="40" t="n">
        <v>45394.0513375342</v>
      </c>
      <c r="D6384" s="40" t="n">
        <v>45394.0513375342</v>
      </c>
    </row>
    <row r="6385" customFormat="false" ht="13.8" hidden="false" customHeight="false" outlineLevel="0" collapsed="false">
      <c r="A6385" s="39" t="n">
        <v>6383</v>
      </c>
      <c r="B6385" s="40" t="n">
        <v>42015.7999987096</v>
      </c>
      <c r="C6385" s="40" t="n">
        <v>42015.7999987096</v>
      </c>
      <c r="D6385" s="40" t="n">
        <v>42015.7999987096</v>
      </c>
    </row>
    <row r="6386" customFormat="false" ht="13.8" hidden="false" customHeight="false" outlineLevel="0" collapsed="false">
      <c r="A6386" s="39" t="n">
        <v>6384</v>
      </c>
      <c r="B6386" s="40" t="n">
        <v>40444.8554768159</v>
      </c>
      <c r="C6386" s="40" t="n">
        <v>40444.8554768159</v>
      </c>
      <c r="D6386" s="40" t="n">
        <v>40444.8554768159</v>
      </c>
    </row>
    <row r="6387" customFormat="false" ht="13.8" hidden="false" customHeight="false" outlineLevel="0" collapsed="false">
      <c r="A6387" s="39" t="n">
        <v>6385</v>
      </c>
      <c r="B6387" s="40" t="n">
        <v>39954.8360846655</v>
      </c>
      <c r="C6387" s="40" t="n">
        <v>39954.8360846655</v>
      </c>
      <c r="D6387" s="40" t="n">
        <v>39954.8360846655</v>
      </c>
    </row>
    <row r="6388" customFormat="false" ht="13.8" hidden="false" customHeight="false" outlineLevel="0" collapsed="false">
      <c r="A6388" s="39" t="n">
        <v>6386</v>
      </c>
      <c r="B6388" s="40" t="n">
        <v>40357.4206440988</v>
      </c>
      <c r="C6388" s="40" t="n">
        <v>40357.4206440988</v>
      </c>
      <c r="D6388" s="40" t="n">
        <v>40357.4206440988</v>
      </c>
    </row>
    <row r="6389" customFormat="false" ht="13.8" hidden="false" customHeight="false" outlineLevel="0" collapsed="false">
      <c r="A6389" s="39" t="n">
        <v>6387</v>
      </c>
      <c r="B6389" s="40" t="n">
        <v>41941.8166787182</v>
      </c>
      <c r="C6389" s="40" t="n">
        <v>41941.8166787182</v>
      </c>
      <c r="D6389" s="40" t="n">
        <v>41941.8166787182</v>
      </c>
    </row>
    <row r="6390" customFormat="false" ht="13.8" hidden="false" customHeight="false" outlineLevel="0" collapsed="false">
      <c r="A6390" s="39" t="n">
        <v>6388</v>
      </c>
      <c r="B6390" s="40" t="n">
        <v>46767.0664578927</v>
      </c>
      <c r="C6390" s="40" t="n">
        <v>46767.0664578927</v>
      </c>
      <c r="D6390" s="40" t="n">
        <v>46767.0664578927</v>
      </c>
    </row>
    <row r="6391" customFormat="false" ht="13.8" hidden="false" customHeight="false" outlineLevel="0" collapsed="false">
      <c r="A6391" s="39" t="n">
        <v>6389</v>
      </c>
      <c r="B6391" s="40" t="n">
        <v>56185.0470105546</v>
      </c>
      <c r="C6391" s="40" t="n">
        <v>56185.0470105546</v>
      </c>
      <c r="D6391" s="40" t="n">
        <v>56185.0470105546</v>
      </c>
    </row>
    <row r="6392" customFormat="false" ht="13.8" hidden="false" customHeight="false" outlineLevel="0" collapsed="false">
      <c r="A6392" s="39" t="n">
        <v>6390</v>
      </c>
      <c r="B6392" s="40" t="n">
        <v>61632.9096644612</v>
      </c>
      <c r="C6392" s="40" t="n">
        <v>61632.9096644612</v>
      </c>
      <c r="D6392" s="40" t="n">
        <v>61632.9096644612</v>
      </c>
    </row>
    <row r="6393" customFormat="false" ht="13.8" hidden="false" customHeight="false" outlineLevel="0" collapsed="false">
      <c r="A6393" s="39" t="n">
        <v>6391</v>
      </c>
      <c r="B6393" s="40" t="n">
        <v>64130.0869197528</v>
      </c>
      <c r="C6393" s="40" t="n">
        <v>64130.0869197528</v>
      </c>
      <c r="D6393" s="40" t="n">
        <v>64130.0869197528</v>
      </c>
    </row>
    <row r="6394" customFormat="false" ht="13.8" hidden="false" customHeight="false" outlineLevel="0" collapsed="false">
      <c r="A6394" s="39" t="n">
        <v>6392</v>
      </c>
      <c r="B6394" s="40" t="n">
        <v>64017.6707062595</v>
      </c>
      <c r="C6394" s="40" t="n">
        <v>64017.6707062595</v>
      </c>
      <c r="D6394" s="40" t="n">
        <v>64017.6707062595</v>
      </c>
    </row>
    <row r="6395" customFormat="false" ht="13.8" hidden="false" customHeight="false" outlineLevel="0" collapsed="false">
      <c r="A6395" s="39" t="n">
        <v>6393</v>
      </c>
      <c r="B6395" s="40" t="n">
        <v>64493.2777633466</v>
      </c>
      <c r="C6395" s="40" t="n">
        <v>64493.2777633466</v>
      </c>
      <c r="D6395" s="40" t="n">
        <v>64493.2777633466</v>
      </c>
    </row>
    <row r="6396" customFormat="false" ht="13.8" hidden="false" customHeight="false" outlineLevel="0" collapsed="false">
      <c r="A6396" s="39" t="n">
        <v>6394</v>
      </c>
      <c r="B6396" s="40" t="n">
        <v>65928.7463356458</v>
      </c>
      <c r="C6396" s="40" t="n">
        <v>65928.7463356458</v>
      </c>
      <c r="D6396" s="40" t="n">
        <v>65928.7463356458</v>
      </c>
    </row>
    <row r="6397" customFormat="false" ht="13.8" hidden="false" customHeight="false" outlineLevel="0" collapsed="false">
      <c r="A6397" s="39" t="n">
        <v>6395</v>
      </c>
      <c r="B6397" s="40" t="n">
        <v>65202.3646484582</v>
      </c>
      <c r="C6397" s="40" t="n">
        <v>65202.3646484582</v>
      </c>
      <c r="D6397" s="40" t="n">
        <v>65202.3646484582</v>
      </c>
    </row>
    <row r="6398" customFormat="false" ht="13.8" hidden="false" customHeight="false" outlineLevel="0" collapsed="false">
      <c r="A6398" s="39" t="n">
        <v>6396</v>
      </c>
      <c r="B6398" s="40" t="n">
        <v>64777.6811752613</v>
      </c>
      <c r="C6398" s="40" t="n">
        <v>64777.6811752613</v>
      </c>
      <c r="D6398" s="40" t="n">
        <v>64777.6811752613</v>
      </c>
    </row>
    <row r="6399" customFormat="false" ht="13.8" hidden="false" customHeight="false" outlineLevel="0" collapsed="false">
      <c r="A6399" s="39" t="n">
        <v>6397</v>
      </c>
      <c r="B6399" s="40" t="n">
        <v>64265.5628693473</v>
      </c>
      <c r="C6399" s="40" t="n">
        <v>64265.5628693473</v>
      </c>
      <c r="D6399" s="40" t="n">
        <v>64265.5628693473</v>
      </c>
    </row>
    <row r="6400" customFormat="false" ht="13.8" hidden="false" customHeight="false" outlineLevel="0" collapsed="false">
      <c r="A6400" s="39" t="n">
        <v>6398</v>
      </c>
      <c r="B6400" s="40" t="n">
        <v>63657.3623296784</v>
      </c>
      <c r="C6400" s="40" t="n">
        <v>63657.3623296784</v>
      </c>
      <c r="D6400" s="40" t="n">
        <v>63657.3623296784</v>
      </c>
    </row>
    <row r="6401" customFormat="false" ht="13.8" hidden="false" customHeight="false" outlineLevel="0" collapsed="false">
      <c r="A6401" s="39" t="n">
        <v>6399</v>
      </c>
      <c r="B6401" s="40" t="n">
        <v>62489.9631895555</v>
      </c>
      <c r="C6401" s="40" t="n">
        <v>62489.9631895555</v>
      </c>
      <c r="D6401" s="40" t="n">
        <v>62489.9631895555</v>
      </c>
    </row>
    <row r="6402" customFormat="false" ht="13.8" hidden="false" customHeight="false" outlineLevel="0" collapsed="false">
      <c r="A6402" s="39" t="n">
        <v>6400</v>
      </c>
      <c r="B6402" s="40" t="n">
        <v>62401.5675345009</v>
      </c>
      <c r="C6402" s="40" t="n">
        <v>62401.5675345009</v>
      </c>
      <c r="D6402" s="40" t="n">
        <v>62401.5675345009</v>
      </c>
    </row>
    <row r="6403" customFormat="false" ht="13.8" hidden="false" customHeight="false" outlineLevel="0" collapsed="false">
      <c r="A6403" s="39" t="n">
        <v>6401</v>
      </c>
      <c r="B6403" s="40" t="n">
        <v>62855.0756778244</v>
      </c>
      <c r="C6403" s="40" t="n">
        <v>62855.0756778244</v>
      </c>
      <c r="D6403" s="40" t="n">
        <v>62855.0756778244</v>
      </c>
    </row>
    <row r="6404" customFormat="false" ht="13.8" hidden="false" customHeight="false" outlineLevel="0" collapsed="false">
      <c r="A6404" s="39" t="n">
        <v>6402</v>
      </c>
      <c r="B6404" s="40" t="n">
        <v>65414.7063850567</v>
      </c>
      <c r="C6404" s="40" t="n">
        <v>65414.7063850567</v>
      </c>
      <c r="D6404" s="40" t="n">
        <v>65414.7063850567</v>
      </c>
    </row>
    <row r="6405" customFormat="false" ht="13.8" hidden="false" customHeight="false" outlineLevel="0" collapsed="false">
      <c r="A6405" s="39" t="n">
        <v>6403</v>
      </c>
      <c r="B6405" s="40" t="n">
        <v>63627.5768372143</v>
      </c>
      <c r="C6405" s="40" t="n">
        <v>63627.5768372143</v>
      </c>
      <c r="D6405" s="40" t="n">
        <v>63627.5768372143</v>
      </c>
    </row>
    <row r="6406" customFormat="false" ht="13.8" hidden="false" customHeight="false" outlineLevel="0" collapsed="false">
      <c r="A6406" s="39" t="n">
        <v>6404</v>
      </c>
      <c r="B6406" s="40" t="n">
        <v>59150.1447442329</v>
      </c>
      <c r="C6406" s="40" t="n">
        <v>59150.1447442329</v>
      </c>
      <c r="D6406" s="40" t="n">
        <v>59150.1447442329</v>
      </c>
    </row>
    <row r="6407" customFormat="false" ht="13.8" hidden="false" customHeight="false" outlineLevel="0" collapsed="false">
      <c r="A6407" s="39" t="n">
        <v>6405</v>
      </c>
      <c r="B6407" s="40" t="n">
        <v>54949.4294844657</v>
      </c>
      <c r="C6407" s="40" t="n">
        <v>54949.4294844657</v>
      </c>
      <c r="D6407" s="40" t="n">
        <v>54949.4294844657</v>
      </c>
    </row>
    <row r="6408" customFormat="false" ht="13.8" hidden="false" customHeight="false" outlineLevel="0" collapsed="false">
      <c r="A6408" s="39" t="n">
        <v>6406</v>
      </c>
      <c r="B6408" s="40" t="n">
        <v>50027.1366491987</v>
      </c>
      <c r="C6408" s="40" t="n">
        <v>50027.1366491987</v>
      </c>
      <c r="D6408" s="40" t="n">
        <v>50027.1366491987</v>
      </c>
    </row>
    <row r="6409" customFormat="false" ht="13.8" hidden="false" customHeight="false" outlineLevel="0" collapsed="false">
      <c r="A6409" s="39" t="n">
        <v>6407</v>
      </c>
      <c r="B6409" s="40" t="n">
        <v>46317.4016039195</v>
      </c>
      <c r="C6409" s="40" t="n">
        <v>46317.4016039195</v>
      </c>
      <c r="D6409" s="40" t="n">
        <v>46317.4016039195</v>
      </c>
    </row>
    <row r="6410" customFormat="false" ht="13.8" hidden="false" customHeight="false" outlineLevel="0" collapsed="false">
      <c r="A6410" s="39" t="n">
        <v>6408</v>
      </c>
      <c r="B6410" s="40" t="n">
        <v>44316.0086748035</v>
      </c>
      <c r="C6410" s="40" t="n">
        <v>44316.0086748035</v>
      </c>
      <c r="D6410" s="40" t="n">
        <v>44316.0086748035</v>
      </c>
    </row>
    <row r="6411" customFormat="false" ht="13.8" hidden="false" customHeight="false" outlineLevel="0" collapsed="false">
      <c r="A6411" s="39" t="n">
        <v>6409</v>
      </c>
      <c r="B6411" s="40" t="n">
        <v>43480.0932411353</v>
      </c>
      <c r="C6411" s="40" t="n">
        <v>43480.0932411353</v>
      </c>
      <c r="D6411" s="40" t="n">
        <v>43480.0932411353</v>
      </c>
    </row>
    <row r="6412" customFormat="false" ht="13.8" hidden="false" customHeight="false" outlineLevel="0" collapsed="false">
      <c r="A6412" s="39" t="n">
        <v>6410</v>
      </c>
      <c r="B6412" s="40" t="n">
        <v>43342.6956468657</v>
      </c>
      <c r="C6412" s="40" t="n">
        <v>43342.6956468657</v>
      </c>
      <c r="D6412" s="40" t="n">
        <v>43342.6956468657</v>
      </c>
    </row>
    <row r="6413" customFormat="false" ht="13.8" hidden="false" customHeight="false" outlineLevel="0" collapsed="false">
      <c r="A6413" s="39" t="n">
        <v>6411</v>
      </c>
      <c r="B6413" s="40" t="n">
        <v>44932.8566155104</v>
      </c>
      <c r="C6413" s="40" t="n">
        <v>44932.8566155104</v>
      </c>
      <c r="D6413" s="40" t="n">
        <v>44932.8566155104</v>
      </c>
    </row>
    <row r="6414" customFormat="false" ht="13.8" hidden="false" customHeight="false" outlineLevel="0" collapsed="false">
      <c r="A6414" s="39" t="n">
        <v>6412</v>
      </c>
      <c r="B6414" s="40" t="n">
        <v>48667.5730415659</v>
      </c>
      <c r="C6414" s="40" t="n">
        <v>48667.5730415659</v>
      </c>
      <c r="D6414" s="40" t="n">
        <v>48667.5730415659</v>
      </c>
    </row>
    <row r="6415" customFormat="false" ht="13.8" hidden="false" customHeight="false" outlineLevel="0" collapsed="false">
      <c r="A6415" s="39" t="n">
        <v>6413</v>
      </c>
      <c r="B6415" s="40" t="n">
        <v>57670.4783444064</v>
      </c>
      <c r="C6415" s="40" t="n">
        <v>57670.4783444064</v>
      </c>
      <c r="D6415" s="40" t="n">
        <v>57670.4783444064</v>
      </c>
    </row>
    <row r="6416" customFormat="false" ht="13.8" hidden="false" customHeight="false" outlineLevel="0" collapsed="false">
      <c r="A6416" s="39" t="n">
        <v>6414</v>
      </c>
      <c r="B6416" s="40" t="n">
        <v>62526.4744383824</v>
      </c>
      <c r="C6416" s="40" t="n">
        <v>62526.4744383824</v>
      </c>
      <c r="D6416" s="40" t="n">
        <v>62526.4744383824</v>
      </c>
    </row>
    <row r="6417" customFormat="false" ht="13.8" hidden="false" customHeight="false" outlineLevel="0" collapsed="false">
      <c r="A6417" s="39" t="n">
        <v>6415</v>
      </c>
      <c r="B6417" s="40" t="n">
        <v>64788.2502209743</v>
      </c>
      <c r="C6417" s="40" t="n">
        <v>64788.2502209743</v>
      </c>
      <c r="D6417" s="40" t="n">
        <v>64788.2502209743</v>
      </c>
    </row>
    <row r="6418" customFormat="false" ht="13.8" hidden="false" customHeight="false" outlineLevel="0" collapsed="false">
      <c r="A6418" s="39" t="n">
        <v>6416</v>
      </c>
      <c r="B6418" s="40" t="n">
        <v>65276.3479684496</v>
      </c>
      <c r="C6418" s="40" t="n">
        <v>65276.3479684496</v>
      </c>
      <c r="D6418" s="40" t="n">
        <v>65276.3479684496</v>
      </c>
    </row>
    <row r="6419" customFormat="false" ht="13.8" hidden="false" customHeight="false" outlineLevel="0" collapsed="false">
      <c r="A6419" s="39" t="n">
        <v>6417</v>
      </c>
      <c r="B6419" s="40" t="n">
        <v>66723.3464087994</v>
      </c>
      <c r="C6419" s="40" t="n">
        <v>66723.3464087994</v>
      </c>
      <c r="D6419" s="40" t="n">
        <v>66723.3464087994</v>
      </c>
    </row>
    <row r="6420" customFormat="false" ht="13.8" hidden="false" customHeight="false" outlineLevel="0" collapsed="false">
      <c r="A6420" s="39" t="n">
        <v>6418</v>
      </c>
      <c r="B6420" s="40" t="n">
        <v>68000.2792954029</v>
      </c>
      <c r="C6420" s="40" t="n">
        <v>68000.2792954029</v>
      </c>
      <c r="D6420" s="40" t="n">
        <v>68000.2792954029</v>
      </c>
    </row>
    <row r="6421" customFormat="false" ht="13.8" hidden="false" customHeight="false" outlineLevel="0" collapsed="false">
      <c r="A6421" s="39" t="n">
        <v>6419</v>
      </c>
      <c r="B6421" s="40" t="n">
        <v>66690.6784493227</v>
      </c>
      <c r="C6421" s="40" t="n">
        <v>66690.6784493227</v>
      </c>
      <c r="D6421" s="40" t="n">
        <v>66690.6784493227</v>
      </c>
    </row>
    <row r="6422" customFormat="false" ht="13.8" hidden="false" customHeight="false" outlineLevel="0" collapsed="false">
      <c r="A6422" s="39" t="n">
        <v>6420</v>
      </c>
      <c r="B6422" s="40" t="n">
        <v>65722.1695330726</v>
      </c>
      <c r="C6422" s="40" t="n">
        <v>65722.1695330726</v>
      </c>
      <c r="D6422" s="40" t="n">
        <v>65722.1695330726</v>
      </c>
    </row>
    <row r="6423" customFormat="false" ht="13.8" hidden="false" customHeight="false" outlineLevel="0" collapsed="false">
      <c r="A6423" s="39" t="n">
        <v>6421</v>
      </c>
      <c r="B6423" s="40" t="n">
        <v>64626.832068266</v>
      </c>
      <c r="C6423" s="40" t="n">
        <v>64626.832068266</v>
      </c>
      <c r="D6423" s="40" t="n">
        <v>64626.832068266</v>
      </c>
    </row>
    <row r="6424" customFormat="false" ht="13.8" hidden="false" customHeight="false" outlineLevel="0" collapsed="false">
      <c r="A6424" s="39" t="n">
        <v>6422</v>
      </c>
      <c r="B6424" s="40" t="n">
        <v>63982.1202797701</v>
      </c>
      <c r="C6424" s="40" t="n">
        <v>63982.1202797701</v>
      </c>
      <c r="D6424" s="40" t="n">
        <v>63982.1202797701</v>
      </c>
    </row>
    <row r="6425" customFormat="false" ht="13.8" hidden="false" customHeight="false" outlineLevel="0" collapsed="false">
      <c r="A6425" s="39" t="n">
        <v>6423</v>
      </c>
      <c r="B6425" s="40" t="n">
        <v>62653.302986939</v>
      </c>
      <c r="C6425" s="40" t="n">
        <v>62653.302986939</v>
      </c>
      <c r="D6425" s="40" t="n">
        <v>62653.302986939</v>
      </c>
    </row>
    <row r="6426" customFormat="false" ht="13.8" hidden="false" customHeight="false" outlineLevel="0" collapsed="false">
      <c r="A6426" s="39" t="n">
        <v>6424</v>
      </c>
      <c r="B6426" s="40" t="n">
        <v>62692.6967027785</v>
      </c>
      <c r="C6426" s="40" t="n">
        <v>62692.6967027785</v>
      </c>
      <c r="D6426" s="40" t="n">
        <v>62692.6967027785</v>
      </c>
    </row>
    <row r="6427" customFormat="false" ht="13.8" hidden="false" customHeight="false" outlineLevel="0" collapsed="false">
      <c r="A6427" s="39" t="n">
        <v>6425</v>
      </c>
      <c r="B6427" s="40" t="n">
        <v>63069.339059098</v>
      </c>
      <c r="C6427" s="40" t="n">
        <v>63069.339059098</v>
      </c>
      <c r="D6427" s="40" t="n">
        <v>63069.339059098</v>
      </c>
    </row>
    <row r="6428" customFormat="false" ht="13.8" hidden="false" customHeight="false" outlineLevel="0" collapsed="false">
      <c r="A6428" s="39" t="n">
        <v>6426</v>
      </c>
      <c r="B6428" s="40" t="n">
        <v>64921.8045258937</v>
      </c>
      <c r="C6428" s="40" t="n">
        <v>64921.8045258937</v>
      </c>
      <c r="D6428" s="40" t="n">
        <v>64921.8045258937</v>
      </c>
    </row>
    <row r="6429" customFormat="false" ht="13.8" hidden="false" customHeight="false" outlineLevel="0" collapsed="false">
      <c r="A6429" s="39" t="n">
        <v>6427</v>
      </c>
      <c r="B6429" s="40" t="n">
        <v>63120.2626429881</v>
      </c>
      <c r="C6429" s="40" t="n">
        <v>63120.2626429881</v>
      </c>
      <c r="D6429" s="40" t="n">
        <v>63120.2626429881</v>
      </c>
    </row>
    <row r="6430" customFormat="false" ht="13.8" hidden="false" customHeight="false" outlineLevel="0" collapsed="false">
      <c r="A6430" s="39" t="n">
        <v>6428</v>
      </c>
      <c r="B6430" s="40" t="n">
        <v>58772.5415655758</v>
      </c>
      <c r="C6430" s="40" t="n">
        <v>58772.5415655758</v>
      </c>
      <c r="D6430" s="40" t="n">
        <v>58772.5415655758</v>
      </c>
    </row>
    <row r="6431" customFormat="false" ht="13.8" hidden="false" customHeight="false" outlineLevel="0" collapsed="false">
      <c r="A6431" s="39" t="n">
        <v>6429</v>
      </c>
      <c r="B6431" s="40" t="n">
        <v>54835.0916262973</v>
      </c>
      <c r="C6431" s="40" t="n">
        <v>54835.0916262973</v>
      </c>
      <c r="D6431" s="40" t="n">
        <v>54835.0916262973</v>
      </c>
    </row>
    <row r="6432" customFormat="false" ht="13.8" hidden="false" customHeight="false" outlineLevel="0" collapsed="false">
      <c r="A6432" s="39" t="n">
        <v>6430</v>
      </c>
      <c r="B6432" s="40" t="n">
        <v>50219.3011167087</v>
      </c>
      <c r="C6432" s="40" t="n">
        <v>50219.3011167087</v>
      </c>
      <c r="D6432" s="40" t="n">
        <v>50219.3011167087</v>
      </c>
    </row>
    <row r="6433" customFormat="false" ht="13.8" hidden="false" customHeight="false" outlineLevel="0" collapsed="false">
      <c r="A6433" s="39" t="n">
        <v>6431</v>
      </c>
      <c r="B6433" s="40" t="n">
        <v>46890.0517170991</v>
      </c>
      <c r="C6433" s="40" t="n">
        <v>46890.0517170991</v>
      </c>
      <c r="D6433" s="40" t="n">
        <v>46890.0517170991</v>
      </c>
    </row>
    <row r="6434" customFormat="false" ht="13.8" hidden="false" customHeight="false" outlineLevel="0" collapsed="false">
      <c r="A6434" s="39" t="n">
        <v>6432</v>
      </c>
      <c r="B6434" s="40" t="n">
        <v>44834.8527370803</v>
      </c>
      <c r="C6434" s="40" t="n">
        <v>44834.8527370803</v>
      </c>
      <c r="D6434" s="40" t="n">
        <v>44834.8527370803</v>
      </c>
    </row>
    <row r="6435" customFormat="false" ht="13.8" hidden="false" customHeight="false" outlineLevel="0" collapsed="false">
      <c r="A6435" s="39" t="n">
        <v>6433</v>
      </c>
      <c r="B6435" s="40" t="n">
        <v>44290.0664716896</v>
      </c>
      <c r="C6435" s="40" t="n">
        <v>44290.0664716896</v>
      </c>
      <c r="D6435" s="40" t="n">
        <v>44290.0664716896</v>
      </c>
    </row>
    <row r="6436" customFormat="false" ht="13.8" hidden="false" customHeight="false" outlineLevel="0" collapsed="false">
      <c r="A6436" s="39" t="n">
        <v>6434</v>
      </c>
      <c r="B6436" s="40" t="n">
        <v>44880.9722092827</v>
      </c>
      <c r="C6436" s="40" t="n">
        <v>44880.9722092827</v>
      </c>
      <c r="D6436" s="40" t="n">
        <v>44880.9722092827</v>
      </c>
    </row>
    <row r="6437" customFormat="false" ht="13.8" hidden="false" customHeight="false" outlineLevel="0" collapsed="false">
      <c r="A6437" s="39" t="n">
        <v>6435</v>
      </c>
      <c r="B6437" s="40" t="n">
        <v>46171.3566086119</v>
      </c>
      <c r="C6437" s="40" t="n">
        <v>46171.3566086119</v>
      </c>
      <c r="D6437" s="40" t="n">
        <v>46171.3566086119</v>
      </c>
    </row>
    <row r="6438" customFormat="false" ht="13.8" hidden="false" customHeight="false" outlineLevel="0" collapsed="false">
      <c r="A6438" s="39" t="n">
        <v>6436</v>
      </c>
      <c r="B6438" s="40" t="n">
        <v>49352.6393682389</v>
      </c>
      <c r="C6438" s="40" t="n">
        <v>49352.6393682389</v>
      </c>
      <c r="D6438" s="40" t="n">
        <v>49352.6393682389</v>
      </c>
    </row>
    <row r="6439" customFormat="false" ht="13.8" hidden="false" customHeight="false" outlineLevel="0" collapsed="false">
      <c r="A6439" s="39" t="n">
        <v>6437</v>
      </c>
      <c r="B6439" s="40" t="n">
        <v>56933.5276115058</v>
      </c>
      <c r="C6439" s="40" t="n">
        <v>56933.5276115058</v>
      </c>
      <c r="D6439" s="40" t="n">
        <v>56933.5276115058</v>
      </c>
    </row>
    <row r="6440" customFormat="false" ht="13.8" hidden="false" customHeight="false" outlineLevel="0" collapsed="false">
      <c r="A6440" s="39" t="n">
        <v>6438</v>
      </c>
      <c r="B6440" s="40" t="n">
        <v>62062.3972493459</v>
      </c>
      <c r="C6440" s="40" t="n">
        <v>62062.3972493459</v>
      </c>
      <c r="D6440" s="40" t="n">
        <v>62062.3972493459</v>
      </c>
    </row>
    <row r="6441" customFormat="false" ht="13.8" hidden="false" customHeight="false" outlineLevel="0" collapsed="false">
      <c r="A6441" s="39" t="n">
        <v>6439</v>
      </c>
      <c r="B6441" s="40" t="n">
        <v>64195.4228387062</v>
      </c>
      <c r="C6441" s="40" t="n">
        <v>64195.4228387062</v>
      </c>
      <c r="D6441" s="40" t="n">
        <v>64195.4228387062</v>
      </c>
    </row>
    <row r="6442" customFormat="false" ht="13.8" hidden="false" customHeight="false" outlineLevel="0" collapsed="false">
      <c r="A6442" s="39" t="n">
        <v>6440</v>
      </c>
      <c r="B6442" s="40" t="n">
        <v>64770.9554188984</v>
      </c>
      <c r="C6442" s="40" t="n">
        <v>64770.9554188984</v>
      </c>
      <c r="D6442" s="40" t="n">
        <v>64770.9554188984</v>
      </c>
    </row>
    <row r="6443" customFormat="false" ht="13.8" hidden="false" customHeight="false" outlineLevel="0" collapsed="false">
      <c r="A6443" s="39" t="n">
        <v>6441</v>
      </c>
      <c r="B6443" s="40" t="n">
        <v>66066.1439299154</v>
      </c>
      <c r="C6443" s="40" t="n">
        <v>66066.1439299154</v>
      </c>
      <c r="D6443" s="40" t="n">
        <v>66066.1439299154</v>
      </c>
    </row>
    <row r="6444" customFormat="false" ht="13.8" hidden="false" customHeight="false" outlineLevel="0" collapsed="false">
      <c r="A6444" s="39" t="n">
        <v>6442</v>
      </c>
      <c r="B6444" s="40" t="n">
        <v>67254.6811614643</v>
      </c>
      <c r="C6444" s="40" t="n">
        <v>67254.6811614643</v>
      </c>
      <c r="D6444" s="40" t="n">
        <v>67254.6811614643</v>
      </c>
    </row>
    <row r="6445" customFormat="false" ht="13.8" hidden="false" customHeight="false" outlineLevel="0" collapsed="false">
      <c r="A6445" s="39" t="n">
        <v>6443</v>
      </c>
      <c r="B6445" s="40" t="n">
        <v>66211.2281028854</v>
      </c>
      <c r="C6445" s="40" t="n">
        <v>66211.2281028854</v>
      </c>
      <c r="D6445" s="40" t="n">
        <v>66211.2281028854</v>
      </c>
    </row>
    <row r="6446" customFormat="false" ht="13.8" hidden="false" customHeight="false" outlineLevel="0" collapsed="false">
      <c r="A6446" s="39" t="n">
        <v>6444</v>
      </c>
      <c r="B6446" s="40" t="n">
        <v>65652.0295024315</v>
      </c>
      <c r="C6446" s="40" t="n">
        <v>65652.0295024315</v>
      </c>
      <c r="D6446" s="40" t="n">
        <v>65652.0295024315</v>
      </c>
    </row>
    <row r="6447" customFormat="false" ht="13.8" hidden="false" customHeight="false" outlineLevel="0" collapsed="false">
      <c r="A6447" s="39" t="n">
        <v>6445</v>
      </c>
      <c r="B6447" s="40" t="n">
        <v>64452.9232251695</v>
      </c>
      <c r="C6447" s="40" t="n">
        <v>64452.9232251695</v>
      </c>
      <c r="D6447" s="40" t="n">
        <v>64452.9232251695</v>
      </c>
    </row>
    <row r="6448" customFormat="false" ht="13.8" hidden="false" customHeight="false" outlineLevel="0" collapsed="false">
      <c r="A6448" s="39" t="n">
        <v>6446</v>
      </c>
      <c r="B6448" s="40" t="n">
        <v>63825.5062387495</v>
      </c>
      <c r="C6448" s="40" t="n">
        <v>63825.5062387495</v>
      </c>
      <c r="D6448" s="40" t="n">
        <v>63825.5062387495</v>
      </c>
    </row>
    <row r="6449" customFormat="false" ht="13.8" hidden="false" customHeight="false" outlineLevel="0" collapsed="false">
      <c r="A6449" s="39" t="n">
        <v>6447</v>
      </c>
      <c r="B6449" s="40" t="n">
        <v>62275.6998082819</v>
      </c>
      <c r="C6449" s="40" t="n">
        <v>62275.6998082819</v>
      </c>
      <c r="D6449" s="40" t="n">
        <v>62275.6998082819</v>
      </c>
    </row>
    <row r="6450" customFormat="false" ht="13.8" hidden="false" customHeight="false" outlineLevel="0" collapsed="false">
      <c r="A6450" s="39" t="n">
        <v>6448</v>
      </c>
      <c r="B6450" s="40" t="n">
        <v>62272.8173412693</v>
      </c>
      <c r="C6450" s="40" t="n">
        <v>62272.8173412693</v>
      </c>
      <c r="D6450" s="40" t="n">
        <v>62272.8173412693</v>
      </c>
    </row>
    <row r="6451" customFormat="false" ht="13.8" hidden="false" customHeight="false" outlineLevel="0" collapsed="false">
      <c r="A6451" s="39" t="n">
        <v>6449</v>
      </c>
      <c r="B6451" s="40" t="n">
        <v>62711.9131495295</v>
      </c>
      <c r="C6451" s="40" t="n">
        <v>62711.9131495295</v>
      </c>
      <c r="D6451" s="40" t="n">
        <v>62711.9131495295</v>
      </c>
    </row>
    <row r="6452" customFormat="false" ht="13.8" hidden="false" customHeight="false" outlineLevel="0" collapsed="false">
      <c r="A6452" s="39" t="n">
        <v>6450</v>
      </c>
      <c r="B6452" s="40" t="n">
        <v>64962.1590640708</v>
      </c>
      <c r="C6452" s="40" t="n">
        <v>64962.1590640708</v>
      </c>
      <c r="D6452" s="40" t="n">
        <v>64962.1590640708</v>
      </c>
    </row>
    <row r="6453" customFormat="false" ht="13.8" hidden="false" customHeight="false" outlineLevel="0" collapsed="false">
      <c r="A6453" s="39" t="n">
        <v>6451</v>
      </c>
      <c r="B6453" s="40" t="n">
        <v>62687.8925910907</v>
      </c>
      <c r="C6453" s="40" t="n">
        <v>62687.8925910907</v>
      </c>
      <c r="D6453" s="40" t="n">
        <v>62687.8925910907</v>
      </c>
    </row>
    <row r="6454" customFormat="false" ht="13.8" hidden="false" customHeight="false" outlineLevel="0" collapsed="false">
      <c r="A6454" s="39" t="n">
        <v>6452</v>
      </c>
      <c r="B6454" s="40" t="n">
        <v>58492.9422653489</v>
      </c>
      <c r="C6454" s="40" t="n">
        <v>58492.9422653489</v>
      </c>
      <c r="D6454" s="40" t="n">
        <v>58492.9422653489</v>
      </c>
    </row>
    <row r="6455" customFormat="false" ht="13.8" hidden="false" customHeight="false" outlineLevel="0" collapsed="false">
      <c r="A6455" s="39" t="n">
        <v>6453</v>
      </c>
      <c r="B6455" s="40" t="n">
        <v>54626.593179049</v>
      </c>
      <c r="C6455" s="40" t="n">
        <v>54626.593179049</v>
      </c>
      <c r="D6455" s="40" t="n">
        <v>54626.593179049</v>
      </c>
    </row>
    <row r="6456" customFormat="false" ht="13.8" hidden="false" customHeight="false" outlineLevel="0" collapsed="false">
      <c r="A6456" s="39" t="n">
        <v>6454</v>
      </c>
      <c r="B6456" s="40" t="n">
        <v>50319.2266398138</v>
      </c>
      <c r="C6456" s="40" t="n">
        <v>50319.2266398138</v>
      </c>
      <c r="D6456" s="40" t="n">
        <v>50319.2266398138</v>
      </c>
    </row>
    <row r="6457" customFormat="false" ht="13.8" hidden="false" customHeight="false" outlineLevel="0" collapsed="false">
      <c r="A6457" s="39" t="n">
        <v>6455</v>
      </c>
      <c r="B6457" s="40" t="n">
        <v>46397.1498579361</v>
      </c>
      <c r="C6457" s="40" t="n">
        <v>46397.1498579361</v>
      </c>
      <c r="D6457" s="40" t="n">
        <v>46397.1498579361</v>
      </c>
    </row>
    <row r="6458" customFormat="false" ht="13.8" hidden="false" customHeight="false" outlineLevel="0" collapsed="false">
      <c r="A6458" s="39" t="n">
        <v>6456</v>
      </c>
      <c r="B6458" s="40" t="n">
        <v>44280.4582483141</v>
      </c>
      <c r="C6458" s="40" t="n">
        <v>44280.4582483141</v>
      </c>
      <c r="D6458" s="40" t="n">
        <v>44280.4582483141</v>
      </c>
    </row>
    <row r="6459" customFormat="false" ht="13.8" hidden="false" customHeight="false" outlineLevel="0" collapsed="false">
      <c r="A6459" s="39" t="n">
        <v>6457</v>
      </c>
      <c r="B6459" s="40" t="n">
        <v>43561.763139827</v>
      </c>
      <c r="C6459" s="40" t="n">
        <v>43561.763139827</v>
      </c>
      <c r="D6459" s="40" t="n">
        <v>43561.763139827</v>
      </c>
    </row>
    <row r="6460" customFormat="false" ht="13.8" hidden="false" customHeight="false" outlineLevel="0" collapsed="false">
      <c r="A6460" s="39" t="n">
        <v>6458</v>
      </c>
      <c r="B6460" s="40" t="n">
        <v>43900.933424982</v>
      </c>
      <c r="C6460" s="40" t="n">
        <v>43900.933424982</v>
      </c>
      <c r="D6460" s="40" t="n">
        <v>43900.933424982</v>
      </c>
    </row>
    <row r="6461" customFormat="false" ht="13.8" hidden="false" customHeight="false" outlineLevel="0" collapsed="false">
      <c r="A6461" s="39" t="n">
        <v>6459</v>
      </c>
      <c r="B6461" s="40" t="n">
        <v>45281.6351240409</v>
      </c>
      <c r="C6461" s="40" t="n">
        <v>45281.6351240409</v>
      </c>
      <c r="D6461" s="40" t="n">
        <v>45281.6351240409</v>
      </c>
    </row>
    <row r="6462" customFormat="false" ht="13.8" hidden="false" customHeight="false" outlineLevel="0" collapsed="false">
      <c r="A6462" s="39" t="n">
        <v>6460</v>
      </c>
      <c r="B6462" s="40" t="n">
        <v>48754.0470519454</v>
      </c>
      <c r="C6462" s="40" t="n">
        <v>48754.0470519454</v>
      </c>
      <c r="D6462" s="40" t="n">
        <v>48754.0470519454</v>
      </c>
    </row>
    <row r="6463" customFormat="false" ht="13.8" hidden="false" customHeight="false" outlineLevel="0" collapsed="false">
      <c r="A6463" s="39" t="n">
        <v>6461</v>
      </c>
      <c r="B6463" s="40" t="n">
        <v>56830.719621388</v>
      </c>
      <c r="C6463" s="40" t="n">
        <v>56830.719621388</v>
      </c>
      <c r="D6463" s="40" t="n">
        <v>56830.719621388</v>
      </c>
    </row>
    <row r="6464" customFormat="false" ht="13.8" hidden="false" customHeight="false" outlineLevel="0" collapsed="false">
      <c r="A6464" s="39" t="n">
        <v>6462</v>
      </c>
      <c r="B6464" s="40" t="n">
        <v>63129.8708663636</v>
      </c>
      <c r="C6464" s="40" t="n">
        <v>63129.8708663636</v>
      </c>
      <c r="D6464" s="40" t="n">
        <v>63129.8708663636</v>
      </c>
    </row>
    <row r="6465" customFormat="false" ht="13.8" hidden="false" customHeight="false" outlineLevel="0" collapsed="false">
      <c r="A6465" s="39" t="n">
        <v>6463</v>
      </c>
      <c r="B6465" s="40" t="n">
        <v>65653.9511471066</v>
      </c>
      <c r="C6465" s="40" t="n">
        <v>65653.9511471066</v>
      </c>
      <c r="D6465" s="40" t="n">
        <v>65653.9511471066</v>
      </c>
    </row>
    <row r="6466" customFormat="false" ht="13.8" hidden="false" customHeight="false" outlineLevel="0" collapsed="false">
      <c r="A6466" s="39" t="n">
        <v>6464</v>
      </c>
      <c r="B6466" s="40" t="n">
        <v>66636.8723984199</v>
      </c>
      <c r="C6466" s="40" t="n">
        <v>66636.8723984199</v>
      </c>
      <c r="D6466" s="40" t="n">
        <v>66636.8723984199</v>
      </c>
    </row>
    <row r="6467" customFormat="false" ht="13.8" hidden="false" customHeight="false" outlineLevel="0" collapsed="false">
      <c r="A6467" s="39" t="n">
        <v>6465</v>
      </c>
      <c r="B6467" s="40" t="n">
        <v>68175.1489608369</v>
      </c>
      <c r="C6467" s="40" t="n">
        <v>68175.1489608369</v>
      </c>
      <c r="D6467" s="40" t="n">
        <v>68175.1489608369</v>
      </c>
    </row>
    <row r="6468" customFormat="false" ht="13.8" hidden="false" customHeight="false" outlineLevel="0" collapsed="false">
      <c r="A6468" s="39" t="n">
        <v>6466</v>
      </c>
      <c r="B6468" s="40" t="n">
        <v>69874.8436759623</v>
      </c>
      <c r="C6468" s="40" t="n">
        <v>69874.8436759623</v>
      </c>
      <c r="D6468" s="40" t="n">
        <v>69874.8436759623</v>
      </c>
    </row>
    <row r="6469" customFormat="false" ht="13.8" hidden="false" customHeight="false" outlineLevel="0" collapsed="false">
      <c r="A6469" s="39" t="n">
        <v>6467</v>
      </c>
      <c r="B6469" s="40" t="n">
        <v>68895.7657139992</v>
      </c>
      <c r="C6469" s="40" t="n">
        <v>68895.7657139992</v>
      </c>
      <c r="D6469" s="40" t="n">
        <v>68895.7657139992</v>
      </c>
    </row>
    <row r="6470" customFormat="false" ht="13.8" hidden="false" customHeight="false" outlineLevel="0" collapsed="false">
      <c r="A6470" s="39" t="n">
        <v>6468</v>
      </c>
      <c r="B6470" s="40" t="n">
        <v>68073.3017930567</v>
      </c>
      <c r="C6470" s="40" t="n">
        <v>68073.3017930567</v>
      </c>
      <c r="D6470" s="40" t="n">
        <v>68073.3017930567</v>
      </c>
    </row>
    <row r="6471" customFormat="false" ht="13.8" hidden="false" customHeight="false" outlineLevel="0" collapsed="false">
      <c r="A6471" s="39" t="n">
        <v>6469</v>
      </c>
      <c r="B6471" s="40" t="n">
        <v>67393.0395780715</v>
      </c>
      <c r="C6471" s="40" t="n">
        <v>67393.0395780715</v>
      </c>
      <c r="D6471" s="40" t="n">
        <v>67393.0395780715</v>
      </c>
    </row>
    <row r="6472" customFormat="false" ht="13.8" hidden="false" customHeight="false" outlineLevel="0" collapsed="false">
      <c r="A6472" s="39" t="n">
        <v>6470</v>
      </c>
      <c r="B6472" s="40" t="n">
        <v>66854.0182467061</v>
      </c>
      <c r="C6472" s="40" t="n">
        <v>66854.0182467061</v>
      </c>
      <c r="D6472" s="40" t="n">
        <v>66854.0182467061</v>
      </c>
    </row>
    <row r="6473" customFormat="false" ht="13.8" hidden="false" customHeight="false" outlineLevel="0" collapsed="false">
      <c r="A6473" s="39" t="n">
        <v>6471</v>
      </c>
      <c r="B6473" s="40" t="n">
        <v>65332.0756640274</v>
      </c>
      <c r="C6473" s="40" t="n">
        <v>65332.0756640274</v>
      </c>
      <c r="D6473" s="40" t="n">
        <v>65332.0756640274</v>
      </c>
    </row>
    <row r="6474" customFormat="false" ht="13.8" hidden="false" customHeight="false" outlineLevel="0" collapsed="false">
      <c r="A6474" s="39" t="n">
        <v>6472</v>
      </c>
      <c r="B6474" s="40" t="n">
        <v>65837.4682135786</v>
      </c>
      <c r="C6474" s="40" t="n">
        <v>65837.4682135786</v>
      </c>
      <c r="D6474" s="40" t="n">
        <v>65837.4682135786</v>
      </c>
    </row>
    <row r="6475" customFormat="false" ht="13.8" hidden="false" customHeight="false" outlineLevel="0" collapsed="false">
      <c r="A6475" s="39" t="n">
        <v>6473</v>
      </c>
      <c r="B6475" s="40" t="n">
        <v>66543.6726316776</v>
      </c>
      <c r="C6475" s="40" t="n">
        <v>66543.6726316776</v>
      </c>
      <c r="D6475" s="40" t="n">
        <v>66543.6726316776</v>
      </c>
    </row>
    <row r="6476" customFormat="false" ht="13.8" hidden="false" customHeight="false" outlineLevel="0" collapsed="false">
      <c r="A6476" s="39" t="n">
        <v>6474</v>
      </c>
      <c r="B6476" s="40" t="n">
        <v>68251.0539255033</v>
      </c>
      <c r="C6476" s="40" t="n">
        <v>68251.0539255033</v>
      </c>
      <c r="D6476" s="40" t="n">
        <v>68251.0539255033</v>
      </c>
    </row>
    <row r="6477" customFormat="false" ht="13.8" hidden="false" customHeight="false" outlineLevel="0" collapsed="false">
      <c r="A6477" s="39" t="n">
        <v>6475</v>
      </c>
      <c r="B6477" s="40" t="n">
        <v>65482.9247710227</v>
      </c>
      <c r="C6477" s="40" t="n">
        <v>65482.9247710227</v>
      </c>
      <c r="D6477" s="40" t="n">
        <v>65482.9247710227</v>
      </c>
    </row>
    <row r="6478" customFormat="false" ht="13.8" hidden="false" customHeight="false" outlineLevel="0" collapsed="false">
      <c r="A6478" s="39" t="n">
        <v>6476</v>
      </c>
      <c r="B6478" s="40" t="n">
        <v>61607.9282836849</v>
      </c>
      <c r="C6478" s="40" t="n">
        <v>61607.9282836849</v>
      </c>
      <c r="D6478" s="40" t="n">
        <v>61607.9282836849</v>
      </c>
    </row>
    <row r="6479" customFormat="false" ht="13.8" hidden="false" customHeight="false" outlineLevel="0" collapsed="false">
      <c r="A6479" s="39" t="n">
        <v>6477</v>
      </c>
      <c r="B6479" s="40" t="n">
        <v>57722.362750634</v>
      </c>
      <c r="C6479" s="40" t="n">
        <v>57722.362750634</v>
      </c>
      <c r="D6479" s="40" t="n">
        <v>57722.362750634</v>
      </c>
    </row>
    <row r="6480" customFormat="false" ht="13.8" hidden="false" customHeight="false" outlineLevel="0" collapsed="false">
      <c r="A6480" s="39" t="n">
        <v>6478</v>
      </c>
      <c r="B6480" s="40" t="n">
        <v>52873.0924130209</v>
      </c>
      <c r="C6480" s="40" t="n">
        <v>52873.0924130209</v>
      </c>
      <c r="D6480" s="40" t="n">
        <v>52873.0924130209</v>
      </c>
    </row>
    <row r="6481" customFormat="false" ht="13.8" hidden="false" customHeight="false" outlineLevel="0" collapsed="false">
      <c r="A6481" s="39" t="n">
        <v>6479</v>
      </c>
      <c r="B6481" s="40" t="n">
        <v>49147.0233880032</v>
      </c>
      <c r="C6481" s="40" t="n">
        <v>49147.0233880032</v>
      </c>
      <c r="D6481" s="40" t="n">
        <v>49147.0233880032</v>
      </c>
    </row>
    <row r="6482" customFormat="false" ht="13.8" hidden="false" customHeight="false" outlineLevel="0" collapsed="false">
      <c r="A6482" s="39" t="n">
        <v>6480</v>
      </c>
      <c r="B6482" s="40" t="n">
        <v>46940.0144786516</v>
      </c>
      <c r="C6482" s="40" t="n">
        <v>46940.0144786516</v>
      </c>
      <c r="D6482" s="40" t="n">
        <v>46940.0144786516</v>
      </c>
    </row>
    <row r="6483" customFormat="false" ht="13.8" hidden="false" customHeight="false" outlineLevel="0" collapsed="false">
      <c r="A6483" s="39" t="n">
        <v>6481</v>
      </c>
      <c r="B6483" s="40" t="n">
        <v>45533.3705764789</v>
      </c>
      <c r="C6483" s="40" t="n">
        <v>45533.3705764789</v>
      </c>
      <c r="D6483" s="40" t="n">
        <v>45533.3705764789</v>
      </c>
    </row>
    <row r="6484" customFormat="false" ht="13.8" hidden="false" customHeight="false" outlineLevel="0" collapsed="false">
      <c r="A6484" s="39" t="n">
        <v>6482</v>
      </c>
      <c r="B6484" s="40" t="n">
        <v>45579.4900486813</v>
      </c>
      <c r="C6484" s="40" t="n">
        <v>45579.4900486813</v>
      </c>
      <c r="D6484" s="40" t="n">
        <v>45579.4900486813</v>
      </c>
    </row>
    <row r="6485" customFormat="false" ht="13.8" hidden="false" customHeight="false" outlineLevel="0" collapsed="false">
      <c r="A6485" s="39" t="n">
        <v>6483</v>
      </c>
      <c r="B6485" s="40" t="n">
        <v>47047.6265804572</v>
      </c>
      <c r="C6485" s="40" t="n">
        <v>47047.6265804572</v>
      </c>
      <c r="D6485" s="40" t="n">
        <v>47047.6265804572</v>
      </c>
    </row>
    <row r="6486" customFormat="false" ht="13.8" hidden="false" customHeight="false" outlineLevel="0" collapsed="false">
      <c r="A6486" s="39" t="n">
        <v>6484</v>
      </c>
      <c r="B6486" s="40" t="n">
        <v>50161.6517764557</v>
      </c>
      <c r="C6486" s="40" t="n">
        <v>50161.6517764557</v>
      </c>
      <c r="D6486" s="40" t="n">
        <v>50161.6517764557</v>
      </c>
    </row>
    <row r="6487" customFormat="false" ht="13.8" hidden="false" customHeight="false" outlineLevel="0" collapsed="false">
      <c r="A6487" s="39" t="n">
        <v>6485</v>
      </c>
      <c r="B6487" s="40" t="n">
        <v>57867.446923604</v>
      </c>
      <c r="C6487" s="40" t="n">
        <v>57867.446923604</v>
      </c>
      <c r="D6487" s="40" t="n">
        <v>57867.446923604</v>
      </c>
    </row>
    <row r="6488" customFormat="false" ht="13.8" hidden="false" customHeight="false" outlineLevel="0" collapsed="false">
      <c r="A6488" s="39" t="n">
        <v>6486</v>
      </c>
      <c r="B6488" s="40" t="n">
        <v>63451.7463494427</v>
      </c>
      <c r="C6488" s="40" t="n">
        <v>63451.7463494427</v>
      </c>
      <c r="D6488" s="40" t="n">
        <v>63451.7463494427</v>
      </c>
    </row>
    <row r="6489" customFormat="false" ht="13.8" hidden="false" customHeight="false" outlineLevel="0" collapsed="false">
      <c r="A6489" s="39" t="n">
        <v>6487</v>
      </c>
      <c r="B6489" s="40" t="n">
        <v>66256.3867527502</v>
      </c>
      <c r="C6489" s="40" t="n">
        <v>66256.3867527502</v>
      </c>
      <c r="D6489" s="40" t="n">
        <v>66256.3867527502</v>
      </c>
    </row>
    <row r="6490" customFormat="false" ht="13.8" hidden="false" customHeight="false" outlineLevel="0" collapsed="false">
      <c r="A6490" s="39" t="n">
        <v>6488</v>
      </c>
      <c r="B6490" s="40" t="n">
        <v>66952.9829474737</v>
      </c>
      <c r="C6490" s="40" t="n">
        <v>66952.9829474737</v>
      </c>
      <c r="D6490" s="40" t="n">
        <v>66952.9829474737</v>
      </c>
    </row>
    <row r="6491" customFormat="false" ht="13.8" hidden="false" customHeight="false" outlineLevel="0" collapsed="false">
      <c r="A6491" s="39" t="n">
        <v>6489</v>
      </c>
      <c r="B6491" s="40" t="n">
        <v>67832.1353863317</v>
      </c>
      <c r="C6491" s="40" t="n">
        <v>67832.1353863317</v>
      </c>
      <c r="D6491" s="40" t="n">
        <v>67832.1353863317</v>
      </c>
    </row>
    <row r="6492" customFormat="false" ht="13.8" hidden="false" customHeight="false" outlineLevel="0" collapsed="false">
      <c r="A6492" s="39" t="n">
        <v>6490</v>
      </c>
      <c r="B6492" s="40" t="n">
        <v>68774.7020994679</v>
      </c>
      <c r="C6492" s="40" t="n">
        <v>68774.7020994679</v>
      </c>
      <c r="D6492" s="40" t="n">
        <v>68774.7020994679</v>
      </c>
    </row>
    <row r="6493" customFormat="false" ht="13.8" hidden="false" customHeight="false" outlineLevel="0" collapsed="false">
      <c r="A6493" s="39" t="n">
        <v>6491</v>
      </c>
      <c r="B6493" s="40" t="n">
        <v>67583.2824009063</v>
      </c>
      <c r="C6493" s="40" t="n">
        <v>67583.2824009063</v>
      </c>
      <c r="D6493" s="40" t="n">
        <v>67583.2824009063</v>
      </c>
    </row>
    <row r="6494" customFormat="false" ht="13.8" hidden="false" customHeight="false" outlineLevel="0" collapsed="false">
      <c r="A6494" s="39" t="n">
        <v>6492</v>
      </c>
      <c r="B6494" s="40" t="n">
        <v>66040.2017268015</v>
      </c>
      <c r="C6494" s="40" t="n">
        <v>66040.2017268015</v>
      </c>
      <c r="D6494" s="40" t="n">
        <v>66040.2017268015</v>
      </c>
    </row>
    <row r="6495" customFormat="false" ht="13.8" hidden="false" customHeight="false" outlineLevel="0" collapsed="false">
      <c r="A6495" s="39" t="n">
        <v>6493</v>
      </c>
      <c r="B6495" s="40" t="n">
        <v>64226.1691535078</v>
      </c>
      <c r="C6495" s="40" t="n">
        <v>64226.1691535078</v>
      </c>
      <c r="D6495" s="40" t="n">
        <v>64226.1691535078</v>
      </c>
    </row>
    <row r="6496" customFormat="false" ht="13.8" hidden="false" customHeight="false" outlineLevel="0" collapsed="false">
      <c r="A6496" s="39" t="n">
        <v>6494</v>
      </c>
      <c r="B6496" s="40" t="n">
        <v>63235.5613234941</v>
      </c>
      <c r="C6496" s="40" t="n">
        <v>63235.5613234941</v>
      </c>
      <c r="D6496" s="40" t="n">
        <v>63235.5613234941</v>
      </c>
    </row>
    <row r="6497" customFormat="false" ht="13.8" hidden="false" customHeight="false" outlineLevel="0" collapsed="false">
      <c r="A6497" s="39" t="n">
        <v>6495</v>
      </c>
      <c r="B6497" s="40" t="n">
        <v>62341.0357272353</v>
      </c>
      <c r="C6497" s="40" t="n">
        <v>62341.0357272353</v>
      </c>
      <c r="D6497" s="40" t="n">
        <v>62341.0357272353</v>
      </c>
    </row>
    <row r="6498" customFormat="false" ht="13.8" hidden="false" customHeight="false" outlineLevel="0" collapsed="false">
      <c r="A6498" s="39" t="n">
        <v>6496</v>
      </c>
      <c r="B6498" s="40" t="n">
        <v>62389.0768441128</v>
      </c>
      <c r="C6498" s="40" t="n">
        <v>62389.0768441128</v>
      </c>
      <c r="D6498" s="40" t="n">
        <v>62389.0768441128</v>
      </c>
    </row>
    <row r="6499" customFormat="false" ht="13.8" hidden="false" customHeight="false" outlineLevel="0" collapsed="false">
      <c r="A6499" s="39" t="n">
        <v>6497</v>
      </c>
      <c r="B6499" s="40" t="n">
        <v>63123.1451100008</v>
      </c>
      <c r="C6499" s="40" t="n">
        <v>63123.1451100008</v>
      </c>
      <c r="D6499" s="40" t="n">
        <v>63123.1451100008</v>
      </c>
    </row>
    <row r="6500" customFormat="false" ht="13.8" hidden="false" customHeight="false" outlineLevel="0" collapsed="false">
      <c r="A6500" s="39" t="n">
        <v>6498</v>
      </c>
      <c r="B6500" s="40" t="n">
        <v>64722.9143020209</v>
      </c>
      <c r="C6500" s="40" t="n">
        <v>64722.9143020209</v>
      </c>
      <c r="D6500" s="40" t="n">
        <v>64722.9143020209</v>
      </c>
    </row>
    <row r="6501" customFormat="false" ht="13.8" hidden="false" customHeight="false" outlineLevel="0" collapsed="false">
      <c r="A6501" s="39" t="n">
        <v>6499</v>
      </c>
      <c r="B6501" s="40" t="n">
        <v>61602.1633496596</v>
      </c>
      <c r="C6501" s="40" t="n">
        <v>61602.1633496596</v>
      </c>
      <c r="D6501" s="40" t="n">
        <v>61602.1633496596</v>
      </c>
    </row>
    <row r="6502" customFormat="false" ht="13.8" hidden="false" customHeight="false" outlineLevel="0" collapsed="false">
      <c r="A6502" s="39" t="n">
        <v>6500</v>
      </c>
      <c r="B6502" s="40" t="n">
        <v>57510.9818363731</v>
      </c>
      <c r="C6502" s="40" t="n">
        <v>57510.9818363731</v>
      </c>
      <c r="D6502" s="40" t="n">
        <v>57510.9818363731</v>
      </c>
    </row>
    <row r="6503" customFormat="false" ht="13.8" hidden="false" customHeight="false" outlineLevel="0" collapsed="false">
      <c r="A6503" s="39" t="n">
        <v>6501</v>
      </c>
      <c r="B6503" s="40" t="n">
        <v>54490.1564071169</v>
      </c>
      <c r="C6503" s="40" t="n">
        <v>54490.1564071169</v>
      </c>
      <c r="D6503" s="40" t="n">
        <v>54490.1564071169</v>
      </c>
    </row>
    <row r="6504" customFormat="false" ht="13.8" hidden="false" customHeight="false" outlineLevel="0" collapsed="false">
      <c r="A6504" s="39" t="n">
        <v>6502</v>
      </c>
      <c r="B6504" s="40" t="n">
        <v>50209.6928933332</v>
      </c>
      <c r="C6504" s="40" t="n">
        <v>50209.6928933332</v>
      </c>
      <c r="D6504" s="40" t="n">
        <v>50209.6928933332</v>
      </c>
    </row>
    <row r="6505" customFormat="false" ht="13.8" hidden="false" customHeight="false" outlineLevel="0" collapsed="false">
      <c r="A6505" s="39" t="n">
        <v>6503</v>
      </c>
      <c r="B6505" s="40" t="n">
        <v>46648.8853103741</v>
      </c>
      <c r="C6505" s="40" t="n">
        <v>46648.8853103741</v>
      </c>
      <c r="D6505" s="40" t="n">
        <v>46648.8853103741</v>
      </c>
    </row>
    <row r="6506" customFormat="false" ht="13.8" hidden="false" customHeight="false" outlineLevel="0" collapsed="false">
      <c r="A6506" s="39" t="n">
        <v>6504</v>
      </c>
      <c r="B6506" s="40" t="n">
        <v>44410.1692638834</v>
      </c>
      <c r="C6506" s="40" t="n">
        <v>44410.1692638834</v>
      </c>
      <c r="D6506" s="40" t="n">
        <v>44410.1692638834</v>
      </c>
    </row>
    <row r="6507" customFormat="false" ht="13.8" hidden="false" customHeight="false" outlineLevel="0" collapsed="false">
      <c r="A6507" s="39" t="n">
        <v>6505</v>
      </c>
      <c r="B6507" s="40" t="n">
        <v>42792.1444474497</v>
      </c>
      <c r="C6507" s="40" t="n">
        <v>42792.1444474497</v>
      </c>
      <c r="D6507" s="40" t="n">
        <v>42792.1444474497</v>
      </c>
    </row>
    <row r="6508" customFormat="false" ht="13.8" hidden="false" customHeight="false" outlineLevel="0" collapsed="false">
      <c r="A6508" s="39" t="n">
        <v>6506</v>
      </c>
      <c r="B6508" s="40" t="n">
        <v>42685.4931679817</v>
      </c>
      <c r="C6508" s="40" t="n">
        <v>42685.4931679817</v>
      </c>
      <c r="D6508" s="40" t="n">
        <v>42685.4931679817</v>
      </c>
    </row>
    <row r="6509" customFormat="false" ht="13.8" hidden="false" customHeight="false" outlineLevel="0" collapsed="false">
      <c r="A6509" s="39" t="n">
        <v>6507</v>
      </c>
      <c r="B6509" s="40" t="n">
        <v>43401.3058094562</v>
      </c>
      <c r="C6509" s="40" t="n">
        <v>43401.3058094562</v>
      </c>
      <c r="D6509" s="40" t="n">
        <v>43401.3058094562</v>
      </c>
    </row>
    <row r="6510" customFormat="false" ht="13.8" hidden="false" customHeight="false" outlineLevel="0" collapsed="false">
      <c r="A6510" s="39" t="n">
        <v>6508</v>
      </c>
      <c r="B6510" s="40" t="n">
        <v>43581.9404089155</v>
      </c>
      <c r="C6510" s="40" t="n">
        <v>43581.9404089155</v>
      </c>
      <c r="D6510" s="40" t="n">
        <v>43581.9404089155</v>
      </c>
    </row>
    <row r="6511" customFormat="false" ht="13.8" hidden="false" customHeight="false" outlineLevel="0" collapsed="false">
      <c r="A6511" s="39" t="n">
        <v>6509</v>
      </c>
      <c r="B6511" s="40" t="n">
        <v>45553.5478455675</v>
      </c>
      <c r="C6511" s="40" t="n">
        <v>45553.5478455675</v>
      </c>
      <c r="D6511" s="40" t="n">
        <v>45553.5478455675</v>
      </c>
    </row>
    <row r="6512" customFormat="false" ht="13.8" hidden="false" customHeight="false" outlineLevel="0" collapsed="false">
      <c r="A6512" s="39" t="n">
        <v>6510</v>
      </c>
      <c r="B6512" s="40" t="n">
        <v>48444.6622592544</v>
      </c>
      <c r="C6512" s="40" t="n">
        <v>48444.6622592544</v>
      </c>
      <c r="D6512" s="40" t="n">
        <v>48444.6622592544</v>
      </c>
    </row>
    <row r="6513" customFormat="false" ht="13.8" hidden="false" customHeight="false" outlineLevel="0" collapsed="false">
      <c r="A6513" s="39" t="n">
        <v>6511</v>
      </c>
      <c r="B6513" s="40" t="n">
        <v>51967.0369487115</v>
      </c>
      <c r="C6513" s="40" t="n">
        <v>51967.0369487115</v>
      </c>
      <c r="D6513" s="40" t="n">
        <v>51967.0369487115</v>
      </c>
    </row>
    <row r="6514" customFormat="false" ht="13.8" hidden="false" customHeight="false" outlineLevel="0" collapsed="false">
      <c r="A6514" s="39" t="n">
        <v>6512</v>
      </c>
      <c r="B6514" s="40" t="n">
        <v>54786.0896870823</v>
      </c>
      <c r="C6514" s="40" t="n">
        <v>54786.0896870823</v>
      </c>
      <c r="D6514" s="40" t="n">
        <v>54786.0896870823</v>
      </c>
    </row>
    <row r="6515" customFormat="false" ht="13.8" hidden="false" customHeight="false" outlineLevel="0" collapsed="false">
      <c r="A6515" s="39" t="n">
        <v>6513</v>
      </c>
      <c r="B6515" s="40" t="n">
        <v>56416.605193904</v>
      </c>
      <c r="C6515" s="40" t="n">
        <v>56416.605193904</v>
      </c>
      <c r="D6515" s="40" t="n">
        <v>56416.605193904</v>
      </c>
    </row>
    <row r="6516" customFormat="false" ht="13.8" hidden="false" customHeight="false" outlineLevel="0" collapsed="false">
      <c r="A6516" s="39" t="n">
        <v>6514</v>
      </c>
      <c r="B6516" s="40" t="n">
        <v>57229.4608914711</v>
      </c>
      <c r="C6516" s="40" t="n">
        <v>57229.4608914711</v>
      </c>
      <c r="D6516" s="40" t="n">
        <v>57229.4608914711</v>
      </c>
    </row>
    <row r="6517" customFormat="false" ht="13.8" hidden="false" customHeight="false" outlineLevel="0" collapsed="false">
      <c r="A6517" s="39" t="n">
        <v>6515</v>
      </c>
      <c r="B6517" s="40" t="n">
        <v>56026.5113248589</v>
      </c>
      <c r="C6517" s="40" t="n">
        <v>56026.5113248589</v>
      </c>
      <c r="D6517" s="40" t="n">
        <v>56026.5113248589</v>
      </c>
    </row>
    <row r="6518" customFormat="false" ht="13.8" hidden="false" customHeight="false" outlineLevel="0" collapsed="false">
      <c r="A6518" s="39" t="n">
        <v>6516</v>
      </c>
      <c r="B6518" s="40" t="n">
        <v>54265.3239801303</v>
      </c>
      <c r="C6518" s="40" t="n">
        <v>54265.3239801303</v>
      </c>
      <c r="D6518" s="40" t="n">
        <v>54265.3239801303</v>
      </c>
    </row>
    <row r="6519" customFormat="false" ht="13.8" hidden="false" customHeight="false" outlineLevel="0" collapsed="false">
      <c r="A6519" s="39" t="n">
        <v>6517</v>
      </c>
      <c r="B6519" s="40" t="n">
        <v>52879.8181693837</v>
      </c>
      <c r="C6519" s="40" t="n">
        <v>52879.8181693837</v>
      </c>
      <c r="D6519" s="40" t="n">
        <v>52879.8181693837</v>
      </c>
    </row>
    <row r="6520" customFormat="false" ht="13.8" hidden="false" customHeight="false" outlineLevel="0" collapsed="false">
      <c r="A6520" s="39" t="n">
        <v>6518</v>
      </c>
      <c r="B6520" s="40" t="n">
        <v>52364.8173964571</v>
      </c>
      <c r="C6520" s="40" t="n">
        <v>52364.8173964571</v>
      </c>
      <c r="D6520" s="40" t="n">
        <v>52364.8173964571</v>
      </c>
    </row>
    <row r="6521" customFormat="false" ht="13.8" hidden="false" customHeight="false" outlineLevel="0" collapsed="false">
      <c r="A6521" s="39" t="n">
        <v>6519</v>
      </c>
      <c r="B6521" s="40" t="n">
        <v>52195.7126650483</v>
      </c>
      <c r="C6521" s="40" t="n">
        <v>52195.7126650483</v>
      </c>
      <c r="D6521" s="40" t="n">
        <v>52195.7126650483</v>
      </c>
    </row>
    <row r="6522" customFormat="false" ht="13.8" hidden="false" customHeight="false" outlineLevel="0" collapsed="false">
      <c r="A6522" s="39" t="n">
        <v>6520</v>
      </c>
      <c r="B6522" s="40" t="n">
        <v>53962.6649438022</v>
      </c>
      <c r="C6522" s="40" t="n">
        <v>53962.6649438022</v>
      </c>
      <c r="D6522" s="40" t="n">
        <v>53962.6649438022</v>
      </c>
    </row>
    <row r="6523" customFormat="false" ht="13.8" hidden="false" customHeight="false" outlineLevel="0" collapsed="false">
      <c r="A6523" s="39" t="n">
        <v>6521</v>
      </c>
      <c r="B6523" s="40" t="n">
        <v>55545.1393337465</v>
      </c>
      <c r="C6523" s="40" t="n">
        <v>55545.1393337465</v>
      </c>
      <c r="D6523" s="40" t="n">
        <v>55545.1393337465</v>
      </c>
    </row>
    <row r="6524" customFormat="false" ht="13.8" hidden="false" customHeight="false" outlineLevel="0" collapsed="false">
      <c r="A6524" s="39" t="n">
        <v>6522</v>
      </c>
      <c r="B6524" s="40" t="n">
        <v>57485.0396332593</v>
      </c>
      <c r="C6524" s="40" t="n">
        <v>57485.0396332593</v>
      </c>
      <c r="D6524" s="40" t="n">
        <v>57485.0396332593</v>
      </c>
    </row>
    <row r="6525" customFormat="false" ht="13.8" hidden="false" customHeight="false" outlineLevel="0" collapsed="false">
      <c r="A6525" s="39" t="n">
        <v>6523</v>
      </c>
      <c r="B6525" s="40" t="n">
        <v>55071.4539213345</v>
      </c>
      <c r="C6525" s="40" t="n">
        <v>55071.4539213345</v>
      </c>
      <c r="D6525" s="40" t="n">
        <v>55071.4539213345</v>
      </c>
    </row>
    <row r="6526" customFormat="false" ht="13.8" hidden="false" customHeight="false" outlineLevel="0" collapsed="false">
      <c r="A6526" s="39" t="n">
        <v>6524</v>
      </c>
      <c r="B6526" s="40" t="n">
        <v>52602.1405138318</v>
      </c>
      <c r="C6526" s="40" t="n">
        <v>52602.1405138318</v>
      </c>
      <c r="D6526" s="40" t="n">
        <v>52602.1405138318</v>
      </c>
    </row>
    <row r="6527" customFormat="false" ht="13.8" hidden="false" customHeight="false" outlineLevel="0" collapsed="false">
      <c r="A6527" s="39" t="n">
        <v>6525</v>
      </c>
      <c r="B6527" s="40" t="n">
        <v>50566.1579805641</v>
      </c>
      <c r="C6527" s="40" t="n">
        <v>50566.1579805641</v>
      </c>
      <c r="D6527" s="40" t="n">
        <v>50566.1579805641</v>
      </c>
    </row>
    <row r="6528" customFormat="false" ht="13.8" hidden="false" customHeight="false" outlineLevel="0" collapsed="false">
      <c r="A6528" s="39" t="n">
        <v>6526</v>
      </c>
      <c r="B6528" s="40" t="n">
        <v>46938.0928339765</v>
      </c>
      <c r="C6528" s="40" t="n">
        <v>46938.0928339765</v>
      </c>
      <c r="D6528" s="40" t="n">
        <v>46938.0928339765</v>
      </c>
    </row>
    <row r="6529" customFormat="false" ht="13.8" hidden="false" customHeight="false" outlineLevel="0" collapsed="false">
      <c r="A6529" s="39" t="n">
        <v>6527</v>
      </c>
      <c r="B6529" s="40" t="n">
        <v>43380.1677180301</v>
      </c>
      <c r="C6529" s="40" t="n">
        <v>43380.1677180301</v>
      </c>
      <c r="D6529" s="40" t="n">
        <v>43380.1677180301</v>
      </c>
    </row>
    <row r="6530" customFormat="false" ht="13.8" hidden="false" customHeight="false" outlineLevel="0" collapsed="false">
      <c r="A6530" s="39" t="n">
        <v>6528</v>
      </c>
      <c r="B6530" s="40" t="n">
        <v>41129.9218034888</v>
      </c>
      <c r="C6530" s="40" t="n">
        <v>41129.9218034888</v>
      </c>
      <c r="D6530" s="40" t="n">
        <v>41129.9218034888</v>
      </c>
    </row>
    <row r="6531" customFormat="false" ht="13.8" hidden="false" customHeight="false" outlineLevel="0" collapsed="false">
      <c r="A6531" s="39" t="n">
        <v>6529</v>
      </c>
      <c r="B6531" s="40" t="n">
        <v>39736.7294140418</v>
      </c>
      <c r="C6531" s="40" t="n">
        <v>39736.7294140418</v>
      </c>
      <c r="D6531" s="40" t="n">
        <v>39736.7294140418</v>
      </c>
    </row>
    <row r="6532" customFormat="false" ht="13.8" hidden="false" customHeight="false" outlineLevel="0" collapsed="false">
      <c r="A6532" s="39" t="n">
        <v>6530</v>
      </c>
      <c r="B6532" s="40" t="n">
        <v>39614.7049771729</v>
      </c>
      <c r="C6532" s="40" t="n">
        <v>39614.7049771729</v>
      </c>
      <c r="D6532" s="40" t="n">
        <v>39614.7049771729</v>
      </c>
    </row>
    <row r="6533" customFormat="false" ht="13.8" hidden="false" customHeight="false" outlineLevel="0" collapsed="false">
      <c r="A6533" s="39" t="n">
        <v>6531</v>
      </c>
      <c r="B6533" s="40" t="n">
        <v>39845.3023381849</v>
      </c>
      <c r="C6533" s="40" t="n">
        <v>39845.3023381849</v>
      </c>
      <c r="D6533" s="40" t="n">
        <v>39845.3023381849</v>
      </c>
    </row>
    <row r="6534" customFormat="false" ht="13.8" hidden="false" customHeight="false" outlineLevel="0" collapsed="false">
      <c r="A6534" s="39" t="n">
        <v>6532</v>
      </c>
      <c r="B6534" s="40" t="n">
        <v>39589.7235963967</v>
      </c>
      <c r="C6534" s="40" t="n">
        <v>39589.7235963967</v>
      </c>
      <c r="D6534" s="40" t="n">
        <v>39589.7235963967</v>
      </c>
    </row>
    <row r="6535" customFormat="false" ht="13.8" hidden="false" customHeight="false" outlineLevel="0" collapsed="false">
      <c r="A6535" s="39" t="n">
        <v>6533</v>
      </c>
      <c r="B6535" s="40" t="n">
        <v>39602.2142867848</v>
      </c>
      <c r="C6535" s="40" t="n">
        <v>39602.2142867848</v>
      </c>
      <c r="D6535" s="40" t="n">
        <v>39602.2142867848</v>
      </c>
    </row>
    <row r="6536" customFormat="false" ht="13.8" hidden="false" customHeight="false" outlineLevel="0" collapsed="false">
      <c r="A6536" s="39" t="n">
        <v>6534</v>
      </c>
      <c r="B6536" s="40" t="n">
        <v>40675.4528378278</v>
      </c>
      <c r="C6536" s="40" t="n">
        <v>40675.4528378278</v>
      </c>
      <c r="D6536" s="40" t="n">
        <v>40675.4528378278</v>
      </c>
    </row>
    <row r="6537" customFormat="false" ht="13.8" hidden="false" customHeight="false" outlineLevel="0" collapsed="false">
      <c r="A6537" s="39" t="n">
        <v>6535</v>
      </c>
      <c r="B6537" s="40" t="n">
        <v>43600.196033329</v>
      </c>
      <c r="C6537" s="40" t="n">
        <v>43600.196033329</v>
      </c>
      <c r="D6537" s="40" t="n">
        <v>43600.196033329</v>
      </c>
    </row>
    <row r="6538" customFormat="false" ht="13.8" hidden="false" customHeight="false" outlineLevel="0" collapsed="false">
      <c r="A6538" s="39" t="n">
        <v>6536</v>
      </c>
      <c r="B6538" s="40" t="n">
        <v>46219.3977254894</v>
      </c>
      <c r="C6538" s="40" t="n">
        <v>46219.3977254894</v>
      </c>
      <c r="D6538" s="40" t="n">
        <v>46219.3977254894</v>
      </c>
    </row>
    <row r="6539" customFormat="false" ht="13.8" hidden="false" customHeight="false" outlineLevel="0" collapsed="false">
      <c r="A6539" s="39" t="n">
        <v>6537</v>
      </c>
      <c r="B6539" s="40" t="n">
        <v>48683.9070213043</v>
      </c>
      <c r="C6539" s="40" t="n">
        <v>48683.9070213043</v>
      </c>
      <c r="D6539" s="40" t="n">
        <v>48683.9070213043</v>
      </c>
    </row>
    <row r="6540" customFormat="false" ht="13.8" hidden="false" customHeight="false" outlineLevel="0" collapsed="false">
      <c r="A6540" s="39" t="n">
        <v>6538</v>
      </c>
      <c r="B6540" s="40" t="n">
        <v>50694.9081737958</v>
      </c>
      <c r="C6540" s="40" t="n">
        <v>50694.9081737958</v>
      </c>
      <c r="D6540" s="40" t="n">
        <v>50694.9081737958</v>
      </c>
    </row>
    <row r="6541" customFormat="false" ht="13.8" hidden="false" customHeight="false" outlineLevel="0" collapsed="false">
      <c r="A6541" s="39" t="n">
        <v>6539</v>
      </c>
      <c r="B6541" s="40" t="n">
        <v>49355.5218352515</v>
      </c>
      <c r="C6541" s="40" t="n">
        <v>49355.5218352515</v>
      </c>
      <c r="D6541" s="40" t="n">
        <v>49355.5218352515</v>
      </c>
    </row>
    <row r="6542" customFormat="false" ht="13.8" hidden="false" customHeight="false" outlineLevel="0" collapsed="false">
      <c r="A6542" s="39" t="n">
        <v>6540</v>
      </c>
      <c r="B6542" s="40" t="n">
        <v>47212.8880225157</v>
      </c>
      <c r="C6542" s="40" t="n">
        <v>47212.8880225157</v>
      </c>
      <c r="D6542" s="40" t="n">
        <v>47212.8880225157</v>
      </c>
    </row>
    <row r="6543" customFormat="false" ht="13.8" hidden="false" customHeight="false" outlineLevel="0" collapsed="false">
      <c r="A6543" s="39" t="n">
        <v>6541</v>
      </c>
      <c r="B6543" s="40" t="n">
        <v>45576.6075816686</v>
      </c>
      <c r="C6543" s="40" t="n">
        <v>45576.6075816686</v>
      </c>
      <c r="D6543" s="40" t="n">
        <v>45576.6075816686</v>
      </c>
    </row>
    <row r="6544" customFormat="false" ht="13.8" hidden="false" customHeight="false" outlineLevel="0" collapsed="false">
      <c r="A6544" s="39" t="n">
        <v>6542</v>
      </c>
      <c r="B6544" s="40" t="n">
        <v>44651.3356706083</v>
      </c>
      <c r="C6544" s="40" t="n">
        <v>44651.3356706083</v>
      </c>
      <c r="D6544" s="40" t="n">
        <v>44651.3356706083</v>
      </c>
    </row>
    <row r="6545" customFormat="false" ht="13.8" hidden="false" customHeight="false" outlineLevel="0" collapsed="false">
      <c r="A6545" s="39" t="n">
        <v>6543</v>
      </c>
      <c r="B6545" s="40" t="n">
        <v>44464.9361371237</v>
      </c>
      <c r="C6545" s="40" t="n">
        <v>44464.9361371237</v>
      </c>
      <c r="D6545" s="40" t="n">
        <v>44464.9361371237</v>
      </c>
    </row>
    <row r="6546" customFormat="false" ht="13.8" hidden="false" customHeight="false" outlineLevel="0" collapsed="false">
      <c r="A6546" s="39" t="n">
        <v>6544</v>
      </c>
      <c r="B6546" s="40" t="n">
        <v>46059.9012174561</v>
      </c>
      <c r="C6546" s="40" t="n">
        <v>46059.9012174561</v>
      </c>
      <c r="D6546" s="40" t="n">
        <v>46059.9012174561</v>
      </c>
    </row>
    <row r="6547" customFormat="false" ht="13.8" hidden="false" customHeight="false" outlineLevel="0" collapsed="false">
      <c r="A6547" s="39" t="n">
        <v>6545</v>
      </c>
      <c r="B6547" s="40" t="n">
        <v>48950.0548088056</v>
      </c>
      <c r="C6547" s="40" t="n">
        <v>48950.0548088056</v>
      </c>
      <c r="D6547" s="40" t="n">
        <v>48950.0548088056</v>
      </c>
    </row>
    <row r="6548" customFormat="false" ht="13.8" hidden="false" customHeight="false" outlineLevel="0" collapsed="false">
      <c r="A6548" s="39" t="n">
        <v>6546</v>
      </c>
      <c r="B6548" s="40" t="n">
        <v>53002.8034285901</v>
      </c>
      <c r="C6548" s="40" t="n">
        <v>53002.8034285901</v>
      </c>
      <c r="D6548" s="40" t="n">
        <v>53002.8034285901</v>
      </c>
    </row>
    <row r="6549" customFormat="false" ht="13.8" hidden="false" customHeight="false" outlineLevel="0" collapsed="false">
      <c r="A6549" s="39" t="n">
        <v>6547</v>
      </c>
      <c r="B6549" s="40" t="n">
        <v>51959.3503700111</v>
      </c>
      <c r="C6549" s="40" t="n">
        <v>51959.3503700111</v>
      </c>
      <c r="D6549" s="40" t="n">
        <v>51959.3503700111</v>
      </c>
    </row>
    <row r="6550" customFormat="false" ht="13.8" hidden="false" customHeight="false" outlineLevel="0" collapsed="false">
      <c r="A6550" s="39" t="n">
        <v>6548</v>
      </c>
      <c r="B6550" s="40" t="n">
        <v>49742.733237284</v>
      </c>
      <c r="C6550" s="40" t="n">
        <v>49742.733237284</v>
      </c>
      <c r="D6550" s="40" t="n">
        <v>49742.733237284</v>
      </c>
    </row>
    <row r="6551" customFormat="false" ht="13.8" hidden="false" customHeight="false" outlineLevel="0" collapsed="false">
      <c r="A6551" s="39" t="n">
        <v>6549</v>
      </c>
      <c r="B6551" s="40" t="n">
        <v>49123.963651902</v>
      </c>
      <c r="C6551" s="40" t="n">
        <v>49123.963651902</v>
      </c>
      <c r="D6551" s="40" t="n">
        <v>49123.963651902</v>
      </c>
    </row>
    <row r="6552" customFormat="false" ht="13.8" hidden="false" customHeight="false" outlineLevel="0" collapsed="false">
      <c r="A6552" s="39" t="n">
        <v>6550</v>
      </c>
      <c r="B6552" s="40" t="n">
        <v>45261.4578549524</v>
      </c>
      <c r="C6552" s="40" t="n">
        <v>45261.4578549524</v>
      </c>
      <c r="D6552" s="40" t="n">
        <v>45261.4578549524</v>
      </c>
    </row>
    <row r="6553" customFormat="false" ht="13.8" hidden="false" customHeight="false" outlineLevel="0" collapsed="false">
      <c r="A6553" s="39" t="n">
        <v>6551</v>
      </c>
      <c r="B6553" s="40" t="n">
        <v>41902.4229628787</v>
      </c>
      <c r="C6553" s="40" t="n">
        <v>41902.4229628787</v>
      </c>
      <c r="D6553" s="40" t="n">
        <v>41902.4229628787</v>
      </c>
    </row>
    <row r="6554" customFormat="false" ht="13.8" hidden="false" customHeight="false" outlineLevel="0" collapsed="false">
      <c r="A6554" s="39" t="n">
        <v>6552</v>
      </c>
      <c r="B6554" s="40" t="n">
        <v>40024.0152929691</v>
      </c>
      <c r="C6554" s="40" t="n">
        <v>40024.0152929691</v>
      </c>
      <c r="D6554" s="40" t="n">
        <v>40024.0152929691</v>
      </c>
    </row>
    <row r="6555" customFormat="false" ht="13.8" hidden="false" customHeight="false" outlineLevel="0" collapsed="false">
      <c r="A6555" s="39" t="n">
        <v>6553</v>
      </c>
      <c r="B6555" s="40" t="n">
        <v>39703.1006322275</v>
      </c>
      <c r="C6555" s="40" t="n">
        <v>39703.1006322275</v>
      </c>
      <c r="D6555" s="40" t="n">
        <v>39703.1006322275</v>
      </c>
    </row>
    <row r="6556" customFormat="false" ht="13.8" hidden="false" customHeight="false" outlineLevel="0" collapsed="false">
      <c r="A6556" s="39" t="n">
        <v>6554</v>
      </c>
      <c r="B6556" s="40" t="n">
        <v>40171.0211106142</v>
      </c>
      <c r="C6556" s="40" t="n">
        <v>40171.0211106142</v>
      </c>
      <c r="D6556" s="40" t="n">
        <v>40171.0211106142</v>
      </c>
    </row>
    <row r="6557" customFormat="false" ht="13.8" hidden="false" customHeight="false" outlineLevel="0" collapsed="false">
      <c r="A6557" s="39" t="n">
        <v>6555</v>
      </c>
      <c r="B6557" s="40" t="n">
        <v>42176.2573290804</v>
      </c>
      <c r="C6557" s="40" t="n">
        <v>42176.2573290804</v>
      </c>
      <c r="D6557" s="40" t="n">
        <v>42176.2573290804</v>
      </c>
    </row>
    <row r="6558" customFormat="false" ht="13.8" hidden="false" customHeight="false" outlineLevel="0" collapsed="false">
      <c r="A6558" s="39" t="n">
        <v>6556</v>
      </c>
      <c r="B6558" s="40" t="n">
        <v>46314.5191369068</v>
      </c>
      <c r="C6558" s="40" t="n">
        <v>46314.5191369068</v>
      </c>
      <c r="D6558" s="40" t="n">
        <v>46314.5191369068</v>
      </c>
    </row>
    <row r="6559" customFormat="false" ht="13.8" hidden="false" customHeight="false" outlineLevel="0" collapsed="false">
      <c r="A6559" s="39" t="n">
        <v>6557</v>
      </c>
      <c r="B6559" s="40" t="n">
        <v>55562.4341358224</v>
      </c>
      <c r="C6559" s="40" t="n">
        <v>55562.4341358224</v>
      </c>
      <c r="D6559" s="40" t="n">
        <v>55562.4341358224</v>
      </c>
    </row>
    <row r="6560" customFormat="false" ht="13.8" hidden="false" customHeight="false" outlineLevel="0" collapsed="false">
      <c r="A6560" s="39" t="n">
        <v>6558</v>
      </c>
      <c r="B6560" s="40" t="n">
        <v>61355.2320089094</v>
      </c>
      <c r="C6560" s="40" t="n">
        <v>61355.2320089094</v>
      </c>
      <c r="D6560" s="40" t="n">
        <v>61355.2320089094</v>
      </c>
    </row>
    <row r="6561" customFormat="false" ht="13.8" hidden="false" customHeight="false" outlineLevel="0" collapsed="false">
      <c r="A6561" s="39" t="n">
        <v>6559</v>
      </c>
      <c r="B6561" s="40" t="n">
        <v>63223.0706331059</v>
      </c>
      <c r="C6561" s="40" t="n">
        <v>63223.0706331059</v>
      </c>
      <c r="D6561" s="40" t="n">
        <v>63223.0706331059</v>
      </c>
    </row>
    <row r="6562" customFormat="false" ht="13.8" hidden="false" customHeight="false" outlineLevel="0" collapsed="false">
      <c r="A6562" s="39" t="n">
        <v>6560</v>
      </c>
      <c r="B6562" s="40" t="n">
        <v>63567.0450299487</v>
      </c>
      <c r="C6562" s="40" t="n">
        <v>63567.0450299487</v>
      </c>
      <c r="D6562" s="40" t="n">
        <v>63567.0450299487</v>
      </c>
    </row>
    <row r="6563" customFormat="false" ht="13.8" hidden="false" customHeight="false" outlineLevel="0" collapsed="false">
      <c r="A6563" s="39" t="n">
        <v>6561</v>
      </c>
      <c r="B6563" s="40" t="n">
        <v>64282.8576714232</v>
      </c>
      <c r="C6563" s="40" t="n">
        <v>64282.8576714232</v>
      </c>
      <c r="D6563" s="40" t="n">
        <v>64282.8576714232</v>
      </c>
    </row>
    <row r="6564" customFormat="false" ht="13.8" hidden="false" customHeight="false" outlineLevel="0" collapsed="false">
      <c r="A6564" s="39" t="n">
        <v>6562</v>
      </c>
      <c r="B6564" s="40" t="n">
        <v>65385.8817149302</v>
      </c>
      <c r="C6564" s="40" t="n">
        <v>65385.8817149302</v>
      </c>
      <c r="D6564" s="40" t="n">
        <v>65385.8817149302</v>
      </c>
    </row>
    <row r="6565" customFormat="false" ht="13.8" hidden="false" customHeight="false" outlineLevel="0" collapsed="false">
      <c r="A6565" s="39" t="n">
        <v>6563</v>
      </c>
      <c r="B6565" s="40" t="n">
        <v>64622.0279565782</v>
      </c>
      <c r="C6565" s="40" t="n">
        <v>64622.0279565782</v>
      </c>
      <c r="D6565" s="40" t="n">
        <v>64622.0279565782</v>
      </c>
    </row>
    <row r="6566" customFormat="false" ht="13.8" hidden="false" customHeight="false" outlineLevel="0" collapsed="false">
      <c r="A6566" s="39" t="n">
        <v>6564</v>
      </c>
      <c r="B6566" s="40" t="n">
        <v>63925.4317618547</v>
      </c>
      <c r="C6566" s="40" t="n">
        <v>63925.4317618547</v>
      </c>
      <c r="D6566" s="40" t="n">
        <v>63925.4317618547</v>
      </c>
    </row>
    <row r="6567" customFormat="false" ht="13.8" hidden="false" customHeight="false" outlineLevel="0" collapsed="false">
      <c r="A6567" s="39" t="n">
        <v>6565</v>
      </c>
      <c r="B6567" s="40" t="n">
        <v>63023.2195868956</v>
      </c>
      <c r="C6567" s="40" t="n">
        <v>63023.2195868956</v>
      </c>
      <c r="D6567" s="40" t="n">
        <v>63023.2195868956</v>
      </c>
    </row>
    <row r="6568" customFormat="false" ht="13.8" hidden="false" customHeight="false" outlineLevel="0" collapsed="false">
      <c r="A6568" s="39" t="n">
        <v>6566</v>
      </c>
      <c r="B6568" s="40" t="n">
        <v>62537.0434840954</v>
      </c>
      <c r="C6568" s="40" t="n">
        <v>62537.0434840954</v>
      </c>
      <c r="D6568" s="40" t="n">
        <v>62537.0434840954</v>
      </c>
    </row>
    <row r="6569" customFormat="false" ht="13.8" hidden="false" customHeight="false" outlineLevel="0" collapsed="false">
      <c r="A6569" s="39" t="n">
        <v>6567</v>
      </c>
      <c r="B6569" s="40" t="n">
        <v>61213.9911252896</v>
      </c>
      <c r="C6569" s="40" t="n">
        <v>61213.9911252896</v>
      </c>
      <c r="D6569" s="40" t="n">
        <v>61213.9911252896</v>
      </c>
    </row>
    <row r="6570" customFormat="false" ht="13.8" hidden="false" customHeight="false" outlineLevel="0" collapsed="false">
      <c r="A6570" s="39" t="n">
        <v>6568</v>
      </c>
      <c r="B6570" s="40" t="n">
        <v>61335.0547398208</v>
      </c>
      <c r="C6570" s="40" t="n">
        <v>61335.0547398208</v>
      </c>
      <c r="D6570" s="40" t="n">
        <v>61335.0547398208</v>
      </c>
    </row>
    <row r="6571" customFormat="false" ht="13.8" hidden="false" customHeight="false" outlineLevel="0" collapsed="false">
      <c r="A6571" s="39" t="n">
        <v>6569</v>
      </c>
      <c r="B6571" s="40" t="n">
        <v>63015.5330081952</v>
      </c>
      <c r="C6571" s="40" t="n">
        <v>63015.5330081952</v>
      </c>
      <c r="D6571" s="40" t="n">
        <v>63015.5330081952</v>
      </c>
    </row>
    <row r="6572" customFormat="false" ht="13.8" hidden="false" customHeight="false" outlineLevel="0" collapsed="false">
      <c r="A6572" s="39" t="n">
        <v>6570</v>
      </c>
      <c r="B6572" s="40" t="n">
        <v>65875.9011070806</v>
      </c>
      <c r="C6572" s="40" t="n">
        <v>65875.9011070806</v>
      </c>
      <c r="D6572" s="40" t="n">
        <v>65875.9011070806</v>
      </c>
    </row>
    <row r="6573" customFormat="false" ht="13.8" hidden="false" customHeight="false" outlineLevel="0" collapsed="false">
      <c r="A6573" s="39" t="n">
        <v>6571</v>
      </c>
      <c r="B6573" s="40" t="n">
        <v>62850.2715661366</v>
      </c>
      <c r="C6573" s="40" t="n">
        <v>62850.2715661366</v>
      </c>
      <c r="D6573" s="40" t="n">
        <v>62850.2715661366</v>
      </c>
    </row>
    <row r="6574" customFormat="false" ht="13.8" hidden="false" customHeight="false" outlineLevel="0" collapsed="false">
      <c r="A6574" s="39" t="n">
        <v>6572</v>
      </c>
      <c r="B6574" s="40" t="n">
        <v>58697.597423247</v>
      </c>
      <c r="C6574" s="40" t="n">
        <v>58697.597423247</v>
      </c>
      <c r="D6574" s="40" t="n">
        <v>58697.597423247</v>
      </c>
    </row>
    <row r="6575" customFormat="false" ht="13.8" hidden="false" customHeight="false" outlineLevel="0" collapsed="false">
      <c r="A6575" s="39" t="n">
        <v>6573</v>
      </c>
      <c r="B6575" s="40" t="n">
        <v>54819.7184688965</v>
      </c>
      <c r="C6575" s="40" t="n">
        <v>54819.7184688965</v>
      </c>
      <c r="D6575" s="40" t="n">
        <v>54819.7184688965</v>
      </c>
    </row>
    <row r="6576" customFormat="false" ht="13.8" hidden="false" customHeight="false" outlineLevel="0" collapsed="false">
      <c r="A6576" s="39" t="n">
        <v>6574</v>
      </c>
      <c r="B6576" s="40" t="n">
        <v>49691.8096533939</v>
      </c>
      <c r="C6576" s="40" t="n">
        <v>49691.8096533939</v>
      </c>
      <c r="D6576" s="40" t="n">
        <v>49691.8096533939</v>
      </c>
    </row>
    <row r="6577" customFormat="false" ht="13.8" hidden="false" customHeight="false" outlineLevel="0" collapsed="false">
      <c r="A6577" s="39" t="n">
        <v>6575</v>
      </c>
      <c r="B6577" s="40" t="n">
        <v>45745.7123130774</v>
      </c>
      <c r="C6577" s="40" t="n">
        <v>45745.7123130774</v>
      </c>
      <c r="D6577" s="40" t="n">
        <v>45745.7123130774</v>
      </c>
    </row>
    <row r="6578" customFormat="false" ht="13.8" hidden="false" customHeight="false" outlineLevel="0" collapsed="false">
      <c r="A6578" s="39" t="n">
        <v>6576</v>
      </c>
      <c r="B6578" s="40" t="n">
        <v>43681.8659320207</v>
      </c>
      <c r="C6578" s="40" t="n">
        <v>43681.8659320207</v>
      </c>
      <c r="D6578" s="40" t="n">
        <v>43681.8659320207</v>
      </c>
    </row>
    <row r="6579" customFormat="false" ht="13.8" hidden="false" customHeight="false" outlineLevel="0" collapsed="false">
      <c r="A6579" s="39" t="n">
        <v>6577</v>
      </c>
      <c r="B6579" s="40" t="n">
        <v>42864.2061227659</v>
      </c>
      <c r="C6579" s="40" t="n">
        <v>42864.2061227659</v>
      </c>
      <c r="D6579" s="40" t="n">
        <v>42864.2061227659</v>
      </c>
    </row>
    <row r="6580" customFormat="false" ht="13.8" hidden="false" customHeight="false" outlineLevel="0" collapsed="false">
      <c r="A6580" s="39" t="n">
        <v>6578</v>
      </c>
      <c r="B6580" s="40" t="n">
        <v>43087.1169050775</v>
      </c>
      <c r="C6580" s="40" t="n">
        <v>43087.1169050775</v>
      </c>
      <c r="D6580" s="40" t="n">
        <v>43087.1169050775</v>
      </c>
    </row>
    <row r="6581" customFormat="false" ht="13.8" hidden="false" customHeight="false" outlineLevel="0" collapsed="false">
      <c r="A6581" s="39" t="n">
        <v>6579</v>
      </c>
      <c r="B6581" s="40" t="n">
        <v>44739.7313256629</v>
      </c>
      <c r="C6581" s="40" t="n">
        <v>44739.7313256629</v>
      </c>
      <c r="D6581" s="40" t="n">
        <v>44739.7313256629</v>
      </c>
    </row>
    <row r="6582" customFormat="false" ht="13.8" hidden="false" customHeight="false" outlineLevel="0" collapsed="false">
      <c r="A6582" s="39" t="n">
        <v>6580</v>
      </c>
      <c r="B6582" s="40" t="n">
        <v>48408.1510104275</v>
      </c>
      <c r="C6582" s="40" t="n">
        <v>48408.1510104275</v>
      </c>
      <c r="D6582" s="40" t="n">
        <v>48408.1510104275</v>
      </c>
    </row>
    <row r="6583" customFormat="false" ht="13.8" hidden="false" customHeight="false" outlineLevel="0" collapsed="false">
      <c r="A6583" s="39" t="n">
        <v>6581</v>
      </c>
      <c r="B6583" s="40" t="n">
        <v>56943.1358348813</v>
      </c>
      <c r="C6583" s="40" t="n">
        <v>56943.1358348813</v>
      </c>
      <c r="D6583" s="40" t="n">
        <v>56943.1358348813</v>
      </c>
    </row>
    <row r="6584" customFormat="false" ht="13.8" hidden="false" customHeight="false" outlineLevel="0" collapsed="false">
      <c r="A6584" s="39" t="n">
        <v>6582</v>
      </c>
      <c r="B6584" s="40" t="n">
        <v>63083.7513941612</v>
      </c>
      <c r="C6584" s="40" t="n">
        <v>63083.7513941612</v>
      </c>
      <c r="D6584" s="40" t="n">
        <v>63083.7513941612</v>
      </c>
    </row>
    <row r="6585" customFormat="false" ht="13.8" hidden="false" customHeight="false" outlineLevel="0" collapsed="false">
      <c r="A6585" s="39" t="n">
        <v>6583</v>
      </c>
      <c r="B6585" s="40" t="n">
        <v>65161.0492879436</v>
      </c>
      <c r="C6585" s="40" t="n">
        <v>65161.0492879436</v>
      </c>
      <c r="D6585" s="40" t="n">
        <v>65161.0492879436</v>
      </c>
    </row>
    <row r="6586" customFormat="false" ht="13.8" hidden="false" customHeight="false" outlineLevel="0" collapsed="false">
      <c r="A6586" s="39" t="n">
        <v>6584</v>
      </c>
      <c r="B6586" s="40" t="n">
        <v>65372.4302022045</v>
      </c>
      <c r="C6586" s="40" t="n">
        <v>65372.4302022045</v>
      </c>
      <c r="D6586" s="40" t="n">
        <v>65372.4302022045</v>
      </c>
    </row>
    <row r="6587" customFormat="false" ht="13.8" hidden="false" customHeight="false" outlineLevel="0" collapsed="false">
      <c r="A6587" s="39" t="n">
        <v>6585</v>
      </c>
      <c r="B6587" s="40" t="n">
        <v>66878.9996274824</v>
      </c>
      <c r="C6587" s="40" t="n">
        <v>66878.9996274824</v>
      </c>
      <c r="D6587" s="40" t="n">
        <v>66878.9996274824</v>
      </c>
    </row>
    <row r="6588" customFormat="false" ht="13.8" hidden="false" customHeight="false" outlineLevel="0" collapsed="false">
      <c r="A6588" s="39" t="n">
        <v>6586</v>
      </c>
      <c r="B6588" s="40" t="n">
        <v>67567.9092435055</v>
      </c>
      <c r="C6588" s="40" t="n">
        <v>67567.9092435055</v>
      </c>
      <c r="D6588" s="40" t="n">
        <v>67567.9092435055</v>
      </c>
    </row>
    <row r="6589" customFormat="false" ht="13.8" hidden="false" customHeight="false" outlineLevel="0" collapsed="false">
      <c r="A6589" s="39" t="n">
        <v>6587</v>
      </c>
      <c r="B6589" s="40" t="n">
        <v>66723.3464087994</v>
      </c>
      <c r="C6589" s="40" t="n">
        <v>66723.3464087994</v>
      </c>
      <c r="D6589" s="40" t="n">
        <v>66723.3464087994</v>
      </c>
    </row>
    <row r="6590" customFormat="false" ht="13.8" hidden="false" customHeight="false" outlineLevel="0" collapsed="false">
      <c r="A6590" s="39" t="n">
        <v>6588</v>
      </c>
      <c r="B6590" s="40" t="n">
        <v>66192.972478472</v>
      </c>
      <c r="C6590" s="40" t="n">
        <v>66192.972478472</v>
      </c>
      <c r="D6590" s="40" t="n">
        <v>66192.972478472</v>
      </c>
    </row>
    <row r="6591" customFormat="false" ht="13.8" hidden="false" customHeight="false" outlineLevel="0" collapsed="false">
      <c r="A6591" s="39" t="n">
        <v>6589</v>
      </c>
      <c r="B6591" s="40" t="n">
        <v>65044.7897851001</v>
      </c>
      <c r="C6591" s="40" t="n">
        <v>65044.7897851001</v>
      </c>
      <c r="D6591" s="40" t="n">
        <v>65044.7897851001</v>
      </c>
    </row>
    <row r="6592" customFormat="false" ht="13.8" hidden="false" customHeight="false" outlineLevel="0" collapsed="false">
      <c r="A6592" s="39" t="n">
        <v>6590</v>
      </c>
      <c r="B6592" s="40" t="n">
        <v>63752.4837410958</v>
      </c>
      <c r="C6592" s="40" t="n">
        <v>63752.4837410958</v>
      </c>
      <c r="D6592" s="40" t="n">
        <v>63752.4837410958</v>
      </c>
    </row>
    <row r="6593" customFormat="false" ht="13.8" hidden="false" customHeight="false" outlineLevel="0" collapsed="false">
      <c r="A6593" s="39" t="n">
        <v>6591</v>
      </c>
      <c r="B6593" s="40" t="n">
        <v>62062.3972493459</v>
      </c>
      <c r="C6593" s="40" t="n">
        <v>62062.3972493459</v>
      </c>
      <c r="D6593" s="40" t="n">
        <v>62062.3972493459</v>
      </c>
    </row>
    <row r="6594" customFormat="false" ht="13.8" hidden="false" customHeight="false" outlineLevel="0" collapsed="false">
      <c r="A6594" s="39" t="n">
        <v>6592</v>
      </c>
      <c r="B6594" s="40" t="n">
        <v>62194.9907319278</v>
      </c>
      <c r="C6594" s="40" t="n">
        <v>62194.9907319278</v>
      </c>
      <c r="D6594" s="40" t="n">
        <v>62194.9907319278</v>
      </c>
    </row>
    <row r="6595" customFormat="false" ht="13.8" hidden="false" customHeight="false" outlineLevel="0" collapsed="false">
      <c r="A6595" s="39" t="n">
        <v>6593</v>
      </c>
      <c r="B6595" s="40" t="n">
        <v>63048.2009676719</v>
      </c>
      <c r="C6595" s="40" t="n">
        <v>63048.2009676719</v>
      </c>
      <c r="D6595" s="40" t="n">
        <v>63048.2009676719</v>
      </c>
    </row>
    <row r="6596" customFormat="false" ht="13.8" hidden="false" customHeight="false" outlineLevel="0" collapsed="false">
      <c r="A6596" s="39" t="n">
        <v>6594</v>
      </c>
      <c r="B6596" s="40" t="n">
        <v>65484.8464156978</v>
      </c>
      <c r="C6596" s="40" t="n">
        <v>65484.8464156978</v>
      </c>
      <c r="D6596" s="40" t="n">
        <v>65484.8464156978</v>
      </c>
    </row>
    <row r="6597" customFormat="false" ht="13.8" hidden="false" customHeight="false" outlineLevel="0" collapsed="false">
      <c r="A6597" s="39" t="n">
        <v>6595</v>
      </c>
      <c r="B6597" s="40" t="n">
        <v>62138.3022140123</v>
      </c>
      <c r="C6597" s="40" t="n">
        <v>62138.3022140123</v>
      </c>
      <c r="D6597" s="40" t="n">
        <v>62138.3022140123</v>
      </c>
    </row>
    <row r="6598" customFormat="false" ht="13.8" hidden="false" customHeight="false" outlineLevel="0" collapsed="false">
      <c r="A6598" s="39" t="n">
        <v>6596</v>
      </c>
      <c r="B6598" s="40" t="n">
        <v>57614.7506488285</v>
      </c>
      <c r="C6598" s="40" t="n">
        <v>57614.7506488285</v>
      </c>
      <c r="D6598" s="40" t="n">
        <v>57614.7506488285</v>
      </c>
    </row>
    <row r="6599" customFormat="false" ht="13.8" hidden="false" customHeight="false" outlineLevel="0" collapsed="false">
      <c r="A6599" s="39" t="n">
        <v>6597</v>
      </c>
      <c r="B6599" s="40" t="n">
        <v>53598.5132778709</v>
      </c>
      <c r="C6599" s="40" t="n">
        <v>53598.5132778709</v>
      </c>
      <c r="D6599" s="40" t="n">
        <v>53598.5132778709</v>
      </c>
    </row>
    <row r="6600" customFormat="false" ht="13.8" hidden="false" customHeight="false" outlineLevel="0" collapsed="false">
      <c r="A6600" s="39" t="n">
        <v>6598</v>
      </c>
      <c r="B6600" s="40" t="n">
        <v>48696.3977116924</v>
      </c>
      <c r="C6600" s="40" t="n">
        <v>48696.3977116924</v>
      </c>
      <c r="D6600" s="40" t="n">
        <v>48696.3977116924</v>
      </c>
    </row>
    <row r="6601" customFormat="false" ht="13.8" hidden="false" customHeight="false" outlineLevel="0" collapsed="false">
      <c r="A6601" s="39" t="n">
        <v>6599</v>
      </c>
      <c r="B6601" s="40" t="n">
        <v>45590.0590943944</v>
      </c>
      <c r="C6601" s="40" t="n">
        <v>45590.0590943944</v>
      </c>
      <c r="D6601" s="40" t="n">
        <v>45590.0590943944</v>
      </c>
    </row>
    <row r="6602" customFormat="false" ht="13.8" hidden="false" customHeight="false" outlineLevel="0" collapsed="false">
      <c r="A6602" s="39" t="n">
        <v>6600</v>
      </c>
      <c r="B6602" s="40" t="n">
        <v>43099.6075954656</v>
      </c>
      <c r="C6602" s="40" t="n">
        <v>43099.6075954656</v>
      </c>
      <c r="D6602" s="40" t="n">
        <v>43099.6075954656</v>
      </c>
    </row>
    <row r="6603" customFormat="false" ht="13.8" hidden="false" customHeight="false" outlineLevel="0" collapsed="false">
      <c r="A6603" s="39" t="n">
        <v>6601</v>
      </c>
      <c r="B6603" s="40" t="n">
        <v>41887.0498054779</v>
      </c>
      <c r="C6603" s="40" t="n">
        <v>41887.0498054779</v>
      </c>
      <c r="D6603" s="40" t="n">
        <v>41887.0498054779</v>
      </c>
    </row>
    <row r="6604" customFormat="false" ht="13.8" hidden="false" customHeight="false" outlineLevel="0" collapsed="false">
      <c r="A6604" s="39" t="n">
        <v>6602</v>
      </c>
      <c r="B6604" s="40" t="n">
        <v>41373.9706772264</v>
      </c>
      <c r="C6604" s="40" t="n">
        <v>41373.9706772264</v>
      </c>
      <c r="D6604" s="40" t="n">
        <v>41373.9706772264</v>
      </c>
    </row>
    <row r="6605" customFormat="false" ht="13.8" hidden="false" customHeight="false" outlineLevel="0" collapsed="false">
      <c r="A6605" s="39" t="n">
        <v>6603</v>
      </c>
      <c r="B6605" s="40" t="n">
        <v>42130.137856878</v>
      </c>
      <c r="C6605" s="40" t="n">
        <v>42130.137856878</v>
      </c>
      <c r="D6605" s="40" t="n">
        <v>42130.137856878</v>
      </c>
    </row>
    <row r="6606" customFormat="false" ht="13.8" hidden="false" customHeight="false" outlineLevel="0" collapsed="false">
      <c r="A6606" s="39" t="n">
        <v>6604</v>
      </c>
      <c r="B6606" s="40" t="n">
        <v>41175.0804533536</v>
      </c>
      <c r="C6606" s="40" t="n">
        <v>41175.0804533536</v>
      </c>
      <c r="D6606" s="40" t="n">
        <v>41175.0804533536</v>
      </c>
    </row>
    <row r="6607" customFormat="false" ht="13.8" hidden="false" customHeight="false" outlineLevel="0" collapsed="false">
      <c r="A6607" s="39" t="n">
        <v>6605</v>
      </c>
      <c r="B6607" s="40" t="n">
        <v>40863.7740159875</v>
      </c>
      <c r="C6607" s="40" t="n">
        <v>40863.7740159875</v>
      </c>
      <c r="D6607" s="40" t="n">
        <v>40863.7740159875</v>
      </c>
    </row>
    <row r="6608" customFormat="false" ht="13.8" hidden="false" customHeight="false" outlineLevel="0" collapsed="false">
      <c r="A6608" s="39" t="n">
        <v>6606</v>
      </c>
      <c r="B6608" s="40" t="n">
        <v>42091.704963376</v>
      </c>
      <c r="C6608" s="40" t="n">
        <v>42091.704963376</v>
      </c>
      <c r="D6608" s="40" t="n">
        <v>42091.704963376</v>
      </c>
    </row>
    <row r="6609" customFormat="false" ht="13.8" hidden="false" customHeight="false" outlineLevel="0" collapsed="false">
      <c r="A6609" s="39" t="n">
        <v>6607</v>
      </c>
      <c r="B6609" s="40" t="n">
        <v>44756.0653054012</v>
      </c>
      <c r="C6609" s="40" t="n">
        <v>44756.0653054012</v>
      </c>
      <c r="D6609" s="40" t="n">
        <v>44756.0653054012</v>
      </c>
    </row>
    <row r="6610" customFormat="false" ht="13.8" hidden="false" customHeight="false" outlineLevel="0" collapsed="false">
      <c r="A6610" s="39" t="n">
        <v>6608</v>
      </c>
      <c r="B6610" s="40" t="n">
        <v>47333.951637047</v>
      </c>
      <c r="C6610" s="40" t="n">
        <v>47333.951637047</v>
      </c>
      <c r="D6610" s="40" t="n">
        <v>47333.951637047</v>
      </c>
    </row>
    <row r="6611" customFormat="false" ht="13.8" hidden="false" customHeight="false" outlineLevel="0" collapsed="false">
      <c r="A6611" s="39" t="n">
        <v>6609</v>
      </c>
      <c r="B6611" s="40" t="n">
        <v>49492.9194295211</v>
      </c>
      <c r="C6611" s="40" t="n">
        <v>49492.9194295211</v>
      </c>
      <c r="D6611" s="40" t="n">
        <v>49492.9194295211</v>
      </c>
    </row>
    <row r="6612" customFormat="false" ht="13.8" hidden="false" customHeight="false" outlineLevel="0" collapsed="false">
      <c r="A6612" s="39" t="n">
        <v>6610</v>
      </c>
      <c r="B6612" s="40" t="n">
        <v>51622.1017295312</v>
      </c>
      <c r="C6612" s="40" t="n">
        <v>51622.1017295312</v>
      </c>
      <c r="D6612" s="40" t="n">
        <v>51622.1017295312</v>
      </c>
    </row>
    <row r="6613" customFormat="false" ht="13.8" hidden="false" customHeight="false" outlineLevel="0" collapsed="false">
      <c r="A6613" s="39" t="n">
        <v>6611</v>
      </c>
      <c r="B6613" s="40" t="n">
        <v>50557.5105795262</v>
      </c>
      <c r="C6613" s="40" t="n">
        <v>50557.5105795262</v>
      </c>
      <c r="D6613" s="40" t="n">
        <v>50557.5105795262</v>
      </c>
    </row>
    <row r="6614" customFormat="false" ht="13.8" hidden="false" customHeight="false" outlineLevel="0" collapsed="false">
      <c r="A6614" s="39" t="n">
        <v>6612</v>
      </c>
      <c r="B6614" s="40" t="n">
        <v>48589.7464322244</v>
      </c>
      <c r="C6614" s="40" t="n">
        <v>48589.7464322244</v>
      </c>
      <c r="D6614" s="40" t="n">
        <v>48589.7464322244</v>
      </c>
    </row>
    <row r="6615" customFormat="false" ht="13.8" hidden="false" customHeight="false" outlineLevel="0" collapsed="false">
      <c r="A6615" s="39" t="n">
        <v>6613</v>
      </c>
      <c r="B6615" s="40" t="n">
        <v>46784.3612599686</v>
      </c>
      <c r="C6615" s="40" t="n">
        <v>46784.3612599686</v>
      </c>
      <c r="D6615" s="40" t="n">
        <v>46784.3612599686</v>
      </c>
    </row>
    <row r="6616" customFormat="false" ht="13.8" hidden="false" customHeight="false" outlineLevel="0" collapsed="false">
      <c r="A6616" s="39" t="n">
        <v>6614</v>
      </c>
      <c r="B6616" s="40" t="n">
        <v>45923.4644455241</v>
      </c>
      <c r="C6616" s="40" t="n">
        <v>45923.4644455241</v>
      </c>
      <c r="D6616" s="40" t="n">
        <v>45923.4644455241</v>
      </c>
    </row>
    <row r="6617" customFormat="false" ht="13.8" hidden="false" customHeight="false" outlineLevel="0" collapsed="false">
      <c r="A6617" s="39" t="n">
        <v>6615</v>
      </c>
      <c r="B6617" s="40" t="n">
        <v>46030.1157249921</v>
      </c>
      <c r="C6617" s="40" t="n">
        <v>46030.1157249921</v>
      </c>
      <c r="D6617" s="40" t="n">
        <v>46030.1157249921</v>
      </c>
    </row>
    <row r="6618" customFormat="false" ht="13.8" hidden="false" customHeight="false" outlineLevel="0" collapsed="false">
      <c r="A6618" s="39" t="n">
        <v>6616</v>
      </c>
      <c r="B6618" s="40" t="n">
        <v>47788.420602708</v>
      </c>
      <c r="C6618" s="40" t="n">
        <v>47788.420602708</v>
      </c>
      <c r="D6618" s="40" t="n">
        <v>47788.420602708</v>
      </c>
    </row>
    <row r="6619" customFormat="false" ht="13.8" hidden="false" customHeight="false" outlineLevel="0" collapsed="false">
      <c r="A6619" s="39" t="n">
        <v>6617</v>
      </c>
      <c r="B6619" s="40" t="n">
        <v>50864.0129052045</v>
      </c>
      <c r="C6619" s="40" t="n">
        <v>50864.0129052045</v>
      </c>
      <c r="D6619" s="40" t="n">
        <v>50864.0129052045</v>
      </c>
    </row>
    <row r="6620" customFormat="false" ht="13.8" hidden="false" customHeight="false" outlineLevel="0" collapsed="false">
      <c r="A6620" s="39" t="n">
        <v>6618</v>
      </c>
      <c r="B6620" s="40" t="n">
        <v>54698.6548543652</v>
      </c>
      <c r="C6620" s="40" t="n">
        <v>54698.6548543652</v>
      </c>
      <c r="D6620" s="40" t="n">
        <v>54698.6548543652</v>
      </c>
    </row>
    <row r="6621" customFormat="false" ht="13.8" hidden="false" customHeight="false" outlineLevel="0" collapsed="false">
      <c r="A6621" s="39" t="n">
        <v>6619</v>
      </c>
      <c r="B6621" s="40" t="n">
        <v>52897.1129714596</v>
      </c>
      <c r="C6621" s="40" t="n">
        <v>52897.1129714596</v>
      </c>
      <c r="D6621" s="40" t="n">
        <v>52897.1129714596</v>
      </c>
    </row>
    <row r="6622" customFormat="false" ht="13.8" hidden="false" customHeight="false" outlineLevel="0" collapsed="false">
      <c r="A6622" s="39" t="n">
        <v>6620</v>
      </c>
      <c r="B6622" s="40" t="n">
        <v>50666.0835036693</v>
      </c>
      <c r="C6622" s="40" t="n">
        <v>50666.0835036693</v>
      </c>
      <c r="D6622" s="40" t="n">
        <v>50666.0835036693</v>
      </c>
    </row>
    <row r="6623" customFormat="false" ht="13.8" hidden="false" customHeight="false" outlineLevel="0" collapsed="false">
      <c r="A6623" s="39" t="n">
        <v>6621</v>
      </c>
      <c r="B6623" s="40" t="n">
        <v>49014.4299054214</v>
      </c>
      <c r="C6623" s="40" t="n">
        <v>49014.4299054214</v>
      </c>
      <c r="D6623" s="40" t="n">
        <v>49014.4299054214</v>
      </c>
    </row>
    <row r="6624" customFormat="false" ht="13.8" hidden="false" customHeight="false" outlineLevel="0" collapsed="false">
      <c r="A6624" s="39" t="n">
        <v>6622</v>
      </c>
      <c r="B6624" s="40" t="n">
        <v>45092.3531235436</v>
      </c>
      <c r="C6624" s="40" t="n">
        <v>45092.3531235436</v>
      </c>
      <c r="D6624" s="40" t="n">
        <v>45092.3531235436</v>
      </c>
    </row>
    <row r="6625" customFormat="false" ht="13.8" hidden="false" customHeight="false" outlineLevel="0" collapsed="false">
      <c r="A6625" s="39" t="n">
        <v>6623</v>
      </c>
      <c r="B6625" s="40" t="n">
        <v>41625.7061296644</v>
      </c>
      <c r="C6625" s="40" t="n">
        <v>41625.7061296644</v>
      </c>
      <c r="D6625" s="40" t="n">
        <v>41625.7061296644</v>
      </c>
    </row>
    <row r="6626" customFormat="false" ht="13.8" hidden="false" customHeight="false" outlineLevel="0" collapsed="false">
      <c r="A6626" s="39" t="n">
        <v>6624</v>
      </c>
      <c r="B6626" s="40" t="n">
        <v>39686.7666524892</v>
      </c>
      <c r="C6626" s="40" t="n">
        <v>39686.7666524892</v>
      </c>
      <c r="D6626" s="40" t="n">
        <v>39686.7666524892</v>
      </c>
    </row>
    <row r="6627" customFormat="false" ht="13.8" hidden="false" customHeight="false" outlineLevel="0" collapsed="false">
      <c r="A6627" s="39" t="n">
        <v>6625</v>
      </c>
      <c r="B6627" s="40" t="n">
        <v>39015.1518385419</v>
      </c>
      <c r="C6627" s="40" t="n">
        <v>39015.1518385419</v>
      </c>
      <c r="D6627" s="40" t="n">
        <v>39015.1518385419</v>
      </c>
    </row>
    <row r="6628" customFormat="false" ht="13.8" hidden="false" customHeight="false" outlineLevel="0" collapsed="false">
      <c r="A6628" s="39" t="n">
        <v>6626</v>
      </c>
      <c r="B6628" s="40" t="n">
        <v>39258.239889942</v>
      </c>
      <c r="C6628" s="40" t="n">
        <v>39258.239889942</v>
      </c>
      <c r="D6628" s="40" t="n">
        <v>39258.239889942</v>
      </c>
    </row>
    <row r="6629" customFormat="false" ht="13.8" hidden="false" customHeight="false" outlineLevel="0" collapsed="false">
      <c r="A6629" s="39" t="n">
        <v>6627</v>
      </c>
      <c r="B6629" s="40" t="n">
        <v>40735.0238227559</v>
      </c>
      <c r="C6629" s="40" t="n">
        <v>40735.0238227559</v>
      </c>
      <c r="D6629" s="40" t="n">
        <v>40735.0238227559</v>
      </c>
    </row>
    <row r="6630" customFormat="false" ht="13.8" hidden="false" customHeight="false" outlineLevel="0" collapsed="false">
      <c r="A6630" s="39" t="n">
        <v>6628</v>
      </c>
      <c r="B6630" s="40" t="n">
        <v>45265.3011443026</v>
      </c>
      <c r="C6630" s="40" t="n">
        <v>45265.3011443026</v>
      </c>
      <c r="D6630" s="40" t="n">
        <v>45265.3011443026</v>
      </c>
    </row>
    <row r="6631" customFormat="false" ht="13.8" hidden="false" customHeight="false" outlineLevel="0" collapsed="false">
      <c r="A6631" s="39" t="n">
        <v>6629</v>
      </c>
      <c r="B6631" s="40" t="n">
        <v>55303.9729270215</v>
      </c>
      <c r="C6631" s="40" t="n">
        <v>55303.9729270215</v>
      </c>
      <c r="D6631" s="40" t="n">
        <v>55303.9729270215</v>
      </c>
    </row>
    <row r="6632" customFormat="false" ht="13.8" hidden="false" customHeight="false" outlineLevel="0" collapsed="false">
      <c r="A6632" s="39" t="n">
        <v>6630</v>
      </c>
      <c r="B6632" s="40" t="n">
        <v>62447.6870067033</v>
      </c>
      <c r="C6632" s="40" t="n">
        <v>62447.6870067033</v>
      </c>
      <c r="D6632" s="40" t="n">
        <v>62447.6870067033</v>
      </c>
    </row>
    <row r="6633" customFormat="false" ht="13.8" hidden="false" customHeight="false" outlineLevel="0" collapsed="false">
      <c r="A6633" s="39" t="n">
        <v>6631</v>
      </c>
      <c r="B6633" s="40" t="n">
        <v>65074.5752775641</v>
      </c>
      <c r="C6633" s="40" t="n">
        <v>65074.5752775641</v>
      </c>
      <c r="D6633" s="40" t="n">
        <v>65074.5752775641</v>
      </c>
    </row>
    <row r="6634" customFormat="false" ht="13.8" hidden="false" customHeight="false" outlineLevel="0" collapsed="false">
      <c r="A6634" s="39" t="n">
        <v>6632</v>
      </c>
      <c r="B6634" s="40" t="n">
        <v>65589.5760504908</v>
      </c>
      <c r="C6634" s="40" t="n">
        <v>65589.5760504908</v>
      </c>
      <c r="D6634" s="40" t="n">
        <v>65589.5760504908</v>
      </c>
    </row>
    <row r="6635" customFormat="false" ht="13.8" hidden="false" customHeight="false" outlineLevel="0" collapsed="false">
      <c r="A6635" s="39" t="n">
        <v>6633</v>
      </c>
      <c r="B6635" s="40" t="n">
        <v>66611.8910176436</v>
      </c>
      <c r="C6635" s="40" t="n">
        <v>66611.8910176436</v>
      </c>
      <c r="D6635" s="40" t="n">
        <v>66611.8910176436</v>
      </c>
    </row>
    <row r="6636" customFormat="false" ht="13.8" hidden="false" customHeight="false" outlineLevel="0" collapsed="false">
      <c r="A6636" s="39" t="n">
        <v>6634</v>
      </c>
      <c r="B6636" s="40" t="n">
        <v>67358.4499739197</v>
      </c>
      <c r="C6636" s="40" t="n">
        <v>67358.4499739197</v>
      </c>
      <c r="D6636" s="40" t="n">
        <v>67358.4499739197</v>
      </c>
    </row>
    <row r="6637" customFormat="false" ht="13.8" hidden="false" customHeight="false" outlineLevel="0" collapsed="false">
      <c r="A6637" s="39" t="n">
        <v>6635</v>
      </c>
      <c r="B6637" s="40" t="n">
        <v>66011.3770566751</v>
      </c>
      <c r="C6637" s="40" t="n">
        <v>66011.3770566751</v>
      </c>
      <c r="D6637" s="40" t="n">
        <v>66011.3770566751</v>
      </c>
    </row>
    <row r="6638" customFormat="false" ht="13.8" hidden="false" customHeight="false" outlineLevel="0" collapsed="false">
      <c r="A6638" s="39" t="n">
        <v>6636</v>
      </c>
      <c r="B6638" s="40" t="n">
        <v>65086.1051456147</v>
      </c>
      <c r="C6638" s="40" t="n">
        <v>65086.1051456147</v>
      </c>
      <c r="D6638" s="40" t="n">
        <v>65086.1051456147</v>
      </c>
    </row>
    <row r="6639" customFormat="false" ht="13.8" hidden="false" customHeight="false" outlineLevel="0" collapsed="false">
      <c r="A6639" s="39" t="n">
        <v>6637</v>
      </c>
      <c r="B6639" s="40" t="n">
        <v>63956.1780766563</v>
      </c>
      <c r="C6639" s="40" t="n">
        <v>63956.1780766563</v>
      </c>
      <c r="D6639" s="40" t="n">
        <v>63956.1780766563</v>
      </c>
    </row>
    <row r="6640" customFormat="false" ht="13.8" hidden="false" customHeight="false" outlineLevel="0" collapsed="false">
      <c r="A6640" s="39" t="n">
        <v>6638</v>
      </c>
      <c r="B6640" s="40" t="n">
        <v>62984.7866933936</v>
      </c>
      <c r="C6640" s="40" t="n">
        <v>62984.7866933936</v>
      </c>
      <c r="D6640" s="40" t="n">
        <v>62984.7866933936</v>
      </c>
    </row>
    <row r="6641" customFormat="false" ht="13.8" hidden="false" customHeight="false" outlineLevel="0" collapsed="false">
      <c r="A6641" s="39" t="n">
        <v>6639</v>
      </c>
      <c r="B6641" s="40" t="n">
        <v>61694.4022940644</v>
      </c>
      <c r="C6641" s="40" t="n">
        <v>61694.4022940644</v>
      </c>
      <c r="D6641" s="40" t="n">
        <v>61694.4022940644</v>
      </c>
    </row>
    <row r="6642" customFormat="false" ht="13.8" hidden="false" customHeight="false" outlineLevel="0" collapsed="false">
      <c r="A6642" s="39" t="n">
        <v>6640</v>
      </c>
      <c r="B6642" s="40" t="n">
        <v>61208.2261912643</v>
      </c>
      <c r="C6642" s="40" t="n">
        <v>61208.2261912643</v>
      </c>
      <c r="D6642" s="40" t="n">
        <v>61208.2261912643</v>
      </c>
    </row>
    <row r="6643" customFormat="false" ht="13.8" hidden="false" customHeight="false" outlineLevel="0" collapsed="false">
      <c r="A6643" s="39" t="n">
        <v>6641</v>
      </c>
      <c r="B6643" s="40" t="n">
        <v>62611.9876264243</v>
      </c>
      <c r="C6643" s="40" t="n">
        <v>62611.9876264243</v>
      </c>
      <c r="D6643" s="40" t="n">
        <v>62611.9876264243</v>
      </c>
    </row>
    <row r="6644" customFormat="false" ht="13.8" hidden="false" customHeight="false" outlineLevel="0" collapsed="false">
      <c r="A6644" s="39" t="n">
        <v>6642</v>
      </c>
      <c r="B6644" s="40" t="n">
        <v>65842.2723252663</v>
      </c>
      <c r="C6644" s="40" t="n">
        <v>65842.2723252663</v>
      </c>
      <c r="D6644" s="40" t="n">
        <v>65842.2723252663</v>
      </c>
    </row>
    <row r="6645" customFormat="false" ht="13.8" hidden="false" customHeight="false" outlineLevel="0" collapsed="false">
      <c r="A6645" s="39" t="n">
        <v>6643</v>
      </c>
      <c r="B6645" s="40" t="n">
        <v>63233.639678819</v>
      </c>
      <c r="C6645" s="40" t="n">
        <v>63233.639678819</v>
      </c>
      <c r="D6645" s="40" t="n">
        <v>63233.639678819</v>
      </c>
    </row>
    <row r="6646" customFormat="false" ht="13.8" hidden="false" customHeight="false" outlineLevel="0" collapsed="false">
      <c r="A6646" s="39" t="n">
        <v>6644</v>
      </c>
      <c r="B6646" s="40" t="n">
        <v>59071.3573125538</v>
      </c>
      <c r="C6646" s="40" t="n">
        <v>59071.3573125538</v>
      </c>
      <c r="D6646" s="40" t="n">
        <v>59071.3573125538</v>
      </c>
    </row>
    <row r="6647" customFormat="false" ht="13.8" hidden="false" customHeight="false" outlineLevel="0" collapsed="false">
      <c r="A6647" s="39" t="n">
        <v>6645</v>
      </c>
      <c r="B6647" s="40" t="n">
        <v>55013.8045810815</v>
      </c>
      <c r="C6647" s="40" t="n">
        <v>55013.8045810815</v>
      </c>
      <c r="D6647" s="40" t="n">
        <v>55013.8045810815</v>
      </c>
    </row>
    <row r="6648" customFormat="false" ht="13.8" hidden="false" customHeight="false" outlineLevel="0" collapsed="false">
      <c r="A6648" s="39" t="n">
        <v>6646</v>
      </c>
      <c r="B6648" s="40" t="n">
        <v>49805.1866892248</v>
      </c>
      <c r="C6648" s="40" t="n">
        <v>49805.1866892248</v>
      </c>
      <c r="D6648" s="40" t="n">
        <v>49805.1866892248</v>
      </c>
    </row>
    <row r="6649" customFormat="false" ht="13.8" hidden="false" customHeight="false" outlineLevel="0" collapsed="false">
      <c r="A6649" s="39" t="n">
        <v>6647</v>
      </c>
      <c r="B6649" s="40" t="n">
        <v>45843.7161915075</v>
      </c>
      <c r="C6649" s="40" t="n">
        <v>45843.7161915075</v>
      </c>
      <c r="D6649" s="40" t="n">
        <v>45843.7161915075</v>
      </c>
    </row>
    <row r="6650" customFormat="false" ht="13.8" hidden="false" customHeight="false" outlineLevel="0" collapsed="false">
      <c r="A6650" s="39" t="n">
        <v>6648</v>
      </c>
      <c r="B6650" s="40" t="n">
        <v>43660.7278405946</v>
      </c>
      <c r="C6650" s="40" t="n">
        <v>43660.7278405946</v>
      </c>
      <c r="D6650" s="40" t="n">
        <v>43660.7278405946</v>
      </c>
    </row>
    <row r="6651" customFormat="false" ht="13.8" hidden="false" customHeight="false" outlineLevel="0" collapsed="false">
      <c r="A6651" s="39" t="n">
        <v>6649</v>
      </c>
      <c r="B6651" s="40" t="n">
        <v>42768.123889011</v>
      </c>
      <c r="C6651" s="40" t="n">
        <v>42768.123889011</v>
      </c>
      <c r="D6651" s="40" t="n">
        <v>42768.123889011</v>
      </c>
    </row>
    <row r="6652" customFormat="false" ht="13.8" hidden="false" customHeight="false" outlineLevel="0" collapsed="false">
      <c r="A6652" s="39" t="n">
        <v>6650</v>
      </c>
      <c r="B6652" s="40" t="n">
        <v>42704.7096147327</v>
      </c>
      <c r="C6652" s="40" t="n">
        <v>42704.7096147327</v>
      </c>
      <c r="D6652" s="40" t="n">
        <v>42704.7096147327</v>
      </c>
    </row>
    <row r="6653" customFormat="false" ht="13.8" hidden="false" customHeight="false" outlineLevel="0" collapsed="false">
      <c r="A6653" s="39" t="n">
        <v>6651</v>
      </c>
      <c r="B6653" s="40" t="n">
        <v>44237.2212431244</v>
      </c>
      <c r="C6653" s="40" t="n">
        <v>44237.2212431244</v>
      </c>
      <c r="D6653" s="40" t="n">
        <v>44237.2212431244</v>
      </c>
    </row>
    <row r="6654" customFormat="false" ht="13.8" hidden="false" customHeight="false" outlineLevel="0" collapsed="false">
      <c r="A6654" s="39" t="n">
        <v>6652</v>
      </c>
      <c r="B6654" s="40" t="n">
        <v>48026.7045424203</v>
      </c>
      <c r="C6654" s="40" t="n">
        <v>48026.7045424203</v>
      </c>
      <c r="D6654" s="40" t="n">
        <v>48026.7045424203</v>
      </c>
    </row>
    <row r="6655" customFormat="false" ht="13.8" hidden="false" customHeight="false" outlineLevel="0" collapsed="false">
      <c r="A6655" s="39" t="n">
        <v>6653</v>
      </c>
      <c r="B6655" s="40" t="n">
        <v>56097.6121778375</v>
      </c>
      <c r="C6655" s="40" t="n">
        <v>56097.6121778375</v>
      </c>
      <c r="D6655" s="40" t="n">
        <v>56097.6121778375</v>
      </c>
    </row>
    <row r="6656" customFormat="false" ht="13.8" hidden="false" customHeight="false" outlineLevel="0" collapsed="false">
      <c r="A6656" s="39" t="n">
        <v>6654</v>
      </c>
      <c r="B6656" s="40" t="n">
        <v>62021.0818888313</v>
      </c>
      <c r="C6656" s="40" t="n">
        <v>62021.0818888313</v>
      </c>
      <c r="D6656" s="40" t="n">
        <v>62021.0818888313</v>
      </c>
    </row>
    <row r="6657" customFormat="false" ht="13.8" hidden="false" customHeight="false" outlineLevel="0" collapsed="false">
      <c r="A6657" s="39" t="n">
        <v>6655</v>
      </c>
      <c r="B6657" s="40" t="n">
        <v>63914.8627161417</v>
      </c>
      <c r="C6657" s="40" t="n">
        <v>63914.8627161417</v>
      </c>
      <c r="D6657" s="40" t="n">
        <v>63914.8627161417</v>
      </c>
    </row>
    <row r="6658" customFormat="false" ht="13.8" hidden="false" customHeight="false" outlineLevel="0" collapsed="false">
      <c r="A6658" s="39" t="n">
        <v>6656</v>
      </c>
      <c r="B6658" s="40" t="n">
        <v>64399.1171742667</v>
      </c>
      <c r="C6658" s="40" t="n">
        <v>64399.1171742667</v>
      </c>
      <c r="D6658" s="40" t="n">
        <v>64399.1171742667</v>
      </c>
    </row>
    <row r="6659" customFormat="false" ht="13.8" hidden="false" customHeight="false" outlineLevel="0" collapsed="false">
      <c r="A6659" s="39" t="n">
        <v>6657</v>
      </c>
      <c r="B6659" s="40" t="n">
        <v>65194.6780697578</v>
      </c>
      <c r="C6659" s="40" t="n">
        <v>65194.6780697578</v>
      </c>
      <c r="D6659" s="40" t="n">
        <v>65194.6780697578</v>
      </c>
    </row>
    <row r="6660" customFormat="false" ht="13.8" hidden="false" customHeight="false" outlineLevel="0" collapsed="false">
      <c r="A6660" s="39" t="n">
        <v>6658</v>
      </c>
      <c r="B6660" s="40" t="n">
        <v>66063.2614629028</v>
      </c>
      <c r="C6660" s="40" t="n">
        <v>66063.2614629028</v>
      </c>
      <c r="D6660" s="40" t="n">
        <v>66063.2614629028</v>
      </c>
    </row>
    <row r="6661" customFormat="false" ht="13.8" hidden="false" customHeight="false" outlineLevel="0" collapsed="false">
      <c r="A6661" s="39" t="n">
        <v>6659</v>
      </c>
      <c r="B6661" s="40" t="n">
        <v>64753.6606168225</v>
      </c>
      <c r="C6661" s="40" t="n">
        <v>64753.6606168225</v>
      </c>
      <c r="D6661" s="40" t="n">
        <v>64753.6606168225</v>
      </c>
    </row>
    <row r="6662" customFormat="false" ht="13.8" hidden="false" customHeight="false" outlineLevel="0" collapsed="false">
      <c r="A6662" s="39" t="n">
        <v>6660</v>
      </c>
      <c r="B6662" s="40" t="n">
        <v>63134.6749780513</v>
      </c>
      <c r="C6662" s="40" t="n">
        <v>63134.6749780513</v>
      </c>
      <c r="D6662" s="40" t="n">
        <v>63134.6749780513</v>
      </c>
    </row>
    <row r="6663" customFormat="false" ht="13.8" hidden="false" customHeight="false" outlineLevel="0" collapsed="false">
      <c r="A6663" s="39" t="n">
        <v>6661</v>
      </c>
      <c r="B6663" s="40" t="n">
        <v>61482.0605574659</v>
      </c>
      <c r="C6663" s="40" t="n">
        <v>61482.0605574659</v>
      </c>
      <c r="D6663" s="40" t="n">
        <v>61482.0605574659</v>
      </c>
    </row>
    <row r="6664" customFormat="false" ht="13.8" hidden="false" customHeight="false" outlineLevel="0" collapsed="false">
      <c r="A6664" s="39" t="n">
        <v>6662</v>
      </c>
      <c r="B6664" s="40" t="n">
        <v>60310.8181279929</v>
      </c>
      <c r="C6664" s="40" t="n">
        <v>60310.8181279929</v>
      </c>
      <c r="D6664" s="40" t="n">
        <v>60310.8181279929</v>
      </c>
    </row>
    <row r="6665" customFormat="false" ht="13.8" hidden="false" customHeight="false" outlineLevel="0" collapsed="false">
      <c r="A6665" s="39" t="n">
        <v>6663</v>
      </c>
      <c r="B6665" s="40" t="n">
        <v>59237.5795769499</v>
      </c>
      <c r="C6665" s="40" t="n">
        <v>59237.5795769499</v>
      </c>
      <c r="D6665" s="40" t="n">
        <v>59237.5795769499</v>
      </c>
    </row>
    <row r="6666" customFormat="false" ht="13.8" hidden="false" customHeight="false" outlineLevel="0" collapsed="false">
      <c r="A6666" s="39" t="n">
        <v>6664</v>
      </c>
      <c r="B6666" s="40" t="n">
        <v>59801.5822890915</v>
      </c>
      <c r="C6666" s="40" t="n">
        <v>59801.5822890915</v>
      </c>
      <c r="D6666" s="40" t="n">
        <v>59801.5822890915</v>
      </c>
    </row>
    <row r="6667" customFormat="false" ht="13.8" hidden="false" customHeight="false" outlineLevel="0" collapsed="false">
      <c r="A6667" s="39" t="n">
        <v>6665</v>
      </c>
      <c r="B6667" s="40" t="n">
        <v>61044.8863938808</v>
      </c>
      <c r="C6667" s="40" t="n">
        <v>61044.8863938808</v>
      </c>
      <c r="D6667" s="40" t="n">
        <v>61044.8863938808</v>
      </c>
    </row>
    <row r="6668" customFormat="false" ht="13.8" hidden="false" customHeight="false" outlineLevel="0" collapsed="false">
      <c r="A6668" s="39" t="n">
        <v>6666</v>
      </c>
      <c r="B6668" s="40" t="n">
        <v>63731.3456496697</v>
      </c>
      <c r="C6668" s="40" t="n">
        <v>63731.3456496697</v>
      </c>
      <c r="D6668" s="40" t="n">
        <v>63731.3456496697</v>
      </c>
    </row>
    <row r="6669" customFormat="false" ht="13.8" hidden="false" customHeight="false" outlineLevel="0" collapsed="false">
      <c r="A6669" s="39" t="n">
        <v>6667</v>
      </c>
      <c r="B6669" s="40" t="n">
        <v>60732.6191341772</v>
      </c>
      <c r="C6669" s="40" t="n">
        <v>60732.6191341772</v>
      </c>
      <c r="D6669" s="40" t="n">
        <v>60732.6191341772</v>
      </c>
    </row>
    <row r="6670" customFormat="false" ht="13.8" hidden="false" customHeight="false" outlineLevel="0" collapsed="false">
      <c r="A6670" s="39" t="n">
        <v>6668</v>
      </c>
      <c r="B6670" s="40" t="n">
        <v>56902.7812967042</v>
      </c>
      <c r="C6670" s="40" t="n">
        <v>56902.7812967042</v>
      </c>
      <c r="D6670" s="40" t="n">
        <v>56902.7812967042</v>
      </c>
    </row>
    <row r="6671" customFormat="false" ht="13.8" hidden="false" customHeight="false" outlineLevel="0" collapsed="false">
      <c r="A6671" s="39" t="n">
        <v>6669</v>
      </c>
      <c r="B6671" s="40" t="n">
        <v>53574.4927194321</v>
      </c>
      <c r="C6671" s="40" t="n">
        <v>53574.4927194321</v>
      </c>
      <c r="D6671" s="40" t="n">
        <v>53574.4927194321</v>
      </c>
    </row>
    <row r="6672" customFormat="false" ht="13.8" hidden="false" customHeight="false" outlineLevel="0" collapsed="false">
      <c r="A6672" s="39" t="n">
        <v>6670</v>
      </c>
      <c r="B6672" s="40" t="n">
        <v>49290.1859162981</v>
      </c>
      <c r="C6672" s="40" t="n">
        <v>49290.1859162981</v>
      </c>
      <c r="D6672" s="40" t="n">
        <v>49290.1859162981</v>
      </c>
    </row>
    <row r="6673" customFormat="false" ht="13.8" hidden="false" customHeight="false" outlineLevel="0" collapsed="false">
      <c r="A6673" s="39" t="n">
        <v>6671</v>
      </c>
      <c r="B6673" s="40" t="n">
        <v>45794.7142522924</v>
      </c>
      <c r="C6673" s="40" t="n">
        <v>45794.7142522924</v>
      </c>
      <c r="D6673" s="40" t="n">
        <v>45794.7142522924</v>
      </c>
    </row>
    <row r="6674" customFormat="false" ht="13.8" hidden="false" customHeight="false" outlineLevel="0" collapsed="false">
      <c r="A6674" s="39" t="n">
        <v>6672</v>
      </c>
      <c r="B6674" s="40" t="n">
        <v>43486.8189974981</v>
      </c>
      <c r="C6674" s="40" t="n">
        <v>43486.8189974981</v>
      </c>
      <c r="D6674" s="40" t="n">
        <v>43486.8189974981</v>
      </c>
    </row>
    <row r="6675" customFormat="false" ht="13.8" hidden="false" customHeight="false" outlineLevel="0" collapsed="false">
      <c r="A6675" s="39" t="n">
        <v>6673</v>
      </c>
      <c r="B6675" s="40" t="n">
        <v>41917.7961202795</v>
      </c>
      <c r="C6675" s="40" t="n">
        <v>41917.7961202795</v>
      </c>
      <c r="D6675" s="40" t="n">
        <v>41917.7961202795</v>
      </c>
    </row>
    <row r="6676" customFormat="false" ht="13.8" hidden="false" customHeight="false" outlineLevel="0" collapsed="false">
      <c r="A6676" s="39" t="n">
        <v>6674</v>
      </c>
      <c r="B6676" s="40" t="n">
        <v>41902.4229628787</v>
      </c>
      <c r="C6676" s="40" t="n">
        <v>41902.4229628787</v>
      </c>
      <c r="D6676" s="40" t="n">
        <v>41902.4229628787</v>
      </c>
    </row>
    <row r="6677" customFormat="false" ht="13.8" hidden="false" customHeight="false" outlineLevel="0" collapsed="false">
      <c r="A6677" s="39" t="n">
        <v>6675</v>
      </c>
      <c r="B6677" s="40" t="n">
        <v>42605.7449139651</v>
      </c>
      <c r="C6677" s="40" t="n">
        <v>42605.7449139651</v>
      </c>
      <c r="D6677" s="40" t="n">
        <v>42605.7449139651</v>
      </c>
    </row>
    <row r="6678" customFormat="false" ht="13.8" hidden="false" customHeight="false" outlineLevel="0" collapsed="false">
      <c r="A6678" s="39" t="n">
        <v>6676</v>
      </c>
      <c r="B6678" s="40" t="n">
        <v>43324.4400224522</v>
      </c>
      <c r="C6678" s="40" t="n">
        <v>43324.4400224522</v>
      </c>
      <c r="D6678" s="40" t="n">
        <v>43324.4400224522</v>
      </c>
    </row>
    <row r="6679" customFormat="false" ht="13.8" hidden="false" customHeight="false" outlineLevel="0" collapsed="false">
      <c r="A6679" s="39" t="n">
        <v>6677</v>
      </c>
      <c r="B6679" s="40" t="n">
        <v>45174.9838445729</v>
      </c>
      <c r="C6679" s="40" t="n">
        <v>45174.9838445729</v>
      </c>
      <c r="D6679" s="40" t="n">
        <v>45174.9838445729</v>
      </c>
    </row>
    <row r="6680" customFormat="false" ht="13.8" hidden="false" customHeight="false" outlineLevel="0" collapsed="false">
      <c r="A6680" s="39" t="n">
        <v>6678</v>
      </c>
      <c r="B6680" s="40" t="n">
        <v>48316.8728883603</v>
      </c>
      <c r="C6680" s="40" t="n">
        <v>48316.8728883603</v>
      </c>
      <c r="D6680" s="40" t="n">
        <v>48316.8728883603</v>
      </c>
    </row>
    <row r="6681" customFormat="false" ht="13.8" hidden="false" customHeight="false" outlineLevel="0" collapsed="false">
      <c r="A6681" s="39" t="n">
        <v>6679</v>
      </c>
      <c r="B6681" s="40" t="n">
        <v>51444.3495970845</v>
      </c>
      <c r="C6681" s="40" t="n">
        <v>51444.3495970845</v>
      </c>
      <c r="D6681" s="40" t="n">
        <v>51444.3495970845</v>
      </c>
    </row>
    <row r="6682" customFormat="false" ht="13.8" hidden="false" customHeight="false" outlineLevel="0" collapsed="false">
      <c r="A6682" s="39" t="n">
        <v>6680</v>
      </c>
      <c r="B6682" s="40" t="n">
        <v>53867.5435323848</v>
      </c>
      <c r="C6682" s="40" t="n">
        <v>53867.5435323848</v>
      </c>
      <c r="D6682" s="40" t="n">
        <v>53867.5435323848</v>
      </c>
    </row>
    <row r="6683" customFormat="false" ht="13.8" hidden="false" customHeight="false" outlineLevel="0" collapsed="false">
      <c r="A6683" s="39" t="n">
        <v>6681</v>
      </c>
      <c r="B6683" s="40" t="n">
        <v>55109.8868148365</v>
      </c>
      <c r="C6683" s="40" t="n">
        <v>55109.8868148365</v>
      </c>
      <c r="D6683" s="40" t="n">
        <v>55109.8868148365</v>
      </c>
    </row>
    <row r="6684" customFormat="false" ht="13.8" hidden="false" customHeight="false" outlineLevel="0" collapsed="false">
      <c r="A6684" s="39" t="n">
        <v>6682</v>
      </c>
      <c r="B6684" s="40" t="n">
        <v>55759.4027150201</v>
      </c>
      <c r="C6684" s="40" t="n">
        <v>55759.4027150201</v>
      </c>
      <c r="D6684" s="40" t="n">
        <v>55759.4027150201</v>
      </c>
    </row>
    <row r="6685" customFormat="false" ht="13.8" hidden="false" customHeight="false" outlineLevel="0" collapsed="false">
      <c r="A6685" s="39" t="n">
        <v>6683</v>
      </c>
      <c r="B6685" s="40" t="n">
        <v>54300.8744066197</v>
      </c>
      <c r="C6685" s="40" t="n">
        <v>54300.8744066197</v>
      </c>
      <c r="D6685" s="40" t="n">
        <v>54300.8744066197</v>
      </c>
    </row>
    <row r="6686" customFormat="false" ht="13.8" hidden="false" customHeight="false" outlineLevel="0" collapsed="false">
      <c r="A6686" s="39" t="n">
        <v>6684</v>
      </c>
      <c r="B6686" s="40" t="n">
        <v>52004.509019876</v>
      </c>
      <c r="C6686" s="40" t="n">
        <v>52004.509019876</v>
      </c>
      <c r="D6686" s="40" t="n">
        <v>52004.509019876</v>
      </c>
    </row>
    <row r="6687" customFormat="false" ht="13.8" hidden="false" customHeight="false" outlineLevel="0" collapsed="false">
      <c r="A6687" s="39" t="n">
        <v>6685</v>
      </c>
      <c r="B6687" s="40" t="n">
        <v>50348.0513099403</v>
      </c>
      <c r="C6687" s="40" t="n">
        <v>50348.0513099403</v>
      </c>
      <c r="D6687" s="40" t="n">
        <v>50348.0513099403</v>
      </c>
    </row>
    <row r="6688" customFormat="false" ht="13.8" hidden="false" customHeight="false" outlineLevel="0" collapsed="false">
      <c r="A6688" s="39" t="n">
        <v>6686</v>
      </c>
      <c r="B6688" s="40" t="n">
        <v>49289.2250939606</v>
      </c>
      <c r="C6688" s="40" t="n">
        <v>49289.2250939606</v>
      </c>
      <c r="D6688" s="40" t="n">
        <v>49289.2250939606</v>
      </c>
    </row>
    <row r="6689" customFormat="false" ht="13.8" hidden="false" customHeight="false" outlineLevel="0" collapsed="false">
      <c r="A6689" s="39" t="n">
        <v>6687</v>
      </c>
      <c r="B6689" s="40" t="n">
        <v>48926.0342503668</v>
      </c>
      <c r="C6689" s="40" t="n">
        <v>48926.0342503668</v>
      </c>
      <c r="D6689" s="40" t="n">
        <v>48926.0342503668</v>
      </c>
    </row>
    <row r="6690" customFormat="false" ht="13.8" hidden="false" customHeight="false" outlineLevel="0" collapsed="false">
      <c r="A6690" s="39" t="n">
        <v>6688</v>
      </c>
      <c r="B6690" s="40" t="n">
        <v>50417.2305182439</v>
      </c>
      <c r="C6690" s="40" t="n">
        <v>50417.2305182439</v>
      </c>
      <c r="D6690" s="40" t="n">
        <v>50417.2305182439</v>
      </c>
    </row>
    <row r="6691" customFormat="false" ht="13.8" hidden="false" customHeight="false" outlineLevel="0" collapsed="false">
      <c r="A6691" s="39" t="n">
        <v>6689</v>
      </c>
      <c r="B6691" s="40" t="n">
        <v>52478.1944322879</v>
      </c>
      <c r="C6691" s="40" t="n">
        <v>52478.1944322879</v>
      </c>
      <c r="D6691" s="40" t="n">
        <v>52478.1944322879</v>
      </c>
    </row>
    <row r="6692" customFormat="false" ht="13.8" hidden="false" customHeight="false" outlineLevel="0" collapsed="false">
      <c r="A6692" s="39" t="n">
        <v>6690</v>
      </c>
      <c r="B6692" s="40" t="n">
        <v>55686.3802173663</v>
      </c>
      <c r="C6692" s="40" t="n">
        <v>55686.3802173663</v>
      </c>
      <c r="D6692" s="40" t="n">
        <v>55686.3802173663</v>
      </c>
    </row>
    <row r="6693" customFormat="false" ht="13.8" hidden="false" customHeight="false" outlineLevel="0" collapsed="false">
      <c r="A6693" s="39" t="n">
        <v>6691</v>
      </c>
      <c r="B6693" s="40" t="n">
        <v>53039.3146774169</v>
      </c>
      <c r="C6693" s="40" t="n">
        <v>53039.3146774169</v>
      </c>
      <c r="D6693" s="40" t="n">
        <v>53039.3146774169</v>
      </c>
    </row>
    <row r="6694" customFormat="false" ht="13.8" hidden="false" customHeight="false" outlineLevel="0" collapsed="false">
      <c r="A6694" s="39" t="n">
        <v>6692</v>
      </c>
      <c r="B6694" s="40" t="n">
        <v>49740.8115926089</v>
      </c>
      <c r="C6694" s="40" t="n">
        <v>49740.8115926089</v>
      </c>
      <c r="D6694" s="40" t="n">
        <v>49740.8115926089</v>
      </c>
    </row>
    <row r="6695" customFormat="false" ht="13.8" hidden="false" customHeight="false" outlineLevel="0" collapsed="false">
      <c r="A6695" s="39" t="n">
        <v>6693</v>
      </c>
      <c r="B6695" s="40" t="n">
        <v>47796.1071814084</v>
      </c>
      <c r="C6695" s="40" t="n">
        <v>47796.1071814084</v>
      </c>
      <c r="D6695" s="40" t="n">
        <v>47796.1071814084</v>
      </c>
    </row>
    <row r="6696" customFormat="false" ht="13.8" hidden="false" customHeight="false" outlineLevel="0" collapsed="false">
      <c r="A6696" s="39" t="n">
        <v>6694</v>
      </c>
      <c r="B6696" s="40" t="n">
        <v>44144.9822987196</v>
      </c>
      <c r="C6696" s="40" t="n">
        <v>44144.9822987196</v>
      </c>
      <c r="D6696" s="40" t="n">
        <v>44144.9822987196</v>
      </c>
    </row>
    <row r="6697" customFormat="false" ht="13.8" hidden="false" customHeight="false" outlineLevel="0" collapsed="false">
      <c r="A6697" s="39" t="n">
        <v>6695</v>
      </c>
      <c r="B6697" s="40" t="n">
        <v>40787.8690513211</v>
      </c>
      <c r="C6697" s="40" t="n">
        <v>40787.8690513211</v>
      </c>
      <c r="D6697" s="40" t="n">
        <v>40787.8690513211</v>
      </c>
    </row>
    <row r="6698" customFormat="false" ht="13.8" hidden="false" customHeight="false" outlineLevel="0" collapsed="false">
      <c r="A6698" s="39" t="n">
        <v>6696</v>
      </c>
      <c r="B6698" s="40" t="n">
        <v>38757.6514520786</v>
      </c>
      <c r="C6698" s="40" t="n">
        <v>38757.6514520786</v>
      </c>
      <c r="D6698" s="40" t="n">
        <v>38757.6514520786</v>
      </c>
    </row>
    <row r="6699" customFormat="false" ht="13.8" hidden="false" customHeight="false" outlineLevel="0" collapsed="false">
      <c r="A6699" s="39" t="n">
        <v>6697</v>
      </c>
      <c r="B6699" s="40" t="n">
        <v>37846.7918760815</v>
      </c>
      <c r="C6699" s="40" t="n">
        <v>37846.7918760815</v>
      </c>
      <c r="D6699" s="40" t="n">
        <v>37846.7918760815</v>
      </c>
    </row>
    <row r="6700" customFormat="false" ht="13.8" hidden="false" customHeight="false" outlineLevel="0" collapsed="false">
      <c r="A6700" s="39" t="n">
        <v>6698</v>
      </c>
      <c r="B6700" s="40" t="n">
        <v>37655.5882309092</v>
      </c>
      <c r="C6700" s="40" t="n">
        <v>37655.5882309092</v>
      </c>
      <c r="D6700" s="40" t="n">
        <v>37655.5882309092</v>
      </c>
    </row>
    <row r="6701" customFormat="false" ht="13.8" hidden="false" customHeight="false" outlineLevel="0" collapsed="false">
      <c r="A6701" s="39" t="n">
        <v>6699</v>
      </c>
      <c r="B6701" s="40" t="n">
        <v>38138.8818666966</v>
      </c>
      <c r="C6701" s="40" t="n">
        <v>38138.8818666966</v>
      </c>
      <c r="D6701" s="40" t="n">
        <v>38138.8818666966</v>
      </c>
    </row>
    <row r="6702" customFormat="false" ht="13.8" hidden="false" customHeight="false" outlineLevel="0" collapsed="false">
      <c r="A6702" s="39" t="n">
        <v>6700</v>
      </c>
      <c r="B6702" s="40" t="n">
        <v>38220.5517653884</v>
      </c>
      <c r="C6702" s="40" t="n">
        <v>38220.5517653884</v>
      </c>
      <c r="D6702" s="40" t="n">
        <v>38220.5517653884</v>
      </c>
    </row>
    <row r="6703" customFormat="false" ht="13.8" hidden="false" customHeight="false" outlineLevel="0" collapsed="false">
      <c r="A6703" s="39" t="n">
        <v>6701</v>
      </c>
      <c r="B6703" s="40" t="n">
        <v>38308.9474204429</v>
      </c>
      <c r="C6703" s="40" t="n">
        <v>38308.9474204429</v>
      </c>
      <c r="D6703" s="40" t="n">
        <v>38308.9474204429</v>
      </c>
    </row>
    <row r="6704" customFormat="false" ht="13.8" hidden="false" customHeight="false" outlineLevel="0" collapsed="false">
      <c r="A6704" s="39" t="n">
        <v>6702</v>
      </c>
      <c r="B6704" s="40" t="n">
        <v>39677.1584291137</v>
      </c>
      <c r="C6704" s="40" t="n">
        <v>39677.1584291137</v>
      </c>
      <c r="D6704" s="40" t="n">
        <v>39677.1584291137</v>
      </c>
    </row>
    <row r="6705" customFormat="false" ht="13.8" hidden="false" customHeight="false" outlineLevel="0" collapsed="false">
      <c r="A6705" s="39" t="n">
        <v>6703</v>
      </c>
      <c r="B6705" s="40" t="n">
        <v>42330.9497254259</v>
      </c>
      <c r="C6705" s="40" t="n">
        <v>42330.9497254259</v>
      </c>
      <c r="D6705" s="40" t="n">
        <v>42330.9497254259</v>
      </c>
    </row>
    <row r="6706" customFormat="false" ht="13.8" hidden="false" customHeight="false" outlineLevel="0" collapsed="false">
      <c r="A6706" s="39" t="n">
        <v>6704</v>
      </c>
      <c r="B6706" s="40" t="n">
        <v>45017.4089812147</v>
      </c>
      <c r="C6706" s="40" t="n">
        <v>45017.4089812147</v>
      </c>
      <c r="D6706" s="40" t="n">
        <v>45017.4089812147</v>
      </c>
    </row>
    <row r="6707" customFormat="false" ht="13.8" hidden="false" customHeight="false" outlineLevel="0" collapsed="false">
      <c r="A6707" s="39" t="n">
        <v>6705</v>
      </c>
      <c r="B6707" s="40" t="n">
        <v>46908.3073415125</v>
      </c>
      <c r="C6707" s="40" t="n">
        <v>46908.3073415125</v>
      </c>
      <c r="D6707" s="40" t="n">
        <v>46908.3073415125</v>
      </c>
    </row>
    <row r="6708" customFormat="false" ht="13.8" hidden="false" customHeight="false" outlineLevel="0" collapsed="false">
      <c r="A6708" s="39" t="n">
        <v>6706</v>
      </c>
      <c r="B6708" s="40" t="n">
        <v>48976.9578342569</v>
      </c>
      <c r="C6708" s="40" t="n">
        <v>48976.9578342569</v>
      </c>
      <c r="D6708" s="40" t="n">
        <v>48976.9578342569</v>
      </c>
    </row>
    <row r="6709" customFormat="false" ht="13.8" hidden="false" customHeight="false" outlineLevel="0" collapsed="false">
      <c r="A6709" s="39" t="n">
        <v>6707</v>
      </c>
      <c r="B6709" s="40" t="n">
        <v>47627.9632723372</v>
      </c>
      <c r="C6709" s="40" t="n">
        <v>47627.9632723372</v>
      </c>
      <c r="D6709" s="40" t="n">
        <v>47627.9632723372</v>
      </c>
    </row>
    <row r="6710" customFormat="false" ht="13.8" hidden="false" customHeight="false" outlineLevel="0" collapsed="false">
      <c r="A6710" s="39" t="n">
        <v>6708</v>
      </c>
      <c r="B6710" s="40" t="n">
        <v>45212.4559157373</v>
      </c>
      <c r="C6710" s="40" t="n">
        <v>45212.4559157373</v>
      </c>
      <c r="D6710" s="40" t="n">
        <v>45212.4559157373</v>
      </c>
    </row>
    <row r="6711" customFormat="false" ht="13.8" hidden="false" customHeight="false" outlineLevel="0" collapsed="false">
      <c r="A6711" s="39" t="n">
        <v>6709</v>
      </c>
      <c r="B6711" s="40" t="n">
        <v>43545.4291600887</v>
      </c>
      <c r="C6711" s="40" t="n">
        <v>43545.4291600887</v>
      </c>
      <c r="D6711" s="40" t="n">
        <v>43545.4291600887</v>
      </c>
    </row>
    <row r="6712" customFormat="false" ht="13.8" hidden="false" customHeight="false" outlineLevel="0" collapsed="false">
      <c r="A6712" s="39" t="n">
        <v>6710</v>
      </c>
      <c r="B6712" s="40" t="n">
        <v>42798.8702038125</v>
      </c>
      <c r="C6712" s="40" t="n">
        <v>42798.8702038125</v>
      </c>
      <c r="D6712" s="40" t="n">
        <v>42798.8702038125</v>
      </c>
    </row>
    <row r="6713" customFormat="false" ht="13.8" hidden="false" customHeight="false" outlineLevel="0" collapsed="false">
      <c r="A6713" s="39" t="n">
        <v>6711</v>
      </c>
      <c r="B6713" s="40" t="n">
        <v>43122.6673315668</v>
      </c>
      <c r="C6713" s="40" t="n">
        <v>43122.6673315668</v>
      </c>
      <c r="D6713" s="40" t="n">
        <v>43122.6673315668</v>
      </c>
    </row>
    <row r="6714" customFormat="false" ht="13.8" hidden="false" customHeight="false" outlineLevel="0" collapsed="false">
      <c r="A6714" s="39" t="n">
        <v>6712</v>
      </c>
      <c r="B6714" s="40" t="n">
        <v>45564.1168912805</v>
      </c>
      <c r="C6714" s="40" t="n">
        <v>45564.1168912805</v>
      </c>
      <c r="D6714" s="40" t="n">
        <v>45564.1168912805</v>
      </c>
    </row>
    <row r="6715" customFormat="false" ht="13.8" hidden="false" customHeight="false" outlineLevel="0" collapsed="false">
      <c r="A6715" s="39" t="n">
        <v>6713</v>
      </c>
      <c r="B6715" s="40" t="n">
        <v>49257.5179568214</v>
      </c>
      <c r="C6715" s="40" t="n">
        <v>49257.5179568214</v>
      </c>
      <c r="D6715" s="40" t="n">
        <v>49257.5179568214</v>
      </c>
    </row>
    <row r="6716" customFormat="false" ht="13.8" hidden="false" customHeight="false" outlineLevel="0" collapsed="false">
      <c r="A6716" s="39" t="n">
        <v>6714</v>
      </c>
      <c r="B6716" s="40" t="n">
        <v>53724.3810040899</v>
      </c>
      <c r="C6716" s="40" t="n">
        <v>53724.3810040899</v>
      </c>
      <c r="D6716" s="40" t="n">
        <v>53724.3810040899</v>
      </c>
    </row>
    <row r="6717" customFormat="false" ht="13.8" hidden="false" customHeight="false" outlineLevel="0" collapsed="false">
      <c r="A6717" s="39" t="n">
        <v>6715</v>
      </c>
      <c r="B6717" s="40" t="n">
        <v>51955.5070806609</v>
      </c>
      <c r="C6717" s="40" t="n">
        <v>51955.5070806609</v>
      </c>
      <c r="D6717" s="40" t="n">
        <v>51955.5070806609</v>
      </c>
    </row>
    <row r="6718" customFormat="false" ht="13.8" hidden="false" customHeight="false" outlineLevel="0" collapsed="false">
      <c r="A6718" s="39" t="n">
        <v>6716</v>
      </c>
      <c r="B6718" s="40" t="n">
        <v>49903.1905676548</v>
      </c>
      <c r="C6718" s="40" t="n">
        <v>49903.1905676548</v>
      </c>
      <c r="D6718" s="40" t="n">
        <v>49903.1905676548</v>
      </c>
    </row>
    <row r="6719" customFormat="false" ht="13.8" hidden="false" customHeight="false" outlineLevel="0" collapsed="false">
      <c r="A6719" s="39" t="n">
        <v>6717</v>
      </c>
      <c r="B6719" s="40" t="n">
        <v>49002.9000373708</v>
      </c>
      <c r="C6719" s="40" t="n">
        <v>49002.9000373708</v>
      </c>
      <c r="D6719" s="40" t="n">
        <v>49002.9000373708</v>
      </c>
    </row>
    <row r="6720" customFormat="false" ht="13.8" hidden="false" customHeight="false" outlineLevel="0" collapsed="false">
      <c r="A6720" s="39" t="n">
        <v>6718</v>
      </c>
      <c r="B6720" s="40" t="n">
        <v>45488.2119266141</v>
      </c>
      <c r="C6720" s="40" t="n">
        <v>45488.2119266141</v>
      </c>
      <c r="D6720" s="40" t="n">
        <v>45488.2119266141</v>
      </c>
    </row>
    <row r="6721" customFormat="false" ht="13.8" hidden="false" customHeight="false" outlineLevel="0" collapsed="false">
      <c r="A6721" s="39" t="n">
        <v>6719</v>
      </c>
      <c r="B6721" s="40" t="n">
        <v>42058.0761815618</v>
      </c>
      <c r="C6721" s="40" t="n">
        <v>42058.0761815618</v>
      </c>
      <c r="D6721" s="40" t="n">
        <v>42058.0761815618</v>
      </c>
    </row>
    <row r="6722" customFormat="false" ht="13.8" hidden="false" customHeight="false" outlineLevel="0" collapsed="false">
      <c r="A6722" s="39" t="n">
        <v>6720</v>
      </c>
      <c r="B6722" s="40" t="n">
        <v>40522.6820861574</v>
      </c>
      <c r="C6722" s="40" t="n">
        <v>40522.6820861574</v>
      </c>
      <c r="D6722" s="40" t="n">
        <v>40522.6820861574</v>
      </c>
    </row>
    <row r="6723" customFormat="false" ht="13.8" hidden="false" customHeight="false" outlineLevel="0" collapsed="false">
      <c r="A6723" s="39" t="n">
        <v>6721</v>
      </c>
      <c r="B6723" s="40" t="n">
        <v>40247.8868976182</v>
      </c>
      <c r="C6723" s="40" t="n">
        <v>40247.8868976182</v>
      </c>
      <c r="D6723" s="40" t="n">
        <v>40247.8868976182</v>
      </c>
    </row>
    <row r="6724" customFormat="false" ht="13.8" hidden="false" customHeight="false" outlineLevel="0" collapsed="false">
      <c r="A6724" s="39" t="n">
        <v>6722</v>
      </c>
      <c r="B6724" s="40" t="n">
        <v>40880.1079957259</v>
      </c>
      <c r="C6724" s="40" t="n">
        <v>40880.1079957259</v>
      </c>
      <c r="D6724" s="40" t="n">
        <v>40880.1079957259</v>
      </c>
    </row>
    <row r="6725" customFormat="false" ht="13.8" hidden="false" customHeight="false" outlineLevel="0" collapsed="false">
      <c r="A6725" s="39" t="n">
        <v>6723</v>
      </c>
      <c r="B6725" s="40" t="n">
        <v>42939.1502650948</v>
      </c>
      <c r="C6725" s="40" t="n">
        <v>42939.1502650948</v>
      </c>
      <c r="D6725" s="40" t="n">
        <v>42939.1502650948</v>
      </c>
    </row>
    <row r="6726" customFormat="false" ht="13.8" hidden="false" customHeight="false" outlineLevel="0" collapsed="false">
      <c r="A6726" s="39" t="n">
        <v>6724</v>
      </c>
      <c r="B6726" s="40" t="n">
        <v>47454.0544292407</v>
      </c>
      <c r="C6726" s="40" t="n">
        <v>47454.0544292407</v>
      </c>
      <c r="D6726" s="40" t="n">
        <v>47454.0544292407</v>
      </c>
    </row>
    <row r="6727" customFormat="false" ht="13.8" hidden="false" customHeight="false" outlineLevel="0" collapsed="false">
      <c r="A6727" s="39" t="n">
        <v>6725</v>
      </c>
      <c r="B6727" s="40" t="n">
        <v>56874.9174489152</v>
      </c>
      <c r="C6727" s="40" t="n">
        <v>56874.9174489152</v>
      </c>
      <c r="D6727" s="40" t="n">
        <v>56874.9174489152</v>
      </c>
    </row>
    <row r="6728" customFormat="false" ht="13.8" hidden="false" customHeight="false" outlineLevel="0" collapsed="false">
      <c r="A6728" s="39" t="n">
        <v>6726</v>
      </c>
      <c r="B6728" s="40" t="n">
        <v>63088.555505849</v>
      </c>
      <c r="C6728" s="40" t="n">
        <v>63088.555505849</v>
      </c>
      <c r="D6728" s="40" t="n">
        <v>63088.555505849</v>
      </c>
    </row>
    <row r="6729" customFormat="false" ht="13.8" hidden="false" customHeight="false" outlineLevel="0" collapsed="false">
      <c r="A6729" s="39" t="n">
        <v>6727</v>
      </c>
      <c r="B6729" s="40" t="n">
        <v>65064.9670541886</v>
      </c>
      <c r="C6729" s="40" t="n">
        <v>65064.9670541886</v>
      </c>
      <c r="D6729" s="40" t="n">
        <v>65064.9670541886</v>
      </c>
    </row>
    <row r="6730" customFormat="false" ht="13.8" hidden="false" customHeight="false" outlineLevel="0" collapsed="false">
      <c r="A6730" s="39" t="n">
        <v>6728</v>
      </c>
      <c r="B6730" s="40" t="n">
        <v>65255.2098770235</v>
      </c>
      <c r="C6730" s="40" t="n">
        <v>65255.2098770235</v>
      </c>
      <c r="D6730" s="40" t="n">
        <v>65255.2098770235</v>
      </c>
    </row>
    <row r="6731" customFormat="false" ht="13.8" hidden="false" customHeight="false" outlineLevel="0" collapsed="false">
      <c r="A6731" s="39" t="n">
        <v>6729</v>
      </c>
      <c r="B6731" s="40" t="n">
        <v>65459.8650349215</v>
      </c>
      <c r="C6731" s="40" t="n">
        <v>65459.8650349215</v>
      </c>
      <c r="D6731" s="40" t="n">
        <v>65459.8650349215</v>
      </c>
    </row>
    <row r="6732" customFormat="false" ht="13.8" hidden="false" customHeight="false" outlineLevel="0" collapsed="false">
      <c r="A6732" s="39" t="n">
        <v>6730</v>
      </c>
      <c r="B6732" s="40" t="n">
        <v>66384.1761236443</v>
      </c>
      <c r="C6732" s="40" t="n">
        <v>66384.1761236443</v>
      </c>
      <c r="D6732" s="40" t="n">
        <v>66384.1761236443</v>
      </c>
    </row>
    <row r="6733" customFormat="false" ht="13.8" hidden="false" customHeight="false" outlineLevel="0" collapsed="false">
      <c r="A6733" s="39" t="n">
        <v>6731</v>
      </c>
      <c r="B6733" s="40" t="n">
        <v>65447.3743445334</v>
      </c>
      <c r="C6733" s="40" t="n">
        <v>65447.3743445334</v>
      </c>
      <c r="D6733" s="40" t="n">
        <v>65447.3743445334</v>
      </c>
    </row>
    <row r="6734" customFormat="false" ht="13.8" hidden="false" customHeight="false" outlineLevel="0" collapsed="false">
      <c r="A6734" s="39" t="n">
        <v>6732</v>
      </c>
      <c r="B6734" s="40" t="n">
        <v>64757.5039061727</v>
      </c>
      <c r="C6734" s="40" t="n">
        <v>64757.5039061727</v>
      </c>
      <c r="D6734" s="40" t="n">
        <v>64757.5039061727</v>
      </c>
    </row>
    <row r="6735" customFormat="false" ht="13.8" hidden="false" customHeight="false" outlineLevel="0" collapsed="false">
      <c r="A6735" s="39" t="n">
        <v>6733</v>
      </c>
      <c r="B6735" s="40" t="n">
        <v>63707.3250912309</v>
      </c>
      <c r="C6735" s="40" t="n">
        <v>63707.3250912309</v>
      </c>
      <c r="D6735" s="40" t="n">
        <v>63707.3250912309</v>
      </c>
    </row>
    <row r="6736" customFormat="false" ht="13.8" hidden="false" customHeight="false" outlineLevel="0" collapsed="false">
      <c r="A6736" s="39" t="n">
        <v>6734</v>
      </c>
      <c r="B6736" s="40" t="n">
        <v>62543.7692404583</v>
      </c>
      <c r="C6736" s="40" t="n">
        <v>62543.7692404583</v>
      </c>
      <c r="D6736" s="40" t="n">
        <v>62543.7692404583</v>
      </c>
    </row>
    <row r="6737" customFormat="false" ht="13.8" hidden="false" customHeight="false" outlineLevel="0" collapsed="false">
      <c r="A6737" s="39" t="n">
        <v>6735</v>
      </c>
      <c r="B6737" s="40" t="n">
        <v>61275.4837548927</v>
      </c>
      <c r="C6737" s="40" t="n">
        <v>61275.4837548927</v>
      </c>
      <c r="D6737" s="40" t="n">
        <v>61275.4837548927</v>
      </c>
    </row>
    <row r="6738" customFormat="false" ht="13.8" hidden="false" customHeight="false" outlineLevel="0" collapsed="false">
      <c r="A6738" s="39" t="n">
        <v>6736</v>
      </c>
      <c r="B6738" s="40" t="n">
        <v>61434.980262926</v>
      </c>
      <c r="C6738" s="40" t="n">
        <v>61434.980262926</v>
      </c>
      <c r="D6738" s="40" t="n">
        <v>61434.980262926</v>
      </c>
    </row>
    <row r="6739" customFormat="false" ht="13.8" hidden="false" customHeight="false" outlineLevel="0" collapsed="false">
      <c r="A6739" s="39" t="n">
        <v>6737</v>
      </c>
      <c r="B6739" s="40" t="n">
        <v>63824.545416412</v>
      </c>
      <c r="C6739" s="40" t="n">
        <v>63824.545416412</v>
      </c>
      <c r="D6739" s="40" t="n">
        <v>63824.545416412</v>
      </c>
    </row>
    <row r="6740" customFormat="false" ht="13.8" hidden="false" customHeight="false" outlineLevel="0" collapsed="false">
      <c r="A6740" s="39" t="n">
        <v>6738</v>
      </c>
      <c r="B6740" s="40" t="n">
        <v>67078.8506736927</v>
      </c>
      <c r="C6740" s="40" t="n">
        <v>67078.8506736927</v>
      </c>
      <c r="D6740" s="40" t="n">
        <v>67078.8506736927</v>
      </c>
    </row>
    <row r="6741" customFormat="false" ht="13.8" hidden="false" customHeight="false" outlineLevel="0" collapsed="false">
      <c r="A6741" s="39" t="n">
        <v>6739</v>
      </c>
      <c r="B6741" s="40" t="n">
        <v>63360.4682273755</v>
      </c>
      <c r="C6741" s="40" t="n">
        <v>63360.4682273755</v>
      </c>
      <c r="D6741" s="40" t="n">
        <v>63360.4682273755</v>
      </c>
    </row>
    <row r="6742" customFormat="false" ht="13.8" hidden="false" customHeight="false" outlineLevel="0" collapsed="false">
      <c r="A6742" s="39" t="n">
        <v>6740</v>
      </c>
      <c r="B6742" s="40" t="n">
        <v>58904.1742258201</v>
      </c>
      <c r="C6742" s="40" t="n">
        <v>58904.1742258201</v>
      </c>
      <c r="D6742" s="40" t="n">
        <v>58904.1742258201</v>
      </c>
    </row>
    <row r="6743" customFormat="false" ht="13.8" hidden="false" customHeight="false" outlineLevel="0" collapsed="false">
      <c r="A6743" s="39" t="n">
        <v>6741</v>
      </c>
      <c r="B6743" s="40" t="n">
        <v>55219.4205613172</v>
      </c>
      <c r="C6743" s="40" t="n">
        <v>55219.4205613172</v>
      </c>
      <c r="D6743" s="40" t="n">
        <v>55219.4205613172</v>
      </c>
    </row>
    <row r="6744" customFormat="false" ht="13.8" hidden="false" customHeight="false" outlineLevel="0" collapsed="false">
      <c r="A6744" s="39" t="n">
        <v>6742</v>
      </c>
      <c r="B6744" s="40" t="n">
        <v>50274.067989949</v>
      </c>
      <c r="C6744" s="40" t="n">
        <v>50274.067989949</v>
      </c>
      <c r="D6744" s="40" t="n">
        <v>50274.067989949</v>
      </c>
    </row>
    <row r="6745" customFormat="false" ht="13.8" hidden="false" customHeight="false" outlineLevel="0" collapsed="false">
      <c r="A6745" s="39" t="n">
        <v>6743</v>
      </c>
      <c r="B6745" s="40" t="n">
        <v>46911.1898085251</v>
      </c>
      <c r="C6745" s="40" t="n">
        <v>46911.1898085251</v>
      </c>
      <c r="D6745" s="40" t="n">
        <v>46911.1898085251</v>
      </c>
    </row>
    <row r="6746" customFormat="false" ht="13.8" hidden="false" customHeight="false" outlineLevel="0" collapsed="false">
      <c r="A6746" s="39" t="n">
        <v>6744</v>
      </c>
      <c r="B6746" s="40" t="n">
        <v>44915.5618134345</v>
      </c>
      <c r="C6746" s="40" t="n">
        <v>44915.5618134345</v>
      </c>
      <c r="D6746" s="40" t="n">
        <v>44915.5618134345</v>
      </c>
    </row>
    <row r="6747" customFormat="false" ht="13.8" hidden="false" customHeight="false" outlineLevel="0" collapsed="false">
      <c r="A6747" s="39" t="n">
        <v>6745</v>
      </c>
      <c r="B6747" s="40" t="n">
        <v>44043.1351309394</v>
      </c>
      <c r="C6747" s="40" t="n">
        <v>44043.1351309394</v>
      </c>
      <c r="D6747" s="40" t="n">
        <v>44043.1351309394</v>
      </c>
    </row>
    <row r="6748" customFormat="false" ht="13.8" hidden="false" customHeight="false" outlineLevel="0" collapsed="false">
      <c r="A6748" s="39" t="n">
        <v>6746</v>
      </c>
      <c r="B6748" s="40" t="n">
        <v>44446.6805127102</v>
      </c>
      <c r="C6748" s="40" t="n">
        <v>44446.6805127102</v>
      </c>
      <c r="D6748" s="40" t="n">
        <v>44446.6805127102</v>
      </c>
    </row>
    <row r="6749" customFormat="false" ht="13.8" hidden="false" customHeight="false" outlineLevel="0" collapsed="false">
      <c r="A6749" s="39" t="n">
        <v>6747</v>
      </c>
      <c r="B6749" s="40" t="n">
        <v>46046.4497047304</v>
      </c>
      <c r="C6749" s="40" t="n">
        <v>46046.4497047304</v>
      </c>
      <c r="D6749" s="40" t="n">
        <v>46046.4497047304</v>
      </c>
    </row>
    <row r="6750" customFormat="false" ht="13.8" hidden="false" customHeight="false" outlineLevel="0" collapsed="false">
      <c r="A6750" s="39" t="n">
        <v>6748</v>
      </c>
      <c r="B6750" s="40" t="n">
        <v>49721.5951458579</v>
      </c>
      <c r="C6750" s="40" t="n">
        <v>49721.5951458579</v>
      </c>
      <c r="D6750" s="40" t="n">
        <v>49721.5951458579</v>
      </c>
    </row>
    <row r="6751" customFormat="false" ht="13.8" hidden="false" customHeight="false" outlineLevel="0" collapsed="false">
      <c r="A6751" s="39" t="n">
        <v>6749</v>
      </c>
      <c r="B6751" s="40" t="n">
        <v>58217.1862544721</v>
      </c>
      <c r="C6751" s="40" t="n">
        <v>58217.1862544721</v>
      </c>
      <c r="D6751" s="40" t="n">
        <v>58217.1862544721</v>
      </c>
    </row>
    <row r="6752" customFormat="false" ht="13.8" hidden="false" customHeight="false" outlineLevel="0" collapsed="false">
      <c r="A6752" s="39" t="n">
        <v>6750</v>
      </c>
      <c r="B6752" s="40" t="n">
        <v>63970.5904117196</v>
      </c>
      <c r="C6752" s="40" t="n">
        <v>63970.5904117196</v>
      </c>
      <c r="D6752" s="40" t="n">
        <v>63970.5904117196</v>
      </c>
    </row>
    <row r="6753" customFormat="false" ht="13.8" hidden="false" customHeight="false" outlineLevel="0" collapsed="false">
      <c r="A6753" s="39" t="n">
        <v>6751</v>
      </c>
      <c r="B6753" s="40" t="n">
        <v>65485.8072380354</v>
      </c>
      <c r="C6753" s="40" t="n">
        <v>65485.8072380354</v>
      </c>
      <c r="D6753" s="40" t="n">
        <v>65485.8072380354</v>
      </c>
    </row>
    <row r="6754" customFormat="false" ht="13.8" hidden="false" customHeight="false" outlineLevel="0" collapsed="false">
      <c r="A6754" s="39" t="n">
        <v>6752</v>
      </c>
      <c r="B6754" s="40" t="n">
        <v>65817.29094449</v>
      </c>
      <c r="C6754" s="40" t="n">
        <v>65817.29094449</v>
      </c>
      <c r="D6754" s="40" t="n">
        <v>65817.29094449</v>
      </c>
    </row>
    <row r="6755" customFormat="false" ht="13.8" hidden="false" customHeight="false" outlineLevel="0" collapsed="false">
      <c r="A6755" s="39" t="n">
        <v>6753</v>
      </c>
      <c r="B6755" s="40" t="n">
        <v>66446.6295755851</v>
      </c>
      <c r="C6755" s="40" t="n">
        <v>66446.6295755851</v>
      </c>
      <c r="D6755" s="40" t="n">
        <v>66446.6295755851</v>
      </c>
    </row>
    <row r="6756" customFormat="false" ht="13.8" hidden="false" customHeight="false" outlineLevel="0" collapsed="false">
      <c r="A6756" s="39" t="n">
        <v>6754</v>
      </c>
      <c r="B6756" s="40" t="n">
        <v>67549.6536190921</v>
      </c>
      <c r="C6756" s="40" t="n">
        <v>67549.6536190921</v>
      </c>
      <c r="D6756" s="40" t="n">
        <v>67549.6536190921</v>
      </c>
    </row>
    <row r="6757" customFormat="false" ht="13.8" hidden="false" customHeight="false" outlineLevel="0" collapsed="false">
      <c r="A6757" s="39" t="n">
        <v>6755</v>
      </c>
      <c r="B6757" s="40" t="n">
        <v>66403.3925703953</v>
      </c>
      <c r="C6757" s="40" t="n">
        <v>66403.3925703953</v>
      </c>
      <c r="D6757" s="40" t="n">
        <v>66403.3925703953</v>
      </c>
    </row>
    <row r="6758" customFormat="false" ht="13.8" hidden="false" customHeight="false" outlineLevel="0" collapsed="false">
      <c r="A6758" s="39" t="n">
        <v>6756</v>
      </c>
      <c r="B6758" s="40" t="n">
        <v>65538.6524666006</v>
      </c>
      <c r="C6758" s="40" t="n">
        <v>65538.6524666006</v>
      </c>
      <c r="D6758" s="40" t="n">
        <v>65538.6524666006</v>
      </c>
    </row>
    <row r="6759" customFormat="false" ht="13.8" hidden="false" customHeight="false" outlineLevel="0" collapsed="false">
      <c r="A6759" s="39" t="n">
        <v>6757</v>
      </c>
      <c r="B6759" s="40" t="n">
        <v>64237.6990215584</v>
      </c>
      <c r="C6759" s="40" t="n">
        <v>64237.6990215584</v>
      </c>
      <c r="D6759" s="40" t="n">
        <v>64237.6990215584</v>
      </c>
    </row>
    <row r="6760" customFormat="false" ht="13.8" hidden="false" customHeight="false" outlineLevel="0" collapsed="false">
      <c r="A6760" s="39" t="n">
        <v>6758</v>
      </c>
      <c r="B6760" s="40" t="n">
        <v>63596.8305224127</v>
      </c>
      <c r="C6760" s="40" t="n">
        <v>63596.8305224127</v>
      </c>
      <c r="D6760" s="40" t="n">
        <v>63596.8305224127</v>
      </c>
    </row>
    <row r="6761" customFormat="false" ht="13.8" hidden="false" customHeight="false" outlineLevel="0" collapsed="false">
      <c r="A6761" s="39" t="n">
        <v>6759</v>
      </c>
      <c r="B6761" s="40" t="n">
        <v>62426.5489152772</v>
      </c>
      <c r="C6761" s="40" t="n">
        <v>62426.5489152772</v>
      </c>
      <c r="D6761" s="40" t="n">
        <v>62426.5489152772</v>
      </c>
    </row>
    <row r="6762" customFormat="false" ht="13.8" hidden="false" customHeight="false" outlineLevel="0" collapsed="false">
      <c r="A6762" s="39" t="n">
        <v>6760</v>
      </c>
      <c r="B6762" s="40" t="n">
        <v>63111.6152419502</v>
      </c>
      <c r="C6762" s="40" t="n">
        <v>63111.6152419502</v>
      </c>
      <c r="D6762" s="40" t="n">
        <v>63111.6152419502</v>
      </c>
    </row>
    <row r="6763" customFormat="false" ht="13.8" hidden="false" customHeight="false" outlineLevel="0" collapsed="false">
      <c r="A6763" s="39" t="n">
        <v>6761</v>
      </c>
      <c r="B6763" s="40" t="n">
        <v>64670.0690734557</v>
      </c>
      <c r="C6763" s="40" t="n">
        <v>64670.0690734557</v>
      </c>
      <c r="D6763" s="40" t="n">
        <v>64670.0690734557</v>
      </c>
    </row>
    <row r="6764" customFormat="false" ht="13.8" hidden="false" customHeight="false" outlineLevel="0" collapsed="false">
      <c r="A6764" s="39" t="n">
        <v>6762</v>
      </c>
      <c r="B6764" s="40" t="n">
        <v>67405.5302684596</v>
      </c>
      <c r="C6764" s="40" t="n">
        <v>67405.5302684596</v>
      </c>
      <c r="D6764" s="40" t="n">
        <v>67405.5302684596</v>
      </c>
    </row>
    <row r="6765" customFormat="false" ht="13.8" hidden="false" customHeight="false" outlineLevel="0" collapsed="false">
      <c r="A6765" s="39" t="n">
        <v>6763</v>
      </c>
      <c r="B6765" s="40" t="n">
        <v>63710.2075582436</v>
      </c>
      <c r="C6765" s="40" t="n">
        <v>63710.2075582436</v>
      </c>
      <c r="D6765" s="40" t="n">
        <v>63710.2075582436</v>
      </c>
    </row>
    <row r="6766" customFormat="false" ht="13.8" hidden="false" customHeight="false" outlineLevel="0" collapsed="false">
      <c r="A6766" s="39" t="n">
        <v>6764</v>
      </c>
      <c r="B6766" s="40" t="n">
        <v>60312.739772668</v>
      </c>
      <c r="C6766" s="40" t="n">
        <v>60312.739772668</v>
      </c>
      <c r="D6766" s="40" t="n">
        <v>60312.739772668</v>
      </c>
    </row>
    <row r="6767" customFormat="false" ht="13.8" hidden="false" customHeight="false" outlineLevel="0" collapsed="false">
      <c r="A6767" s="39" t="n">
        <v>6765</v>
      </c>
      <c r="B6767" s="40" t="n">
        <v>56409.8794375412</v>
      </c>
      <c r="C6767" s="40" t="n">
        <v>56409.8794375412</v>
      </c>
      <c r="D6767" s="40" t="n">
        <v>56409.8794375412</v>
      </c>
    </row>
    <row r="6768" customFormat="false" ht="13.8" hidden="false" customHeight="false" outlineLevel="0" collapsed="false">
      <c r="A6768" s="39" t="n">
        <v>6766</v>
      </c>
      <c r="B6768" s="40" t="n">
        <v>51288.6963784014</v>
      </c>
      <c r="C6768" s="40" t="n">
        <v>51288.6963784014</v>
      </c>
      <c r="D6768" s="40" t="n">
        <v>51288.6963784014</v>
      </c>
    </row>
    <row r="6769" customFormat="false" ht="13.8" hidden="false" customHeight="false" outlineLevel="0" collapsed="false">
      <c r="A6769" s="39" t="n">
        <v>6767</v>
      </c>
      <c r="B6769" s="40" t="n">
        <v>47221.5354235537</v>
      </c>
      <c r="C6769" s="40" t="n">
        <v>47221.5354235537</v>
      </c>
      <c r="D6769" s="40" t="n">
        <v>47221.5354235537</v>
      </c>
    </row>
    <row r="6770" customFormat="false" ht="13.8" hidden="false" customHeight="false" outlineLevel="0" collapsed="false">
      <c r="A6770" s="39" t="n">
        <v>6768</v>
      </c>
      <c r="B6770" s="40" t="n">
        <v>45158.6498648345</v>
      </c>
      <c r="C6770" s="40" t="n">
        <v>45158.6498648345</v>
      </c>
      <c r="D6770" s="40" t="n">
        <v>45158.6498648345</v>
      </c>
    </row>
    <row r="6771" customFormat="false" ht="13.8" hidden="false" customHeight="false" outlineLevel="0" collapsed="false">
      <c r="A6771" s="39" t="n">
        <v>6769</v>
      </c>
      <c r="B6771" s="40" t="n">
        <v>44367.8930810312</v>
      </c>
      <c r="C6771" s="40" t="n">
        <v>44367.8930810312</v>
      </c>
      <c r="D6771" s="40" t="n">
        <v>44367.8930810312</v>
      </c>
    </row>
    <row r="6772" customFormat="false" ht="13.8" hidden="false" customHeight="false" outlineLevel="0" collapsed="false">
      <c r="A6772" s="39" t="n">
        <v>6770</v>
      </c>
      <c r="B6772" s="40" t="n">
        <v>44838.6960264305</v>
      </c>
      <c r="C6772" s="40" t="n">
        <v>44838.6960264305</v>
      </c>
      <c r="D6772" s="40" t="n">
        <v>44838.6960264305</v>
      </c>
    </row>
    <row r="6773" customFormat="false" ht="13.8" hidden="false" customHeight="false" outlineLevel="0" collapsed="false">
      <c r="A6773" s="39" t="n">
        <v>6771</v>
      </c>
      <c r="B6773" s="40" t="n">
        <v>46538.3907415559</v>
      </c>
      <c r="C6773" s="40" t="n">
        <v>46538.3907415559</v>
      </c>
      <c r="D6773" s="40" t="n">
        <v>46538.3907415559</v>
      </c>
    </row>
    <row r="6774" customFormat="false" ht="13.8" hidden="false" customHeight="false" outlineLevel="0" collapsed="false">
      <c r="A6774" s="39" t="n">
        <v>6772</v>
      </c>
      <c r="B6774" s="40" t="n">
        <v>50373.0326907166</v>
      </c>
      <c r="C6774" s="40" t="n">
        <v>50373.0326907166</v>
      </c>
      <c r="D6774" s="40" t="n">
        <v>50373.0326907166</v>
      </c>
    </row>
    <row r="6775" customFormat="false" ht="13.8" hidden="false" customHeight="false" outlineLevel="0" collapsed="false">
      <c r="A6775" s="39" t="n">
        <v>6773</v>
      </c>
      <c r="B6775" s="40" t="n">
        <v>58937.8030076344</v>
      </c>
      <c r="C6775" s="40" t="n">
        <v>58937.8030076344</v>
      </c>
      <c r="D6775" s="40" t="n">
        <v>58937.8030076344</v>
      </c>
    </row>
    <row r="6776" customFormat="false" ht="13.8" hidden="false" customHeight="false" outlineLevel="0" collapsed="false">
      <c r="A6776" s="39" t="n">
        <v>6774</v>
      </c>
      <c r="B6776" s="40" t="n">
        <v>64938.1385056321</v>
      </c>
      <c r="C6776" s="40" t="n">
        <v>64938.1385056321</v>
      </c>
      <c r="D6776" s="40" t="n">
        <v>64938.1385056321</v>
      </c>
    </row>
    <row r="6777" customFormat="false" ht="13.8" hidden="false" customHeight="false" outlineLevel="0" collapsed="false">
      <c r="A6777" s="39" t="n">
        <v>6775</v>
      </c>
      <c r="B6777" s="40" t="n">
        <v>66529.2602966143</v>
      </c>
      <c r="C6777" s="40" t="n">
        <v>66529.2602966143</v>
      </c>
      <c r="D6777" s="40" t="n">
        <v>66529.2602966143</v>
      </c>
    </row>
    <row r="6778" customFormat="false" ht="13.8" hidden="false" customHeight="false" outlineLevel="0" collapsed="false">
      <c r="A6778" s="39" t="n">
        <v>6776</v>
      </c>
      <c r="B6778" s="40" t="n">
        <v>66345.7432301423</v>
      </c>
      <c r="C6778" s="40" t="n">
        <v>66345.7432301423</v>
      </c>
      <c r="D6778" s="40" t="n">
        <v>66345.7432301423</v>
      </c>
    </row>
    <row r="6779" customFormat="false" ht="13.8" hidden="false" customHeight="false" outlineLevel="0" collapsed="false">
      <c r="A6779" s="39" t="n">
        <v>6777</v>
      </c>
      <c r="B6779" s="40" t="n">
        <v>66701.2474950357</v>
      </c>
      <c r="C6779" s="40" t="n">
        <v>66701.2474950357</v>
      </c>
      <c r="D6779" s="40" t="n">
        <v>66701.2474950357</v>
      </c>
    </row>
    <row r="6780" customFormat="false" ht="13.8" hidden="false" customHeight="false" outlineLevel="0" collapsed="false">
      <c r="A6780" s="39" t="n">
        <v>6778</v>
      </c>
      <c r="B6780" s="40" t="n">
        <v>67368.0581972952</v>
      </c>
      <c r="C6780" s="40" t="n">
        <v>67368.0581972952</v>
      </c>
      <c r="D6780" s="40" t="n">
        <v>67368.0581972952</v>
      </c>
    </row>
    <row r="6781" customFormat="false" ht="13.8" hidden="false" customHeight="false" outlineLevel="0" collapsed="false">
      <c r="A6781" s="39" t="n">
        <v>6779</v>
      </c>
      <c r="B6781" s="40" t="n">
        <v>65875.9011070806</v>
      </c>
      <c r="C6781" s="40" t="n">
        <v>65875.9011070806</v>
      </c>
      <c r="D6781" s="40" t="n">
        <v>65875.9011070806</v>
      </c>
    </row>
    <row r="6782" customFormat="false" ht="13.8" hidden="false" customHeight="false" outlineLevel="0" collapsed="false">
      <c r="A6782" s="39" t="n">
        <v>6780</v>
      </c>
      <c r="B6782" s="40" t="n">
        <v>65149.519419893</v>
      </c>
      <c r="C6782" s="40" t="n">
        <v>65149.519419893</v>
      </c>
      <c r="D6782" s="40" t="n">
        <v>65149.519419893</v>
      </c>
    </row>
    <row r="6783" customFormat="false" ht="13.8" hidden="false" customHeight="false" outlineLevel="0" collapsed="false">
      <c r="A6783" s="39" t="n">
        <v>6781</v>
      </c>
      <c r="B6783" s="40" t="n">
        <v>63825.5062387495</v>
      </c>
      <c r="C6783" s="40" t="n">
        <v>63825.5062387495</v>
      </c>
      <c r="D6783" s="40" t="n">
        <v>63825.5062387495</v>
      </c>
    </row>
    <row r="6784" customFormat="false" ht="13.8" hidden="false" customHeight="false" outlineLevel="0" collapsed="false">
      <c r="A6784" s="39" t="n">
        <v>6782</v>
      </c>
      <c r="B6784" s="40" t="n">
        <v>62743.6202866686</v>
      </c>
      <c r="C6784" s="40" t="n">
        <v>62743.6202866686</v>
      </c>
      <c r="D6784" s="40" t="n">
        <v>62743.6202866686</v>
      </c>
    </row>
    <row r="6785" customFormat="false" ht="13.8" hidden="false" customHeight="false" outlineLevel="0" collapsed="false">
      <c r="A6785" s="39" t="n">
        <v>6783</v>
      </c>
      <c r="B6785" s="40" t="n">
        <v>61310.0733590445</v>
      </c>
      <c r="C6785" s="40" t="n">
        <v>61310.0733590445</v>
      </c>
      <c r="D6785" s="40" t="n">
        <v>61310.0733590445</v>
      </c>
    </row>
    <row r="6786" customFormat="false" ht="13.8" hidden="false" customHeight="false" outlineLevel="0" collapsed="false">
      <c r="A6786" s="39" t="n">
        <v>6784</v>
      </c>
      <c r="B6786" s="40" t="n">
        <v>61799.1319288573</v>
      </c>
      <c r="C6786" s="40" t="n">
        <v>61799.1319288573</v>
      </c>
      <c r="D6786" s="40" t="n">
        <v>61799.1319288573</v>
      </c>
    </row>
    <row r="6787" customFormat="false" ht="13.8" hidden="false" customHeight="false" outlineLevel="0" collapsed="false">
      <c r="A6787" s="39" t="n">
        <v>6785</v>
      </c>
      <c r="B6787" s="40" t="n">
        <v>63937.9224522429</v>
      </c>
      <c r="C6787" s="40" t="n">
        <v>63937.9224522429</v>
      </c>
      <c r="D6787" s="40" t="n">
        <v>63937.9224522429</v>
      </c>
    </row>
    <row r="6788" customFormat="false" ht="13.8" hidden="false" customHeight="false" outlineLevel="0" collapsed="false">
      <c r="A6788" s="39" t="n">
        <v>6786</v>
      </c>
      <c r="B6788" s="40" t="n">
        <v>67224.8956690003</v>
      </c>
      <c r="C6788" s="40" t="n">
        <v>67224.8956690003</v>
      </c>
      <c r="D6788" s="40" t="n">
        <v>67224.8956690003</v>
      </c>
    </row>
    <row r="6789" customFormat="false" ht="13.8" hidden="false" customHeight="false" outlineLevel="0" collapsed="false">
      <c r="A6789" s="39" t="n">
        <v>6787</v>
      </c>
      <c r="B6789" s="40" t="n">
        <v>63656.4015073408</v>
      </c>
      <c r="C6789" s="40" t="n">
        <v>63656.4015073408</v>
      </c>
      <c r="D6789" s="40" t="n">
        <v>63656.4015073408</v>
      </c>
    </row>
    <row r="6790" customFormat="false" ht="13.8" hidden="false" customHeight="false" outlineLevel="0" collapsed="false">
      <c r="A6790" s="39" t="n">
        <v>6788</v>
      </c>
      <c r="B6790" s="40" t="n">
        <v>59403.801841346</v>
      </c>
      <c r="C6790" s="40" t="n">
        <v>59403.801841346</v>
      </c>
      <c r="D6790" s="40" t="n">
        <v>59403.801841346</v>
      </c>
    </row>
    <row r="6791" customFormat="false" ht="13.8" hidden="false" customHeight="false" outlineLevel="0" collapsed="false">
      <c r="A6791" s="39" t="n">
        <v>6789</v>
      </c>
      <c r="B6791" s="40" t="n">
        <v>55549.9434454342</v>
      </c>
      <c r="C6791" s="40" t="n">
        <v>55549.9434454342</v>
      </c>
      <c r="D6791" s="40" t="n">
        <v>55549.9434454342</v>
      </c>
    </row>
    <row r="6792" customFormat="false" ht="13.8" hidden="false" customHeight="false" outlineLevel="0" collapsed="false">
      <c r="A6792" s="39" t="n">
        <v>6790</v>
      </c>
      <c r="B6792" s="40" t="n">
        <v>50635.3371888677</v>
      </c>
      <c r="C6792" s="40" t="n">
        <v>50635.3371888677</v>
      </c>
      <c r="D6792" s="40" t="n">
        <v>50635.3371888677</v>
      </c>
    </row>
    <row r="6793" customFormat="false" ht="13.8" hidden="false" customHeight="false" outlineLevel="0" collapsed="false">
      <c r="A6793" s="39" t="n">
        <v>6791</v>
      </c>
      <c r="B6793" s="40" t="n">
        <v>46662.3368230998</v>
      </c>
      <c r="C6793" s="40" t="n">
        <v>46662.3368230998</v>
      </c>
      <c r="D6793" s="40" t="n">
        <v>46662.3368230998</v>
      </c>
    </row>
    <row r="6794" customFormat="false" ht="13.8" hidden="false" customHeight="false" outlineLevel="0" collapsed="false">
      <c r="A6794" s="39" t="n">
        <v>6792</v>
      </c>
      <c r="B6794" s="40" t="n">
        <v>44411.1300862209</v>
      </c>
      <c r="C6794" s="40" t="n">
        <v>44411.1300862209</v>
      </c>
      <c r="D6794" s="40" t="n">
        <v>44411.1300862209</v>
      </c>
    </row>
    <row r="6795" customFormat="false" ht="13.8" hidden="false" customHeight="false" outlineLevel="0" collapsed="false">
      <c r="A6795" s="39" t="n">
        <v>6793</v>
      </c>
      <c r="B6795" s="40" t="n">
        <v>43776.9873434381</v>
      </c>
      <c r="C6795" s="40" t="n">
        <v>43776.9873434381</v>
      </c>
      <c r="D6795" s="40" t="n">
        <v>43776.9873434381</v>
      </c>
    </row>
    <row r="6796" customFormat="false" ht="13.8" hidden="false" customHeight="false" outlineLevel="0" collapsed="false">
      <c r="A6796" s="39" t="n">
        <v>6794</v>
      </c>
      <c r="B6796" s="40" t="n">
        <v>44378.4621267442</v>
      </c>
      <c r="C6796" s="40" t="n">
        <v>44378.4621267442</v>
      </c>
      <c r="D6796" s="40" t="n">
        <v>44378.4621267442</v>
      </c>
    </row>
    <row r="6797" customFormat="false" ht="13.8" hidden="false" customHeight="false" outlineLevel="0" collapsed="false">
      <c r="A6797" s="39" t="n">
        <v>6795</v>
      </c>
      <c r="B6797" s="40" t="n">
        <v>46109.8639790087</v>
      </c>
      <c r="C6797" s="40" t="n">
        <v>46109.8639790087</v>
      </c>
      <c r="D6797" s="40" t="n">
        <v>46109.8639790087</v>
      </c>
    </row>
    <row r="6798" customFormat="false" ht="13.8" hidden="false" customHeight="false" outlineLevel="0" collapsed="false">
      <c r="A6798" s="39" t="n">
        <v>6796</v>
      </c>
      <c r="B6798" s="40" t="n">
        <v>49406.4454191416</v>
      </c>
      <c r="C6798" s="40" t="n">
        <v>49406.4454191416</v>
      </c>
      <c r="D6798" s="40" t="n">
        <v>49406.4454191416</v>
      </c>
    </row>
    <row r="6799" customFormat="false" ht="13.8" hidden="false" customHeight="false" outlineLevel="0" collapsed="false">
      <c r="A6799" s="39" t="n">
        <v>6797</v>
      </c>
      <c r="B6799" s="40" t="n">
        <v>57412.0171356055</v>
      </c>
      <c r="C6799" s="40" t="n">
        <v>57412.0171356055</v>
      </c>
      <c r="D6799" s="40" t="n">
        <v>57412.0171356055</v>
      </c>
    </row>
    <row r="6800" customFormat="false" ht="13.8" hidden="false" customHeight="false" outlineLevel="0" collapsed="false">
      <c r="A6800" s="39" t="n">
        <v>6798</v>
      </c>
      <c r="B6800" s="40" t="n">
        <v>63825.5062387495</v>
      </c>
      <c r="C6800" s="40" t="n">
        <v>63825.5062387495</v>
      </c>
      <c r="D6800" s="40" t="n">
        <v>63825.5062387495</v>
      </c>
    </row>
    <row r="6801" customFormat="false" ht="13.8" hidden="false" customHeight="false" outlineLevel="0" collapsed="false">
      <c r="A6801" s="39" t="n">
        <v>6799</v>
      </c>
      <c r="B6801" s="40" t="n">
        <v>65372.4302022045</v>
      </c>
      <c r="C6801" s="40" t="n">
        <v>65372.4302022045</v>
      </c>
      <c r="D6801" s="40" t="n">
        <v>65372.4302022045</v>
      </c>
    </row>
    <row r="6802" customFormat="false" ht="13.8" hidden="false" customHeight="false" outlineLevel="0" collapsed="false">
      <c r="A6802" s="39" t="n">
        <v>6800</v>
      </c>
      <c r="B6802" s="40" t="n">
        <v>65466.5907912844</v>
      </c>
      <c r="C6802" s="40" t="n">
        <v>65466.5907912844</v>
      </c>
      <c r="D6802" s="40" t="n">
        <v>65466.5907912844</v>
      </c>
    </row>
    <row r="6803" customFormat="false" ht="13.8" hidden="false" customHeight="false" outlineLevel="0" collapsed="false">
      <c r="A6803" s="39" t="n">
        <v>6801</v>
      </c>
      <c r="B6803" s="40" t="n">
        <v>66124.7540925059</v>
      </c>
      <c r="C6803" s="40" t="n">
        <v>66124.7540925059</v>
      </c>
      <c r="D6803" s="40" t="n">
        <v>66124.7540925059</v>
      </c>
    </row>
    <row r="6804" customFormat="false" ht="13.8" hidden="false" customHeight="false" outlineLevel="0" collapsed="false">
      <c r="A6804" s="39" t="n">
        <v>6802</v>
      </c>
      <c r="B6804" s="40" t="n">
        <v>67020.2405111022</v>
      </c>
      <c r="C6804" s="40" t="n">
        <v>67020.2405111022</v>
      </c>
      <c r="D6804" s="40" t="n">
        <v>67020.2405111022</v>
      </c>
    </row>
    <row r="6805" customFormat="false" ht="13.8" hidden="false" customHeight="false" outlineLevel="0" collapsed="false">
      <c r="A6805" s="39" t="n">
        <v>6803</v>
      </c>
      <c r="B6805" s="40" t="n">
        <v>65746.1900915114</v>
      </c>
      <c r="C6805" s="40" t="n">
        <v>65746.1900915114</v>
      </c>
      <c r="D6805" s="40" t="n">
        <v>65746.1900915114</v>
      </c>
    </row>
    <row r="6806" customFormat="false" ht="13.8" hidden="false" customHeight="false" outlineLevel="0" collapsed="false">
      <c r="A6806" s="39" t="n">
        <v>6804</v>
      </c>
      <c r="B6806" s="40" t="n">
        <v>64828.6047591514</v>
      </c>
      <c r="C6806" s="40" t="n">
        <v>64828.6047591514</v>
      </c>
      <c r="D6806" s="40" t="n">
        <v>64828.6047591514</v>
      </c>
    </row>
    <row r="6807" customFormat="false" ht="13.8" hidden="false" customHeight="false" outlineLevel="0" collapsed="false">
      <c r="A6807" s="39" t="n">
        <v>6805</v>
      </c>
      <c r="B6807" s="40" t="n">
        <v>63560.3192735859</v>
      </c>
      <c r="C6807" s="40" t="n">
        <v>63560.3192735859</v>
      </c>
      <c r="D6807" s="40" t="n">
        <v>63560.3192735859</v>
      </c>
    </row>
    <row r="6808" customFormat="false" ht="13.8" hidden="false" customHeight="false" outlineLevel="0" collapsed="false">
      <c r="A6808" s="39" t="n">
        <v>6806</v>
      </c>
      <c r="B6808" s="40" t="n">
        <v>62769.5624897825</v>
      </c>
      <c r="C6808" s="40" t="n">
        <v>62769.5624897825</v>
      </c>
      <c r="D6808" s="40" t="n">
        <v>62769.5624897825</v>
      </c>
    </row>
    <row r="6809" customFormat="false" ht="13.8" hidden="false" customHeight="false" outlineLevel="0" collapsed="false">
      <c r="A6809" s="39" t="n">
        <v>6807</v>
      </c>
      <c r="B6809" s="40" t="n">
        <v>61818.3483756083</v>
      </c>
      <c r="C6809" s="40" t="n">
        <v>61818.3483756083</v>
      </c>
      <c r="D6809" s="40" t="n">
        <v>61818.3483756083</v>
      </c>
    </row>
    <row r="6810" customFormat="false" ht="13.8" hidden="false" customHeight="false" outlineLevel="0" collapsed="false">
      <c r="A6810" s="39" t="n">
        <v>6808</v>
      </c>
      <c r="B6810" s="40" t="n">
        <v>61937.4903454644</v>
      </c>
      <c r="C6810" s="40" t="n">
        <v>61937.4903454644</v>
      </c>
      <c r="D6810" s="40" t="n">
        <v>61937.4903454644</v>
      </c>
    </row>
    <row r="6811" customFormat="false" ht="13.8" hidden="false" customHeight="false" outlineLevel="0" collapsed="false">
      <c r="A6811" s="39" t="n">
        <v>6809</v>
      </c>
      <c r="B6811" s="40" t="n">
        <v>64323.2122096003</v>
      </c>
      <c r="C6811" s="40" t="n">
        <v>64323.2122096003</v>
      </c>
      <c r="D6811" s="40" t="n">
        <v>64323.2122096003</v>
      </c>
    </row>
    <row r="6812" customFormat="false" ht="13.8" hidden="false" customHeight="false" outlineLevel="0" collapsed="false">
      <c r="A6812" s="39" t="n">
        <v>6810</v>
      </c>
      <c r="B6812" s="40" t="n">
        <v>67552.5360861047</v>
      </c>
      <c r="C6812" s="40" t="n">
        <v>67552.5360861047</v>
      </c>
      <c r="D6812" s="40" t="n">
        <v>67552.5360861047</v>
      </c>
    </row>
    <row r="6813" customFormat="false" ht="13.8" hidden="false" customHeight="false" outlineLevel="0" collapsed="false">
      <c r="A6813" s="39" t="n">
        <v>6811</v>
      </c>
      <c r="B6813" s="40" t="n">
        <v>64232.8949098706</v>
      </c>
      <c r="C6813" s="40" t="n">
        <v>64232.8949098706</v>
      </c>
      <c r="D6813" s="40" t="n">
        <v>64232.8949098706</v>
      </c>
    </row>
    <row r="6814" customFormat="false" ht="13.8" hidden="false" customHeight="false" outlineLevel="0" collapsed="false">
      <c r="A6814" s="39" t="n">
        <v>6812</v>
      </c>
      <c r="B6814" s="40" t="n">
        <v>60626.9286770467</v>
      </c>
      <c r="C6814" s="40" t="n">
        <v>60626.9286770467</v>
      </c>
      <c r="D6814" s="40" t="n">
        <v>60626.9286770467</v>
      </c>
    </row>
    <row r="6815" customFormat="false" ht="13.8" hidden="false" customHeight="false" outlineLevel="0" collapsed="false">
      <c r="A6815" s="39" t="n">
        <v>6813</v>
      </c>
      <c r="B6815" s="40" t="n">
        <v>57564.7878872759</v>
      </c>
      <c r="C6815" s="40" t="n">
        <v>57564.7878872759</v>
      </c>
      <c r="D6815" s="40" t="n">
        <v>57564.7878872759</v>
      </c>
    </row>
    <row r="6816" customFormat="false" ht="13.8" hidden="false" customHeight="false" outlineLevel="0" collapsed="false">
      <c r="A6816" s="39" t="n">
        <v>6814</v>
      </c>
      <c r="B6816" s="40" t="n">
        <v>53013.3724743031</v>
      </c>
      <c r="C6816" s="40" t="n">
        <v>53013.3724743031</v>
      </c>
      <c r="D6816" s="40" t="n">
        <v>53013.3724743031</v>
      </c>
    </row>
    <row r="6817" customFormat="false" ht="13.8" hidden="false" customHeight="false" outlineLevel="0" collapsed="false">
      <c r="A6817" s="39" t="n">
        <v>6815</v>
      </c>
      <c r="B6817" s="40" t="n">
        <v>49079.7658243748</v>
      </c>
      <c r="C6817" s="40" t="n">
        <v>49079.7658243748</v>
      </c>
      <c r="D6817" s="40" t="n">
        <v>49079.7658243748</v>
      </c>
    </row>
    <row r="6818" customFormat="false" ht="13.8" hidden="false" customHeight="false" outlineLevel="0" collapsed="false">
      <c r="A6818" s="39" t="n">
        <v>6816</v>
      </c>
      <c r="B6818" s="40" t="n">
        <v>46842.0106002216</v>
      </c>
      <c r="C6818" s="40" t="n">
        <v>46842.0106002216</v>
      </c>
      <c r="D6818" s="40" t="n">
        <v>46842.0106002216</v>
      </c>
    </row>
    <row r="6819" customFormat="false" ht="13.8" hidden="false" customHeight="false" outlineLevel="0" collapsed="false">
      <c r="A6819" s="39" t="n">
        <v>6817</v>
      </c>
      <c r="B6819" s="40" t="n">
        <v>45831.2255011193</v>
      </c>
      <c r="C6819" s="40" t="n">
        <v>45831.2255011193</v>
      </c>
      <c r="D6819" s="40" t="n">
        <v>45831.2255011193</v>
      </c>
    </row>
    <row r="6820" customFormat="false" ht="13.8" hidden="false" customHeight="false" outlineLevel="0" collapsed="false">
      <c r="A6820" s="39" t="n">
        <v>6818</v>
      </c>
      <c r="B6820" s="40" t="n">
        <v>46208.8286797763</v>
      </c>
      <c r="C6820" s="40" t="n">
        <v>46208.8286797763</v>
      </c>
      <c r="D6820" s="40" t="n">
        <v>46208.8286797763</v>
      </c>
    </row>
    <row r="6821" customFormat="false" ht="13.8" hidden="false" customHeight="false" outlineLevel="0" collapsed="false">
      <c r="A6821" s="39" t="n">
        <v>6819</v>
      </c>
      <c r="B6821" s="40" t="n">
        <v>47880.6595471128</v>
      </c>
      <c r="C6821" s="40" t="n">
        <v>47880.6595471128</v>
      </c>
      <c r="D6821" s="40" t="n">
        <v>47880.6595471128</v>
      </c>
    </row>
    <row r="6822" customFormat="false" ht="13.8" hidden="false" customHeight="false" outlineLevel="0" collapsed="false">
      <c r="A6822" s="39" t="n">
        <v>6820</v>
      </c>
      <c r="B6822" s="40" t="n">
        <v>51426.0939726711</v>
      </c>
      <c r="C6822" s="40" t="n">
        <v>51426.0939726711</v>
      </c>
      <c r="D6822" s="40" t="n">
        <v>51426.0939726711</v>
      </c>
    </row>
    <row r="6823" customFormat="false" ht="13.8" hidden="false" customHeight="false" outlineLevel="0" collapsed="false">
      <c r="A6823" s="39" t="n">
        <v>6821</v>
      </c>
      <c r="B6823" s="40" t="n">
        <v>59733.3639031255</v>
      </c>
      <c r="C6823" s="40" t="n">
        <v>59733.3639031255</v>
      </c>
      <c r="D6823" s="40" t="n">
        <v>59733.3639031255</v>
      </c>
    </row>
    <row r="6824" customFormat="false" ht="13.8" hidden="false" customHeight="false" outlineLevel="0" collapsed="false">
      <c r="A6824" s="39" t="n">
        <v>6822</v>
      </c>
      <c r="B6824" s="40" t="n">
        <v>66453.3553319479</v>
      </c>
      <c r="C6824" s="40" t="n">
        <v>66453.3553319479</v>
      </c>
      <c r="D6824" s="40" t="n">
        <v>66453.3553319479</v>
      </c>
    </row>
    <row r="6825" customFormat="false" ht="13.8" hidden="false" customHeight="false" outlineLevel="0" collapsed="false">
      <c r="A6825" s="39" t="n">
        <v>6823</v>
      </c>
      <c r="B6825" s="40" t="n">
        <v>68307.7424434188</v>
      </c>
      <c r="C6825" s="40" t="n">
        <v>68307.7424434188</v>
      </c>
      <c r="D6825" s="40" t="n">
        <v>68307.7424434188</v>
      </c>
    </row>
    <row r="6826" customFormat="false" ht="13.8" hidden="false" customHeight="false" outlineLevel="0" collapsed="false">
      <c r="A6826" s="39" t="n">
        <v>6824</v>
      </c>
      <c r="B6826" s="40" t="n">
        <v>68709.3661805145</v>
      </c>
      <c r="C6826" s="40" t="n">
        <v>68709.3661805145</v>
      </c>
      <c r="D6826" s="40" t="n">
        <v>68709.3661805145</v>
      </c>
    </row>
    <row r="6827" customFormat="false" ht="13.8" hidden="false" customHeight="false" outlineLevel="0" collapsed="false">
      <c r="A6827" s="39" t="n">
        <v>6825</v>
      </c>
      <c r="B6827" s="40" t="n">
        <v>69873.8828536247</v>
      </c>
      <c r="C6827" s="40" t="n">
        <v>69873.8828536247</v>
      </c>
      <c r="D6827" s="40" t="n">
        <v>69873.8828536247</v>
      </c>
    </row>
    <row r="6828" customFormat="false" ht="13.8" hidden="false" customHeight="false" outlineLevel="0" collapsed="false">
      <c r="A6828" s="39" t="n">
        <v>6826</v>
      </c>
      <c r="B6828" s="40" t="n">
        <v>70772.2517392337</v>
      </c>
      <c r="C6828" s="40" t="n">
        <v>70772.2517392337</v>
      </c>
      <c r="D6828" s="40" t="n">
        <v>70772.2517392337</v>
      </c>
    </row>
    <row r="6829" customFormat="false" ht="13.8" hidden="false" customHeight="false" outlineLevel="0" collapsed="false">
      <c r="A6829" s="39" t="n">
        <v>6827</v>
      </c>
      <c r="B6829" s="40" t="n">
        <v>69567.3805279464</v>
      </c>
      <c r="C6829" s="40" t="n">
        <v>69567.3805279464</v>
      </c>
      <c r="D6829" s="40" t="n">
        <v>69567.3805279464</v>
      </c>
    </row>
    <row r="6830" customFormat="false" ht="13.8" hidden="false" customHeight="false" outlineLevel="0" collapsed="false">
      <c r="A6830" s="39" t="n">
        <v>6828</v>
      </c>
      <c r="B6830" s="40" t="n">
        <v>68032.9472548796</v>
      </c>
      <c r="C6830" s="40" t="n">
        <v>68032.9472548796</v>
      </c>
      <c r="D6830" s="40" t="n">
        <v>68032.9472548796</v>
      </c>
    </row>
    <row r="6831" customFormat="false" ht="13.8" hidden="false" customHeight="false" outlineLevel="0" collapsed="false">
      <c r="A6831" s="39" t="n">
        <v>6829</v>
      </c>
      <c r="B6831" s="40" t="n">
        <v>66041.1625491391</v>
      </c>
      <c r="C6831" s="40" t="n">
        <v>66041.1625491391</v>
      </c>
      <c r="D6831" s="40" t="n">
        <v>66041.1625491391</v>
      </c>
    </row>
    <row r="6832" customFormat="false" ht="13.8" hidden="false" customHeight="false" outlineLevel="0" collapsed="false">
      <c r="A6832" s="39" t="n">
        <v>6830</v>
      </c>
      <c r="B6832" s="40" t="n">
        <v>64383.7440168659</v>
      </c>
      <c r="C6832" s="40" t="n">
        <v>64383.7440168659</v>
      </c>
      <c r="D6832" s="40" t="n">
        <v>64383.7440168659</v>
      </c>
    </row>
    <row r="6833" customFormat="false" ht="13.8" hidden="false" customHeight="false" outlineLevel="0" collapsed="false">
      <c r="A6833" s="39" t="n">
        <v>6831</v>
      </c>
      <c r="B6833" s="40" t="n">
        <v>63043.3968559841</v>
      </c>
      <c r="C6833" s="40" t="n">
        <v>63043.3968559841</v>
      </c>
      <c r="D6833" s="40" t="n">
        <v>63043.3968559841</v>
      </c>
    </row>
    <row r="6834" customFormat="false" ht="13.8" hidden="false" customHeight="false" outlineLevel="0" collapsed="false">
      <c r="A6834" s="39" t="n">
        <v>6832</v>
      </c>
      <c r="B6834" s="40" t="n">
        <v>63004.0031401446</v>
      </c>
      <c r="C6834" s="40" t="n">
        <v>63004.0031401446</v>
      </c>
      <c r="D6834" s="40" t="n">
        <v>63004.0031401446</v>
      </c>
    </row>
    <row r="6835" customFormat="false" ht="13.8" hidden="false" customHeight="false" outlineLevel="0" collapsed="false">
      <c r="A6835" s="39" t="n">
        <v>6833</v>
      </c>
      <c r="B6835" s="40" t="n">
        <v>64817.0748911008</v>
      </c>
      <c r="C6835" s="40" t="n">
        <v>64817.0748911008</v>
      </c>
      <c r="D6835" s="40" t="n">
        <v>64817.0748911008</v>
      </c>
    </row>
    <row r="6836" customFormat="false" ht="13.8" hidden="false" customHeight="false" outlineLevel="0" collapsed="false">
      <c r="A6836" s="39" t="n">
        <v>6834</v>
      </c>
      <c r="B6836" s="40" t="n">
        <v>66532.142763627</v>
      </c>
      <c r="C6836" s="40" t="n">
        <v>66532.142763627</v>
      </c>
      <c r="D6836" s="40" t="n">
        <v>66532.142763627</v>
      </c>
    </row>
    <row r="6837" customFormat="false" ht="13.8" hidden="false" customHeight="false" outlineLevel="0" collapsed="false">
      <c r="A6837" s="39" t="n">
        <v>6835</v>
      </c>
      <c r="B6837" s="40" t="n">
        <v>62322.7801028219</v>
      </c>
      <c r="C6837" s="40" t="n">
        <v>62322.7801028219</v>
      </c>
      <c r="D6837" s="40" t="n">
        <v>62322.7801028219</v>
      </c>
    </row>
    <row r="6838" customFormat="false" ht="13.8" hidden="false" customHeight="false" outlineLevel="0" collapsed="false">
      <c r="A6838" s="39" t="n">
        <v>6836</v>
      </c>
      <c r="B6838" s="40" t="n">
        <v>58576.5338087157</v>
      </c>
      <c r="C6838" s="40" t="n">
        <v>58576.5338087157</v>
      </c>
      <c r="D6838" s="40" t="n">
        <v>58576.5338087157</v>
      </c>
    </row>
    <row r="6839" customFormat="false" ht="13.8" hidden="false" customHeight="false" outlineLevel="0" collapsed="false">
      <c r="A6839" s="39" t="n">
        <v>6837</v>
      </c>
      <c r="B6839" s="40" t="n">
        <v>55581.6505825734</v>
      </c>
      <c r="C6839" s="40" t="n">
        <v>55581.6505825734</v>
      </c>
      <c r="D6839" s="40" t="n">
        <v>55581.6505825734</v>
      </c>
    </row>
    <row r="6840" customFormat="false" ht="13.8" hidden="false" customHeight="false" outlineLevel="0" collapsed="false">
      <c r="A6840" s="39" t="n">
        <v>6838</v>
      </c>
      <c r="B6840" s="40" t="n">
        <v>51253.1459519121</v>
      </c>
      <c r="C6840" s="40" t="n">
        <v>51253.1459519121</v>
      </c>
      <c r="D6840" s="40" t="n">
        <v>51253.1459519121</v>
      </c>
    </row>
    <row r="6841" customFormat="false" ht="13.8" hidden="false" customHeight="false" outlineLevel="0" collapsed="false">
      <c r="A6841" s="39" t="n">
        <v>6839</v>
      </c>
      <c r="B6841" s="40" t="n">
        <v>47477.1141653419</v>
      </c>
      <c r="C6841" s="40" t="n">
        <v>47477.1141653419</v>
      </c>
      <c r="D6841" s="40" t="n">
        <v>47477.1141653419</v>
      </c>
    </row>
    <row r="6842" customFormat="false" ht="13.8" hidden="false" customHeight="false" outlineLevel="0" collapsed="false">
      <c r="A6842" s="39" t="n">
        <v>6840</v>
      </c>
      <c r="B6842" s="40" t="n">
        <v>44718.5932342368</v>
      </c>
      <c r="C6842" s="40" t="n">
        <v>44718.5932342368</v>
      </c>
      <c r="D6842" s="40" t="n">
        <v>44718.5932342368</v>
      </c>
    </row>
    <row r="6843" customFormat="false" ht="13.8" hidden="false" customHeight="false" outlineLevel="0" collapsed="false">
      <c r="A6843" s="39" t="n">
        <v>6841</v>
      </c>
      <c r="B6843" s="40" t="n">
        <v>43274.4772608996</v>
      </c>
      <c r="C6843" s="40" t="n">
        <v>43274.4772608996</v>
      </c>
      <c r="D6843" s="40" t="n">
        <v>43274.4772608996</v>
      </c>
    </row>
    <row r="6844" customFormat="false" ht="13.8" hidden="false" customHeight="false" outlineLevel="0" collapsed="false">
      <c r="A6844" s="39" t="n">
        <v>6842</v>
      </c>
      <c r="B6844" s="40" t="n">
        <v>42905.5214832806</v>
      </c>
      <c r="C6844" s="40" t="n">
        <v>42905.5214832806</v>
      </c>
      <c r="D6844" s="40" t="n">
        <v>42905.5214832806</v>
      </c>
    </row>
    <row r="6845" customFormat="false" ht="13.8" hidden="false" customHeight="false" outlineLevel="0" collapsed="false">
      <c r="A6845" s="39" t="n">
        <v>6843</v>
      </c>
      <c r="B6845" s="40" t="n">
        <v>43665.5319522824</v>
      </c>
      <c r="C6845" s="40" t="n">
        <v>43665.5319522824</v>
      </c>
      <c r="D6845" s="40" t="n">
        <v>43665.5319522824</v>
      </c>
    </row>
    <row r="6846" customFormat="false" ht="13.8" hidden="false" customHeight="false" outlineLevel="0" collapsed="false">
      <c r="A6846" s="39" t="n">
        <v>6844</v>
      </c>
      <c r="B6846" s="40" t="n">
        <v>44010.4671714627</v>
      </c>
      <c r="C6846" s="40" t="n">
        <v>44010.4671714627</v>
      </c>
      <c r="D6846" s="40" t="n">
        <v>44010.4671714627</v>
      </c>
    </row>
    <row r="6847" customFormat="false" ht="13.8" hidden="false" customHeight="false" outlineLevel="0" collapsed="false">
      <c r="A6847" s="39" t="n">
        <v>6845</v>
      </c>
      <c r="B6847" s="40" t="n">
        <v>45716.8876429509</v>
      </c>
      <c r="C6847" s="40" t="n">
        <v>45716.8876429509</v>
      </c>
      <c r="D6847" s="40" t="n">
        <v>45716.8876429509</v>
      </c>
    </row>
    <row r="6848" customFormat="false" ht="13.8" hidden="false" customHeight="false" outlineLevel="0" collapsed="false">
      <c r="A6848" s="39" t="n">
        <v>6846</v>
      </c>
      <c r="B6848" s="40" t="n">
        <v>49021.1556617842</v>
      </c>
      <c r="C6848" s="40" t="n">
        <v>49021.1556617842</v>
      </c>
      <c r="D6848" s="40" t="n">
        <v>49021.1556617842</v>
      </c>
    </row>
    <row r="6849" customFormat="false" ht="13.8" hidden="false" customHeight="false" outlineLevel="0" collapsed="false">
      <c r="A6849" s="39" t="n">
        <v>6847</v>
      </c>
      <c r="B6849" s="40" t="n">
        <v>52009.3131315637</v>
      </c>
      <c r="C6849" s="40" t="n">
        <v>52009.3131315637</v>
      </c>
      <c r="D6849" s="40" t="n">
        <v>52009.3131315637</v>
      </c>
    </row>
    <row r="6850" customFormat="false" ht="13.8" hidden="false" customHeight="false" outlineLevel="0" collapsed="false">
      <c r="A6850" s="39" t="n">
        <v>6848</v>
      </c>
      <c r="B6850" s="40" t="n">
        <v>54657.3394938506</v>
      </c>
      <c r="C6850" s="40" t="n">
        <v>54657.3394938506</v>
      </c>
      <c r="D6850" s="40" t="n">
        <v>54657.3394938506</v>
      </c>
    </row>
    <row r="6851" customFormat="false" ht="13.8" hidden="false" customHeight="false" outlineLevel="0" collapsed="false">
      <c r="A6851" s="39" t="n">
        <v>6849</v>
      </c>
      <c r="B6851" s="40" t="n">
        <v>56028.432969534</v>
      </c>
      <c r="C6851" s="40" t="n">
        <v>56028.432969534</v>
      </c>
      <c r="D6851" s="40" t="n">
        <v>56028.432969534</v>
      </c>
    </row>
    <row r="6852" customFormat="false" ht="13.8" hidden="false" customHeight="false" outlineLevel="0" collapsed="false">
      <c r="A6852" s="39" t="n">
        <v>6850</v>
      </c>
      <c r="B6852" s="40" t="n">
        <v>56315.7188484613</v>
      </c>
      <c r="C6852" s="40" t="n">
        <v>56315.7188484613</v>
      </c>
      <c r="D6852" s="40" t="n">
        <v>56315.7188484613</v>
      </c>
    </row>
    <row r="6853" customFormat="false" ht="13.8" hidden="false" customHeight="false" outlineLevel="0" collapsed="false">
      <c r="A6853" s="39" t="n">
        <v>6851</v>
      </c>
      <c r="B6853" s="40" t="n">
        <v>54881.2110984997</v>
      </c>
      <c r="C6853" s="40" t="n">
        <v>54881.2110984997</v>
      </c>
      <c r="D6853" s="40" t="n">
        <v>54881.2110984997</v>
      </c>
    </row>
    <row r="6854" customFormat="false" ht="13.8" hidden="false" customHeight="false" outlineLevel="0" collapsed="false">
      <c r="A6854" s="39" t="n">
        <v>6852</v>
      </c>
      <c r="B6854" s="40" t="n">
        <v>52335.9927263306</v>
      </c>
      <c r="C6854" s="40" t="n">
        <v>52335.9927263306</v>
      </c>
      <c r="D6854" s="40" t="n">
        <v>52335.9927263306</v>
      </c>
    </row>
    <row r="6855" customFormat="false" ht="13.8" hidden="false" customHeight="false" outlineLevel="0" collapsed="false">
      <c r="A6855" s="39" t="n">
        <v>6853</v>
      </c>
      <c r="B6855" s="40" t="n">
        <v>49981.9779993339</v>
      </c>
      <c r="C6855" s="40" t="n">
        <v>49981.9779993339</v>
      </c>
      <c r="D6855" s="40" t="n">
        <v>49981.9779993339</v>
      </c>
    </row>
    <row r="6856" customFormat="false" ht="13.8" hidden="false" customHeight="false" outlineLevel="0" collapsed="false">
      <c r="A6856" s="39" t="n">
        <v>6854</v>
      </c>
      <c r="B6856" s="40" t="n">
        <v>49123.963651902</v>
      </c>
      <c r="C6856" s="40" t="n">
        <v>49123.963651902</v>
      </c>
      <c r="D6856" s="40" t="n">
        <v>49123.963651902</v>
      </c>
    </row>
    <row r="6857" customFormat="false" ht="13.8" hidden="false" customHeight="false" outlineLevel="0" collapsed="false">
      <c r="A6857" s="39" t="n">
        <v>6855</v>
      </c>
      <c r="B6857" s="40" t="n">
        <v>48590.707254562</v>
      </c>
      <c r="C6857" s="40" t="n">
        <v>48590.707254562</v>
      </c>
      <c r="D6857" s="40" t="n">
        <v>48590.707254562</v>
      </c>
    </row>
    <row r="6858" customFormat="false" ht="13.8" hidden="false" customHeight="false" outlineLevel="0" collapsed="false">
      <c r="A6858" s="39" t="n">
        <v>6856</v>
      </c>
      <c r="B6858" s="40" t="n">
        <v>50033.8624055616</v>
      </c>
      <c r="C6858" s="40" t="n">
        <v>50033.8624055616</v>
      </c>
      <c r="D6858" s="40" t="n">
        <v>50033.8624055616</v>
      </c>
    </row>
    <row r="6859" customFormat="false" ht="13.8" hidden="false" customHeight="false" outlineLevel="0" collapsed="false">
      <c r="A6859" s="39" t="n">
        <v>6857</v>
      </c>
      <c r="B6859" s="40" t="n">
        <v>53009.5291849529</v>
      </c>
      <c r="C6859" s="40" t="n">
        <v>53009.5291849529</v>
      </c>
      <c r="D6859" s="40" t="n">
        <v>53009.5291849529</v>
      </c>
    </row>
    <row r="6860" customFormat="false" ht="13.8" hidden="false" customHeight="false" outlineLevel="0" collapsed="false">
      <c r="A6860" s="39" t="n">
        <v>6858</v>
      </c>
      <c r="B6860" s="40" t="n">
        <v>56431.0175289673</v>
      </c>
      <c r="C6860" s="40" t="n">
        <v>56431.0175289673</v>
      </c>
      <c r="D6860" s="40" t="n">
        <v>56431.0175289673</v>
      </c>
    </row>
    <row r="6861" customFormat="false" ht="13.8" hidden="false" customHeight="false" outlineLevel="0" collapsed="false">
      <c r="A6861" s="39" t="n">
        <v>6859</v>
      </c>
      <c r="B6861" s="40" t="n">
        <v>53022.0198753411</v>
      </c>
      <c r="C6861" s="40" t="n">
        <v>53022.0198753411</v>
      </c>
      <c r="D6861" s="40" t="n">
        <v>53022.0198753411</v>
      </c>
    </row>
    <row r="6862" customFormat="false" ht="13.8" hidden="false" customHeight="false" outlineLevel="0" collapsed="false">
      <c r="A6862" s="39" t="n">
        <v>6860</v>
      </c>
      <c r="B6862" s="40" t="n">
        <v>50221.2227613838</v>
      </c>
      <c r="C6862" s="40" t="n">
        <v>50221.2227613838</v>
      </c>
      <c r="D6862" s="40" t="n">
        <v>50221.2227613838</v>
      </c>
    </row>
    <row r="6863" customFormat="false" ht="13.8" hidden="false" customHeight="false" outlineLevel="0" collapsed="false">
      <c r="A6863" s="39" t="n">
        <v>6861</v>
      </c>
      <c r="B6863" s="40" t="n">
        <v>48583.9814981991</v>
      </c>
      <c r="C6863" s="40" t="n">
        <v>48583.9814981991</v>
      </c>
      <c r="D6863" s="40" t="n">
        <v>48583.9814981991</v>
      </c>
    </row>
    <row r="6864" customFormat="false" ht="13.8" hidden="false" customHeight="false" outlineLevel="0" collapsed="false">
      <c r="A6864" s="39" t="n">
        <v>6862</v>
      </c>
      <c r="B6864" s="40" t="n">
        <v>45328.7154185808</v>
      </c>
      <c r="C6864" s="40" t="n">
        <v>45328.7154185808</v>
      </c>
      <c r="D6864" s="40" t="n">
        <v>45328.7154185808</v>
      </c>
    </row>
    <row r="6865" customFormat="false" ht="13.8" hidden="false" customHeight="false" outlineLevel="0" collapsed="false">
      <c r="A6865" s="39" t="n">
        <v>6863</v>
      </c>
      <c r="B6865" s="40" t="n">
        <v>41919.7177649546</v>
      </c>
      <c r="C6865" s="40" t="n">
        <v>41919.7177649546</v>
      </c>
      <c r="D6865" s="40" t="n">
        <v>41919.7177649546</v>
      </c>
    </row>
    <row r="6866" customFormat="false" ht="13.8" hidden="false" customHeight="false" outlineLevel="0" collapsed="false">
      <c r="A6866" s="39" t="n">
        <v>6864</v>
      </c>
      <c r="B6866" s="40" t="n">
        <v>39511.8969870551</v>
      </c>
      <c r="C6866" s="40" t="n">
        <v>39511.8969870551</v>
      </c>
      <c r="D6866" s="40" t="n">
        <v>39511.8969870551</v>
      </c>
    </row>
    <row r="6867" customFormat="false" ht="13.8" hidden="false" customHeight="false" outlineLevel="0" collapsed="false">
      <c r="A6867" s="39" t="n">
        <v>6865</v>
      </c>
      <c r="B6867" s="40" t="n">
        <v>38603.9198780707</v>
      </c>
      <c r="C6867" s="40" t="n">
        <v>38603.9198780707</v>
      </c>
      <c r="D6867" s="40" t="n">
        <v>38603.9198780707</v>
      </c>
    </row>
    <row r="6868" customFormat="false" ht="13.8" hidden="false" customHeight="false" outlineLevel="0" collapsed="false">
      <c r="A6868" s="39" t="n">
        <v>6866</v>
      </c>
      <c r="B6868" s="40" t="n">
        <v>38652.9218172857</v>
      </c>
      <c r="C6868" s="40" t="n">
        <v>38652.9218172857</v>
      </c>
      <c r="D6868" s="40" t="n">
        <v>38652.9218172857</v>
      </c>
    </row>
    <row r="6869" customFormat="false" ht="13.8" hidden="false" customHeight="false" outlineLevel="0" collapsed="false">
      <c r="A6869" s="39" t="n">
        <v>6867</v>
      </c>
      <c r="B6869" s="40" t="n">
        <v>38945.9726302384</v>
      </c>
      <c r="C6869" s="40" t="n">
        <v>38945.9726302384</v>
      </c>
      <c r="D6869" s="40" t="n">
        <v>38945.9726302384</v>
      </c>
    </row>
    <row r="6870" customFormat="false" ht="13.8" hidden="false" customHeight="false" outlineLevel="0" collapsed="false">
      <c r="A6870" s="39" t="n">
        <v>6868</v>
      </c>
      <c r="B6870" s="40" t="n">
        <v>38940.2076962131</v>
      </c>
      <c r="C6870" s="40" t="n">
        <v>38940.2076962131</v>
      </c>
      <c r="D6870" s="40" t="n">
        <v>38940.2076962131</v>
      </c>
    </row>
    <row r="6871" customFormat="false" ht="13.8" hidden="false" customHeight="false" outlineLevel="0" collapsed="false">
      <c r="A6871" s="39" t="n">
        <v>6869</v>
      </c>
      <c r="B6871" s="40" t="n">
        <v>38553.9571165181</v>
      </c>
      <c r="C6871" s="40" t="n">
        <v>38553.9571165181</v>
      </c>
      <c r="D6871" s="40" t="n">
        <v>38553.9571165181</v>
      </c>
    </row>
    <row r="6872" customFormat="false" ht="13.8" hidden="false" customHeight="false" outlineLevel="0" collapsed="false">
      <c r="A6872" s="39" t="n">
        <v>6870</v>
      </c>
      <c r="B6872" s="40" t="n">
        <v>39689.6491195018</v>
      </c>
      <c r="C6872" s="40" t="n">
        <v>39689.6491195018</v>
      </c>
      <c r="D6872" s="40" t="n">
        <v>39689.6491195018</v>
      </c>
    </row>
    <row r="6873" customFormat="false" ht="13.8" hidden="false" customHeight="false" outlineLevel="0" collapsed="false">
      <c r="A6873" s="39" t="n">
        <v>6871</v>
      </c>
      <c r="B6873" s="40" t="n">
        <v>42971.8182245715</v>
      </c>
      <c r="C6873" s="40" t="n">
        <v>42971.8182245715</v>
      </c>
      <c r="D6873" s="40" t="n">
        <v>42971.8182245715</v>
      </c>
    </row>
    <row r="6874" customFormat="false" ht="13.8" hidden="false" customHeight="false" outlineLevel="0" collapsed="false">
      <c r="A6874" s="39" t="n">
        <v>6872</v>
      </c>
      <c r="B6874" s="40" t="n">
        <v>45761.0854704782</v>
      </c>
      <c r="C6874" s="40" t="n">
        <v>45761.0854704782</v>
      </c>
      <c r="D6874" s="40" t="n">
        <v>45761.0854704782</v>
      </c>
    </row>
    <row r="6875" customFormat="false" ht="13.8" hidden="false" customHeight="false" outlineLevel="0" collapsed="false">
      <c r="A6875" s="39" t="n">
        <v>6873</v>
      </c>
      <c r="B6875" s="40" t="n">
        <v>47399.2875560004</v>
      </c>
      <c r="C6875" s="40" t="n">
        <v>47399.2875560004</v>
      </c>
      <c r="D6875" s="40" t="n">
        <v>47399.2875560004</v>
      </c>
    </row>
    <row r="6876" customFormat="false" ht="13.8" hidden="false" customHeight="false" outlineLevel="0" collapsed="false">
      <c r="A6876" s="39" t="n">
        <v>6874</v>
      </c>
      <c r="B6876" s="40" t="n">
        <v>49488.1153178334</v>
      </c>
      <c r="C6876" s="40" t="n">
        <v>49488.1153178334</v>
      </c>
      <c r="D6876" s="40" t="n">
        <v>49488.1153178334</v>
      </c>
    </row>
    <row r="6877" customFormat="false" ht="13.8" hidden="false" customHeight="false" outlineLevel="0" collapsed="false">
      <c r="A6877" s="39" t="n">
        <v>6875</v>
      </c>
      <c r="B6877" s="40" t="n">
        <v>47855.6781663365</v>
      </c>
      <c r="C6877" s="40" t="n">
        <v>47855.6781663365</v>
      </c>
      <c r="D6877" s="40" t="n">
        <v>47855.6781663365</v>
      </c>
    </row>
    <row r="6878" customFormat="false" ht="13.8" hidden="false" customHeight="false" outlineLevel="0" collapsed="false">
      <c r="A6878" s="39" t="n">
        <v>6876</v>
      </c>
      <c r="B6878" s="40" t="n">
        <v>45295.0866367666</v>
      </c>
      <c r="C6878" s="40" t="n">
        <v>45295.0866367666</v>
      </c>
      <c r="D6878" s="40" t="n">
        <v>45295.0866367666</v>
      </c>
    </row>
    <row r="6879" customFormat="false" ht="13.8" hidden="false" customHeight="false" outlineLevel="0" collapsed="false">
      <c r="A6879" s="39" t="n">
        <v>6877</v>
      </c>
      <c r="B6879" s="40" t="n">
        <v>43342.6956468657</v>
      </c>
      <c r="C6879" s="40" t="n">
        <v>43342.6956468657</v>
      </c>
      <c r="D6879" s="40" t="n">
        <v>43342.6956468657</v>
      </c>
    </row>
    <row r="6880" customFormat="false" ht="13.8" hidden="false" customHeight="false" outlineLevel="0" collapsed="false">
      <c r="A6880" s="39" t="n">
        <v>6878</v>
      </c>
      <c r="B6880" s="40" t="n">
        <v>42558.6646194251</v>
      </c>
      <c r="C6880" s="40" t="n">
        <v>42558.6646194251</v>
      </c>
      <c r="D6880" s="40" t="n">
        <v>42558.6646194251</v>
      </c>
    </row>
    <row r="6881" customFormat="false" ht="13.8" hidden="false" customHeight="false" outlineLevel="0" collapsed="false">
      <c r="A6881" s="39" t="n">
        <v>6879</v>
      </c>
      <c r="B6881" s="40" t="n">
        <v>42616.3139596781</v>
      </c>
      <c r="C6881" s="40" t="n">
        <v>42616.3139596781</v>
      </c>
      <c r="D6881" s="40" t="n">
        <v>42616.3139596781</v>
      </c>
    </row>
    <row r="6882" customFormat="false" ht="13.8" hidden="false" customHeight="false" outlineLevel="0" collapsed="false">
      <c r="A6882" s="39" t="n">
        <v>6880</v>
      </c>
      <c r="B6882" s="40" t="n">
        <v>44896.3453666835</v>
      </c>
      <c r="C6882" s="40" t="n">
        <v>44896.3453666835</v>
      </c>
      <c r="D6882" s="40" t="n">
        <v>44896.3453666835</v>
      </c>
    </row>
    <row r="6883" customFormat="false" ht="13.8" hidden="false" customHeight="false" outlineLevel="0" collapsed="false">
      <c r="A6883" s="39" t="n">
        <v>6881</v>
      </c>
      <c r="B6883" s="40" t="n">
        <v>49902.2297453173</v>
      </c>
      <c r="C6883" s="40" t="n">
        <v>49902.2297453173</v>
      </c>
      <c r="D6883" s="40" t="n">
        <v>49902.2297453173</v>
      </c>
    </row>
    <row r="6884" customFormat="false" ht="13.8" hidden="false" customHeight="false" outlineLevel="0" collapsed="false">
      <c r="A6884" s="39" t="n">
        <v>6882</v>
      </c>
      <c r="B6884" s="40" t="n">
        <v>54170.2025687129</v>
      </c>
      <c r="C6884" s="40" t="n">
        <v>54170.2025687129</v>
      </c>
      <c r="D6884" s="40" t="n">
        <v>54170.2025687129</v>
      </c>
    </row>
    <row r="6885" customFormat="false" ht="13.8" hidden="false" customHeight="false" outlineLevel="0" collapsed="false">
      <c r="A6885" s="39" t="n">
        <v>6883</v>
      </c>
      <c r="B6885" s="40" t="n">
        <v>52077.5315175297</v>
      </c>
      <c r="C6885" s="40" t="n">
        <v>52077.5315175297</v>
      </c>
      <c r="D6885" s="40" t="n">
        <v>52077.5315175297</v>
      </c>
    </row>
    <row r="6886" customFormat="false" ht="13.8" hidden="false" customHeight="false" outlineLevel="0" collapsed="false">
      <c r="A6886" s="39" t="n">
        <v>6884</v>
      </c>
      <c r="B6886" s="40" t="n">
        <v>50354.7770663032</v>
      </c>
      <c r="C6886" s="40" t="n">
        <v>50354.7770663032</v>
      </c>
      <c r="D6886" s="40" t="n">
        <v>50354.7770663032</v>
      </c>
    </row>
    <row r="6887" customFormat="false" ht="13.8" hidden="false" customHeight="false" outlineLevel="0" collapsed="false">
      <c r="A6887" s="39" t="n">
        <v>6885</v>
      </c>
      <c r="B6887" s="40" t="n">
        <v>50052.118029975</v>
      </c>
      <c r="C6887" s="40" t="n">
        <v>50052.118029975</v>
      </c>
      <c r="D6887" s="40" t="n">
        <v>50052.118029975</v>
      </c>
    </row>
    <row r="6888" customFormat="false" ht="13.8" hidden="false" customHeight="false" outlineLevel="0" collapsed="false">
      <c r="A6888" s="39" t="n">
        <v>6886</v>
      </c>
      <c r="B6888" s="40" t="n">
        <v>46691.1614932263</v>
      </c>
      <c r="C6888" s="40" t="n">
        <v>46691.1614932263</v>
      </c>
      <c r="D6888" s="40" t="n">
        <v>46691.1614932263</v>
      </c>
    </row>
    <row r="6889" customFormat="false" ht="13.8" hidden="false" customHeight="false" outlineLevel="0" collapsed="false">
      <c r="A6889" s="39" t="n">
        <v>6887</v>
      </c>
      <c r="B6889" s="40" t="n">
        <v>43495.4663985361</v>
      </c>
      <c r="C6889" s="40" t="n">
        <v>43495.4663985361</v>
      </c>
      <c r="D6889" s="40" t="n">
        <v>43495.4663985361</v>
      </c>
    </row>
    <row r="6890" customFormat="false" ht="13.8" hidden="false" customHeight="false" outlineLevel="0" collapsed="false">
      <c r="A6890" s="39" t="n">
        <v>6888</v>
      </c>
      <c r="B6890" s="40" t="n">
        <v>41625.7061296644</v>
      </c>
      <c r="C6890" s="40" t="n">
        <v>41625.7061296644</v>
      </c>
      <c r="D6890" s="40" t="n">
        <v>41625.7061296644</v>
      </c>
    </row>
    <row r="6891" customFormat="false" ht="13.8" hidden="false" customHeight="false" outlineLevel="0" collapsed="false">
      <c r="A6891" s="39" t="n">
        <v>6889</v>
      </c>
      <c r="B6891" s="40" t="n">
        <v>40997.3283209069</v>
      </c>
      <c r="C6891" s="40" t="n">
        <v>40997.3283209069</v>
      </c>
      <c r="D6891" s="40" t="n">
        <v>40997.3283209069</v>
      </c>
    </row>
    <row r="6892" customFormat="false" ht="13.8" hidden="false" customHeight="false" outlineLevel="0" collapsed="false">
      <c r="A6892" s="39" t="n">
        <v>6890</v>
      </c>
      <c r="B6892" s="40" t="n">
        <v>41660.2957338162</v>
      </c>
      <c r="C6892" s="40" t="n">
        <v>41660.2957338162</v>
      </c>
      <c r="D6892" s="40" t="n">
        <v>41660.2957338162</v>
      </c>
    </row>
    <row r="6893" customFormat="false" ht="13.8" hidden="false" customHeight="false" outlineLevel="0" collapsed="false">
      <c r="A6893" s="39" t="n">
        <v>6891</v>
      </c>
      <c r="B6893" s="40" t="n">
        <v>43527.1735356752</v>
      </c>
      <c r="C6893" s="40" t="n">
        <v>43527.1735356752</v>
      </c>
      <c r="D6893" s="40" t="n">
        <v>43527.1735356752</v>
      </c>
    </row>
    <row r="6894" customFormat="false" ht="13.8" hidden="false" customHeight="false" outlineLevel="0" collapsed="false">
      <c r="A6894" s="39" t="n">
        <v>6892</v>
      </c>
      <c r="B6894" s="40" t="n">
        <v>47700.0249476534</v>
      </c>
      <c r="C6894" s="40" t="n">
        <v>47700.0249476534</v>
      </c>
      <c r="D6894" s="40" t="n">
        <v>47700.0249476534</v>
      </c>
    </row>
    <row r="6895" customFormat="false" ht="13.8" hidden="false" customHeight="false" outlineLevel="0" collapsed="false">
      <c r="A6895" s="39" t="n">
        <v>6893</v>
      </c>
      <c r="B6895" s="40" t="n">
        <v>56746.1672556836</v>
      </c>
      <c r="C6895" s="40" t="n">
        <v>56746.1672556836</v>
      </c>
      <c r="D6895" s="40" t="n">
        <v>56746.1672556836</v>
      </c>
    </row>
    <row r="6896" customFormat="false" ht="13.8" hidden="false" customHeight="false" outlineLevel="0" collapsed="false">
      <c r="A6896" s="39" t="n">
        <v>6894</v>
      </c>
      <c r="B6896" s="40" t="n">
        <v>63143.3223790893</v>
      </c>
      <c r="C6896" s="40" t="n">
        <v>63143.3223790893</v>
      </c>
      <c r="D6896" s="40" t="n">
        <v>63143.3223790893</v>
      </c>
    </row>
    <row r="6897" customFormat="false" ht="13.8" hidden="false" customHeight="false" outlineLevel="0" collapsed="false">
      <c r="A6897" s="39" t="n">
        <v>6895</v>
      </c>
      <c r="B6897" s="40" t="n">
        <v>64938.1385056321</v>
      </c>
      <c r="C6897" s="40" t="n">
        <v>64938.1385056321</v>
      </c>
      <c r="D6897" s="40" t="n">
        <v>64938.1385056321</v>
      </c>
    </row>
    <row r="6898" customFormat="false" ht="13.8" hidden="false" customHeight="false" outlineLevel="0" collapsed="false">
      <c r="A6898" s="39" t="n">
        <v>6896</v>
      </c>
      <c r="B6898" s="40" t="n">
        <v>64822.8398251261</v>
      </c>
      <c r="C6898" s="40" t="n">
        <v>64822.8398251261</v>
      </c>
      <c r="D6898" s="40" t="n">
        <v>64822.8398251261</v>
      </c>
    </row>
    <row r="6899" customFormat="false" ht="13.8" hidden="false" customHeight="false" outlineLevel="0" collapsed="false">
      <c r="A6899" s="39" t="n">
        <v>6897</v>
      </c>
      <c r="B6899" s="40" t="n">
        <v>65601.1059185413</v>
      </c>
      <c r="C6899" s="40" t="n">
        <v>65601.1059185413</v>
      </c>
      <c r="D6899" s="40" t="n">
        <v>65601.1059185413</v>
      </c>
    </row>
    <row r="6900" customFormat="false" ht="13.8" hidden="false" customHeight="false" outlineLevel="0" collapsed="false">
      <c r="A6900" s="39" t="n">
        <v>6898</v>
      </c>
      <c r="B6900" s="40" t="n">
        <v>66323.6443163787</v>
      </c>
      <c r="C6900" s="40" t="n">
        <v>66323.6443163787</v>
      </c>
      <c r="D6900" s="40" t="n">
        <v>66323.6443163787</v>
      </c>
    </row>
    <row r="6901" customFormat="false" ht="13.8" hidden="false" customHeight="false" outlineLevel="0" collapsed="false">
      <c r="A6901" s="39" t="n">
        <v>6899</v>
      </c>
      <c r="B6901" s="40" t="n">
        <v>65281.1520801373</v>
      </c>
      <c r="C6901" s="40" t="n">
        <v>65281.1520801373</v>
      </c>
      <c r="D6901" s="40" t="n">
        <v>65281.1520801373</v>
      </c>
    </row>
    <row r="6902" customFormat="false" ht="13.8" hidden="false" customHeight="false" outlineLevel="0" collapsed="false">
      <c r="A6902" s="39" t="n">
        <v>6900</v>
      </c>
      <c r="B6902" s="40" t="n">
        <v>64578.7909513885</v>
      </c>
      <c r="C6902" s="40" t="n">
        <v>64578.7909513885</v>
      </c>
      <c r="D6902" s="40" t="n">
        <v>64578.7909513885</v>
      </c>
    </row>
    <row r="6903" customFormat="false" ht="13.8" hidden="false" customHeight="false" outlineLevel="0" collapsed="false">
      <c r="A6903" s="39" t="n">
        <v>6901</v>
      </c>
      <c r="B6903" s="40" t="n">
        <v>63681.3828881171</v>
      </c>
      <c r="C6903" s="40" t="n">
        <v>63681.3828881171</v>
      </c>
      <c r="D6903" s="40" t="n">
        <v>63681.3828881171</v>
      </c>
    </row>
    <row r="6904" customFormat="false" ht="13.8" hidden="false" customHeight="false" outlineLevel="0" collapsed="false">
      <c r="A6904" s="39" t="n">
        <v>6902</v>
      </c>
      <c r="B6904" s="40" t="n">
        <v>62645.6164082386</v>
      </c>
      <c r="C6904" s="40" t="n">
        <v>62645.6164082386</v>
      </c>
      <c r="D6904" s="40" t="n">
        <v>62645.6164082386</v>
      </c>
    </row>
    <row r="6905" customFormat="false" ht="13.8" hidden="false" customHeight="false" outlineLevel="0" collapsed="false">
      <c r="A6905" s="39" t="n">
        <v>6903</v>
      </c>
      <c r="B6905" s="40" t="n">
        <v>61243.7766177536</v>
      </c>
      <c r="C6905" s="40" t="n">
        <v>61243.7766177536</v>
      </c>
      <c r="D6905" s="40" t="n">
        <v>61243.7766177536</v>
      </c>
    </row>
    <row r="6906" customFormat="false" ht="13.8" hidden="false" customHeight="false" outlineLevel="0" collapsed="false">
      <c r="A6906" s="39" t="n">
        <v>6904</v>
      </c>
      <c r="B6906" s="40" t="n">
        <v>61655.9694005624</v>
      </c>
      <c r="C6906" s="40" t="n">
        <v>61655.9694005624</v>
      </c>
      <c r="D6906" s="40" t="n">
        <v>61655.9694005624</v>
      </c>
    </row>
    <row r="6907" customFormat="false" ht="13.8" hidden="false" customHeight="false" outlineLevel="0" collapsed="false">
      <c r="A6907" s="39" t="n">
        <v>6905</v>
      </c>
      <c r="B6907" s="40" t="n">
        <v>64407.7645753047</v>
      </c>
      <c r="C6907" s="40" t="n">
        <v>64407.7645753047</v>
      </c>
      <c r="D6907" s="40" t="n">
        <v>64407.7645753047</v>
      </c>
    </row>
    <row r="6908" customFormat="false" ht="13.8" hidden="false" customHeight="false" outlineLevel="0" collapsed="false">
      <c r="A6908" s="39" t="n">
        <v>6906</v>
      </c>
      <c r="B6908" s="40" t="n">
        <v>67875.3723915214</v>
      </c>
      <c r="C6908" s="40" t="n">
        <v>67875.3723915214</v>
      </c>
      <c r="D6908" s="40" t="n">
        <v>67875.3723915214</v>
      </c>
    </row>
    <row r="6909" customFormat="false" ht="13.8" hidden="false" customHeight="false" outlineLevel="0" collapsed="false">
      <c r="A6909" s="39" t="n">
        <v>6907</v>
      </c>
      <c r="B6909" s="40" t="n">
        <v>64295.3483618113</v>
      </c>
      <c r="C6909" s="40" t="n">
        <v>64295.3483618113</v>
      </c>
      <c r="D6909" s="40" t="n">
        <v>64295.3483618113</v>
      </c>
    </row>
    <row r="6910" customFormat="false" ht="13.8" hidden="false" customHeight="false" outlineLevel="0" collapsed="false">
      <c r="A6910" s="39" t="n">
        <v>6908</v>
      </c>
      <c r="B6910" s="40" t="n">
        <v>60204.1668485248</v>
      </c>
      <c r="C6910" s="40" t="n">
        <v>60204.1668485248</v>
      </c>
      <c r="D6910" s="40" t="n">
        <v>60204.1668485248</v>
      </c>
    </row>
    <row r="6911" customFormat="false" ht="13.8" hidden="false" customHeight="false" outlineLevel="0" collapsed="false">
      <c r="A6911" s="39" t="n">
        <v>6909</v>
      </c>
      <c r="B6911" s="40" t="n">
        <v>56469.4504224693</v>
      </c>
      <c r="C6911" s="40" t="n">
        <v>56469.4504224693</v>
      </c>
      <c r="D6911" s="40" t="n">
        <v>56469.4504224693</v>
      </c>
    </row>
    <row r="6912" customFormat="false" ht="13.8" hidden="false" customHeight="false" outlineLevel="0" collapsed="false">
      <c r="A6912" s="39" t="n">
        <v>6910</v>
      </c>
      <c r="B6912" s="40" t="n">
        <v>51381.8961451438</v>
      </c>
      <c r="C6912" s="40" t="n">
        <v>51381.8961451438</v>
      </c>
      <c r="D6912" s="40" t="n">
        <v>51381.8961451438</v>
      </c>
    </row>
    <row r="6913" customFormat="false" ht="13.8" hidden="false" customHeight="false" outlineLevel="0" collapsed="false">
      <c r="A6913" s="39" t="n">
        <v>6911</v>
      </c>
      <c r="B6913" s="40" t="n">
        <v>47785.5381356953</v>
      </c>
      <c r="C6913" s="40" t="n">
        <v>47785.5381356953</v>
      </c>
      <c r="D6913" s="40" t="n">
        <v>47785.5381356953</v>
      </c>
    </row>
    <row r="6914" customFormat="false" ht="13.8" hidden="false" customHeight="false" outlineLevel="0" collapsed="false">
      <c r="A6914" s="39" t="n">
        <v>6912</v>
      </c>
      <c r="B6914" s="40" t="n">
        <v>45525.6839977785</v>
      </c>
      <c r="C6914" s="40" t="n">
        <v>45525.6839977785</v>
      </c>
      <c r="D6914" s="40" t="n">
        <v>45525.6839977785</v>
      </c>
    </row>
    <row r="6915" customFormat="false" ht="13.8" hidden="false" customHeight="false" outlineLevel="0" collapsed="false">
      <c r="A6915" s="39" t="n">
        <v>6913</v>
      </c>
      <c r="B6915" s="40" t="n">
        <v>44356.3632129806</v>
      </c>
      <c r="C6915" s="40" t="n">
        <v>44356.3632129806</v>
      </c>
      <c r="D6915" s="40" t="n">
        <v>44356.3632129806</v>
      </c>
    </row>
    <row r="6916" customFormat="false" ht="13.8" hidden="false" customHeight="false" outlineLevel="0" collapsed="false">
      <c r="A6916" s="39" t="n">
        <v>6914</v>
      </c>
      <c r="B6916" s="40" t="n">
        <v>44866.5598742195</v>
      </c>
      <c r="C6916" s="40" t="n">
        <v>44866.5598742195</v>
      </c>
      <c r="D6916" s="40" t="n">
        <v>44866.5598742195</v>
      </c>
    </row>
    <row r="6917" customFormat="false" ht="13.8" hidden="false" customHeight="false" outlineLevel="0" collapsed="false">
      <c r="A6917" s="39" t="n">
        <v>6915</v>
      </c>
      <c r="B6917" s="40" t="n">
        <v>46148.2968725107</v>
      </c>
      <c r="C6917" s="40" t="n">
        <v>46148.2968725107</v>
      </c>
      <c r="D6917" s="40" t="n">
        <v>46148.2968725107</v>
      </c>
    </row>
    <row r="6918" customFormat="false" ht="13.8" hidden="false" customHeight="false" outlineLevel="0" collapsed="false">
      <c r="A6918" s="39" t="n">
        <v>6916</v>
      </c>
      <c r="B6918" s="40" t="n">
        <v>49839.7762933765</v>
      </c>
      <c r="C6918" s="40" t="n">
        <v>49839.7762933765</v>
      </c>
      <c r="D6918" s="40" t="n">
        <v>49839.7762933765</v>
      </c>
    </row>
    <row r="6919" customFormat="false" ht="13.8" hidden="false" customHeight="false" outlineLevel="0" collapsed="false">
      <c r="A6919" s="39" t="n">
        <v>6917</v>
      </c>
      <c r="B6919" s="40" t="n">
        <v>58249.8542139488</v>
      </c>
      <c r="C6919" s="40" t="n">
        <v>58249.8542139488</v>
      </c>
      <c r="D6919" s="40" t="n">
        <v>58249.8542139488</v>
      </c>
    </row>
    <row r="6920" customFormat="false" ht="13.8" hidden="false" customHeight="false" outlineLevel="0" collapsed="false">
      <c r="A6920" s="39" t="n">
        <v>6918</v>
      </c>
      <c r="B6920" s="40" t="n">
        <v>64693.1288095569</v>
      </c>
      <c r="C6920" s="40" t="n">
        <v>64693.1288095569</v>
      </c>
      <c r="D6920" s="40" t="n">
        <v>64693.1288095569</v>
      </c>
    </row>
    <row r="6921" customFormat="false" ht="13.8" hidden="false" customHeight="false" outlineLevel="0" collapsed="false">
      <c r="A6921" s="39" t="n">
        <v>6919</v>
      </c>
      <c r="B6921" s="40" t="n">
        <v>66793.4864394405</v>
      </c>
      <c r="C6921" s="40" t="n">
        <v>66793.4864394405</v>
      </c>
      <c r="D6921" s="40" t="n">
        <v>66793.4864394405</v>
      </c>
    </row>
    <row r="6922" customFormat="false" ht="13.8" hidden="false" customHeight="false" outlineLevel="0" collapsed="false">
      <c r="A6922" s="39" t="n">
        <v>6920</v>
      </c>
      <c r="B6922" s="40" t="n">
        <v>66318.8402046909</v>
      </c>
      <c r="C6922" s="40" t="n">
        <v>66318.8402046909</v>
      </c>
      <c r="D6922" s="40" t="n">
        <v>66318.8402046909</v>
      </c>
    </row>
    <row r="6923" customFormat="false" ht="13.8" hidden="false" customHeight="false" outlineLevel="0" collapsed="false">
      <c r="A6923" s="39" t="n">
        <v>6921</v>
      </c>
      <c r="B6923" s="40" t="n">
        <v>66466.8068446736</v>
      </c>
      <c r="C6923" s="40" t="n">
        <v>66466.8068446736</v>
      </c>
      <c r="D6923" s="40" t="n">
        <v>66466.8068446736</v>
      </c>
    </row>
    <row r="6924" customFormat="false" ht="13.8" hidden="false" customHeight="false" outlineLevel="0" collapsed="false">
      <c r="A6924" s="39" t="n">
        <v>6922</v>
      </c>
      <c r="B6924" s="40" t="n">
        <v>67173.9720851102</v>
      </c>
      <c r="C6924" s="40" t="n">
        <v>67173.9720851102</v>
      </c>
      <c r="D6924" s="40" t="n">
        <v>67173.9720851102</v>
      </c>
    </row>
    <row r="6925" customFormat="false" ht="13.8" hidden="false" customHeight="false" outlineLevel="0" collapsed="false">
      <c r="A6925" s="39" t="n">
        <v>6923</v>
      </c>
      <c r="B6925" s="40" t="n">
        <v>65878.7835740932</v>
      </c>
      <c r="C6925" s="40" t="n">
        <v>65878.7835740932</v>
      </c>
      <c r="D6925" s="40" t="n">
        <v>65878.7835740932</v>
      </c>
    </row>
    <row r="6926" customFormat="false" ht="13.8" hidden="false" customHeight="false" outlineLevel="0" collapsed="false">
      <c r="A6926" s="39" t="n">
        <v>6924</v>
      </c>
      <c r="B6926" s="40" t="n">
        <v>64819.9573581135</v>
      </c>
      <c r="C6926" s="40" t="n">
        <v>64819.9573581135</v>
      </c>
      <c r="D6926" s="40" t="n">
        <v>64819.9573581135</v>
      </c>
    </row>
    <row r="6927" customFormat="false" ht="13.8" hidden="false" customHeight="false" outlineLevel="0" collapsed="false">
      <c r="A6927" s="39" t="n">
        <v>6925</v>
      </c>
      <c r="B6927" s="40" t="n">
        <v>64079.1633358627</v>
      </c>
      <c r="C6927" s="40" t="n">
        <v>64079.1633358627</v>
      </c>
      <c r="D6927" s="40" t="n">
        <v>64079.1633358627</v>
      </c>
    </row>
    <row r="6928" customFormat="false" ht="13.8" hidden="false" customHeight="false" outlineLevel="0" collapsed="false">
      <c r="A6928" s="39" t="n">
        <v>6926</v>
      </c>
      <c r="B6928" s="40" t="n">
        <v>63028.0236985833</v>
      </c>
      <c r="C6928" s="40" t="n">
        <v>63028.0236985833</v>
      </c>
      <c r="D6928" s="40" t="n">
        <v>63028.0236985833</v>
      </c>
    </row>
    <row r="6929" customFormat="false" ht="13.8" hidden="false" customHeight="false" outlineLevel="0" collapsed="false">
      <c r="A6929" s="39" t="n">
        <v>6927</v>
      </c>
      <c r="B6929" s="40" t="n">
        <v>61725.148608866</v>
      </c>
      <c r="C6929" s="40" t="n">
        <v>61725.148608866</v>
      </c>
      <c r="D6929" s="40" t="n">
        <v>61725.148608866</v>
      </c>
    </row>
    <row r="6930" customFormat="false" ht="13.8" hidden="false" customHeight="false" outlineLevel="0" collapsed="false">
      <c r="A6930" s="39" t="n">
        <v>6928</v>
      </c>
      <c r="B6930" s="40" t="n">
        <v>62320.8584581468</v>
      </c>
      <c r="C6930" s="40" t="n">
        <v>62320.8584581468</v>
      </c>
      <c r="D6930" s="40" t="n">
        <v>62320.8584581468</v>
      </c>
    </row>
    <row r="6931" customFormat="false" ht="13.8" hidden="false" customHeight="false" outlineLevel="0" collapsed="false">
      <c r="A6931" s="39" t="n">
        <v>6929</v>
      </c>
      <c r="B6931" s="40" t="n">
        <v>65178.3440900195</v>
      </c>
      <c r="C6931" s="40" t="n">
        <v>65178.3440900195</v>
      </c>
      <c r="D6931" s="40" t="n">
        <v>65178.3440900195</v>
      </c>
    </row>
    <row r="6932" customFormat="false" ht="13.8" hidden="false" customHeight="false" outlineLevel="0" collapsed="false">
      <c r="A6932" s="39" t="n">
        <v>6930</v>
      </c>
      <c r="B6932" s="40" t="n">
        <v>67853.2734777578</v>
      </c>
      <c r="C6932" s="40" t="n">
        <v>67853.2734777578</v>
      </c>
      <c r="D6932" s="40" t="n">
        <v>67853.2734777578</v>
      </c>
    </row>
    <row r="6933" customFormat="false" ht="13.8" hidden="false" customHeight="false" outlineLevel="0" collapsed="false">
      <c r="A6933" s="39" t="n">
        <v>6931</v>
      </c>
      <c r="B6933" s="40" t="n">
        <v>63976.3553457449</v>
      </c>
      <c r="C6933" s="40" t="n">
        <v>63976.3553457449</v>
      </c>
      <c r="D6933" s="40" t="n">
        <v>63976.3553457449</v>
      </c>
    </row>
    <row r="6934" customFormat="false" ht="13.8" hidden="false" customHeight="false" outlineLevel="0" collapsed="false">
      <c r="A6934" s="39" t="n">
        <v>6932</v>
      </c>
      <c r="B6934" s="40" t="n">
        <v>59833.2894262307</v>
      </c>
      <c r="C6934" s="40" t="n">
        <v>59833.2894262307</v>
      </c>
      <c r="D6934" s="40" t="n">
        <v>59833.2894262307</v>
      </c>
    </row>
    <row r="6935" customFormat="false" ht="13.8" hidden="false" customHeight="false" outlineLevel="0" collapsed="false">
      <c r="A6935" s="39" t="n">
        <v>6933</v>
      </c>
      <c r="B6935" s="40" t="n">
        <v>56336.8569398874</v>
      </c>
      <c r="C6935" s="40" t="n">
        <v>56336.8569398874</v>
      </c>
      <c r="D6935" s="40" t="n">
        <v>56336.8569398874</v>
      </c>
    </row>
    <row r="6936" customFormat="false" ht="13.8" hidden="false" customHeight="false" outlineLevel="0" collapsed="false">
      <c r="A6936" s="39" t="n">
        <v>6934</v>
      </c>
      <c r="B6936" s="40" t="n">
        <v>51648.043932645</v>
      </c>
      <c r="C6936" s="40" t="n">
        <v>51648.043932645</v>
      </c>
      <c r="D6936" s="40" t="n">
        <v>51648.043932645</v>
      </c>
    </row>
    <row r="6937" customFormat="false" ht="13.8" hidden="false" customHeight="false" outlineLevel="0" collapsed="false">
      <c r="A6937" s="39" t="n">
        <v>6935</v>
      </c>
      <c r="B6937" s="40" t="n">
        <v>47715.3981050542</v>
      </c>
      <c r="C6937" s="40" t="n">
        <v>47715.3981050542</v>
      </c>
      <c r="D6937" s="40" t="n">
        <v>47715.3981050542</v>
      </c>
    </row>
    <row r="6938" customFormat="false" ht="13.8" hidden="false" customHeight="false" outlineLevel="0" collapsed="false">
      <c r="A6938" s="39" t="n">
        <v>6936</v>
      </c>
      <c r="B6938" s="40" t="n">
        <v>45724.5742216513</v>
      </c>
      <c r="C6938" s="40" t="n">
        <v>45724.5742216513</v>
      </c>
      <c r="D6938" s="40" t="n">
        <v>45724.5742216513</v>
      </c>
    </row>
    <row r="6939" customFormat="false" ht="13.8" hidden="false" customHeight="false" outlineLevel="0" collapsed="false">
      <c r="A6939" s="39" t="n">
        <v>6937</v>
      </c>
      <c r="B6939" s="40" t="n">
        <v>44928.0525038226</v>
      </c>
      <c r="C6939" s="40" t="n">
        <v>44928.0525038226</v>
      </c>
      <c r="D6939" s="40" t="n">
        <v>44928.0525038226</v>
      </c>
    </row>
    <row r="6940" customFormat="false" ht="13.8" hidden="false" customHeight="false" outlineLevel="0" collapsed="false">
      <c r="A6940" s="39" t="n">
        <v>6938</v>
      </c>
      <c r="B6940" s="40" t="n">
        <v>45295.0866367666</v>
      </c>
      <c r="C6940" s="40" t="n">
        <v>45295.0866367666</v>
      </c>
      <c r="D6940" s="40" t="n">
        <v>45295.0866367666</v>
      </c>
    </row>
    <row r="6941" customFormat="false" ht="13.8" hidden="false" customHeight="false" outlineLevel="0" collapsed="false">
      <c r="A6941" s="39" t="n">
        <v>6939</v>
      </c>
      <c r="B6941" s="40" t="n">
        <v>46865.0703363228</v>
      </c>
      <c r="C6941" s="40" t="n">
        <v>46865.0703363228</v>
      </c>
      <c r="D6941" s="40" t="n">
        <v>46865.0703363228</v>
      </c>
    </row>
    <row r="6942" customFormat="false" ht="13.8" hidden="false" customHeight="false" outlineLevel="0" collapsed="false">
      <c r="A6942" s="39" t="n">
        <v>6940</v>
      </c>
      <c r="B6942" s="40" t="n">
        <v>50483.5272595348</v>
      </c>
      <c r="C6942" s="40" t="n">
        <v>50483.5272595348</v>
      </c>
      <c r="D6942" s="40" t="n">
        <v>50483.5272595348</v>
      </c>
    </row>
    <row r="6943" customFormat="false" ht="13.8" hidden="false" customHeight="false" outlineLevel="0" collapsed="false">
      <c r="A6943" s="39" t="n">
        <v>6941</v>
      </c>
      <c r="B6943" s="40" t="n">
        <v>58638.0264383189</v>
      </c>
      <c r="C6943" s="40" t="n">
        <v>58638.0264383189</v>
      </c>
      <c r="D6943" s="40" t="n">
        <v>58638.0264383189</v>
      </c>
    </row>
    <row r="6944" customFormat="false" ht="13.8" hidden="false" customHeight="false" outlineLevel="0" collapsed="false">
      <c r="A6944" s="39" t="n">
        <v>6942</v>
      </c>
      <c r="B6944" s="40" t="n">
        <v>65128.3813284669</v>
      </c>
      <c r="C6944" s="40" t="n">
        <v>65128.3813284669</v>
      </c>
      <c r="D6944" s="40" t="n">
        <v>65128.3813284669</v>
      </c>
    </row>
    <row r="6945" customFormat="false" ht="13.8" hidden="false" customHeight="false" outlineLevel="0" collapsed="false">
      <c r="A6945" s="39" t="n">
        <v>6943</v>
      </c>
      <c r="B6945" s="40" t="n">
        <v>66042.1233714766</v>
      </c>
      <c r="C6945" s="40" t="n">
        <v>66042.1233714766</v>
      </c>
      <c r="D6945" s="40" t="n">
        <v>66042.1233714766</v>
      </c>
    </row>
    <row r="6946" customFormat="false" ht="13.8" hidden="false" customHeight="false" outlineLevel="0" collapsed="false">
      <c r="A6946" s="39" t="n">
        <v>6944</v>
      </c>
      <c r="B6946" s="40" t="n">
        <v>66280.407311189</v>
      </c>
      <c r="C6946" s="40" t="n">
        <v>66280.407311189</v>
      </c>
      <c r="D6946" s="40" t="n">
        <v>66280.407311189</v>
      </c>
    </row>
    <row r="6947" customFormat="false" ht="13.8" hidden="false" customHeight="false" outlineLevel="0" collapsed="false">
      <c r="A6947" s="39" t="n">
        <v>6945</v>
      </c>
      <c r="B6947" s="40" t="n">
        <v>66768.5050586642</v>
      </c>
      <c r="C6947" s="40" t="n">
        <v>66768.5050586642</v>
      </c>
      <c r="D6947" s="40" t="n">
        <v>66768.5050586642</v>
      </c>
    </row>
    <row r="6948" customFormat="false" ht="13.8" hidden="false" customHeight="false" outlineLevel="0" collapsed="false">
      <c r="A6948" s="39" t="n">
        <v>6946</v>
      </c>
      <c r="B6948" s="40" t="n">
        <v>67649.5791421972</v>
      </c>
      <c r="C6948" s="40" t="n">
        <v>67649.5791421972</v>
      </c>
      <c r="D6948" s="40" t="n">
        <v>67649.5791421972</v>
      </c>
    </row>
    <row r="6949" customFormat="false" ht="13.8" hidden="false" customHeight="false" outlineLevel="0" collapsed="false">
      <c r="A6949" s="39" t="n">
        <v>6947</v>
      </c>
      <c r="B6949" s="40" t="n">
        <v>67244.1121157513</v>
      </c>
      <c r="C6949" s="40" t="n">
        <v>67244.1121157513</v>
      </c>
      <c r="D6949" s="40" t="n">
        <v>67244.1121157513</v>
      </c>
    </row>
    <row r="6950" customFormat="false" ht="13.8" hidden="false" customHeight="false" outlineLevel="0" collapsed="false">
      <c r="A6950" s="39" t="n">
        <v>6948</v>
      </c>
      <c r="B6950" s="40" t="n">
        <v>66924.1582773473</v>
      </c>
      <c r="C6950" s="40" t="n">
        <v>66924.1582773473</v>
      </c>
      <c r="D6950" s="40" t="n">
        <v>66924.1582773473</v>
      </c>
    </row>
    <row r="6951" customFormat="false" ht="13.8" hidden="false" customHeight="false" outlineLevel="0" collapsed="false">
      <c r="A6951" s="39" t="n">
        <v>6949</v>
      </c>
      <c r="B6951" s="40" t="n">
        <v>65948.9236047343</v>
      </c>
      <c r="C6951" s="40" t="n">
        <v>65948.9236047343</v>
      </c>
      <c r="D6951" s="40" t="n">
        <v>65948.9236047343</v>
      </c>
    </row>
    <row r="6952" customFormat="false" ht="13.8" hidden="false" customHeight="false" outlineLevel="0" collapsed="false">
      <c r="A6952" s="39" t="n">
        <v>6950</v>
      </c>
      <c r="B6952" s="40" t="n">
        <v>65352.252933116</v>
      </c>
      <c r="C6952" s="40" t="n">
        <v>65352.252933116</v>
      </c>
      <c r="D6952" s="40" t="n">
        <v>65352.252933116</v>
      </c>
    </row>
    <row r="6953" customFormat="false" ht="13.8" hidden="false" customHeight="false" outlineLevel="0" collapsed="false">
      <c r="A6953" s="39" t="n">
        <v>6951</v>
      </c>
      <c r="B6953" s="40" t="n">
        <v>64307.8390521995</v>
      </c>
      <c r="C6953" s="40" t="n">
        <v>64307.8390521995</v>
      </c>
      <c r="D6953" s="40" t="n">
        <v>64307.8390521995</v>
      </c>
    </row>
    <row r="6954" customFormat="false" ht="13.8" hidden="false" customHeight="false" outlineLevel="0" collapsed="false">
      <c r="A6954" s="39" t="n">
        <v>6952</v>
      </c>
      <c r="B6954" s="40" t="n">
        <v>65174.5008006693</v>
      </c>
      <c r="C6954" s="40" t="n">
        <v>65174.5008006693</v>
      </c>
      <c r="D6954" s="40" t="n">
        <v>65174.5008006693</v>
      </c>
    </row>
    <row r="6955" customFormat="false" ht="13.8" hidden="false" customHeight="false" outlineLevel="0" collapsed="false">
      <c r="A6955" s="39" t="n">
        <v>6953</v>
      </c>
      <c r="B6955" s="40" t="n">
        <v>67931.1000870993</v>
      </c>
      <c r="C6955" s="40" t="n">
        <v>67931.1000870993</v>
      </c>
      <c r="D6955" s="40" t="n">
        <v>67931.1000870993</v>
      </c>
    </row>
    <row r="6956" customFormat="false" ht="13.8" hidden="false" customHeight="false" outlineLevel="0" collapsed="false">
      <c r="A6956" s="39" t="n">
        <v>6954</v>
      </c>
      <c r="B6956" s="40" t="n">
        <v>68777.5845664806</v>
      </c>
      <c r="C6956" s="40" t="n">
        <v>68777.5845664806</v>
      </c>
      <c r="D6956" s="40" t="n">
        <v>68777.5845664806</v>
      </c>
    </row>
    <row r="6957" customFormat="false" ht="13.8" hidden="false" customHeight="false" outlineLevel="0" collapsed="false">
      <c r="A6957" s="39" t="n">
        <v>6955</v>
      </c>
      <c r="B6957" s="40" t="n">
        <v>64746.9348604597</v>
      </c>
      <c r="C6957" s="40" t="n">
        <v>64746.9348604597</v>
      </c>
      <c r="D6957" s="40" t="n">
        <v>64746.9348604597</v>
      </c>
    </row>
    <row r="6958" customFormat="false" ht="13.8" hidden="false" customHeight="false" outlineLevel="0" collapsed="false">
      <c r="A6958" s="39" t="n">
        <v>6956</v>
      </c>
      <c r="B6958" s="40" t="n">
        <v>60692.2645960001</v>
      </c>
      <c r="C6958" s="40" t="n">
        <v>60692.2645960001</v>
      </c>
      <c r="D6958" s="40" t="n">
        <v>60692.2645960001</v>
      </c>
    </row>
    <row r="6959" customFormat="false" ht="13.8" hidden="false" customHeight="false" outlineLevel="0" collapsed="false">
      <c r="A6959" s="39" t="n">
        <v>6957</v>
      </c>
      <c r="B6959" s="40" t="n">
        <v>56830.719621388</v>
      </c>
      <c r="C6959" s="40" t="n">
        <v>56830.719621388</v>
      </c>
      <c r="D6959" s="40" t="n">
        <v>56830.719621388</v>
      </c>
    </row>
    <row r="6960" customFormat="false" ht="13.8" hidden="false" customHeight="false" outlineLevel="0" collapsed="false">
      <c r="A6960" s="39" t="n">
        <v>6958</v>
      </c>
      <c r="B6960" s="40" t="n">
        <v>52149.5931928459</v>
      </c>
      <c r="C6960" s="40" t="n">
        <v>52149.5931928459</v>
      </c>
      <c r="D6960" s="40" t="n">
        <v>52149.5931928459</v>
      </c>
    </row>
    <row r="6961" customFormat="false" ht="13.8" hidden="false" customHeight="false" outlineLevel="0" collapsed="false">
      <c r="A6961" s="39" t="n">
        <v>6959</v>
      </c>
      <c r="B6961" s="40" t="n">
        <v>48510.9590005454</v>
      </c>
      <c r="C6961" s="40" t="n">
        <v>48510.9590005454</v>
      </c>
      <c r="D6961" s="40" t="n">
        <v>48510.9590005454</v>
      </c>
    </row>
    <row r="6962" customFormat="false" ht="13.8" hidden="false" customHeight="false" outlineLevel="0" collapsed="false">
      <c r="A6962" s="39" t="n">
        <v>6960</v>
      </c>
      <c r="B6962" s="40" t="n">
        <v>46455.7600205266</v>
      </c>
      <c r="C6962" s="40" t="n">
        <v>46455.7600205266</v>
      </c>
      <c r="D6962" s="40" t="n">
        <v>46455.7600205266</v>
      </c>
    </row>
    <row r="6963" customFormat="false" ht="13.8" hidden="false" customHeight="false" outlineLevel="0" collapsed="false">
      <c r="A6963" s="39" t="n">
        <v>6961</v>
      </c>
      <c r="B6963" s="40" t="n">
        <v>45659.2383026979</v>
      </c>
      <c r="C6963" s="40" t="n">
        <v>45659.2383026979</v>
      </c>
      <c r="D6963" s="40" t="n">
        <v>45659.2383026979</v>
      </c>
    </row>
    <row r="6964" customFormat="false" ht="13.8" hidden="false" customHeight="false" outlineLevel="0" collapsed="false">
      <c r="A6964" s="39" t="n">
        <v>6962</v>
      </c>
      <c r="B6964" s="40" t="n">
        <v>46236.6925275653</v>
      </c>
      <c r="C6964" s="40" t="n">
        <v>46236.6925275653</v>
      </c>
      <c r="D6964" s="40" t="n">
        <v>46236.6925275653</v>
      </c>
    </row>
    <row r="6965" customFormat="false" ht="13.8" hidden="false" customHeight="false" outlineLevel="0" collapsed="false">
      <c r="A6965" s="39" t="n">
        <v>6963</v>
      </c>
      <c r="B6965" s="40" t="n">
        <v>47569.3531097467</v>
      </c>
      <c r="C6965" s="40" t="n">
        <v>47569.3531097467</v>
      </c>
      <c r="D6965" s="40" t="n">
        <v>47569.3531097467</v>
      </c>
    </row>
    <row r="6966" customFormat="false" ht="13.8" hidden="false" customHeight="false" outlineLevel="0" collapsed="false">
      <c r="A6966" s="39" t="n">
        <v>6964</v>
      </c>
      <c r="B6966" s="40" t="n">
        <v>50354.7770663032</v>
      </c>
      <c r="C6966" s="40" t="n">
        <v>50354.7770663032</v>
      </c>
      <c r="D6966" s="40" t="n">
        <v>50354.7770663032</v>
      </c>
    </row>
    <row r="6967" customFormat="false" ht="13.8" hidden="false" customHeight="false" outlineLevel="0" collapsed="false">
      <c r="A6967" s="39" t="n">
        <v>6965</v>
      </c>
      <c r="B6967" s="40" t="n">
        <v>58427.6063463955</v>
      </c>
      <c r="C6967" s="40" t="n">
        <v>58427.6063463955</v>
      </c>
      <c r="D6967" s="40" t="n">
        <v>58427.6063463955</v>
      </c>
    </row>
    <row r="6968" customFormat="false" ht="13.8" hidden="false" customHeight="false" outlineLevel="0" collapsed="false">
      <c r="A6968" s="39" t="n">
        <v>6966</v>
      </c>
      <c r="B6968" s="40" t="n">
        <v>64659.5000277427</v>
      </c>
      <c r="C6968" s="40" t="n">
        <v>64659.5000277427</v>
      </c>
      <c r="D6968" s="40" t="n">
        <v>64659.5000277427</v>
      </c>
    </row>
    <row r="6969" customFormat="false" ht="13.8" hidden="false" customHeight="false" outlineLevel="0" collapsed="false">
      <c r="A6969" s="39" t="n">
        <v>6967</v>
      </c>
      <c r="B6969" s="40" t="n">
        <v>65758.6807818995</v>
      </c>
      <c r="C6969" s="40" t="n">
        <v>65758.6807818995</v>
      </c>
      <c r="D6969" s="40" t="n">
        <v>65758.6807818995</v>
      </c>
    </row>
    <row r="6970" customFormat="false" ht="13.8" hidden="false" customHeight="false" outlineLevel="0" collapsed="false">
      <c r="A6970" s="39" t="n">
        <v>6968</v>
      </c>
      <c r="B6970" s="40" t="n">
        <v>65791.3487413762</v>
      </c>
      <c r="C6970" s="40" t="n">
        <v>65791.3487413762</v>
      </c>
      <c r="D6970" s="40" t="n">
        <v>65791.3487413762</v>
      </c>
    </row>
    <row r="6971" customFormat="false" ht="13.8" hidden="false" customHeight="false" outlineLevel="0" collapsed="false">
      <c r="A6971" s="39" t="n">
        <v>6969</v>
      </c>
      <c r="B6971" s="40" t="n">
        <v>67135.5391916082</v>
      </c>
      <c r="C6971" s="40" t="n">
        <v>67135.5391916082</v>
      </c>
      <c r="D6971" s="40" t="n">
        <v>67135.5391916082</v>
      </c>
    </row>
    <row r="6972" customFormat="false" ht="13.8" hidden="false" customHeight="false" outlineLevel="0" collapsed="false">
      <c r="A6972" s="39" t="n">
        <v>6970</v>
      </c>
      <c r="B6972" s="40" t="n">
        <v>68428.80605795</v>
      </c>
      <c r="C6972" s="40" t="n">
        <v>68428.80605795</v>
      </c>
      <c r="D6972" s="40" t="n">
        <v>68428.80605795</v>
      </c>
    </row>
    <row r="6973" customFormat="false" ht="13.8" hidden="false" customHeight="false" outlineLevel="0" collapsed="false">
      <c r="A6973" s="39" t="n">
        <v>6971</v>
      </c>
      <c r="B6973" s="40" t="n">
        <v>67818.683873606</v>
      </c>
      <c r="C6973" s="40" t="n">
        <v>67818.683873606</v>
      </c>
      <c r="D6973" s="40" t="n">
        <v>67818.683873606</v>
      </c>
    </row>
    <row r="6974" customFormat="false" ht="13.8" hidden="false" customHeight="false" outlineLevel="0" collapsed="false">
      <c r="A6974" s="39" t="n">
        <v>6972</v>
      </c>
      <c r="B6974" s="40" t="n">
        <v>67031.7703791528</v>
      </c>
      <c r="C6974" s="40" t="n">
        <v>67031.7703791528</v>
      </c>
      <c r="D6974" s="40" t="n">
        <v>67031.7703791528</v>
      </c>
    </row>
    <row r="6975" customFormat="false" ht="13.8" hidden="false" customHeight="false" outlineLevel="0" collapsed="false">
      <c r="A6975" s="39" t="n">
        <v>6973</v>
      </c>
      <c r="B6975" s="40" t="n">
        <v>66217.9538592482</v>
      </c>
      <c r="C6975" s="40" t="n">
        <v>66217.9538592482</v>
      </c>
      <c r="D6975" s="40" t="n">
        <v>66217.9538592482</v>
      </c>
    </row>
    <row r="6976" customFormat="false" ht="13.8" hidden="false" customHeight="false" outlineLevel="0" collapsed="false">
      <c r="A6976" s="39" t="n">
        <v>6974</v>
      </c>
      <c r="B6976" s="40" t="n">
        <v>65570.3596037398</v>
      </c>
      <c r="C6976" s="40" t="n">
        <v>65570.3596037398</v>
      </c>
      <c r="D6976" s="40" t="n">
        <v>65570.3596037398</v>
      </c>
    </row>
    <row r="6977" customFormat="false" ht="13.8" hidden="false" customHeight="false" outlineLevel="0" collapsed="false">
      <c r="A6977" s="39" t="n">
        <v>6975</v>
      </c>
      <c r="B6977" s="40" t="n">
        <v>64254.9938236343</v>
      </c>
      <c r="C6977" s="40" t="n">
        <v>64254.9938236343</v>
      </c>
      <c r="D6977" s="40" t="n">
        <v>64254.9938236343</v>
      </c>
    </row>
    <row r="6978" customFormat="false" ht="13.8" hidden="false" customHeight="false" outlineLevel="0" collapsed="false">
      <c r="A6978" s="39" t="n">
        <v>6976</v>
      </c>
      <c r="B6978" s="40" t="n">
        <v>64019.5923509346</v>
      </c>
      <c r="C6978" s="40" t="n">
        <v>64019.5923509346</v>
      </c>
      <c r="D6978" s="40" t="n">
        <v>64019.5923509346</v>
      </c>
    </row>
    <row r="6979" customFormat="false" ht="13.8" hidden="false" customHeight="false" outlineLevel="0" collapsed="false">
      <c r="A6979" s="39" t="n">
        <v>6977</v>
      </c>
      <c r="B6979" s="40" t="n">
        <v>66790.6039724279</v>
      </c>
      <c r="C6979" s="40" t="n">
        <v>66790.6039724279</v>
      </c>
      <c r="D6979" s="40" t="n">
        <v>66790.6039724279</v>
      </c>
    </row>
    <row r="6980" customFormat="false" ht="13.8" hidden="false" customHeight="false" outlineLevel="0" collapsed="false">
      <c r="A6980" s="39" t="n">
        <v>6978</v>
      </c>
      <c r="B6980" s="40" t="n">
        <v>68883.275023611</v>
      </c>
      <c r="C6980" s="40" t="n">
        <v>68883.275023611</v>
      </c>
      <c r="D6980" s="40" t="n">
        <v>68883.275023611</v>
      </c>
    </row>
    <row r="6981" customFormat="false" ht="13.8" hidden="false" customHeight="false" outlineLevel="0" collapsed="false">
      <c r="A6981" s="39" t="n">
        <v>6979</v>
      </c>
      <c r="B6981" s="40" t="n">
        <v>65360.9003341539</v>
      </c>
      <c r="C6981" s="40" t="n">
        <v>65360.9003341539</v>
      </c>
      <c r="D6981" s="40" t="n">
        <v>65360.9003341539</v>
      </c>
    </row>
    <row r="6982" customFormat="false" ht="13.8" hidden="false" customHeight="false" outlineLevel="0" collapsed="false">
      <c r="A6982" s="39" t="n">
        <v>6980</v>
      </c>
      <c r="B6982" s="40" t="n">
        <v>61655.0085782248</v>
      </c>
      <c r="C6982" s="40" t="n">
        <v>61655.0085782248</v>
      </c>
      <c r="D6982" s="40" t="n">
        <v>61655.0085782248</v>
      </c>
    </row>
    <row r="6983" customFormat="false" ht="13.8" hidden="false" customHeight="false" outlineLevel="0" collapsed="false">
      <c r="A6983" s="39" t="n">
        <v>6981</v>
      </c>
      <c r="B6983" s="40" t="n">
        <v>58641.8697276691</v>
      </c>
      <c r="C6983" s="40" t="n">
        <v>58641.8697276691</v>
      </c>
      <c r="D6983" s="40" t="n">
        <v>58641.8697276691</v>
      </c>
    </row>
    <row r="6984" customFormat="false" ht="13.8" hidden="false" customHeight="false" outlineLevel="0" collapsed="false">
      <c r="A6984" s="39" t="n">
        <v>6982</v>
      </c>
      <c r="B6984" s="40" t="n">
        <v>53580.2576534574</v>
      </c>
      <c r="C6984" s="40" t="n">
        <v>53580.2576534574</v>
      </c>
      <c r="D6984" s="40" t="n">
        <v>53580.2576534574</v>
      </c>
    </row>
    <row r="6985" customFormat="false" ht="13.8" hidden="false" customHeight="false" outlineLevel="0" collapsed="false">
      <c r="A6985" s="39" t="n">
        <v>6983</v>
      </c>
      <c r="B6985" s="40" t="n">
        <v>50233.7134517719</v>
      </c>
      <c r="C6985" s="40" t="n">
        <v>50233.7134517719</v>
      </c>
      <c r="D6985" s="40" t="n">
        <v>50233.7134517719</v>
      </c>
    </row>
    <row r="6986" customFormat="false" ht="13.8" hidden="false" customHeight="false" outlineLevel="0" collapsed="false">
      <c r="A6986" s="39" t="n">
        <v>6984</v>
      </c>
      <c r="B6986" s="40" t="n">
        <v>48034.3911211207</v>
      </c>
      <c r="C6986" s="40" t="n">
        <v>48034.3911211207</v>
      </c>
      <c r="D6986" s="40" t="n">
        <v>48034.3911211207</v>
      </c>
    </row>
    <row r="6987" customFormat="false" ht="13.8" hidden="false" customHeight="false" outlineLevel="0" collapsed="false">
      <c r="A6987" s="39" t="n">
        <v>6985</v>
      </c>
      <c r="B6987" s="40" t="n">
        <v>47283.9888754944</v>
      </c>
      <c r="C6987" s="40" t="n">
        <v>47283.9888754944</v>
      </c>
      <c r="D6987" s="40" t="n">
        <v>47283.9888754944</v>
      </c>
    </row>
    <row r="6988" customFormat="false" ht="13.8" hidden="false" customHeight="false" outlineLevel="0" collapsed="false">
      <c r="A6988" s="39" t="n">
        <v>6986</v>
      </c>
      <c r="B6988" s="40" t="n">
        <v>47589.5303788352</v>
      </c>
      <c r="C6988" s="40" t="n">
        <v>47589.5303788352</v>
      </c>
      <c r="D6988" s="40" t="n">
        <v>47589.5303788352</v>
      </c>
    </row>
    <row r="6989" customFormat="false" ht="13.8" hidden="false" customHeight="false" outlineLevel="0" collapsed="false">
      <c r="A6989" s="39" t="n">
        <v>6987</v>
      </c>
      <c r="B6989" s="40" t="n">
        <v>49252.7138451337</v>
      </c>
      <c r="C6989" s="40" t="n">
        <v>49252.7138451337</v>
      </c>
      <c r="D6989" s="40" t="n">
        <v>49252.7138451337</v>
      </c>
    </row>
    <row r="6990" customFormat="false" ht="13.8" hidden="false" customHeight="false" outlineLevel="0" collapsed="false">
      <c r="A6990" s="39" t="n">
        <v>6988</v>
      </c>
      <c r="B6990" s="40" t="n">
        <v>52206.2817107614</v>
      </c>
      <c r="C6990" s="40" t="n">
        <v>52206.2817107614</v>
      </c>
      <c r="D6990" s="40" t="n">
        <v>52206.2817107614</v>
      </c>
    </row>
    <row r="6991" customFormat="false" ht="13.8" hidden="false" customHeight="false" outlineLevel="0" collapsed="false">
      <c r="A6991" s="39" t="n">
        <v>6989</v>
      </c>
      <c r="B6991" s="40" t="n">
        <v>59557.5334153539</v>
      </c>
      <c r="C6991" s="40" t="n">
        <v>59557.5334153539</v>
      </c>
      <c r="D6991" s="40" t="n">
        <v>59557.5334153539</v>
      </c>
    </row>
    <row r="6992" customFormat="false" ht="13.8" hidden="false" customHeight="false" outlineLevel="0" collapsed="false">
      <c r="A6992" s="39" t="n">
        <v>6990</v>
      </c>
      <c r="B6992" s="40" t="n">
        <v>65754.8374925493</v>
      </c>
      <c r="C6992" s="40" t="n">
        <v>65754.8374925493</v>
      </c>
      <c r="D6992" s="40" t="n">
        <v>65754.8374925493</v>
      </c>
    </row>
    <row r="6993" customFormat="false" ht="13.8" hidden="false" customHeight="false" outlineLevel="0" collapsed="false">
      <c r="A6993" s="39" t="n">
        <v>6991</v>
      </c>
      <c r="B6993" s="40" t="n">
        <v>67223.9348466627</v>
      </c>
      <c r="C6993" s="40" t="n">
        <v>67223.9348466627</v>
      </c>
      <c r="D6993" s="40" t="n">
        <v>67223.9348466627</v>
      </c>
    </row>
    <row r="6994" customFormat="false" ht="13.8" hidden="false" customHeight="false" outlineLevel="0" collapsed="false">
      <c r="A6994" s="39" t="n">
        <v>6992</v>
      </c>
      <c r="B6994" s="40" t="n">
        <v>67425.7075375482</v>
      </c>
      <c r="C6994" s="40" t="n">
        <v>67425.7075375482</v>
      </c>
      <c r="D6994" s="40" t="n">
        <v>67425.7075375482</v>
      </c>
    </row>
    <row r="6995" customFormat="false" ht="13.8" hidden="false" customHeight="false" outlineLevel="0" collapsed="false">
      <c r="A6995" s="39" t="n">
        <v>6993</v>
      </c>
      <c r="B6995" s="40" t="n">
        <v>67956.0814678756</v>
      </c>
      <c r="C6995" s="40" t="n">
        <v>67956.0814678756</v>
      </c>
      <c r="D6995" s="40" t="n">
        <v>67956.0814678756</v>
      </c>
    </row>
    <row r="6996" customFormat="false" ht="13.8" hidden="false" customHeight="false" outlineLevel="0" collapsed="false">
      <c r="A6996" s="39" t="n">
        <v>6994</v>
      </c>
      <c r="B6996" s="40" t="n">
        <v>68766.05469843</v>
      </c>
      <c r="C6996" s="40" t="n">
        <v>68766.05469843</v>
      </c>
      <c r="D6996" s="40" t="n">
        <v>68766.05469843</v>
      </c>
    </row>
    <row r="6997" customFormat="false" ht="13.8" hidden="false" customHeight="false" outlineLevel="0" collapsed="false">
      <c r="A6997" s="39" t="n">
        <v>6995</v>
      </c>
      <c r="B6997" s="40" t="n">
        <v>67682.2471016739</v>
      </c>
      <c r="C6997" s="40" t="n">
        <v>67682.2471016739</v>
      </c>
      <c r="D6997" s="40" t="n">
        <v>67682.2471016739</v>
      </c>
    </row>
    <row r="6998" customFormat="false" ht="13.8" hidden="false" customHeight="false" outlineLevel="0" collapsed="false">
      <c r="A6998" s="39" t="n">
        <v>6996</v>
      </c>
      <c r="B6998" s="40" t="n">
        <v>66368.8029662435</v>
      </c>
      <c r="C6998" s="40" t="n">
        <v>66368.8029662435</v>
      </c>
      <c r="D6998" s="40" t="n">
        <v>66368.8029662435</v>
      </c>
    </row>
    <row r="6999" customFormat="false" ht="13.8" hidden="false" customHeight="false" outlineLevel="0" collapsed="false">
      <c r="A6999" s="39" t="n">
        <v>6997</v>
      </c>
      <c r="B6999" s="40" t="n">
        <v>64623.9496012533</v>
      </c>
      <c r="C6999" s="40" t="n">
        <v>64623.9496012533</v>
      </c>
      <c r="D6999" s="40" t="n">
        <v>64623.9496012533</v>
      </c>
    </row>
    <row r="7000" customFormat="false" ht="13.8" hidden="false" customHeight="false" outlineLevel="0" collapsed="false">
      <c r="A7000" s="39" t="n">
        <v>6998</v>
      </c>
      <c r="B7000" s="40" t="n">
        <v>63768.8177208341</v>
      </c>
      <c r="C7000" s="40" t="n">
        <v>63768.8177208341</v>
      </c>
      <c r="D7000" s="40" t="n">
        <v>63768.8177208341</v>
      </c>
    </row>
    <row r="7001" customFormat="false" ht="13.8" hidden="false" customHeight="false" outlineLevel="0" collapsed="false">
      <c r="A7001" s="39" t="n">
        <v>6999</v>
      </c>
      <c r="B7001" s="40" t="n">
        <v>62301.6420113958</v>
      </c>
      <c r="C7001" s="40" t="n">
        <v>62301.6420113958</v>
      </c>
      <c r="D7001" s="40" t="n">
        <v>62301.6420113958</v>
      </c>
    </row>
    <row r="7002" customFormat="false" ht="13.8" hidden="false" customHeight="false" outlineLevel="0" collapsed="false">
      <c r="A7002" s="39" t="n">
        <v>7000</v>
      </c>
      <c r="B7002" s="40" t="n">
        <v>62845.4674544489</v>
      </c>
      <c r="C7002" s="40" t="n">
        <v>62845.4674544489</v>
      </c>
      <c r="D7002" s="40" t="n">
        <v>62845.4674544489</v>
      </c>
    </row>
    <row r="7003" customFormat="false" ht="13.8" hidden="false" customHeight="false" outlineLevel="0" collapsed="false">
      <c r="A7003" s="39" t="n">
        <v>7001</v>
      </c>
      <c r="B7003" s="40" t="n">
        <v>65767.3281829374</v>
      </c>
      <c r="C7003" s="40" t="n">
        <v>65767.3281829374</v>
      </c>
      <c r="D7003" s="40" t="n">
        <v>65767.3281829374</v>
      </c>
    </row>
    <row r="7004" customFormat="false" ht="13.8" hidden="false" customHeight="false" outlineLevel="0" collapsed="false">
      <c r="A7004" s="39" t="n">
        <v>7002</v>
      </c>
      <c r="B7004" s="40" t="n">
        <v>67223.9348466627</v>
      </c>
      <c r="C7004" s="40" t="n">
        <v>67223.9348466627</v>
      </c>
      <c r="D7004" s="40" t="n">
        <v>67223.9348466627</v>
      </c>
    </row>
    <row r="7005" customFormat="false" ht="13.8" hidden="false" customHeight="false" outlineLevel="0" collapsed="false">
      <c r="A7005" s="39" t="n">
        <v>7003</v>
      </c>
      <c r="B7005" s="40" t="n">
        <v>62870.4488352252</v>
      </c>
      <c r="C7005" s="40" t="n">
        <v>62870.4488352252</v>
      </c>
      <c r="D7005" s="40" t="n">
        <v>62870.4488352252</v>
      </c>
    </row>
    <row r="7006" customFormat="false" ht="13.8" hidden="false" customHeight="false" outlineLevel="0" collapsed="false">
      <c r="A7006" s="39" t="n">
        <v>7004</v>
      </c>
      <c r="B7006" s="40" t="n">
        <v>59166.4787239712</v>
      </c>
      <c r="C7006" s="40" t="n">
        <v>59166.4787239712</v>
      </c>
      <c r="D7006" s="40" t="n">
        <v>59166.4787239712</v>
      </c>
    </row>
    <row r="7007" customFormat="false" ht="13.8" hidden="false" customHeight="false" outlineLevel="0" collapsed="false">
      <c r="A7007" s="39" t="n">
        <v>7005</v>
      </c>
      <c r="B7007" s="40" t="n">
        <v>57029.6098452607</v>
      </c>
      <c r="C7007" s="40" t="n">
        <v>57029.6098452607</v>
      </c>
      <c r="D7007" s="40" t="n">
        <v>57029.6098452607</v>
      </c>
    </row>
    <row r="7008" customFormat="false" ht="13.8" hidden="false" customHeight="false" outlineLevel="0" collapsed="false">
      <c r="A7008" s="39" t="n">
        <v>7006</v>
      </c>
      <c r="B7008" s="40" t="n">
        <v>53203.6152971379</v>
      </c>
      <c r="C7008" s="40" t="n">
        <v>53203.6152971379</v>
      </c>
      <c r="D7008" s="40" t="n">
        <v>53203.6152971379</v>
      </c>
    </row>
    <row r="7009" customFormat="false" ht="13.8" hidden="false" customHeight="false" outlineLevel="0" collapsed="false">
      <c r="A7009" s="39" t="n">
        <v>7007</v>
      </c>
      <c r="B7009" s="40" t="n">
        <v>49410.2887084918</v>
      </c>
      <c r="C7009" s="40" t="n">
        <v>49410.2887084918</v>
      </c>
      <c r="D7009" s="40" t="n">
        <v>49410.2887084918</v>
      </c>
    </row>
    <row r="7010" customFormat="false" ht="13.8" hidden="false" customHeight="false" outlineLevel="0" collapsed="false">
      <c r="A7010" s="39" t="n">
        <v>7008</v>
      </c>
      <c r="B7010" s="40" t="n">
        <v>47142.7479918746</v>
      </c>
      <c r="C7010" s="40" t="n">
        <v>47142.7479918746</v>
      </c>
      <c r="D7010" s="40" t="n">
        <v>47142.7479918746</v>
      </c>
    </row>
    <row r="7011" customFormat="false" ht="13.8" hidden="false" customHeight="false" outlineLevel="0" collapsed="false">
      <c r="A7011" s="39" t="n">
        <v>7009</v>
      </c>
      <c r="B7011" s="40" t="n">
        <v>46317.4016039195</v>
      </c>
      <c r="C7011" s="40" t="n">
        <v>46317.4016039195</v>
      </c>
      <c r="D7011" s="40" t="n">
        <v>46317.4016039195</v>
      </c>
    </row>
    <row r="7012" customFormat="false" ht="13.8" hidden="false" customHeight="false" outlineLevel="0" collapsed="false">
      <c r="A7012" s="39" t="n">
        <v>7010</v>
      </c>
      <c r="B7012" s="40" t="n">
        <v>45965.7406283763</v>
      </c>
      <c r="C7012" s="40" t="n">
        <v>45965.7406283763</v>
      </c>
      <c r="D7012" s="40" t="n">
        <v>45965.7406283763</v>
      </c>
    </row>
    <row r="7013" customFormat="false" ht="13.8" hidden="false" customHeight="false" outlineLevel="0" collapsed="false">
      <c r="A7013" s="39" t="n">
        <v>7011</v>
      </c>
      <c r="B7013" s="40" t="n">
        <v>46626.7863966104</v>
      </c>
      <c r="C7013" s="40" t="n">
        <v>46626.7863966104</v>
      </c>
      <c r="D7013" s="40" t="n">
        <v>46626.7863966104</v>
      </c>
    </row>
    <row r="7014" customFormat="false" ht="13.8" hidden="false" customHeight="false" outlineLevel="0" collapsed="false">
      <c r="A7014" s="39" t="n">
        <v>7012</v>
      </c>
      <c r="B7014" s="40" t="n">
        <v>46443.2693301385</v>
      </c>
      <c r="C7014" s="40" t="n">
        <v>46443.2693301385</v>
      </c>
      <c r="D7014" s="40" t="n">
        <v>46443.2693301385</v>
      </c>
    </row>
    <row r="7015" customFormat="false" ht="13.8" hidden="false" customHeight="false" outlineLevel="0" collapsed="false">
      <c r="A7015" s="39" t="n">
        <v>7013</v>
      </c>
      <c r="B7015" s="40" t="n">
        <v>46949.6227020271</v>
      </c>
      <c r="C7015" s="40" t="n">
        <v>46949.6227020271</v>
      </c>
      <c r="D7015" s="40" t="n">
        <v>46949.6227020271</v>
      </c>
    </row>
    <row r="7016" customFormat="false" ht="13.8" hidden="false" customHeight="false" outlineLevel="0" collapsed="false">
      <c r="A7016" s="39" t="n">
        <v>7014</v>
      </c>
      <c r="B7016" s="40" t="n">
        <v>50270.2247005988</v>
      </c>
      <c r="C7016" s="40" t="n">
        <v>50270.2247005988</v>
      </c>
      <c r="D7016" s="40" t="n">
        <v>50270.2247005988</v>
      </c>
    </row>
    <row r="7017" customFormat="false" ht="13.8" hidden="false" customHeight="false" outlineLevel="0" collapsed="false">
      <c r="A7017" s="39" t="n">
        <v>7015</v>
      </c>
      <c r="B7017" s="40" t="n">
        <v>53153.6525355854</v>
      </c>
      <c r="C7017" s="40" t="n">
        <v>53153.6525355854</v>
      </c>
      <c r="D7017" s="40" t="n">
        <v>53153.6525355854</v>
      </c>
    </row>
    <row r="7018" customFormat="false" ht="13.8" hidden="false" customHeight="false" outlineLevel="0" collapsed="false">
      <c r="A7018" s="39" t="n">
        <v>7016</v>
      </c>
      <c r="B7018" s="40" t="n">
        <v>55366.4263789623</v>
      </c>
      <c r="C7018" s="40" t="n">
        <v>55366.4263789623</v>
      </c>
      <c r="D7018" s="40" t="n">
        <v>55366.4263789623</v>
      </c>
    </row>
    <row r="7019" customFormat="false" ht="13.8" hidden="false" customHeight="false" outlineLevel="0" collapsed="false">
      <c r="A7019" s="39" t="n">
        <v>7017</v>
      </c>
      <c r="B7019" s="40" t="n">
        <v>56609.7304837515</v>
      </c>
      <c r="C7019" s="40" t="n">
        <v>56609.7304837515</v>
      </c>
      <c r="D7019" s="40" t="n">
        <v>56609.7304837515</v>
      </c>
    </row>
    <row r="7020" customFormat="false" ht="13.8" hidden="false" customHeight="false" outlineLevel="0" collapsed="false">
      <c r="A7020" s="39" t="n">
        <v>7018</v>
      </c>
      <c r="B7020" s="40" t="n">
        <v>57425.4686483312</v>
      </c>
      <c r="C7020" s="40" t="n">
        <v>57425.4686483312</v>
      </c>
      <c r="D7020" s="40" t="n">
        <v>57425.4686483312</v>
      </c>
    </row>
    <row r="7021" customFormat="false" ht="13.8" hidden="false" customHeight="false" outlineLevel="0" collapsed="false">
      <c r="A7021" s="39" t="n">
        <v>7019</v>
      </c>
      <c r="B7021" s="40" t="n">
        <v>56046.6885939474</v>
      </c>
      <c r="C7021" s="40" t="n">
        <v>56046.6885939474</v>
      </c>
      <c r="D7021" s="40" t="n">
        <v>56046.6885939474</v>
      </c>
    </row>
    <row r="7022" customFormat="false" ht="13.8" hidden="false" customHeight="false" outlineLevel="0" collapsed="false">
      <c r="A7022" s="39" t="n">
        <v>7020</v>
      </c>
      <c r="B7022" s="40" t="n">
        <v>54040.4915531437</v>
      </c>
      <c r="C7022" s="40" t="n">
        <v>54040.4915531437</v>
      </c>
      <c r="D7022" s="40" t="n">
        <v>54040.4915531437</v>
      </c>
    </row>
    <row r="7023" customFormat="false" ht="13.8" hidden="false" customHeight="false" outlineLevel="0" collapsed="false">
      <c r="A7023" s="39" t="n">
        <v>7021</v>
      </c>
      <c r="B7023" s="40" t="n">
        <v>52282.1866754278</v>
      </c>
      <c r="C7023" s="40" t="n">
        <v>52282.1866754278</v>
      </c>
      <c r="D7023" s="40" t="n">
        <v>52282.1866754278</v>
      </c>
    </row>
    <row r="7024" customFormat="false" ht="13.8" hidden="false" customHeight="false" outlineLevel="0" collapsed="false">
      <c r="A7024" s="39" t="n">
        <v>7022</v>
      </c>
      <c r="B7024" s="40" t="n">
        <v>51607.6893944679</v>
      </c>
      <c r="C7024" s="40" t="n">
        <v>51607.6893944679</v>
      </c>
      <c r="D7024" s="40" t="n">
        <v>51607.6893944679</v>
      </c>
    </row>
    <row r="7025" customFormat="false" ht="13.8" hidden="false" customHeight="false" outlineLevel="0" collapsed="false">
      <c r="A7025" s="39" t="n">
        <v>7023</v>
      </c>
      <c r="B7025" s="40" t="n">
        <v>51574.0606126537</v>
      </c>
      <c r="C7025" s="40" t="n">
        <v>51574.0606126537</v>
      </c>
      <c r="D7025" s="40" t="n">
        <v>51574.0606126537</v>
      </c>
    </row>
    <row r="7026" customFormat="false" ht="13.8" hidden="false" customHeight="false" outlineLevel="0" collapsed="false">
      <c r="A7026" s="39" t="n">
        <v>7024</v>
      </c>
      <c r="B7026" s="40" t="n">
        <v>53098.885662345</v>
      </c>
      <c r="C7026" s="40" t="n">
        <v>53098.885662345</v>
      </c>
      <c r="D7026" s="40" t="n">
        <v>53098.885662345</v>
      </c>
    </row>
    <row r="7027" customFormat="false" ht="13.8" hidden="false" customHeight="false" outlineLevel="0" collapsed="false">
      <c r="A7027" s="39" t="n">
        <v>7025</v>
      </c>
      <c r="B7027" s="40" t="n">
        <v>56988.2944847461</v>
      </c>
      <c r="C7027" s="40" t="n">
        <v>56988.2944847461</v>
      </c>
      <c r="D7027" s="40" t="n">
        <v>56988.2944847461</v>
      </c>
    </row>
    <row r="7028" customFormat="false" ht="13.8" hidden="false" customHeight="false" outlineLevel="0" collapsed="false">
      <c r="A7028" s="39" t="n">
        <v>7026</v>
      </c>
      <c r="B7028" s="40" t="n">
        <v>58022.1393199495</v>
      </c>
      <c r="C7028" s="40" t="n">
        <v>58022.1393199495</v>
      </c>
      <c r="D7028" s="40" t="n">
        <v>58022.1393199495</v>
      </c>
    </row>
    <row r="7029" customFormat="false" ht="13.8" hidden="false" customHeight="false" outlineLevel="0" collapsed="false">
      <c r="A7029" s="39" t="n">
        <v>7027</v>
      </c>
      <c r="B7029" s="40" t="n">
        <v>54163.4768123501</v>
      </c>
      <c r="C7029" s="40" t="n">
        <v>54163.4768123501</v>
      </c>
      <c r="D7029" s="40" t="n">
        <v>54163.4768123501</v>
      </c>
    </row>
    <row r="7030" customFormat="false" ht="13.8" hidden="false" customHeight="false" outlineLevel="0" collapsed="false">
      <c r="A7030" s="39" t="n">
        <v>7028</v>
      </c>
      <c r="B7030" s="40" t="n">
        <v>51632.6707752442</v>
      </c>
      <c r="C7030" s="40" t="n">
        <v>51632.6707752442</v>
      </c>
      <c r="D7030" s="40" t="n">
        <v>51632.6707752442</v>
      </c>
    </row>
    <row r="7031" customFormat="false" ht="13.8" hidden="false" customHeight="false" outlineLevel="0" collapsed="false">
      <c r="A7031" s="39" t="n">
        <v>7029</v>
      </c>
      <c r="B7031" s="40" t="n">
        <v>50898.6025093563</v>
      </c>
      <c r="C7031" s="40" t="n">
        <v>50898.6025093563</v>
      </c>
      <c r="D7031" s="40" t="n">
        <v>50898.6025093563</v>
      </c>
    </row>
    <row r="7032" customFormat="false" ht="13.8" hidden="false" customHeight="false" outlineLevel="0" collapsed="false">
      <c r="A7032" s="39" t="n">
        <v>7030</v>
      </c>
      <c r="B7032" s="40" t="n">
        <v>47606.8251809111</v>
      </c>
      <c r="C7032" s="40" t="n">
        <v>47606.8251809111</v>
      </c>
      <c r="D7032" s="40" t="n">
        <v>47606.8251809111</v>
      </c>
    </row>
    <row r="7033" customFormat="false" ht="13.8" hidden="false" customHeight="false" outlineLevel="0" collapsed="false">
      <c r="A7033" s="39" t="n">
        <v>7031</v>
      </c>
      <c r="B7033" s="40" t="n">
        <v>44307.3612737655</v>
      </c>
      <c r="C7033" s="40" t="n">
        <v>44307.3612737655</v>
      </c>
      <c r="D7033" s="40" t="n">
        <v>44307.3612737655</v>
      </c>
    </row>
    <row r="7034" customFormat="false" ht="13.8" hidden="false" customHeight="false" outlineLevel="0" collapsed="false">
      <c r="A7034" s="39" t="n">
        <v>7032</v>
      </c>
      <c r="B7034" s="40" t="n">
        <v>42058.0761815618</v>
      </c>
      <c r="C7034" s="40" t="n">
        <v>42058.0761815618</v>
      </c>
      <c r="D7034" s="40" t="n">
        <v>42058.0761815618</v>
      </c>
    </row>
    <row r="7035" customFormat="false" ht="13.8" hidden="false" customHeight="false" outlineLevel="0" collapsed="false">
      <c r="A7035" s="39" t="n">
        <v>7033</v>
      </c>
      <c r="B7035" s="40" t="n">
        <v>40928.1491126033</v>
      </c>
      <c r="C7035" s="40" t="n">
        <v>40928.1491126033</v>
      </c>
      <c r="D7035" s="40" t="n">
        <v>40928.1491126033</v>
      </c>
    </row>
    <row r="7036" customFormat="false" ht="13.8" hidden="false" customHeight="false" outlineLevel="0" collapsed="false">
      <c r="A7036" s="39" t="n">
        <v>7034</v>
      </c>
      <c r="B7036" s="40" t="n">
        <v>40606.2736295242</v>
      </c>
      <c r="C7036" s="40" t="n">
        <v>40606.2736295242</v>
      </c>
      <c r="D7036" s="40" t="n">
        <v>40606.2736295242</v>
      </c>
    </row>
    <row r="7037" customFormat="false" ht="13.8" hidden="false" customHeight="false" outlineLevel="0" collapsed="false">
      <c r="A7037" s="39" t="n">
        <v>7035</v>
      </c>
      <c r="B7037" s="40" t="n">
        <v>40944.4830923417</v>
      </c>
      <c r="C7037" s="40" t="n">
        <v>40944.4830923417</v>
      </c>
      <c r="D7037" s="40" t="n">
        <v>40944.4830923417</v>
      </c>
    </row>
    <row r="7038" customFormat="false" ht="13.8" hidden="false" customHeight="false" outlineLevel="0" collapsed="false">
      <c r="A7038" s="39" t="n">
        <v>7036</v>
      </c>
      <c r="B7038" s="40" t="n">
        <v>40526.5253755076</v>
      </c>
      <c r="C7038" s="40" t="n">
        <v>40526.5253755076</v>
      </c>
      <c r="D7038" s="40" t="n">
        <v>40526.5253755076</v>
      </c>
    </row>
    <row r="7039" customFormat="false" ht="13.8" hidden="false" customHeight="false" outlineLevel="0" collapsed="false">
      <c r="A7039" s="39" t="n">
        <v>7037</v>
      </c>
      <c r="B7039" s="40" t="n">
        <v>39539.7608348441</v>
      </c>
      <c r="C7039" s="40" t="n">
        <v>39539.7608348441</v>
      </c>
      <c r="D7039" s="40" t="n">
        <v>39539.7608348441</v>
      </c>
    </row>
    <row r="7040" customFormat="false" ht="13.8" hidden="false" customHeight="false" outlineLevel="0" collapsed="false">
      <c r="A7040" s="39" t="n">
        <v>7038</v>
      </c>
      <c r="B7040" s="40" t="n">
        <v>40979.0726964935</v>
      </c>
      <c r="C7040" s="40" t="n">
        <v>40979.0726964935</v>
      </c>
      <c r="D7040" s="40" t="n">
        <v>40979.0726964935</v>
      </c>
    </row>
    <row r="7041" customFormat="false" ht="13.8" hidden="false" customHeight="false" outlineLevel="0" collapsed="false">
      <c r="A7041" s="39" t="n">
        <v>7039</v>
      </c>
      <c r="B7041" s="40" t="n">
        <v>44373.6580150565</v>
      </c>
      <c r="C7041" s="40" t="n">
        <v>44373.6580150565</v>
      </c>
      <c r="D7041" s="40" t="n">
        <v>44373.6580150565</v>
      </c>
    </row>
    <row r="7042" customFormat="false" ht="13.8" hidden="false" customHeight="false" outlineLevel="0" collapsed="false">
      <c r="A7042" s="39" t="n">
        <v>7040</v>
      </c>
      <c r="B7042" s="40" t="n">
        <v>47887.3853034756</v>
      </c>
      <c r="C7042" s="40" t="n">
        <v>47887.3853034756</v>
      </c>
      <c r="D7042" s="40" t="n">
        <v>47887.3853034756</v>
      </c>
    </row>
    <row r="7043" customFormat="false" ht="13.8" hidden="false" customHeight="false" outlineLevel="0" collapsed="false">
      <c r="A7043" s="39" t="n">
        <v>7041</v>
      </c>
      <c r="B7043" s="40" t="n">
        <v>50619.9640314669</v>
      </c>
      <c r="C7043" s="40" t="n">
        <v>50619.9640314669</v>
      </c>
      <c r="D7043" s="40" t="n">
        <v>50619.9640314669</v>
      </c>
    </row>
    <row r="7044" customFormat="false" ht="13.8" hidden="false" customHeight="false" outlineLevel="0" collapsed="false">
      <c r="A7044" s="39" t="n">
        <v>7042</v>
      </c>
      <c r="B7044" s="40" t="n">
        <v>53613.8864352717</v>
      </c>
      <c r="C7044" s="40" t="n">
        <v>53613.8864352717</v>
      </c>
      <c r="D7044" s="40" t="n">
        <v>53613.8864352717</v>
      </c>
    </row>
    <row r="7045" customFormat="false" ht="13.8" hidden="false" customHeight="false" outlineLevel="0" collapsed="false">
      <c r="A7045" s="39" t="n">
        <v>7043</v>
      </c>
      <c r="B7045" s="40" t="n">
        <v>52697.2619252493</v>
      </c>
      <c r="C7045" s="40" t="n">
        <v>52697.2619252493</v>
      </c>
      <c r="D7045" s="40" t="n">
        <v>52697.2619252493</v>
      </c>
    </row>
    <row r="7046" customFormat="false" ht="13.8" hidden="false" customHeight="false" outlineLevel="0" collapsed="false">
      <c r="A7046" s="39" t="n">
        <v>7044</v>
      </c>
      <c r="B7046" s="40" t="n">
        <v>50496.9787722605</v>
      </c>
      <c r="C7046" s="40" t="n">
        <v>50496.9787722605</v>
      </c>
      <c r="D7046" s="40" t="n">
        <v>50496.9787722605</v>
      </c>
    </row>
    <row r="7047" customFormat="false" ht="13.8" hidden="false" customHeight="false" outlineLevel="0" collapsed="false">
      <c r="A7047" s="39" t="n">
        <v>7045</v>
      </c>
      <c r="B7047" s="40" t="n">
        <v>48806.8922805106</v>
      </c>
      <c r="C7047" s="40" t="n">
        <v>48806.8922805106</v>
      </c>
      <c r="D7047" s="40" t="n">
        <v>48806.8922805106</v>
      </c>
    </row>
    <row r="7048" customFormat="false" ht="13.8" hidden="false" customHeight="false" outlineLevel="0" collapsed="false">
      <c r="A7048" s="39" t="n">
        <v>7046</v>
      </c>
      <c r="B7048" s="40" t="n">
        <v>48039.1952328085</v>
      </c>
      <c r="C7048" s="40" t="n">
        <v>48039.1952328085</v>
      </c>
      <c r="D7048" s="40" t="n">
        <v>48039.1952328085</v>
      </c>
    </row>
    <row r="7049" customFormat="false" ht="13.8" hidden="false" customHeight="false" outlineLevel="0" collapsed="false">
      <c r="A7049" s="39" t="n">
        <v>7047</v>
      </c>
      <c r="B7049" s="40" t="n">
        <v>47828.7751408851</v>
      </c>
      <c r="C7049" s="40" t="n">
        <v>47828.7751408851</v>
      </c>
      <c r="D7049" s="40" t="n">
        <v>47828.7751408851</v>
      </c>
    </row>
    <row r="7050" customFormat="false" ht="13.8" hidden="false" customHeight="false" outlineLevel="0" collapsed="false">
      <c r="A7050" s="39" t="n">
        <v>7048</v>
      </c>
      <c r="B7050" s="40" t="n">
        <v>49820.5598466256</v>
      </c>
      <c r="C7050" s="40" t="n">
        <v>49820.5598466256</v>
      </c>
      <c r="D7050" s="40" t="n">
        <v>49820.5598466256</v>
      </c>
    </row>
    <row r="7051" customFormat="false" ht="13.8" hidden="false" customHeight="false" outlineLevel="0" collapsed="false">
      <c r="A7051" s="39" t="n">
        <v>7049</v>
      </c>
      <c r="B7051" s="40" t="n">
        <v>53812.7766591444</v>
      </c>
      <c r="C7051" s="40" t="n">
        <v>53812.7766591444</v>
      </c>
      <c r="D7051" s="40" t="n">
        <v>53812.7766591444</v>
      </c>
    </row>
    <row r="7052" customFormat="false" ht="13.8" hidden="false" customHeight="false" outlineLevel="0" collapsed="false">
      <c r="A7052" s="39" t="n">
        <v>7050</v>
      </c>
      <c r="B7052" s="40" t="n">
        <v>55022.4519821195</v>
      </c>
      <c r="C7052" s="40" t="n">
        <v>55022.4519821195</v>
      </c>
      <c r="D7052" s="40" t="n">
        <v>55022.4519821195</v>
      </c>
    </row>
    <row r="7053" customFormat="false" ht="13.8" hidden="false" customHeight="false" outlineLevel="0" collapsed="false">
      <c r="A7053" s="39" t="n">
        <v>7051</v>
      </c>
      <c r="B7053" s="40" t="n">
        <v>53302.5799979056</v>
      </c>
      <c r="C7053" s="40" t="n">
        <v>53302.5799979056</v>
      </c>
      <c r="D7053" s="40" t="n">
        <v>53302.5799979056</v>
      </c>
    </row>
    <row r="7054" customFormat="false" ht="13.8" hidden="false" customHeight="false" outlineLevel="0" collapsed="false">
      <c r="A7054" s="39" t="n">
        <v>7052</v>
      </c>
      <c r="B7054" s="40" t="n">
        <v>52021.8038219518</v>
      </c>
      <c r="C7054" s="40" t="n">
        <v>52021.8038219518</v>
      </c>
      <c r="D7054" s="40" t="n">
        <v>52021.8038219518</v>
      </c>
    </row>
    <row r="7055" customFormat="false" ht="13.8" hidden="false" customHeight="false" outlineLevel="0" collapsed="false">
      <c r="A7055" s="39" t="n">
        <v>7053</v>
      </c>
      <c r="B7055" s="40" t="n">
        <v>52283.1474977654</v>
      </c>
      <c r="C7055" s="40" t="n">
        <v>52283.1474977654</v>
      </c>
      <c r="D7055" s="40" t="n">
        <v>52283.1474977654</v>
      </c>
    </row>
    <row r="7056" customFormat="false" ht="13.8" hidden="false" customHeight="false" outlineLevel="0" collapsed="false">
      <c r="A7056" s="39" t="n">
        <v>7054</v>
      </c>
      <c r="B7056" s="40" t="n">
        <v>49129.7285859273</v>
      </c>
      <c r="C7056" s="40" t="n">
        <v>49129.7285859273</v>
      </c>
      <c r="D7056" s="40" t="n">
        <v>49129.7285859273</v>
      </c>
    </row>
    <row r="7057" customFormat="false" ht="13.8" hidden="false" customHeight="false" outlineLevel="0" collapsed="false">
      <c r="A7057" s="39" t="n">
        <v>7055</v>
      </c>
      <c r="B7057" s="40" t="n">
        <v>46219.3977254894</v>
      </c>
      <c r="C7057" s="40" t="n">
        <v>46219.3977254894</v>
      </c>
      <c r="D7057" s="40" t="n">
        <v>46219.3977254894</v>
      </c>
    </row>
    <row r="7058" customFormat="false" ht="13.8" hidden="false" customHeight="false" outlineLevel="0" collapsed="false">
      <c r="A7058" s="39" t="n">
        <v>7056</v>
      </c>
      <c r="B7058" s="40" t="n">
        <v>44410.1692638834</v>
      </c>
      <c r="C7058" s="40" t="n">
        <v>44410.1692638834</v>
      </c>
      <c r="D7058" s="40" t="n">
        <v>44410.1692638834</v>
      </c>
    </row>
    <row r="7059" customFormat="false" ht="13.8" hidden="false" customHeight="false" outlineLevel="0" collapsed="false">
      <c r="A7059" s="39" t="n">
        <v>7057</v>
      </c>
      <c r="B7059" s="40" t="n">
        <v>43997.015658737</v>
      </c>
      <c r="C7059" s="40" t="n">
        <v>43997.015658737</v>
      </c>
      <c r="D7059" s="40" t="n">
        <v>43997.015658737</v>
      </c>
    </row>
    <row r="7060" customFormat="false" ht="13.8" hidden="false" customHeight="false" outlineLevel="0" collapsed="false">
      <c r="A7060" s="39" t="n">
        <v>7058</v>
      </c>
      <c r="B7060" s="40" t="n">
        <v>44634.0408685324</v>
      </c>
      <c r="C7060" s="40" t="n">
        <v>44634.0408685324</v>
      </c>
      <c r="D7060" s="40" t="n">
        <v>44634.0408685324</v>
      </c>
    </row>
    <row r="7061" customFormat="false" ht="13.8" hidden="false" customHeight="false" outlineLevel="0" collapsed="false">
      <c r="A7061" s="39" t="n">
        <v>7059</v>
      </c>
      <c r="B7061" s="40" t="n">
        <v>46379.8550558602</v>
      </c>
      <c r="C7061" s="40" t="n">
        <v>46379.8550558602</v>
      </c>
      <c r="D7061" s="40" t="n">
        <v>46379.8550558602</v>
      </c>
    </row>
    <row r="7062" customFormat="false" ht="13.8" hidden="false" customHeight="false" outlineLevel="0" collapsed="false">
      <c r="A7062" s="39" t="n">
        <v>7060</v>
      </c>
      <c r="B7062" s="40" t="n">
        <v>49601.4923536642</v>
      </c>
      <c r="C7062" s="40" t="n">
        <v>49601.4923536642</v>
      </c>
      <c r="D7062" s="40" t="n">
        <v>49601.4923536642</v>
      </c>
    </row>
    <row r="7063" customFormat="false" ht="13.8" hidden="false" customHeight="false" outlineLevel="0" collapsed="false">
      <c r="A7063" s="39" t="n">
        <v>7061</v>
      </c>
      <c r="B7063" s="40" t="n">
        <v>58360.348782767</v>
      </c>
      <c r="C7063" s="40" t="n">
        <v>58360.348782767</v>
      </c>
      <c r="D7063" s="40" t="n">
        <v>58360.348782767</v>
      </c>
    </row>
    <row r="7064" customFormat="false" ht="13.8" hidden="false" customHeight="false" outlineLevel="0" collapsed="false">
      <c r="A7064" s="39" t="n">
        <v>7062</v>
      </c>
      <c r="B7064" s="40" t="n">
        <v>65282.1129024749</v>
      </c>
      <c r="C7064" s="40" t="n">
        <v>65282.1129024749</v>
      </c>
      <c r="D7064" s="40" t="n">
        <v>65282.1129024749</v>
      </c>
    </row>
    <row r="7065" customFormat="false" ht="13.8" hidden="false" customHeight="false" outlineLevel="0" collapsed="false">
      <c r="A7065" s="39" t="n">
        <v>7063</v>
      </c>
      <c r="B7065" s="40" t="n">
        <v>66563.8499007661</v>
      </c>
      <c r="C7065" s="40" t="n">
        <v>66563.8499007661</v>
      </c>
      <c r="D7065" s="40" t="n">
        <v>66563.8499007661</v>
      </c>
    </row>
    <row r="7066" customFormat="false" ht="13.8" hidden="false" customHeight="false" outlineLevel="0" collapsed="false">
      <c r="A7066" s="39" t="n">
        <v>7064</v>
      </c>
      <c r="B7066" s="40" t="n">
        <v>66590.7529262175</v>
      </c>
      <c r="C7066" s="40" t="n">
        <v>66590.7529262175</v>
      </c>
      <c r="D7066" s="40" t="n">
        <v>66590.7529262175</v>
      </c>
    </row>
    <row r="7067" customFormat="false" ht="13.8" hidden="false" customHeight="false" outlineLevel="0" collapsed="false">
      <c r="A7067" s="39" t="n">
        <v>7065</v>
      </c>
      <c r="B7067" s="40" t="n">
        <v>67469.9053650755</v>
      </c>
      <c r="C7067" s="40" t="n">
        <v>67469.9053650755</v>
      </c>
      <c r="D7067" s="40" t="n">
        <v>67469.9053650755</v>
      </c>
    </row>
    <row r="7068" customFormat="false" ht="13.8" hidden="false" customHeight="false" outlineLevel="0" collapsed="false">
      <c r="A7068" s="39" t="n">
        <v>7066</v>
      </c>
      <c r="B7068" s="40" t="n">
        <v>68239.5240574528</v>
      </c>
      <c r="C7068" s="40" t="n">
        <v>68239.5240574528</v>
      </c>
      <c r="D7068" s="40" t="n">
        <v>68239.5240574528</v>
      </c>
    </row>
    <row r="7069" customFormat="false" ht="13.8" hidden="false" customHeight="false" outlineLevel="0" collapsed="false">
      <c r="A7069" s="39" t="n">
        <v>7067</v>
      </c>
      <c r="B7069" s="40" t="n">
        <v>67288.3099432786</v>
      </c>
      <c r="C7069" s="40" t="n">
        <v>67288.3099432786</v>
      </c>
      <c r="D7069" s="40" t="n">
        <v>67288.3099432786</v>
      </c>
    </row>
    <row r="7070" customFormat="false" ht="13.8" hidden="false" customHeight="false" outlineLevel="0" collapsed="false">
      <c r="A7070" s="39" t="n">
        <v>7068</v>
      </c>
      <c r="B7070" s="40" t="n">
        <v>66615.7343069938</v>
      </c>
      <c r="C7070" s="40" t="n">
        <v>66615.7343069938</v>
      </c>
      <c r="D7070" s="40" t="n">
        <v>66615.7343069938</v>
      </c>
    </row>
    <row r="7071" customFormat="false" ht="13.8" hidden="false" customHeight="false" outlineLevel="0" collapsed="false">
      <c r="A7071" s="39" t="n">
        <v>7069</v>
      </c>
      <c r="B7071" s="40" t="n">
        <v>65717.3654213849</v>
      </c>
      <c r="C7071" s="40" t="n">
        <v>65717.3654213849</v>
      </c>
      <c r="D7071" s="40" t="n">
        <v>65717.3654213849</v>
      </c>
    </row>
    <row r="7072" customFormat="false" ht="13.8" hidden="false" customHeight="false" outlineLevel="0" collapsed="false">
      <c r="A7072" s="39" t="n">
        <v>7070</v>
      </c>
      <c r="B7072" s="40" t="n">
        <v>64867.998474991</v>
      </c>
      <c r="C7072" s="40" t="n">
        <v>64867.998474991</v>
      </c>
      <c r="D7072" s="40" t="n">
        <v>64867.998474991</v>
      </c>
    </row>
    <row r="7073" customFormat="false" ht="13.8" hidden="false" customHeight="false" outlineLevel="0" collapsed="false">
      <c r="A7073" s="39" t="n">
        <v>7071</v>
      </c>
      <c r="B7073" s="40" t="n">
        <v>63671.7746647416</v>
      </c>
      <c r="C7073" s="40" t="n">
        <v>63671.7746647416</v>
      </c>
      <c r="D7073" s="40" t="n">
        <v>63671.7746647416</v>
      </c>
    </row>
    <row r="7074" customFormat="false" ht="13.8" hidden="false" customHeight="false" outlineLevel="0" collapsed="false">
      <c r="A7074" s="39" t="n">
        <v>7072</v>
      </c>
      <c r="B7074" s="40" t="n">
        <v>64002.2975488587</v>
      </c>
      <c r="C7074" s="40" t="n">
        <v>64002.2975488587</v>
      </c>
      <c r="D7074" s="40" t="n">
        <v>64002.2975488587</v>
      </c>
    </row>
    <row r="7075" customFormat="false" ht="13.8" hidden="false" customHeight="false" outlineLevel="0" collapsed="false">
      <c r="A7075" s="39" t="n">
        <v>7073</v>
      </c>
      <c r="B7075" s="40" t="n">
        <v>67736.0531525767</v>
      </c>
      <c r="C7075" s="40" t="n">
        <v>67736.0531525767</v>
      </c>
      <c r="D7075" s="40" t="n">
        <v>67736.0531525767</v>
      </c>
    </row>
    <row r="7076" customFormat="false" ht="13.8" hidden="false" customHeight="false" outlineLevel="0" collapsed="false">
      <c r="A7076" s="39" t="n">
        <v>7074</v>
      </c>
      <c r="B7076" s="40" t="n">
        <v>69299.31109577</v>
      </c>
      <c r="C7076" s="40" t="n">
        <v>69299.31109577</v>
      </c>
      <c r="D7076" s="40" t="n">
        <v>69299.31109577</v>
      </c>
    </row>
    <row r="7077" customFormat="false" ht="13.8" hidden="false" customHeight="false" outlineLevel="0" collapsed="false">
      <c r="A7077" s="39" t="n">
        <v>7075</v>
      </c>
      <c r="B7077" s="40" t="n">
        <v>65242.7191866353</v>
      </c>
      <c r="C7077" s="40" t="n">
        <v>65242.7191866353</v>
      </c>
      <c r="D7077" s="40" t="n">
        <v>65242.7191866353</v>
      </c>
    </row>
    <row r="7078" customFormat="false" ht="13.8" hidden="false" customHeight="false" outlineLevel="0" collapsed="false">
      <c r="A7078" s="39" t="n">
        <v>7076</v>
      </c>
      <c r="B7078" s="40" t="n">
        <v>62312.2110571088</v>
      </c>
      <c r="C7078" s="40" t="n">
        <v>62312.2110571088</v>
      </c>
      <c r="D7078" s="40" t="n">
        <v>62312.2110571088</v>
      </c>
    </row>
    <row r="7079" customFormat="false" ht="13.8" hidden="false" customHeight="false" outlineLevel="0" collapsed="false">
      <c r="A7079" s="39" t="n">
        <v>7077</v>
      </c>
      <c r="B7079" s="40" t="n">
        <v>59271.2083587641</v>
      </c>
      <c r="C7079" s="40" t="n">
        <v>59271.2083587641</v>
      </c>
      <c r="D7079" s="40" t="n">
        <v>59271.2083587641</v>
      </c>
    </row>
    <row r="7080" customFormat="false" ht="13.8" hidden="false" customHeight="false" outlineLevel="0" collapsed="false">
      <c r="A7080" s="39" t="n">
        <v>7078</v>
      </c>
      <c r="B7080" s="40" t="n">
        <v>54286.4620715564</v>
      </c>
      <c r="C7080" s="40" t="n">
        <v>54286.4620715564</v>
      </c>
      <c r="D7080" s="40" t="n">
        <v>54286.4620715564</v>
      </c>
    </row>
    <row r="7081" customFormat="false" ht="13.8" hidden="false" customHeight="false" outlineLevel="0" collapsed="false">
      <c r="A7081" s="39" t="n">
        <v>7079</v>
      </c>
      <c r="B7081" s="40" t="n">
        <v>50866.8953722171</v>
      </c>
      <c r="C7081" s="40" t="n">
        <v>50866.8953722171</v>
      </c>
      <c r="D7081" s="40" t="n">
        <v>50866.8953722171</v>
      </c>
    </row>
    <row r="7082" customFormat="false" ht="13.8" hidden="false" customHeight="false" outlineLevel="0" collapsed="false">
      <c r="A7082" s="39" t="n">
        <v>7080</v>
      </c>
      <c r="B7082" s="40" t="n">
        <v>49058.6277329487</v>
      </c>
      <c r="C7082" s="40" t="n">
        <v>49058.6277329487</v>
      </c>
      <c r="D7082" s="40" t="n">
        <v>49058.6277329487</v>
      </c>
    </row>
    <row r="7083" customFormat="false" ht="13.8" hidden="false" customHeight="false" outlineLevel="0" collapsed="false">
      <c r="A7083" s="39" t="n">
        <v>7081</v>
      </c>
      <c r="B7083" s="40" t="n">
        <v>48217.9081875927</v>
      </c>
      <c r="C7083" s="40" t="n">
        <v>48217.9081875927</v>
      </c>
      <c r="D7083" s="40" t="n">
        <v>48217.9081875927</v>
      </c>
    </row>
    <row r="7084" customFormat="false" ht="13.8" hidden="false" customHeight="false" outlineLevel="0" collapsed="false">
      <c r="A7084" s="39" t="n">
        <v>7082</v>
      </c>
      <c r="B7084" s="40" t="n">
        <v>48444.6622592544</v>
      </c>
      <c r="C7084" s="40" t="n">
        <v>48444.6622592544</v>
      </c>
      <c r="D7084" s="40" t="n">
        <v>48444.6622592544</v>
      </c>
    </row>
    <row r="7085" customFormat="false" ht="13.8" hidden="false" customHeight="false" outlineLevel="0" collapsed="false">
      <c r="A7085" s="39" t="n">
        <v>7083</v>
      </c>
      <c r="B7085" s="40" t="n">
        <v>49692.7704757314</v>
      </c>
      <c r="C7085" s="40" t="n">
        <v>49692.7704757314</v>
      </c>
      <c r="D7085" s="40" t="n">
        <v>49692.7704757314</v>
      </c>
    </row>
    <row r="7086" customFormat="false" ht="13.8" hidden="false" customHeight="false" outlineLevel="0" collapsed="false">
      <c r="A7086" s="39" t="n">
        <v>7084</v>
      </c>
      <c r="B7086" s="40" t="n">
        <v>52448.4089398239</v>
      </c>
      <c r="C7086" s="40" t="n">
        <v>52448.4089398239</v>
      </c>
      <c r="D7086" s="40" t="n">
        <v>52448.4089398239</v>
      </c>
    </row>
    <row r="7087" customFormat="false" ht="13.8" hidden="false" customHeight="false" outlineLevel="0" collapsed="false">
      <c r="A7087" s="39" t="n">
        <v>7085</v>
      </c>
      <c r="B7087" s="40" t="n">
        <v>60085.0248786687</v>
      </c>
      <c r="C7087" s="40" t="n">
        <v>60085.0248786687</v>
      </c>
      <c r="D7087" s="40" t="n">
        <v>60085.0248786687</v>
      </c>
    </row>
    <row r="7088" customFormat="false" ht="13.8" hidden="false" customHeight="false" outlineLevel="0" collapsed="false">
      <c r="A7088" s="39" t="n">
        <v>7086</v>
      </c>
      <c r="B7088" s="40" t="n">
        <v>66665.6970685464</v>
      </c>
      <c r="C7088" s="40" t="n">
        <v>66665.6970685464</v>
      </c>
      <c r="D7088" s="40" t="n">
        <v>66665.6970685464</v>
      </c>
    </row>
    <row r="7089" customFormat="false" ht="13.8" hidden="false" customHeight="false" outlineLevel="0" collapsed="false">
      <c r="A7089" s="39" t="n">
        <v>7087</v>
      </c>
      <c r="B7089" s="40" t="n">
        <v>67690.8945027119</v>
      </c>
      <c r="C7089" s="40" t="n">
        <v>67690.8945027119</v>
      </c>
      <c r="D7089" s="40" t="n">
        <v>67690.8945027119</v>
      </c>
    </row>
    <row r="7090" customFormat="false" ht="13.8" hidden="false" customHeight="false" outlineLevel="0" collapsed="false">
      <c r="A7090" s="39" t="n">
        <v>7088</v>
      </c>
      <c r="B7090" s="40" t="n">
        <v>68098.2831738329</v>
      </c>
      <c r="C7090" s="40" t="n">
        <v>68098.2831738329</v>
      </c>
      <c r="D7090" s="40" t="n">
        <v>68098.2831738329</v>
      </c>
    </row>
    <row r="7091" customFormat="false" ht="13.8" hidden="false" customHeight="false" outlineLevel="0" collapsed="false">
      <c r="A7091" s="39" t="n">
        <v>7089</v>
      </c>
      <c r="B7091" s="40" t="n">
        <v>68514.3192459919</v>
      </c>
      <c r="C7091" s="40" t="n">
        <v>68514.3192459919</v>
      </c>
      <c r="D7091" s="40" t="n">
        <v>68514.3192459919</v>
      </c>
    </row>
    <row r="7092" customFormat="false" ht="13.8" hidden="false" customHeight="false" outlineLevel="0" collapsed="false">
      <c r="A7092" s="39" t="n">
        <v>7090</v>
      </c>
      <c r="B7092" s="40" t="n">
        <v>69322.3708318712</v>
      </c>
      <c r="C7092" s="40" t="n">
        <v>69322.3708318712</v>
      </c>
      <c r="D7092" s="40" t="n">
        <v>69322.3708318712</v>
      </c>
    </row>
    <row r="7093" customFormat="false" ht="13.8" hidden="false" customHeight="false" outlineLevel="0" collapsed="false">
      <c r="A7093" s="39" t="n">
        <v>7091</v>
      </c>
      <c r="B7093" s="40" t="n">
        <v>68578.6943426078</v>
      </c>
      <c r="C7093" s="40" t="n">
        <v>68578.6943426078</v>
      </c>
      <c r="D7093" s="40" t="n">
        <v>68578.6943426078</v>
      </c>
    </row>
    <row r="7094" customFormat="false" ht="13.8" hidden="false" customHeight="false" outlineLevel="0" collapsed="false">
      <c r="A7094" s="39" t="n">
        <v>7092</v>
      </c>
      <c r="B7094" s="40" t="n">
        <v>67965.6896912511</v>
      </c>
      <c r="C7094" s="40" t="n">
        <v>67965.6896912511</v>
      </c>
      <c r="D7094" s="40" t="n">
        <v>67965.6896912511</v>
      </c>
    </row>
    <row r="7095" customFormat="false" ht="13.8" hidden="false" customHeight="false" outlineLevel="0" collapsed="false">
      <c r="A7095" s="39" t="n">
        <v>7093</v>
      </c>
      <c r="B7095" s="40" t="n">
        <v>67007.7498207141</v>
      </c>
      <c r="C7095" s="40" t="n">
        <v>67007.7498207141</v>
      </c>
      <c r="D7095" s="40" t="n">
        <v>67007.7498207141</v>
      </c>
    </row>
    <row r="7096" customFormat="false" ht="13.8" hidden="false" customHeight="false" outlineLevel="0" collapsed="false">
      <c r="A7096" s="39" t="n">
        <v>7094</v>
      </c>
      <c r="B7096" s="40" t="n">
        <v>66303.4670472902</v>
      </c>
      <c r="C7096" s="40" t="n">
        <v>66303.4670472902</v>
      </c>
      <c r="D7096" s="40" t="n">
        <v>66303.4670472902</v>
      </c>
    </row>
    <row r="7097" customFormat="false" ht="13.8" hidden="false" customHeight="false" outlineLevel="0" collapsed="false">
      <c r="A7097" s="39" t="n">
        <v>7095</v>
      </c>
      <c r="B7097" s="40" t="n">
        <v>65028.4558053617</v>
      </c>
      <c r="C7097" s="40" t="n">
        <v>65028.4558053617</v>
      </c>
      <c r="D7097" s="40" t="n">
        <v>65028.4558053617</v>
      </c>
    </row>
    <row r="7098" customFormat="false" ht="13.8" hidden="false" customHeight="false" outlineLevel="0" collapsed="false">
      <c r="A7098" s="39" t="n">
        <v>7096</v>
      </c>
      <c r="B7098" s="40" t="n">
        <v>65034.220739387</v>
      </c>
      <c r="C7098" s="40" t="n">
        <v>65034.220739387</v>
      </c>
      <c r="D7098" s="40" t="n">
        <v>65034.220739387</v>
      </c>
    </row>
    <row r="7099" customFormat="false" ht="13.8" hidden="false" customHeight="false" outlineLevel="0" collapsed="false">
      <c r="A7099" s="39" t="n">
        <v>7097</v>
      </c>
      <c r="B7099" s="40" t="n">
        <v>67806.1931832178</v>
      </c>
      <c r="C7099" s="40" t="n">
        <v>67806.1931832178</v>
      </c>
      <c r="D7099" s="40" t="n">
        <v>67806.1931832178</v>
      </c>
    </row>
    <row r="7100" customFormat="false" ht="13.8" hidden="false" customHeight="false" outlineLevel="0" collapsed="false">
      <c r="A7100" s="39" t="n">
        <v>7098</v>
      </c>
      <c r="B7100" s="40" t="n">
        <v>69008.1819274925</v>
      </c>
      <c r="C7100" s="40" t="n">
        <v>69008.1819274925</v>
      </c>
      <c r="D7100" s="40" t="n">
        <v>69008.1819274925</v>
      </c>
    </row>
    <row r="7101" customFormat="false" ht="13.8" hidden="false" customHeight="false" outlineLevel="0" collapsed="false">
      <c r="A7101" s="39" t="n">
        <v>7099</v>
      </c>
      <c r="B7101" s="40" t="n">
        <v>65466.5907912844</v>
      </c>
      <c r="C7101" s="40" t="n">
        <v>65466.5907912844</v>
      </c>
      <c r="D7101" s="40" t="n">
        <v>65466.5907912844</v>
      </c>
    </row>
    <row r="7102" customFormat="false" ht="13.8" hidden="false" customHeight="false" outlineLevel="0" collapsed="false">
      <c r="A7102" s="39" t="n">
        <v>7100</v>
      </c>
      <c r="B7102" s="40" t="n">
        <v>62150.7929044005</v>
      </c>
      <c r="C7102" s="40" t="n">
        <v>62150.7929044005</v>
      </c>
      <c r="D7102" s="40" t="n">
        <v>62150.7929044005</v>
      </c>
    </row>
    <row r="7103" customFormat="false" ht="13.8" hidden="false" customHeight="false" outlineLevel="0" collapsed="false">
      <c r="A7103" s="39" t="n">
        <v>7101</v>
      </c>
      <c r="B7103" s="40" t="n">
        <v>59383.6245722574</v>
      </c>
      <c r="C7103" s="40" t="n">
        <v>59383.6245722574</v>
      </c>
      <c r="D7103" s="40" t="n">
        <v>59383.6245722574</v>
      </c>
    </row>
    <row r="7104" customFormat="false" ht="13.8" hidden="false" customHeight="false" outlineLevel="0" collapsed="false">
      <c r="A7104" s="39" t="n">
        <v>7102</v>
      </c>
      <c r="B7104" s="40" t="n">
        <v>54731.3228138419</v>
      </c>
      <c r="C7104" s="40" t="n">
        <v>54731.3228138419</v>
      </c>
      <c r="D7104" s="40" t="n">
        <v>54731.3228138419</v>
      </c>
    </row>
    <row r="7105" customFormat="false" ht="13.8" hidden="false" customHeight="false" outlineLevel="0" collapsed="false">
      <c r="A7105" s="39" t="n">
        <v>7103</v>
      </c>
      <c r="B7105" s="40" t="n">
        <v>51379.9745004687</v>
      </c>
      <c r="C7105" s="40" t="n">
        <v>51379.9745004687</v>
      </c>
      <c r="D7105" s="40" t="n">
        <v>51379.9745004687</v>
      </c>
    </row>
    <row r="7106" customFormat="false" ht="13.8" hidden="false" customHeight="false" outlineLevel="0" collapsed="false">
      <c r="A7106" s="39" t="n">
        <v>7104</v>
      </c>
      <c r="B7106" s="40" t="n">
        <v>49385.3073277155</v>
      </c>
      <c r="C7106" s="40" t="n">
        <v>49385.3073277155</v>
      </c>
      <c r="D7106" s="40" t="n">
        <v>49385.3073277155</v>
      </c>
    </row>
    <row r="7107" customFormat="false" ht="13.8" hidden="false" customHeight="false" outlineLevel="0" collapsed="false">
      <c r="A7107" s="39" t="n">
        <v>7105</v>
      </c>
      <c r="B7107" s="40" t="n">
        <v>48204.456674867</v>
      </c>
      <c r="C7107" s="40" t="n">
        <v>48204.456674867</v>
      </c>
      <c r="D7107" s="40" t="n">
        <v>48204.456674867</v>
      </c>
    </row>
    <row r="7108" customFormat="false" ht="13.8" hidden="false" customHeight="false" outlineLevel="0" collapsed="false">
      <c r="A7108" s="39" t="n">
        <v>7106</v>
      </c>
      <c r="B7108" s="40" t="n">
        <v>48371.6397616006</v>
      </c>
      <c r="C7108" s="40" t="n">
        <v>48371.6397616006</v>
      </c>
      <c r="D7108" s="40" t="n">
        <v>48371.6397616006</v>
      </c>
    </row>
    <row r="7109" customFormat="false" ht="13.8" hidden="false" customHeight="false" outlineLevel="0" collapsed="false">
      <c r="A7109" s="39" t="n">
        <v>7107</v>
      </c>
      <c r="B7109" s="40" t="n">
        <v>50016.5676034857</v>
      </c>
      <c r="C7109" s="40" t="n">
        <v>50016.5676034857</v>
      </c>
      <c r="D7109" s="40" t="n">
        <v>50016.5676034857</v>
      </c>
    </row>
    <row r="7110" customFormat="false" ht="13.8" hidden="false" customHeight="false" outlineLevel="0" collapsed="false">
      <c r="A7110" s="39" t="n">
        <v>7108</v>
      </c>
      <c r="B7110" s="40" t="n">
        <v>52710.713437975</v>
      </c>
      <c r="C7110" s="40" t="n">
        <v>52710.713437975</v>
      </c>
      <c r="D7110" s="40" t="n">
        <v>52710.713437975</v>
      </c>
    </row>
    <row r="7111" customFormat="false" ht="13.8" hidden="false" customHeight="false" outlineLevel="0" collapsed="false">
      <c r="A7111" s="39" t="n">
        <v>7109</v>
      </c>
      <c r="B7111" s="40" t="n">
        <v>59630.5559130077</v>
      </c>
      <c r="C7111" s="40" t="n">
        <v>59630.5559130077</v>
      </c>
      <c r="D7111" s="40" t="n">
        <v>59630.5559130077</v>
      </c>
    </row>
    <row r="7112" customFormat="false" ht="13.8" hidden="false" customHeight="false" outlineLevel="0" collapsed="false">
      <c r="A7112" s="39" t="n">
        <v>7110</v>
      </c>
      <c r="B7112" s="40" t="n">
        <v>66257.3475750878</v>
      </c>
      <c r="C7112" s="40" t="n">
        <v>66257.3475750878</v>
      </c>
      <c r="D7112" s="40" t="n">
        <v>66257.3475750878</v>
      </c>
    </row>
    <row r="7113" customFormat="false" ht="13.8" hidden="false" customHeight="false" outlineLevel="0" collapsed="false">
      <c r="A7113" s="39" t="n">
        <v>7111</v>
      </c>
      <c r="B7113" s="40" t="n">
        <v>67998.3576507278</v>
      </c>
      <c r="C7113" s="40" t="n">
        <v>67998.3576507278</v>
      </c>
      <c r="D7113" s="40" t="n">
        <v>67998.3576507278</v>
      </c>
    </row>
    <row r="7114" customFormat="false" ht="13.8" hidden="false" customHeight="false" outlineLevel="0" collapsed="false">
      <c r="A7114" s="39" t="n">
        <v>7112</v>
      </c>
      <c r="B7114" s="40" t="n">
        <v>68129.9903109721</v>
      </c>
      <c r="C7114" s="40" t="n">
        <v>68129.9903109721</v>
      </c>
      <c r="D7114" s="40" t="n">
        <v>68129.9903109721</v>
      </c>
    </row>
    <row r="7115" customFormat="false" ht="13.8" hidden="false" customHeight="false" outlineLevel="0" collapsed="false">
      <c r="A7115" s="39" t="n">
        <v>7113</v>
      </c>
      <c r="B7115" s="40" t="n">
        <v>68646.9127285738</v>
      </c>
      <c r="C7115" s="40" t="n">
        <v>68646.9127285738</v>
      </c>
      <c r="D7115" s="40" t="n">
        <v>68646.9127285738</v>
      </c>
    </row>
    <row r="7116" customFormat="false" ht="13.8" hidden="false" customHeight="false" outlineLevel="0" collapsed="false">
      <c r="A7116" s="39" t="n">
        <v>7114</v>
      </c>
      <c r="B7116" s="40" t="n">
        <v>69078.3219581336</v>
      </c>
      <c r="C7116" s="40" t="n">
        <v>69078.3219581336</v>
      </c>
      <c r="D7116" s="40" t="n">
        <v>69078.3219581336</v>
      </c>
    </row>
    <row r="7117" customFormat="false" ht="13.8" hidden="false" customHeight="false" outlineLevel="0" collapsed="false">
      <c r="A7117" s="39" t="n">
        <v>7115</v>
      </c>
      <c r="B7117" s="40" t="n">
        <v>68650.756017924</v>
      </c>
      <c r="C7117" s="40" t="n">
        <v>68650.756017924</v>
      </c>
      <c r="D7117" s="40" t="n">
        <v>68650.756017924</v>
      </c>
    </row>
    <row r="7118" customFormat="false" ht="13.8" hidden="false" customHeight="false" outlineLevel="0" collapsed="false">
      <c r="A7118" s="39" t="n">
        <v>7116</v>
      </c>
      <c r="B7118" s="40" t="n">
        <v>67932.0609094369</v>
      </c>
      <c r="C7118" s="40" t="n">
        <v>67932.0609094369</v>
      </c>
      <c r="D7118" s="40" t="n">
        <v>67932.0609094369</v>
      </c>
    </row>
    <row r="7119" customFormat="false" ht="13.8" hidden="false" customHeight="false" outlineLevel="0" collapsed="false">
      <c r="A7119" s="39" t="n">
        <v>7117</v>
      </c>
      <c r="B7119" s="40" t="n">
        <v>67105.7536991441</v>
      </c>
      <c r="C7119" s="40" t="n">
        <v>67105.7536991441</v>
      </c>
      <c r="D7119" s="40" t="n">
        <v>67105.7536991441</v>
      </c>
    </row>
    <row r="7120" customFormat="false" ht="13.8" hidden="false" customHeight="false" outlineLevel="0" collapsed="false">
      <c r="A7120" s="39" t="n">
        <v>7118</v>
      </c>
      <c r="B7120" s="40" t="n">
        <v>66675.3052919219</v>
      </c>
      <c r="C7120" s="40" t="n">
        <v>66675.3052919219</v>
      </c>
      <c r="D7120" s="40" t="n">
        <v>66675.3052919219</v>
      </c>
    </row>
    <row r="7121" customFormat="false" ht="13.8" hidden="false" customHeight="false" outlineLevel="0" collapsed="false">
      <c r="A7121" s="39" t="n">
        <v>7119</v>
      </c>
      <c r="B7121" s="40" t="n">
        <v>65427.1970754449</v>
      </c>
      <c r="C7121" s="40" t="n">
        <v>65427.1970754449</v>
      </c>
      <c r="D7121" s="40" t="n">
        <v>65427.1970754449</v>
      </c>
    </row>
    <row r="7122" customFormat="false" ht="13.8" hidden="false" customHeight="false" outlineLevel="0" collapsed="false">
      <c r="A7122" s="39" t="n">
        <v>7120</v>
      </c>
      <c r="B7122" s="40" t="n">
        <v>65957.5710057723</v>
      </c>
      <c r="C7122" s="40" t="n">
        <v>65957.5710057723</v>
      </c>
      <c r="D7122" s="40" t="n">
        <v>65957.5710057723</v>
      </c>
    </row>
    <row r="7123" customFormat="false" ht="13.8" hidden="false" customHeight="false" outlineLevel="0" collapsed="false">
      <c r="A7123" s="39" t="n">
        <v>7121</v>
      </c>
      <c r="B7123" s="40" t="n">
        <v>68673.8157540252</v>
      </c>
      <c r="C7123" s="40" t="n">
        <v>68673.8157540252</v>
      </c>
      <c r="D7123" s="40" t="n">
        <v>68673.8157540252</v>
      </c>
    </row>
    <row r="7124" customFormat="false" ht="13.8" hidden="false" customHeight="false" outlineLevel="0" collapsed="false">
      <c r="A7124" s="39" t="n">
        <v>7122</v>
      </c>
      <c r="B7124" s="40" t="n">
        <v>68375.9608293848</v>
      </c>
      <c r="C7124" s="40" t="n">
        <v>68375.9608293848</v>
      </c>
      <c r="D7124" s="40" t="n">
        <v>68375.9608293848</v>
      </c>
    </row>
    <row r="7125" customFormat="false" ht="13.8" hidden="false" customHeight="false" outlineLevel="0" collapsed="false">
      <c r="A7125" s="39" t="n">
        <v>7123</v>
      </c>
      <c r="B7125" s="40" t="n">
        <v>65162.0101102811</v>
      </c>
      <c r="C7125" s="40" t="n">
        <v>65162.0101102811</v>
      </c>
      <c r="D7125" s="40" t="n">
        <v>65162.0101102811</v>
      </c>
    </row>
    <row r="7126" customFormat="false" ht="13.8" hidden="false" customHeight="false" outlineLevel="0" collapsed="false">
      <c r="A7126" s="39" t="n">
        <v>7124</v>
      </c>
      <c r="B7126" s="40" t="n">
        <v>62646.5772305761</v>
      </c>
      <c r="C7126" s="40" t="n">
        <v>62646.5772305761</v>
      </c>
      <c r="D7126" s="40" t="n">
        <v>62646.5772305761</v>
      </c>
    </row>
    <row r="7127" customFormat="false" ht="13.8" hidden="false" customHeight="false" outlineLevel="0" collapsed="false">
      <c r="A7127" s="39" t="n">
        <v>7125</v>
      </c>
      <c r="B7127" s="40" t="n">
        <v>60110.006259445</v>
      </c>
      <c r="C7127" s="40" t="n">
        <v>60110.006259445</v>
      </c>
      <c r="D7127" s="40" t="n">
        <v>60110.006259445</v>
      </c>
    </row>
    <row r="7128" customFormat="false" ht="13.8" hidden="false" customHeight="false" outlineLevel="0" collapsed="false">
      <c r="A7128" s="39" t="n">
        <v>7126</v>
      </c>
      <c r="B7128" s="40" t="n">
        <v>55204.0474039164</v>
      </c>
      <c r="C7128" s="40" t="n">
        <v>55204.0474039164</v>
      </c>
      <c r="D7128" s="40" t="n">
        <v>55204.0474039164</v>
      </c>
    </row>
    <row r="7129" customFormat="false" ht="13.8" hidden="false" customHeight="false" outlineLevel="0" collapsed="false">
      <c r="A7129" s="39" t="n">
        <v>7127</v>
      </c>
      <c r="B7129" s="40" t="n">
        <v>50839.0315244282</v>
      </c>
      <c r="C7129" s="40" t="n">
        <v>50839.0315244282</v>
      </c>
      <c r="D7129" s="40" t="n">
        <v>50839.0315244282</v>
      </c>
    </row>
    <row r="7130" customFormat="false" ht="13.8" hidden="false" customHeight="false" outlineLevel="0" collapsed="false">
      <c r="A7130" s="39" t="n">
        <v>7128</v>
      </c>
      <c r="B7130" s="40" t="n">
        <v>48550.3527163849</v>
      </c>
      <c r="C7130" s="40" t="n">
        <v>48550.3527163849</v>
      </c>
      <c r="D7130" s="40" t="n">
        <v>48550.3527163849</v>
      </c>
    </row>
    <row r="7131" customFormat="false" ht="13.8" hidden="false" customHeight="false" outlineLevel="0" collapsed="false">
      <c r="A7131" s="39" t="n">
        <v>7129</v>
      </c>
      <c r="B7131" s="40" t="n">
        <v>47336.8341040597</v>
      </c>
      <c r="C7131" s="40" t="n">
        <v>47336.8341040597</v>
      </c>
      <c r="D7131" s="40" t="n">
        <v>47336.8341040597</v>
      </c>
    </row>
    <row r="7132" customFormat="false" ht="13.8" hidden="false" customHeight="false" outlineLevel="0" collapsed="false">
      <c r="A7132" s="39" t="n">
        <v>7130</v>
      </c>
      <c r="B7132" s="40" t="n">
        <v>47469.4275866415</v>
      </c>
      <c r="C7132" s="40" t="n">
        <v>47469.4275866415</v>
      </c>
      <c r="D7132" s="40" t="n">
        <v>47469.4275866415</v>
      </c>
    </row>
    <row r="7133" customFormat="false" ht="13.8" hidden="false" customHeight="false" outlineLevel="0" collapsed="false">
      <c r="A7133" s="39" t="n">
        <v>7131</v>
      </c>
      <c r="B7133" s="40" t="n">
        <v>48714.6533361059</v>
      </c>
      <c r="C7133" s="40" t="n">
        <v>48714.6533361059</v>
      </c>
      <c r="D7133" s="40" t="n">
        <v>48714.6533361059</v>
      </c>
    </row>
    <row r="7134" customFormat="false" ht="13.8" hidden="false" customHeight="false" outlineLevel="0" collapsed="false">
      <c r="A7134" s="39" t="n">
        <v>7132</v>
      </c>
      <c r="B7134" s="40" t="n">
        <v>51482.7824905865</v>
      </c>
      <c r="C7134" s="40" t="n">
        <v>51482.7824905865</v>
      </c>
      <c r="D7134" s="40" t="n">
        <v>51482.7824905865</v>
      </c>
    </row>
    <row r="7135" customFormat="false" ht="13.8" hidden="false" customHeight="false" outlineLevel="0" collapsed="false">
      <c r="A7135" s="39" t="n">
        <v>7133</v>
      </c>
      <c r="B7135" s="40" t="n">
        <v>58338.2498690034</v>
      </c>
      <c r="C7135" s="40" t="n">
        <v>58338.2498690034</v>
      </c>
      <c r="D7135" s="40" t="n">
        <v>58338.2498690034</v>
      </c>
    </row>
    <row r="7136" customFormat="false" ht="13.8" hidden="false" customHeight="false" outlineLevel="0" collapsed="false">
      <c r="A7136" s="39" t="n">
        <v>7134</v>
      </c>
      <c r="B7136" s="40" t="n">
        <v>64879.5283430415</v>
      </c>
      <c r="C7136" s="40" t="n">
        <v>64879.5283430415</v>
      </c>
      <c r="D7136" s="40" t="n">
        <v>64879.5283430415</v>
      </c>
    </row>
    <row r="7137" customFormat="false" ht="13.8" hidden="false" customHeight="false" outlineLevel="0" collapsed="false">
      <c r="A7137" s="39" t="n">
        <v>7135</v>
      </c>
      <c r="B7137" s="40" t="n">
        <v>66973.1602165623</v>
      </c>
      <c r="C7137" s="40" t="n">
        <v>66973.1602165623</v>
      </c>
      <c r="D7137" s="40" t="n">
        <v>66973.1602165623</v>
      </c>
    </row>
    <row r="7138" customFormat="false" ht="13.8" hidden="false" customHeight="false" outlineLevel="0" collapsed="false">
      <c r="A7138" s="39" t="n">
        <v>7136</v>
      </c>
      <c r="B7138" s="40" t="n">
        <v>67299.8398113292</v>
      </c>
      <c r="C7138" s="40" t="n">
        <v>67299.8398113292</v>
      </c>
      <c r="D7138" s="40" t="n">
        <v>67299.8398113292</v>
      </c>
    </row>
    <row r="7139" customFormat="false" ht="13.8" hidden="false" customHeight="false" outlineLevel="0" collapsed="false">
      <c r="A7139" s="39" t="n">
        <v>7137</v>
      </c>
      <c r="B7139" s="40" t="n">
        <v>67861.9208787957</v>
      </c>
      <c r="C7139" s="40" t="n">
        <v>67861.9208787957</v>
      </c>
      <c r="D7139" s="40" t="n">
        <v>67861.9208787957</v>
      </c>
    </row>
    <row r="7140" customFormat="false" ht="13.8" hidden="false" customHeight="false" outlineLevel="0" collapsed="false">
      <c r="A7140" s="39" t="n">
        <v>7138</v>
      </c>
      <c r="B7140" s="40" t="n">
        <v>68842.9204854339</v>
      </c>
      <c r="C7140" s="40" t="n">
        <v>68842.9204854339</v>
      </c>
      <c r="D7140" s="40" t="n">
        <v>68842.9204854339</v>
      </c>
    </row>
    <row r="7141" customFormat="false" ht="13.8" hidden="false" customHeight="false" outlineLevel="0" collapsed="false">
      <c r="A7141" s="39" t="n">
        <v>7139</v>
      </c>
      <c r="B7141" s="40" t="n">
        <v>68160.7366257737</v>
      </c>
      <c r="C7141" s="40" t="n">
        <v>68160.7366257737</v>
      </c>
      <c r="D7141" s="40" t="n">
        <v>68160.7366257737</v>
      </c>
    </row>
    <row r="7142" customFormat="false" ht="13.8" hidden="false" customHeight="false" outlineLevel="0" collapsed="false">
      <c r="A7142" s="39" t="n">
        <v>7140</v>
      </c>
      <c r="B7142" s="40" t="n">
        <v>67583.2824009063</v>
      </c>
      <c r="C7142" s="40" t="n">
        <v>67583.2824009063</v>
      </c>
      <c r="D7142" s="40" t="n">
        <v>67583.2824009063</v>
      </c>
    </row>
    <row r="7143" customFormat="false" ht="13.8" hidden="false" customHeight="false" outlineLevel="0" collapsed="false">
      <c r="A7143" s="39" t="n">
        <v>7141</v>
      </c>
      <c r="B7143" s="40" t="n">
        <v>66398.5884587076</v>
      </c>
      <c r="C7143" s="40" t="n">
        <v>66398.5884587076</v>
      </c>
      <c r="D7143" s="40" t="n">
        <v>66398.5884587076</v>
      </c>
    </row>
    <row r="7144" customFormat="false" ht="13.8" hidden="false" customHeight="false" outlineLevel="0" collapsed="false">
      <c r="A7144" s="39" t="n">
        <v>7142</v>
      </c>
      <c r="B7144" s="40" t="n">
        <v>65656.8336141192</v>
      </c>
      <c r="C7144" s="40" t="n">
        <v>65656.8336141192</v>
      </c>
      <c r="D7144" s="40" t="n">
        <v>65656.8336141192</v>
      </c>
    </row>
    <row r="7145" customFormat="false" ht="13.8" hidden="false" customHeight="false" outlineLevel="0" collapsed="false">
      <c r="A7145" s="39" t="n">
        <v>7143</v>
      </c>
      <c r="B7145" s="40" t="n">
        <v>64723.8751243585</v>
      </c>
      <c r="C7145" s="40" t="n">
        <v>64723.8751243585</v>
      </c>
      <c r="D7145" s="40" t="n">
        <v>64723.8751243585</v>
      </c>
    </row>
    <row r="7146" customFormat="false" ht="13.8" hidden="false" customHeight="false" outlineLevel="0" collapsed="false">
      <c r="A7146" s="39" t="n">
        <v>7144</v>
      </c>
      <c r="B7146" s="40" t="n">
        <v>64825.7222921388</v>
      </c>
      <c r="C7146" s="40" t="n">
        <v>64825.7222921388</v>
      </c>
      <c r="D7146" s="40" t="n">
        <v>64825.7222921388</v>
      </c>
    </row>
    <row r="7147" customFormat="false" ht="13.8" hidden="false" customHeight="false" outlineLevel="0" collapsed="false">
      <c r="A7147" s="39" t="n">
        <v>7145</v>
      </c>
      <c r="B7147" s="40" t="n">
        <v>67351.7242175569</v>
      </c>
      <c r="C7147" s="40" t="n">
        <v>67351.7242175569</v>
      </c>
      <c r="D7147" s="40" t="n">
        <v>67351.7242175569</v>
      </c>
    </row>
    <row r="7148" customFormat="false" ht="13.8" hidden="false" customHeight="false" outlineLevel="0" collapsed="false">
      <c r="A7148" s="39" t="n">
        <v>7146</v>
      </c>
      <c r="B7148" s="40" t="n">
        <v>67678.4038123237</v>
      </c>
      <c r="C7148" s="40" t="n">
        <v>67678.4038123237</v>
      </c>
      <c r="D7148" s="40" t="n">
        <v>67678.4038123237</v>
      </c>
    </row>
    <row r="7149" customFormat="false" ht="13.8" hidden="false" customHeight="false" outlineLevel="0" collapsed="false">
      <c r="A7149" s="39" t="n">
        <v>7147</v>
      </c>
      <c r="B7149" s="40" t="n">
        <v>65021.7300489989</v>
      </c>
      <c r="C7149" s="40" t="n">
        <v>65021.7300489989</v>
      </c>
      <c r="D7149" s="40" t="n">
        <v>65021.7300489989</v>
      </c>
    </row>
    <row r="7150" customFormat="false" ht="13.8" hidden="false" customHeight="false" outlineLevel="0" collapsed="false">
      <c r="A7150" s="39" t="n">
        <v>7148</v>
      </c>
      <c r="B7150" s="40" t="n">
        <v>62150.7929044005</v>
      </c>
      <c r="C7150" s="40" t="n">
        <v>62150.7929044005</v>
      </c>
      <c r="D7150" s="40" t="n">
        <v>62150.7929044005</v>
      </c>
    </row>
    <row r="7151" customFormat="false" ht="13.8" hidden="false" customHeight="false" outlineLevel="0" collapsed="false">
      <c r="A7151" s="39" t="n">
        <v>7149</v>
      </c>
      <c r="B7151" s="40" t="n">
        <v>59791.0132433785</v>
      </c>
      <c r="C7151" s="40" t="n">
        <v>59791.0132433785</v>
      </c>
      <c r="D7151" s="40" t="n">
        <v>59791.0132433785</v>
      </c>
    </row>
    <row r="7152" customFormat="false" ht="13.8" hidden="false" customHeight="false" outlineLevel="0" collapsed="false">
      <c r="A7152" s="39" t="n">
        <v>7150</v>
      </c>
      <c r="B7152" s="40" t="n">
        <v>55138.711484963</v>
      </c>
      <c r="C7152" s="40" t="n">
        <v>55138.711484963</v>
      </c>
      <c r="D7152" s="40" t="n">
        <v>55138.711484963</v>
      </c>
    </row>
    <row r="7153" customFormat="false" ht="13.8" hidden="false" customHeight="false" outlineLevel="0" collapsed="false">
      <c r="A7153" s="39" t="n">
        <v>7151</v>
      </c>
      <c r="B7153" s="40" t="n">
        <v>50653.5928132811</v>
      </c>
      <c r="C7153" s="40" t="n">
        <v>50653.5928132811</v>
      </c>
      <c r="D7153" s="40" t="n">
        <v>50653.5928132811</v>
      </c>
    </row>
    <row r="7154" customFormat="false" ht="13.8" hidden="false" customHeight="false" outlineLevel="0" collapsed="false">
      <c r="A7154" s="39" t="n">
        <v>7152</v>
      </c>
      <c r="B7154" s="40" t="n">
        <v>48062.2549689097</v>
      </c>
      <c r="C7154" s="40" t="n">
        <v>48062.2549689097</v>
      </c>
      <c r="D7154" s="40" t="n">
        <v>48062.2549689097</v>
      </c>
    </row>
    <row r="7155" customFormat="false" ht="13.8" hidden="false" customHeight="false" outlineLevel="0" collapsed="false">
      <c r="A7155" s="39" t="n">
        <v>7153</v>
      </c>
      <c r="B7155" s="40" t="n">
        <v>46654.6502443994</v>
      </c>
      <c r="C7155" s="40" t="n">
        <v>46654.6502443994</v>
      </c>
      <c r="D7155" s="40" t="n">
        <v>46654.6502443994</v>
      </c>
    </row>
    <row r="7156" customFormat="false" ht="13.8" hidden="false" customHeight="false" outlineLevel="0" collapsed="false">
      <c r="A7156" s="39" t="n">
        <v>7154</v>
      </c>
      <c r="B7156" s="40" t="n">
        <v>46822.7941534706</v>
      </c>
      <c r="C7156" s="40" t="n">
        <v>46822.7941534706</v>
      </c>
      <c r="D7156" s="40" t="n">
        <v>46822.7941534706</v>
      </c>
    </row>
    <row r="7157" customFormat="false" ht="13.8" hidden="false" customHeight="false" outlineLevel="0" collapsed="false">
      <c r="A7157" s="39" t="n">
        <v>7155</v>
      </c>
      <c r="B7157" s="40" t="n">
        <v>48271.7142384955</v>
      </c>
      <c r="C7157" s="40" t="n">
        <v>48271.7142384955</v>
      </c>
      <c r="D7157" s="40" t="n">
        <v>48271.7142384955</v>
      </c>
    </row>
    <row r="7158" customFormat="false" ht="13.8" hidden="false" customHeight="false" outlineLevel="0" collapsed="false">
      <c r="A7158" s="39" t="n">
        <v>7156</v>
      </c>
      <c r="B7158" s="40" t="n">
        <v>51078.2762864781</v>
      </c>
      <c r="C7158" s="40" t="n">
        <v>51078.2762864781</v>
      </c>
      <c r="D7158" s="40" t="n">
        <v>51078.2762864781</v>
      </c>
    </row>
    <row r="7159" customFormat="false" ht="13.8" hidden="false" customHeight="false" outlineLevel="0" collapsed="false">
      <c r="A7159" s="39" t="n">
        <v>7157</v>
      </c>
      <c r="B7159" s="40" t="n">
        <v>57153.5559268046</v>
      </c>
      <c r="C7159" s="40" t="n">
        <v>57153.5559268046</v>
      </c>
      <c r="D7159" s="40" t="n">
        <v>57153.5559268046</v>
      </c>
    </row>
    <row r="7160" customFormat="false" ht="13.8" hidden="false" customHeight="false" outlineLevel="0" collapsed="false">
      <c r="A7160" s="39" t="n">
        <v>7158</v>
      </c>
      <c r="B7160" s="40" t="n">
        <v>63620.8510808515</v>
      </c>
      <c r="C7160" s="40" t="n">
        <v>63620.8510808515</v>
      </c>
      <c r="D7160" s="40" t="n">
        <v>63620.8510808515</v>
      </c>
    </row>
    <row r="7161" customFormat="false" ht="13.8" hidden="false" customHeight="false" outlineLevel="0" collapsed="false">
      <c r="A7161" s="39" t="n">
        <v>7159</v>
      </c>
      <c r="B7161" s="40" t="n">
        <v>66602.2827942681</v>
      </c>
      <c r="C7161" s="40" t="n">
        <v>66602.2827942681</v>
      </c>
      <c r="D7161" s="40" t="n">
        <v>66602.2827942681</v>
      </c>
    </row>
    <row r="7162" customFormat="false" ht="13.8" hidden="false" customHeight="false" outlineLevel="0" collapsed="false">
      <c r="A7162" s="39" t="n">
        <v>7160</v>
      </c>
      <c r="B7162" s="40" t="n">
        <v>67641.8925634968</v>
      </c>
      <c r="C7162" s="40" t="n">
        <v>67641.8925634968</v>
      </c>
      <c r="D7162" s="40" t="n">
        <v>67641.8925634968</v>
      </c>
    </row>
    <row r="7163" customFormat="false" ht="13.8" hidden="false" customHeight="false" outlineLevel="0" collapsed="false">
      <c r="A7163" s="39" t="n">
        <v>7161</v>
      </c>
      <c r="B7163" s="40" t="n">
        <v>68370.1958953595</v>
      </c>
      <c r="C7163" s="40" t="n">
        <v>68370.1958953595</v>
      </c>
      <c r="D7163" s="40" t="n">
        <v>68370.1958953595</v>
      </c>
    </row>
    <row r="7164" customFormat="false" ht="13.8" hidden="false" customHeight="false" outlineLevel="0" collapsed="false">
      <c r="A7164" s="39" t="n">
        <v>7162</v>
      </c>
      <c r="B7164" s="40" t="n">
        <v>68997.6128817794</v>
      </c>
      <c r="C7164" s="40" t="n">
        <v>68997.6128817794</v>
      </c>
      <c r="D7164" s="40" t="n">
        <v>68997.6128817794</v>
      </c>
    </row>
    <row r="7165" customFormat="false" ht="13.8" hidden="false" customHeight="false" outlineLevel="0" collapsed="false">
      <c r="A7165" s="39" t="n">
        <v>7163</v>
      </c>
      <c r="B7165" s="40" t="n">
        <v>68298.1342200433</v>
      </c>
      <c r="C7165" s="40" t="n">
        <v>68298.1342200433</v>
      </c>
      <c r="D7165" s="40" t="n">
        <v>68298.1342200433</v>
      </c>
    </row>
    <row r="7166" customFormat="false" ht="13.8" hidden="false" customHeight="false" outlineLevel="0" collapsed="false">
      <c r="A7166" s="39" t="n">
        <v>7164</v>
      </c>
      <c r="B7166" s="40" t="n">
        <v>67063.477516292</v>
      </c>
      <c r="C7166" s="40" t="n">
        <v>67063.477516292</v>
      </c>
      <c r="D7166" s="40" t="n">
        <v>67063.477516292</v>
      </c>
    </row>
    <row r="7167" customFormat="false" ht="13.8" hidden="false" customHeight="false" outlineLevel="0" collapsed="false">
      <c r="A7167" s="39" t="n">
        <v>7165</v>
      </c>
      <c r="B7167" s="40" t="n">
        <v>65666.4418374947</v>
      </c>
      <c r="C7167" s="40" t="n">
        <v>65666.4418374947</v>
      </c>
      <c r="D7167" s="40" t="n">
        <v>65666.4418374947</v>
      </c>
    </row>
    <row r="7168" customFormat="false" ht="13.8" hidden="false" customHeight="false" outlineLevel="0" collapsed="false">
      <c r="A7168" s="39" t="n">
        <v>7166</v>
      </c>
      <c r="B7168" s="40" t="n">
        <v>64307.8390521995</v>
      </c>
      <c r="C7168" s="40" t="n">
        <v>64307.8390521995</v>
      </c>
      <c r="D7168" s="40" t="n">
        <v>64307.8390521995</v>
      </c>
    </row>
    <row r="7169" customFormat="false" ht="13.8" hidden="false" customHeight="false" outlineLevel="0" collapsed="false">
      <c r="A7169" s="39" t="n">
        <v>7167</v>
      </c>
      <c r="B7169" s="40" t="n">
        <v>63598.7521670878</v>
      </c>
      <c r="C7169" s="40" t="n">
        <v>63598.7521670878</v>
      </c>
      <c r="D7169" s="40" t="n">
        <v>63598.7521670878</v>
      </c>
    </row>
    <row r="7170" customFormat="false" ht="13.8" hidden="false" customHeight="false" outlineLevel="0" collapsed="false">
      <c r="A7170" s="39" t="n">
        <v>7168</v>
      </c>
      <c r="B7170" s="40" t="n">
        <v>64089.7323815757</v>
      </c>
      <c r="C7170" s="40" t="n">
        <v>64089.7323815757</v>
      </c>
      <c r="D7170" s="40" t="n">
        <v>64089.7323815757</v>
      </c>
    </row>
    <row r="7171" customFormat="false" ht="13.8" hidden="false" customHeight="false" outlineLevel="0" collapsed="false">
      <c r="A7171" s="39" t="n">
        <v>7169</v>
      </c>
      <c r="B7171" s="40" t="n">
        <v>66868.4305817694</v>
      </c>
      <c r="C7171" s="40" t="n">
        <v>66868.4305817694</v>
      </c>
      <c r="D7171" s="40" t="n">
        <v>66868.4305817694</v>
      </c>
    </row>
    <row r="7172" customFormat="false" ht="13.8" hidden="false" customHeight="false" outlineLevel="0" collapsed="false">
      <c r="A7172" s="39" t="n">
        <v>7170</v>
      </c>
      <c r="B7172" s="40" t="n">
        <v>67098.0671204437</v>
      </c>
      <c r="C7172" s="40" t="n">
        <v>67098.0671204437</v>
      </c>
      <c r="D7172" s="40" t="n">
        <v>67098.0671204437</v>
      </c>
    </row>
    <row r="7173" customFormat="false" ht="13.8" hidden="false" customHeight="false" outlineLevel="0" collapsed="false">
      <c r="A7173" s="39" t="n">
        <v>7171</v>
      </c>
      <c r="B7173" s="40" t="n">
        <v>63492.1008876198</v>
      </c>
      <c r="C7173" s="40" t="n">
        <v>63492.1008876198</v>
      </c>
      <c r="D7173" s="40" t="n">
        <v>63492.1008876198</v>
      </c>
    </row>
    <row r="7174" customFormat="false" ht="13.8" hidden="false" customHeight="false" outlineLevel="0" collapsed="false">
      <c r="A7174" s="39" t="n">
        <v>7172</v>
      </c>
      <c r="B7174" s="40" t="n">
        <v>60554.8670017305</v>
      </c>
      <c r="C7174" s="40" t="n">
        <v>60554.8670017305</v>
      </c>
      <c r="D7174" s="40" t="n">
        <v>60554.8670017305</v>
      </c>
    </row>
    <row r="7175" customFormat="false" ht="13.8" hidden="false" customHeight="false" outlineLevel="0" collapsed="false">
      <c r="A7175" s="39" t="n">
        <v>7173</v>
      </c>
      <c r="B7175" s="40" t="n">
        <v>58747.5601847995</v>
      </c>
      <c r="C7175" s="40" t="n">
        <v>58747.5601847995</v>
      </c>
      <c r="D7175" s="40" t="n">
        <v>58747.5601847995</v>
      </c>
    </row>
    <row r="7176" customFormat="false" ht="13.8" hidden="false" customHeight="false" outlineLevel="0" collapsed="false">
      <c r="A7176" s="39" t="n">
        <v>7174</v>
      </c>
      <c r="B7176" s="40" t="n">
        <v>54704.4197883905</v>
      </c>
      <c r="C7176" s="40" t="n">
        <v>54704.4197883905</v>
      </c>
      <c r="D7176" s="40" t="n">
        <v>54704.4197883905</v>
      </c>
    </row>
    <row r="7177" customFormat="false" ht="13.8" hidden="false" customHeight="false" outlineLevel="0" collapsed="false">
      <c r="A7177" s="39" t="n">
        <v>7175</v>
      </c>
      <c r="B7177" s="40" t="n">
        <v>50327.8740408518</v>
      </c>
      <c r="C7177" s="40" t="n">
        <v>50327.8740408518</v>
      </c>
      <c r="D7177" s="40" t="n">
        <v>50327.8740408518</v>
      </c>
    </row>
    <row r="7178" customFormat="false" ht="13.8" hidden="false" customHeight="false" outlineLevel="0" collapsed="false">
      <c r="A7178" s="39" t="n">
        <v>7176</v>
      </c>
      <c r="B7178" s="40" t="n">
        <v>47261.8899617308</v>
      </c>
      <c r="C7178" s="40" t="n">
        <v>47261.8899617308</v>
      </c>
      <c r="D7178" s="40" t="n">
        <v>47261.8899617308</v>
      </c>
    </row>
    <row r="7179" customFormat="false" ht="13.8" hidden="false" customHeight="false" outlineLevel="0" collapsed="false">
      <c r="A7179" s="39" t="n">
        <v>7177</v>
      </c>
      <c r="B7179" s="40" t="n">
        <v>45408.4636725975</v>
      </c>
      <c r="C7179" s="40" t="n">
        <v>45408.4636725975</v>
      </c>
      <c r="D7179" s="40" t="n">
        <v>45408.4636725975</v>
      </c>
    </row>
    <row r="7180" customFormat="false" ht="13.8" hidden="false" customHeight="false" outlineLevel="0" collapsed="false">
      <c r="A7180" s="39" t="n">
        <v>7178</v>
      </c>
      <c r="B7180" s="40" t="n">
        <v>45170.1797328851</v>
      </c>
      <c r="C7180" s="40" t="n">
        <v>45170.1797328851</v>
      </c>
      <c r="D7180" s="40" t="n">
        <v>45170.1797328851</v>
      </c>
    </row>
    <row r="7181" customFormat="false" ht="13.8" hidden="false" customHeight="false" outlineLevel="0" collapsed="false">
      <c r="A7181" s="39" t="n">
        <v>7179</v>
      </c>
      <c r="B7181" s="40" t="n">
        <v>45690.9454398371</v>
      </c>
      <c r="C7181" s="40" t="n">
        <v>45690.9454398371</v>
      </c>
      <c r="D7181" s="40" t="n">
        <v>45690.9454398371</v>
      </c>
    </row>
    <row r="7182" customFormat="false" ht="13.8" hidden="false" customHeight="false" outlineLevel="0" collapsed="false">
      <c r="A7182" s="39" t="n">
        <v>7180</v>
      </c>
      <c r="B7182" s="40" t="n">
        <v>45571.8034699809</v>
      </c>
      <c r="C7182" s="40" t="n">
        <v>45571.8034699809</v>
      </c>
      <c r="D7182" s="40" t="n">
        <v>45571.8034699809</v>
      </c>
    </row>
    <row r="7183" customFormat="false" ht="13.8" hidden="false" customHeight="false" outlineLevel="0" collapsed="false">
      <c r="A7183" s="39" t="n">
        <v>7181</v>
      </c>
      <c r="B7183" s="40" t="n">
        <v>46506.6836044167</v>
      </c>
      <c r="C7183" s="40" t="n">
        <v>46506.6836044167</v>
      </c>
      <c r="D7183" s="40" t="n">
        <v>46506.6836044167</v>
      </c>
    </row>
    <row r="7184" customFormat="false" ht="13.8" hidden="false" customHeight="false" outlineLevel="0" collapsed="false">
      <c r="A7184" s="39" t="n">
        <v>7182</v>
      </c>
      <c r="B7184" s="40" t="n">
        <v>49765.7929733852</v>
      </c>
      <c r="C7184" s="40" t="n">
        <v>49765.7929733852</v>
      </c>
      <c r="D7184" s="40" t="n">
        <v>49765.7929733852</v>
      </c>
    </row>
    <row r="7185" customFormat="false" ht="13.8" hidden="false" customHeight="false" outlineLevel="0" collapsed="false">
      <c r="A7185" s="39" t="n">
        <v>7183</v>
      </c>
      <c r="B7185" s="40" t="n">
        <v>53491.8619984029</v>
      </c>
      <c r="C7185" s="40" t="n">
        <v>53491.8619984029</v>
      </c>
      <c r="D7185" s="40" t="n">
        <v>53491.8619984029</v>
      </c>
    </row>
    <row r="7186" customFormat="false" ht="13.8" hidden="false" customHeight="false" outlineLevel="0" collapsed="false">
      <c r="A7186" s="39" t="n">
        <v>7184</v>
      </c>
      <c r="B7186" s="40" t="n">
        <v>56552.0811434985</v>
      </c>
      <c r="C7186" s="40" t="n">
        <v>56552.0811434985</v>
      </c>
      <c r="D7186" s="40" t="n">
        <v>56552.0811434985</v>
      </c>
    </row>
    <row r="7187" customFormat="false" ht="13.8" hidden="false" customHeight="false" outlineLevel="0" collapsed="false">
      <c r="A7187" s="39" t="n">
        <v>7185</v>
      </c>
      <c r="B7187" s="40" t="n">
        <v>58076.9061931899</v>
      </c>
      <c r="C7187" s="40" t="n">
        <v>58076.9061931899</v>
      </c>
      <c r="D7187" s="40" t="n">
        <v>58076.9061931899</v>
      </c>
    </row>
    <row r="7188" customFormat="false" ht="13.8" hidden="false" customHeight="false" outlineLevel="0" collapsed="false">
      <c r="A7188" s="39" t="n">
        <v>7186</v>
      </c>
      <c r="B7188" s="40" t="n">
        <v>58738.9127837616</v>
      </c>
      <c r="C7188" s="40" t="n">
        <v>58738.9127837616</v>
      </c>
      <c r="D7188" s="40" t="n">
        <v>58738.9127837616</v>
      </c>
    </row>
    <row r="7189" customFormat="false" ht="13.8" hidden="false" customHeight="false" outlineLevel="0" collapsed="false">
      <c r="A7189" s="39" t="n">
        <v>7187</v>
      </c>
      <c r="B7189" s="40" t="n">
        <v>57937.5869542452</v>
      </c>
      <c r="C7189" s="40" t="n">
        <v>57937.5869542452</v>
      </c>
      <c r="D7189" s="40" t="n">
        <v>57937.5869542452</v>
      </c>
    </row>
    <row r="7190" customFormat="false" ht="13.8" hidden="false" customHeight="false" outlineLevel="0" collapsed="false">
      <c r="A7190" s="39" t="n">
        <v>7188</v>
      </c>
      <c r="B7190" s="40" t="n">
        <v>55876.6230402011</v>
      </c>
      <c r="C7190" s="40" t="n">
        <v>55876.6230402011</v>
      </c>
      <c r="D7190" s="40" t="n">
        <v>55876.6230402011</v>
      </c>
    </row>
    <row r="7191" customFormat="false" ht="13.8" hidden="false" customHeight="false" outlineLevel="0" collapsed="false">
      <c r="A7191" s="39" t="n">
        <v>7189</v>
      </c>
      <c r="B7191" s="40" t="n">
        <v>54446.9194019272</v>
      </c>
      <c r="C7191" s="40" t="n">
        <v>54446.9194019272</v>
      </c>
      <c r="D7191" s="40" t="n">
        <v>54446.9194019272</v>
      </c>
    </row>
    <row r="7192" customFormat="false" ht="13.8" hidden="false" customHeight="false" outlineLevel="0" collapsed="false">
      <c r="A7192" s="39" t="n">
        <v>7190</v>
      </c>
      <c r="B7192" s="40" t="n">
        <v>53953.0567204267</v>
      </c>
      <c r="C7192" s="40" t="n">
        <v>53953.0567204267</v>
      </c>
      <c r="D7192" s="40" t="n">
        <v>53953.0567204267</v>
      </c>
    </row>
    <row r="7193" customFormat="false" ht="13.8" hidden="false" customHeight="false" outlineLevel="0" collapsed="false">
      <c r="A7193" s="39" t="n">
        <v>7191</v>
      </c>
      <c r="B7193" s="40" t="n">
        <v>53726.302648765</v>
      </c>
      <c r="C7193" s="40" t="n">
        <v>53726.302648765</v>
      </c>
      <c r="D7193" s="40" t="n">
        <v>53726.302648765</v>
      </c>
    </row>
    <row r="7194" customFormat="false" ht="13.8" hidden="false" customHeight="false" outlineLevel="0" collapsed="false">
      <c r="A7194" s="39" t="n">
        <v>7192</v>
      </c>
      <c r="B7194" s="40" t="n">
        <v>55760.3635373576</v>
      </c>
      <c r="C7194" s="40" t="n">
        <v>55760.3635373576</v>
      </c>
      <c r="D7194" s="40" t="n">
        <v>55760.3635373576</v>
      </c>
    </row>
    <row r="7195" customFormat="false" ht="13.8" hidden="false" customHeight="false" outlineLevel="0" collapsed="false">
      <c r="A7195" s="39" t="n">
        <v>7193</v>
      </c>
      <c r="B7195" s="40" t="n">
        <v>59085.769647617</v>
      </c>
      <c r="C7195" s="40" t="n">
        <v>59085.769647617</v>
      </c>
      <c r="D7195" s="40" t="n">
        <v>59085.769647617</v>
      </c>
    </row>
    <row r="7196" customFormat="false" ht="13.8" hidden="false" customHeight="false" outlineLevel="0" collapsed="false">
      <c r="A7196" s="39" t="n">
        <v>7194</v>
      </c>
      <c r="B7196" s="40" t="n">
        <v>57877.0551469795</v>
      </c>
      <c r="C7196" s="40" t="n">
        <v>57877.0551469795</v>
      </c>
      <c r="D7196" s="40" t="n">
        <v>57877.0551469795</v>
      </c>
    </row>
    <row r="7197" customFormat="false" ht="13.8" hidden="false" customHeight="false" outlineLevel="0" collapsed="false">
      <c r="A7197" s="39" t="n">
        <v>7195</v>
      </c>
      <c r="B7197" s="40" t="n">
        <v>54193.2623048141</v>
      </c>
      <c r="C7197" s="40" t="n">
        <v>54193.2623048141</v>
      </c>
      <c r="D7197" s="40" t="n">
        <v>54193.2623048141</v>
      </c>
    </row>
    <row r="7198" customFormat="false" ht="13.8" hidden="false" customHeight="false" outlineLevel="0" collapsed="false">
      <c r="A7198" s="39" t="n">
        <v>7196</v>
      </c>
      <c r="B7198" s="40" t="n">
        <v>51999.7049081882</v>
      </c>
      <c r="C7198" s="40" t="n">
        <v>51999.7049081882</v>
      </c>
      <c r="D7198" s="40" t="n">
        <v>51999.7049081882</v>
      </c>
    </row>
    <row r="7199" customFormat="false" ht="13.8" hidden="false" customHeight="false" outlineLevel="0" collapsed="false">
      <c r="A7199" s="39" t="n">
        <v>7197</v>
      </c>
      <c r="B7199" s="40" t="n">
        <v>51143.6122054314</v>
      </c>
      <c r="C7199" s="40" t="n">
        <v>51143.6122054314</v>
      </c>
      <c r="D7199" s="40" t="n">
        <v>51143.6122054314</v>
      </c>
    </row>
    <row r="7200" customFormat="false" ht="13.8" hidden="false" customHeight="false" outlineLevel="0" collapsed="false">
      <c r="A7200" s="39" t="n">
        <v>7198</v>
      </c>
      <c r="B7200" s="40" t="n">
        <v>47823.0102068598</v>
      </c>
      <c r="C7200" s="40" t="n">
        <v>47823.0102068598</v>
      </c>
      <c r="D7200" s="40" t="n">
        <v>47823.0102068598</v>
      </c>
    </row>
    <row r="7201" customFormat="false" ht="13.8" hidden="false" customHeight="false" outlineLevel="0" collapsed="false">
      <c r="A7201" s="39" t="n">
        <v>7199</v>
      </c>
      <c r="B7201" s="40" t="n">
        <v>44604.2553760684</v>
      </c>
      <c r="C7201" s="40" t="n">
        <v>44604.2553760684</v>
      </c>
      <c r="D7201" s="40" t="n">
        <v>44604.2553760684</v>
      </c>
    </row>
    <row r="7202" customFormat="false" ht="13.8" hidden="false" customHeight="false" outlineLevel="0" collapsed="false">
      <c r="A7202" s="39" t="n">
        <v>7200</v>
      </c>
      <c r="B7202" s="40" t="n">
        <v>42117.6471664898</v>
      </c>
      <c r="C7202" s="40" t="n">
        <v>42117.6471664898</v>
      </c>
      <c r="D7202" s="40" t="n">
        <v>42117.6471664898</v>
      </c>
    </row>
    <row r="7203" customFormat="false" ht="13.8" hidden="false" customHeight="false" outlineLevel="0" collapsed="false">
      <c r="A7203" s="39" t="n">
        <v>7201</v>
      </c>
      <c r="B7203" s="40" t="n">
        <v>40876.2647063757</v>
      </c>
      <c r="C7203" s="40" t="n">
        <v>40876.2647063757</v>
      </c>
      <c r="D7203" s="40" t="n">
        <v>40876.2647063757</v>
      </c>
    </row>
    <row r="7204" customFormat="false" ht="13.8" hidden="false" customHeight="false" outlineLevel="0" collapsed="false">
      <c r="A7204" s="39" t="n">
        <v>7202</v>
      </c>
      <c r="B7204" s="40" t="n">
        <v>40689.865172891</v>
      </c>
      <c r="C7204" s="40" t="n">
        <v>40689.865172891</v>
      </c>
      <c r="D7204" s="40" t="n">
        <v>40689.865172891</v>
      </c>
    </row>
    <row r="7205" customFormat="false" ht="13.8" hidden="false" customHeight="false" outlineLevel="0" collapsed="false">
      <c r="A7205" s="39" t="n">
        <v>7203</v>
      </c>
      <c r="B7205" s="40" t="n">
        <v>40598.5870508238</v>
      </c>
      <c r="C7205" s="40" t="n">
        <v>40598.5870508238</v>
      </c>
      <c r="D7205" s="40" t="n">
        <v>40598.5870508238</v>
      </c>
    </row>
    <row r="7206" customFormat="false" ht="13.8" hidden="false" customHeight="false" outlineLevel="0" collapsed="false">
      <c r="A7206" s="39" t="n">
        <v>7204</v>
      </c>
      <c r="B7206" s="40" t="n">
        <v>40721.5723100302</v>
      </c>
      <c r="C7206" s="40" t="n">
        <v>40721.5723100302</v>
      </c>
      <c r="D7206" s="40" t="n">
        <v>40721.5723100302</v>
      </c>
    </row>
    <row r="7207" customFormat="false" ht="13.8" hidden="false" customHeight="false" outlineLevel="0" collapsed="false">
      <c r="A7207" s="39" t="n">
        <v>7205</v>
      </c>
      <c r="B7207" s="40" t="n">
        <v>39931.7763485643</v>
      </c>
      <c r="C7207" s="40" t="n">
        <v>39931.7763485643</v>
      </c>
      <c r="D7207" s="40" t="n">
        <v>39931.7763485643</v>
      </c>
    </row>
    <row r="7208" customFormat="false" ht="13.8" hidden="false" customHeight="false" outlineLevel="0" collapsed="false">
      <c r="A7208" s="39" t="n">
        <v>7206</v>
      </c>
      <c r="B7208" s="40" t="n">
        <v>40043.2317397201</v>
      </c>
      <c r="C7208" s="40" t="n">
        <v>40043.2317397201</v>
      </c>
      <c r="D7208" s="40" t="n">
        <v>40043.2317397201</v>
      </c>
    </row>
    <row r="7209" customFormat="false" ht="13.8" hidden="false" customHeight="false" outlineLevel="0" collapsed="false">
      <c r="A7209" s="39" t="n">
        <v>7207</v>
      </c>
      <c r="B7209" s="40" t="n">
        <v>42329.9889030883</v>
      </c>
      <c r="C7209" s="40" t="n">
        <v>42329.9889030883</v>
      </c>
      <c r="D7209" s="40" t="n">
        <v>42329.9889030883</v>
      </c>
    </row>
    <row r="7210" customFormat="false" ht="13.8" hidden="false" customHeight="false" outlineLevel="0" collapsed="false">
      <c r="A7210" s="39" t="n">
        <v>7208</v>
      </c>
      <c r="B7210" s="40" t="n">
        <v>46053.1754610933</v>
      </c>
      <c r="C7210" s="40" t="n">
        <v>46053.1754610933</v>
      </c>
      <c r="D7210" s="40" t="n">
        <v>46053.1754610933</v>
      </c>
    </row>
    <row r="7211" customFormat="false" ht="13.8" hidden="false" customHeight="false" outlineLevel="0" collapsed="false">
      <c r="A7211" s="39" t="n">
        <v>7209</v>
      </c>
      <c r="B7211" s="40" t="n">
        <v>48453.3096602924</v>
      </c>
      <c r="C7211" s="40" t="n">
        <v>48453.3096602924</v>
      </c>
      <c r="D7211" s="40" t="n">
        <v>48453.3096602924</v>
      </c>
    </row>
    <row r="7212" customFormat="false" ht="13.8" hidden="false" customHeight="false" outlineLevel="0" collapsed="false">
      <c r="A7212" s="39" t="n">
        <v>7210</v>
      </c>
      <c r="B7212" s="40" t="n">
        <v>50318.2658174763</v>
      </c>
      <c r="C7212" s="40" t="n">
        <v>50318.2658174763</v>
      </c>
      <c r="D7212" s="40" t="n">
        <v>50318.2658174763</v>
      </c>
    </row>
    <row r="7213" customFormat="false" ht="13.8" hidden="false" customHeight="false" outlineLevel="0" collapsed="false">
      <c r="A7213" s="39" t="n">
        <v>7211</v>
      </c>
      <c r="B7213" s="40" t="n">
        <v>52335.9927263306</v>
      </c>
      <c r="C7213" s="40" t="n">
        <v>52335.9927263306</v>
      </c>
      <c r="D7213" s="40" t="n">
        <v>52335.9927263306</v>
      </c>
    </row>
    <row r="7214" customFormat="false" ht="13.8" hidden="false" customHeight="false" outlineLevel="0" collapsed="false">
      <c r="A7214" s="39" t="n">
        <v>7212</v>
      </c>
      <c r="B7214" s="40" t="n">
        <v>50734.3018896353</v>
      </c>
      <c r="C7214" s="40" t="n">
        <v>50734.3018896353</v>
      </c>
      <c r="D7214" s="40" t="n">
        <v>50734.3018896353</v>
      </c>
    </row>
    <row r="7215" customFormat="false" ht="13.8" hidden="false" customHeight="false" outlineLevel="0" collapsed="false">
      <c r="A7215" s="39" t="n">
        <v>7213</v>
      </c>
      <c r="B7215" s="40" t="n">
        <v>48748.2821179201</v>
      </c>
      <c r="C7215" s="40" t="n">
        <v>48748.2821179201</v>
      </c>
      <c r="D7215" s="40" t="n">
        <v>48748.2821179201</v>
      </c>
    </row>
    <row r="7216" customFormat="false" ht="13.8" hidden="false" customHeight="false" outlineLevel="0" collapsed="false">
      <c r="A7216" s="39" t="n">
        <v>7214</v>
      </c>
      <c r="B7216" s="40" t="n">
        <v>47143.7088142122</v>
      </c>
      <c r="C7216" s="40" t="n">
        <v>47143.7088142122</v>
      </c>
      <c r="D7216" s="40" t="n">
        <v>47143.7088142122</v>
      </c>
    </row>
    <row r="7217" customFormat="false" ht="13.8" hidden="false" customHeight="false" outlineLevel="0" collapsed="false">
      <c r="A7217" s="39" t="n">
        <v>7215</v>
      </c>
      <c r="B7217" s="40" t="n">
        <v>46745.9283664666</v>
      </c>
      <c r="C7217" s="40" t="n">
        <v>46745.9283664666</v>
      </c>
      <c r="D7217" s="40" t="n">
        <v>46745.9283664666</v>
      </c>
    </row>
    <row r="7218" customFormat="false" ht="13.8" hidden="false" customHeight="false" outlineLevel="0" collapsed="false">
      <c r="A7218" s="39" t="n">
        <v>7216</v>
      </c>
      <c r="B7218" s="40" t="n">
        <v>47774.9690899823</v>
      </c>
      <c r="C7218" s="40" t="n">
        <v>47774.9690899823</v>
      </c>
      <c r="D7218" s="40" t="n">
        <v>47774.9690899823</v>
      </c>
    </row>
    <row r="7219" customFormat="false" ht="13.8" hidden="false" customHeight="false" outlineLevel="0" collapsed="false">
      <c r="A7219" s="39" t="n">
        <v>7217</v>
      </c>
      <c r="B7219" s="40" t="n">
        <v>53614.8472576092</v>
      </c>
      <c r="C7219" s="40" t="n">
        <v>53614.8472576092</v>
      </c>
      <c r="D7219" s="40" t="n">
        <v>53614.8472576092</v>
      </c>
    </row>
    <row r="7220" customFormat="false" ht="13.8" hidden="false" customHeight="false" outlineLevel="0" collapsed="false">
      <c r="A7220" s="39" t="n">
        <v>7218</v>
      </c>
      <c r="B7220" s="40" t="n">
        <v>55981.352674994</v>
      </c>
      <c r="C7220" s="40" t="n">
        <v>55981.352674994</v>
      </c>
      <c r="D7220" s="40" t="n">
        <v>55981.352674994</v>
      </c>
    </row>
    <row r="7221" customFormat="false" ht="13.8" hidden="false" customHeight="false" outlineLevel="0" collapsed="false">
      <c r="A7221" s="39" t="n">
        <v>7219</v>
      </c>
      <c r="B7221" s="40" t="n">
        <v>54712.1063670909</v>
      </c>
      <c r="C7221" s="40" t="n">
        <v>54712.1063670909</v>
      </c>
      <c r="D7221" s="40" t="n">
        <v>54712.1063670909</v>
      </c>
    </row>
    <row r="7222" customFormat="false" ht="13.8" hidden="false" customHeight="false" outlineLevel="0" collapsed="false">
      <c r="A7222" s="39" t="n">
        <v>7220</v>
      </c>
      <c r="B7222" s="40" t="n">
        <v>52396.5245335962</v>
      </c>
      <c r="C7222" s="40" t="n">
        <v>52396.5245335962</v>
      </c>
      <c r="D7222" s="40" t="n">
        <v>52396.5245335962</v>
      </c>
    </row>
    <row r="7223" customFormat="false" ht="13.8" hidden="false" customHeight="false" outlineLevel="0" collapsed="false">
      <c r="A7223" s="39" t="n">
        <v>7221</v>
      </c>
      <c r="B7223" s="40" t="n">
        <v>51780.6374152269</v>
      </c>
      <c r="C7223" s="40" t="n">
        <v>51780.6374152269</v>
      </c>
      <c r="D7223" s="40" t="n">
        <v>51780.6374152269</v>
      </c>
    </row>
    <row r="7224" customFormat="false" ht="13.8" hidden="false" customHeight="false" outlineLevel="0" collapsed="false">
      <c r="A7224" s="39" t="n">
        <v>7222</v>
      </c>
      <c r="B7224" s="40" t="n">
        <v>52215.8899341369</v>
      </c>
      <c r="C7224" s="40" t="n">
        <v>52215.8899341369</v>
      </c>
      <c r="D7224" s="40" t="n">
        <v>52215.8899341369</v>
      </c>
    </row>
    <row r="7225" customFormat="false" ht="13.8" hidden="false" customHeight="false" outlineLevel="0" collapsed="false">
      <c r="A7225" s="39" t="n">
        <v>7223</v>
      </c>
      <c r="B7225" s="40" t="n">
        <v>48142.0032229263</v>
      </c>
      <c r="C7225" s="40" t="n">
        <v>48142.0032229263</v>
      </c>
      <c r="D7225" s="40" t="n">
        <v>48142.0032229263</v>
      </c>
    </row>
    <row r="7226" customFormat="false" ht="13.8" hidden="false" customHeight="false" outlineLevel="0" collapsed="false">
      <c r="A7226" s="39" t="n">
        <v>7224</v>
      </c>
      <c r="B7226" s="40" t="n">
        <v>46317.4016039195</v>
      </c>
      <c r="C7226" s="40" t="n">
        <v>46317.4016039195</v>
      </c>
      <c r="D7226" s="40" t="n">
        <v>46317.4016039195</v>
      </c>
    </row>
    <row r="7227" customFormat="false" ht="13.8" hidden="false" customHeight="false" outlineLevel="0" collapsed="false">
      <c r="A7227" s="39" t="n">
        <v>7225</v>
      </c>
      <c r="B7227" s="40" t="n">
        <v>45067.3717427673</v>
      </c>
      <c r="C7227" s="40" t="n">
        <v>45067.3717427673</v>
      </c>
      <c r="D7227" s="40" t="n">
        <v>45067.3717427673</v>
      </c>
    </row>
    <row r="7228" customFormat="false" ht="13.8" hidden="false" customHeight="false" outlineLevel="0" collapsed="false">
      <c r="A7228" s="39" t="n">
        <v>7226</v>
      </c>
      <c r="B7228" s="40" t="n">
        <v>45017.4089812147</v>
      </c>
      <c r="C7228" s="40" t="n">
        <v>45017.4089812147</v>
      </c>
      <c r="D7228" s="40" t="n">
        <v>45017.4089812147</v>
      </c>
    </row>
    <row r="7229" customFormat="false" ht="13.8" hidden="false" customHeight="false" outlineLevel="0" collapsed="false">
      <c r="A7229" s="39" t="n">
        <v>7227</v>
      </c>
      <c r="B7229" s="40" t="n">
        <v>45712.0835312632</v>
      </c>
      <c r="C7229" s="40" t="n">
        <v>45712.0835312632</v>
      </c>
      <c r="D7229" s="40" t="n">
        <v>45712.0835312632</v>
      </c>
    </row>
    <row r="7230" customFormat="false" ht="13.8" hidden="false" customHeight="false" outlineLevel="0" collapsed="false">
      <c r="A7230" s="39" t="n">
        <v>7228</v>
      </c>
      <c r="B7230" s="40" t="n">
        <v>47112.9624994106</v>
      </c>
      <c r="C7230" s="40" t="n">
        <v>47112.9624994106</v>
      </c>
      <c r="D7230" s="40" t="n">
        <v>47112.9624994106</v>
      </c>
    </row>
    <row r="7231" customFormat="false" ht="13.8" hidden="false" customHeight="false" outlineLevel="0" collapsed="false">
      <c r="A7231" s="39" t="n">
        <v>7229</v>
      </c>
      <c r="B7231" s="40" t="n">
        <v>50723.7328439222</v>
      </c>
      <c r="C7231" s="40" t="n">
        <v>50723.7328439222</v>
      </c>
      <c r="D7231" s="40" t="n">
        <v>50723.7328439222</v>
      </c>
    </row>
    <row r="7232" customFormat="false" ht="13.8" hidden="false" customHeight="false" outlineLevel="0" collapsed="false">
      <c r="A7232" s="39" t="n">
        <v>7230</v>
      </c>
      <c r="B7232" s="40" t="n">
        <v>58239.2851682358</v>
      </c>
      <c r="C7232" s="40" t="n">
        <v>58239.2851682358</v>
      </c>
      <c r="D7232" s="40" t="n">
        <v>58239.2851682358</v>
      </c>
    </row>
    <row r="7233" customFormat="false" ht="13.8" hidden="false" customHeight="false" outlineLevel="0" collapsed="false">
      <c r="A7233" s="39" t="n">
        <v>7231</v>
      </c>
      <c r="B7233" s="40" t="n">
        <v>63785.1517005725</v>
      </c>
      <c r="C7233" s="40" t="n">
        <v>63785.1517005725</v>
      </c>
      <c r="D7233" s="40" t="n">
        <v>63785.1517005725</v>
      </c>
    </row>
    <row r="7234" customFormat="false" ht="13.8" hidden="false" customHeight="false" outlineLevel="0" collapsed="false">
      <c r="A7234" s="39" t="n">
        <v>7232</v>
      </c>
      <c r="B7234" s="40" t="n">
        <v>65848.9980816292</v>
      </c>
      <c r="C7234" s="40" t="n">
        <v>65848.9980816292</v>
      </c>
      <c r="D7234" s="40" t="n">
        <v>65848.9980816292</v>
      </c>
    </row>
    <row r="7235" customFormat="false" ht="13.8" hidden="false" customHeight="false" outlineLevel="0" collapsed="false">
      <c r="A7235" s="39" t="n">
        <v>7233</v>
      </c>
      <c r="B7235" s="40" t="n">
        <v>66256.3867527502</v>
      </c>
      <c r="C7235" s="40" t="n">
        <v>66256.3867527502</v>
      </c>
      <c r="D7235" s="40" t="n">
        <v>66256.3867527502</v>
      </c>
    </row>
    <row r="7236" customFormat="false" ht="13.8" hidden="false" customHeight="false" outlineLevel="0" collapsed="false">
      <c r="A7236" s="39" t="n">
        <v>7234</v>
      </c>
      <c r="B7236" s="40" t="n">
        <v>67349.8025728817</v>
      </c>
      <c r="C7236" s="40" t="n">
        <v>67349.8025728817</v>
      </c>
      <c r="D7236" s="40" t="n">
        <v>67349.8025728817</v>
      </c>
    </row>
    <row r="7237" customFormat="false" ht="13.8" hidden="false" customHeight="false" outlineLevel="0" collapsed="false">
      <c r="A7237" s="39" t="n">
        <v>7235</v>
      </c>
      <c r="B7237" s="40" t="n">
        <v>68267.3879052417</v>
      </c>
      <c r="C7237" s="40" t="n">
        <v>68267.3879052417</v>
      </c>
      <c r="D7237" s="40" t="n">
        <v>68267.3879052417</v>
      </c>
    </row>
    <row r="7238" customFormat="false" ht="13.8" hidden="false" customHeight="false" outlineLevel="0" collapsed="false">
      <c r="A7238" s="39" t="n">
        <v>7236</v>
      </c>
      <c r="B7238" s="40" t="n">
        <v>67585.2040455814</v>
      </c>
      <c r="C7238" s="40" t="n">
        <v>67585.2040455814</v>
      </c>
      <c r="D7238" s="40" t="n">
        <v>67585.2040455814</v>
      </c>
    </row>
    <row r="7239" customFormat="false" ht="13.8" hidden="false" customHeight="false" outlineLevel="0" collapsed="false">
      <c r="A7239" s="39" t="n">
        <v>7237</v>
      </c>
      <c r="B7239" s="40" t="n">
        <v>67235.4647147133</v>
      </c>
      <c r="C7239" s="40" t="n">
        <v>67235.4647147133</v>
      </c>
      <c r="D7239" s="40" t="n">
        <v>67235.4647147133</v>
      </c>
    </row>
    <row r="7240" customFormat="false" ht="13.8" hidden="false" customHeight="false" outlineLevel="0" collapsed="false">
      <c r="A7240" s="39" t="n">
        <v>7238</v>
      </c>
      <c r="B7240" s="40" t="n">
        <v>66576.3405911543</v>
      </c>
      <c r="C7240" s="40" t="n">
        <v>66576.3405911543</v>
      </c>
      <c r="D7240" s="40" t="n">
        <v>66576.3405911543</v>
      </c>
    </row>
    <row r="7241" customFormat="false" ht="13.8" hidden="false" customHeight="false" outlineLevel="0" collapsed="false">
      <c r="A7241" s="39" t="n">
        <v>7239</v>
      </c>
      <c r="B7241" s="40" t="n">
        <v>66079.5954426411</v>
      </c>
      <c r="C7241" s="40" t="n">
        <v>66079.5954426411</v>
      </c>
      <c r="D7241" s="40" t="n">
        <v>66079.5954426411</v>
      </c>
    </row>
    <row r="7242" customFormat="false" ht="13.8" hidden="false" customHeight="false" outlineLevel="0" collapsed="false">
      <c r="A7242" s="39" t="n">
        <v>7240</v>
      </c>
      <c r="B7242" s="40" t="n">
        <v>65982.5523865486</v>
      </c>
      <c r="C7242" s="40" t="n">
        <v>65982.5523865486</v>
      </c>
      <c r="D7242" s="40" t="n">
        <v>65982.5523865486</v>
      </c>
    </row>
    <row r="7243" customFormat="false" ht="13.8" hidden="false" customHeight="false" outlineLevel="0" collapsed="false">
      <c r="A7243" s="39" t="n">
        <v>7241</v>
      </c>
      <c r="B7243" s="40" t="n">
        <v>69307.958496808</v>
      </c>
      <c r="C7243" s="40" t="n">
        <v>69307.958496808</v>
      </c>
      <c r="D7243" s="40" t="n">
        <v>69307.958496808</v>
      </c>
    </row>
    <row r="7244" customFormat="false" ht="13.8" hidden="false" customHeight="false" outlineLevel="0" collapsed="false">
      <c r="A7244" s="39" t="n">
        <v>7242</v>
      </c>
      <c r="B7244" s="40" t="n">
        <v>69799.8995336334</v>
      </c>
      <c r="C7244" s="40" t="n">
        <v>69799.8995336334</v>
      </c>
      <c r="D7244" s="40" t="n">
        <v>69799.8995336334</v>
      </c>
    </row>
    <row r="7245" customFormat="false" ht="13.8" hidden="false" customHeight="false" outlineLevel="0" collapsed="false">
      <c r="A7245" s="39" t="n">
        <v>7243</v>
      </c>
      <c r="B7245" s="40" t="n">
        <v>67313.2913240549</v>
      </c>
      <c r="C7245" s="40" t="n">
        <v>67313.2913240549</v>
      </c>
      <c r="D7245" s="40" t="n">
        <v>67313.2913240549</v>
      </c>
    </row>
    <row r="7246" customFormat="false" ht="13.8" hidden="false" customHeight="false" outlineLevel="0" collapsed="false">
      <c r="A7246" s="39" t="n">
        <v>7244</v>
      </c>
      <c r="B7246" s="40" t="n">
        <v>63421.9608569787</v>
      </c>
      <c r="C7246" s="40" t="n">
        <v>63421.9608569787</v>
      </c>
      <c r="D7246" s="40" t="n">
        <v>63421.9608569787</v>
      </c>
    </row>
    <row r="7247" customFormat="false" ht="13.8" hidden="false" customHeight="false" outlineLevel="0" collapsed="false">
      <c r="A7247" s="39" t="n">
        <v>7245</v>
      </c>
      <c r="B7247" s="40" t="n">
        <v>60652.8708801605</v>
      </c>
      <c r="C7247" s="40" t="n">
        <v>60652.8708801605</v>
      </c>
      <c r="D7247" s="40" t="n">
        <v>60652.8708801605</v>
      </c>
    </row>
    <row r="7248" customFormat="false" ht="13.8" hidden="false" customHeight="false" outlineLevel="0" collapsed="false">
      <c r="A7248" s="39" t="n">
        <v>7246</v>
      </c>
      <c r="B7248" s="40" t="n">
        <v>58576.5338087157</v>
      </c>
      <c r="C7248" s="40" t="n">
        <v>58576.5338087157</v>
      </c>
      <c r="D7248" s="40" t="n">
        <v>58576.5338087157</v>
      </c>
    </row>
    <row r="7249" customFormat="false" ht="13.8" hidden="false" customHeight="false" outlineLevel="0" collapsed="false">
      <c r="A7249" s="39" t="n">
        <v>7247</v>
      </c>
      <c r="B7249" s="40" t="n">
        <v>52718.4000166754</v>
      </c>
      <c r="C7249" s="40" t="n">
        <v>52718.4000166754</v>
      </c>
      <c r="D7249" s="40" t="n">
        <v>52718.4000166754</v>
      </c>
    </row>
    <row r="7250" customFormat="false" ht="13.8" hidden="false" customHeight="false" outlineLevel="0" collapsed="false">
      <c r="A7250" s="39" t="n">
        <v>7248</v>
      </c>
      <c r="B7250" s="40" t="n">
        <v>48632.9834374142</v>
      </c>
      <c r="C7250" s="40" t="n">
        <v>48632.9834374142</v>
      </c>
      <c r="D7250" s="40" t="n">
        <v>48632.9834374142</v>
      </c>
    </row>
    <row r="7251" customFormat="false" ht="13.8" hidden="false" customHeight="false" outlineLevel="0" collapsed="false">
      <c r="A7251" s="39" t="n">
        <v>7249</v>
      </c>
      <c r="B7251" s="40" t="n">
        <v>46404.8364366365</v>
      </c>
      <c r="C7251" s="40" t="n">
        <v>46404.8364366365</v>
      </c>
      <c r="D7251" s="40" t="n">
        <v>46404.8364366365</v>
      </c>
    </row>
    <row r="7252" customFormat="false" ht="13.8" hidden="false" customHeight="false" outlineLevel="0" collapsed="false">
      <c r="A7252" s="39" t="n">
        <v>7250</v>
      </c>
      <c r="B7252" s="40" t="n">
        <v>45844.677013845</v>
      </c>
      <c r="C7252" s="40" t="n">
        <v>45844.677013845</v>
      </c>
      <c r="D7252" s="40" t="n">
        <v>45844.677013845</v>
      </c>
    </row>
    <row r="7253" customFormat="false" ht="13.8" hidden="false" customHeight="false" outlineLevel="0" collapsed="false">
      <c r="A7253" s="39" t="n">
        <v>7251</v>
      </c>
      <c r="B7253" s="40" t="n">
        <v>46437.5043961132</v>
      </c>
      <c r="C7253" s="40" t="n">
        <v>46437.5043961132</v>
      </c>
      <c r="D7253" s="40" t="n">
        <v>46437.5043961132</v>
      </c>
    </row>
    <row r="7254" customFormat="false" ht="13.8" hidden="false" customHeight="false" outlineLevel="0" collapsed="false">
      <c r="A7254" s="39" t="n">
        <v>7252</v>
      </c>
      <c r="B7254" s="40" t="n">
        <v>48171.7887153903</v>
      </c>
      <c r="C7254" s="40" t="n">
        <v>48171.7887153903</v>
      </c>
      <c r="D7254" s="40" t="n">
        <v>48171.7887153903</v>
      </c>
    </row>
    <row r="7255" customFormat="false" ht="13.8" hidden="false" customHeight="false" outlineLevel="0" collapsed="false">
      <c r="A7255" s="39" t="n">
        <v>7253</v>
      </c>
      <c r="B7255" s="40" t="n">
        <v>51091.7277992038</v>
      </c>
      <c r="C7255" s="40" t="n">
        <v>51091.7277992038</v>
      </c>
      <c r="D7255" s="40" t="n">
        <v>51091.7277992038</v>
      </c>
    </row>
    <row r="7256" customFormat="false" ht="13.8" hidden="false" customHeight="false" outlineLevel="0" collapsed="false">
      <c r="A7256" s="39" t="n">
        <v>7254</v>
      </c>
      <c r="B7256" s="40" t="n">
        <v>58251.7758586239</v>
      </c>
      <c r="C7256" s="40" t="n">
        <v>58251.7758586239</v>
      </c>
      <c r="D7256" s="40" t="n">
        <v>58251.7758586239</v>
      </c>
    </row>
    <row r="7257" customFormat="false" ht="13.8" hidden="false" customHeight="false" outlineLevel="0" collapsed="false">
      <c r="A7257" s="39" t="n">
        <v>7255</v>
      </c>
      <c r="B7257" s="40" t="n">
        <v>63935.0399852302</v>
      </c>
      <c r="C7257" s="40" t="n">
        <v>63935.0399852302</v>
      </c>
      <c r="D7257" s="40" t="n">
        <v>63935.0399852302</v>
      </c>
    </row>
    <row r="7258" customFormat="false" ht="13.8" hidden="false" customHeight="false" outlineLevel="0" collapsed="false">
      <c r="A7258" s="39" t="n">
        <v>7256</v>
      </c>
      <c r="B7258" s="40" t="n">
        <v>66107.45929043</v>
      </c>
      <c r="C7258" s="40" t="n">
        <v>66107.45929043</v>
      </c>
      <c r="D7258" s="40" t="n">
        <v>66107.45929043</v>
      </c>
    </row>
    <row r="7259" customFormat="false" ht="13.8" hidden="false" customHeight="false" outlineLevel="0" collapsed="false">
      <c r="A7259" s="39" t="n">
        <v>7257</v>
      </c>
      <c r="B7259" s="40" t="n">
        <v>66545.5942763527</v>
      </c>
      <c r="C7259" s="40" t="n">
        <v>66545.5942763527</v>
      </c>
      <c r="D7259" s="40" t="n">
        <v>66545.5942763527</v>
      </c>
    </row>
    <row r="7260" customFormat="false" ht="13.8" hidden="false" customHeight="false" outlineLevel="0" collapsed="false">
      <c r="A7260" s="39" t="n">
        <v>7258</v>
      </c>
      <c r="B7260" s="40" t="n">
        <v>67409.3735578098</v>
      </c>
      <c r="C7260" s="40" t="n">
        <v>67409.3735578098</v>
      </c>
      <c r="D7260" s="40" t="n">
        <v>67409.3735578098</v>
      </c>
    </row>
    <row r="7261" customFormat="false" ht="13.8" hidden="false" customHeight="false" outlineLevel="0" collapsed="false">
      <c r="A7261" s="39" t="n">
        <v>7259</v>
      </c>
      <c r="B7261" s="40" t="n">
        <v>68660.3642412995</v>
      </c>
      <c r="C7261" s="40" t="n">
        <v>68660.3642412995</v>
      </c>
      <c r="D7261" s="40" t="n">
        <v>68660.3642412995</v>
      </c>
    </row>
    <row r="7262" customFormat="false" ht="13.8" hidden="false" customHeight="false" outlineLevel="0" collapsed="false">
      <c r="A7262" s="39" t="n">
        <v>7260</v>
      </c>
      <c r="B7262" s="40" t="n">
        <v>67677.4429899862</v>
      </c>
      <c r="C7262" s="40" t="n">
        <v>67677.4429899862</v>
      </c>
      <c r="D7262" s="40" t="n">
        <v>67677.4429899862</v>
      </c>
    </row>
    <row r="7263" customFormat="false" ht="13.8" hidden="false" customHeight="false" outlineLevel="0" collapsed="false">
      <c r="A7263" s="39" t="n">
        <v>7261</v>
      </c>
      <c r="B7263" s="40" t="n">
        <v>67518.9073042905</v>
      </c>
      <c r="C7263" s="40" t="n">
        <v>67518.9073042905</v>
      </c>
      <c r="D7263" s="40" t="n">
        <v>67518.9073042905</v>
      </c>
    </row>
    <row r="7264" customFormat="false" ht="13.8" hidden="false" customHeight="false" outlineLevel="0" collapsed="false">
      <c r="A7264" s="39" t="n">
        <v>7262</v>
      </c>
      <c r="B7264" s="40" t="n">
        <v>66192.972478472</v>
      </c>
      <c r="C7264" s="40" t="n">
        <v>66192.972478472</v>
      </c>
      <c r="D7264" s="40" t="n">
        <v>66192.972478472</v>
      </c>
    </row>
    <row r="7265" customFormat="false" ht="13.8" hidden="false" customHeight="false" outlineLevel="0" collapsed="false">
      <c r="A7265" s="39" t="n">
        <v>7263</v>
      </c>
      <c r="B7265" s="40" t="n">
        <v>65845.154792279</v>
      </c>
      <c r="C7265" s="40" t="n">
        <v>65845.154792279</v>
      </c>
      <c r="D7265" s="40" t="n">
        <v>65845.154792279</v>
      </c>
    </row>
    <row r="7266" customFormat="false" ht="13.8" hidden="false" customHeight="false" outlineLevel="0" collapsed="false">
      <c r="A7266" s="39" t="n">
        <v>7264</v>
      </c>
      <c r="B7266" s="40" t="n">
        <v>65293.6427705255</v>
      </c>
      <c r="C7266" s="40" t="n">
        <v>65293.6427705255</v>
      </c>
      <c r="D7266" s="40" t="n">
        <v>65293.6427705255</v>
      </c>
    </row>
    <row r="7267" customFormat="false" ht="13.8" hidden="false" customHeight="false" outlineLevel="0" collapsed="false">
      <c r="A7267" s="39" t="n">
        <v>7265</v>
      </c>
      <c r="B7267" s="40" t="n">
        <v>69109.0682729352</v>
      </c>
      <c r="C7267" s="40" t="n">
        <v>69109.0682729352</v>
      </c>
      <c r="D7267" s="40" t="n">
        <v>69109.0682729352</v>
      </c>
    </row>
    <row r="7268" customFormat="false" ht="13.8" hidden="false" customHeight="false" outlineLevel="0" collapsed="false">
      <c r="A7268" s="39" t="n">
        <v>7266</v>
      </c>
      <c r="B7268" s="40" t="n">
        <v>69841.214894148</v>
      </c>
      <c r="C7268" s="40" t="n">
        <v>69841.214894148</v>
      </c>
      <c r="D7268" s="40" t="n">
        <v>69841.214894148</v>
      </c>
    </row>
    <row r="7269" customFormat="false" ht="13.8" hidden="false" customHeight="false" outlineLevel="0" collapsed="false">
      <c r="A7269" s="39" t="n">
        <v>7267</v>
      </c>
      <c r="B7269" s="40" t="n">
        <v>67835.9786756819</v>
      </c>
      <c r="C7269" s="40" t="n">
        <v>67835.9786756819</v>
      </c>
      <c r="D7269" s="40" t="n">
        <v>67835.9786756819</v>
      </c>
    </row>
    <row r="7270" customFormat="false" ht="13.8" hidden="false" customHeight="false" outlineLevel="0" collapsed="false">
      <c r="A7270" s="39" t="n">
        <v>7268</v>
      </c>
      <c r="B7270" s="40" t="n">
        <v>63620.8510808515</v>
      </c>
      <c r="C7270" s="40" t="n">
        <v>63620.8510808515</v>
      </c>
      <c r="D7270" s="40" t="n">
        <v>63620.8510808515</v>
      </c>
    </row>
    <row r="7271" customFormat="false" ht="13.8" hidden="false" customHeight="false" outlineLevel="0" collapsed="false">
      <c r="A7271" s="39" t="n">
        <v>7269</v>
      </c>
      <c r="B7271" s="40" t="n">
        <v>60589.4566058823</v>
      </c>
      <c r="C7271" s="40" t="n">
        <v>60589.4566058823</v>
      </c>
      <c r="D7271" s="40" t="n">
        <v>60589.4566058823</v>
      </c>
    </row>
    <row r="7272" customFormat="false" ht="13.8" hidden="false" customHeight="false" outlineLevel="0" collapsed="false">
      <c r="A7272" s="39" t="n">
        <v>7270</v>
      </c>
      <c r="B7272" s="40" t="n">
        <v>58825.3867941411</v>
      </c>
      <c r="C7272" s="40" t="n">
        <v>58825.3867941411</v>
      </c>
      <c r="D7272" s="40" t="n">
        <v>58825.3867941411</v>
      </c>
    </row>
    <row r="7273" customFormat="false" ht="13.8" hidden="false" customHeight="false" outlineLevel="0" collapsed="false">
      <c r="A7273" s="39" t="n">
        <v>7271</v>
      </c>
      <c r="B7273" s="40" t="n">
        <v>53941.5268523761</v>
      </c>
      <c r="C7273" s="40" t="n">
        <v>53941.5268523761</v>
      </c>
      <c r="D7273" s="40" t="n">
        <v>53941.5268523761</v>
      </c>
    </row>
    <row r="7274" customFormat="false" ht="13.8" hidden="false" customHeight="false" outlineLevel="0" collapsed="false">
      <c r="A7274" s="39" t="n">
        <v>7272</v>
      </c>
      <c r="B7274" s="40" t="n">
        <v>50130.9054616541</v>
      </c>
      <c r="C7274" s="40" t="n">
        <v>50130.9054616541</v>
      </c>
      <c r="D7274" s="40" t="n">
        <v>50130.9054616541</v>
      </c>
    </row>
    <row r="7275" customFormat="false" ht="13.8" hidden="false" customHeight="false" outlineLevel="0" collapsed="false">
      <c r="A7275" s="39" t="n">
        <v>7273</v>
      </c>
      <c r="B7275" s="40" t="n">
        <v>47914.288328927</v>
      </c>
      <c r="C7275" s="40" t="n">
        <v>47914.288328927</v>
      </c>
      <c r="D7275" s="40" t="n">
        <v>47914.288328927</v>
      </c>
    </row>
    <row r="7276" customFormat="false" ht="13.8" hidden="false" customHeight="false" outlineLevel="0" collapsed="false">
      <c r="A7276" s="39" t="n">
        <v>7274</v>
      </c>
      <c r="B7276" s="40" t="n">
        <v>47380.0711092494</v>
      </c>
      <c r="C7276" s="40" t="n">
        <v>47380.0711092494</v>
      </c>
      <c r="D7276" s="40" t="n">
        <v>47380.0711092494</v>
      </c>
    </row>
    <row r="7277" customFormat="false" ht="13.8" hidden="false" customHeight="false" outlineLevel="0" collapsed="false">
      <c r="A7277" s="39" t="n">
        <v>7275</v>
      </c>
      <c r="B7277" s="40" t="n">
        <v>47692.338368953</v>
      </c>
      <c r="C7277" s="40" t="n">
        <v>47692.338368953</v>
      </c>
      <c r="D7277" s="40" t="n">
        <v>47692.338368953</v>
      </c>
    </row>
    <row r="7278" customFormat="false" ht="13.8" hidden="false" customHeight="false" outlineLevel="0" collapsed="false">
      <c r="A7278" s="39" t="n">
        <v>7276</v>
      </c>
      <c r="B7278" s="40" t="n">
        <v>48801.1273464854</v>
      </c>
      <c r="C7278" s="40" t="n">
        <v>48801.1273464854</v>
      </c>
      <c r="D7278" s="40" t="n">
        <v>48801.1273464854</v>
      </c>
    </row>
    <row r="7279" customFormat="false" ht="13.8" hidden="false" customHeight="false" outlineLevel="0" collapsed="false">
      <c r="A7279" s="39" t="n">
        <v>7277</v>
      </c>
      <c r="B7279" s="40" t="n">
        <v>51125.356581018</v>
      </c>
      <c r="C7279" s="40" t="n">
        <v>51125.356581018</v>
      </c>
      <c r="D7279" s="40" t="n">
        <v>51125.356581018</v>
      </c>
    </row>
    <row r="7280" customFormat="false" ht="13.8" hidden="false" customHeight="false" outlineLevel="0" collapsed="false">
      <c r="A7280" s="39" t="n">
        <v>7278</v>
      </c>
      <c r="B7280" s="40" t="n">
        <v>56969.0780379951</v>
      </c>
      <c r="C7280" s="40" t="n">
        <v>56969.0780379951</v>
      </c>
      <c r="D7280" s="40" t="n">
        <v>56969.0780379951</v>
      </c>
    </row>
    <row r="7281" customFormat="false" ht="13.8" hidden="false" customHeight="false" outlineLevel="0" collapsed="false">
      <c r="A7281" s="39" t="n">
        <v>7279</v>
      </c>
      <c r="B7281" s="40" t="n">
        <v>61663.6559792628</v>
      </c>
      <c r="C7281" s="40" t="n">
        <v>61663.6559792628</v>
      </c>
      <c r="D7281" s="40" t="n">
        <v>61663.6559792628</v>
      </c>
    </row>
    <row r="7282" customFormat="false" ht="13.8" hidden="false" customHeight="false" outlineLevel="0" collapsed="false">
      <c r="A7282" s="39" t="n">
        <v>7280</v>
      </c>
      <c r="B7282" s="40" t="n">
        <v>63681.3828881171</v>
      </c>
      <c r="C7282" s="40" t="n">
        <v>63681.3828881171</v>
      </c>
      <c r="D7282" s="40" t="n">
        <v>63681.3828881171</v>
      </c>
    </row>
    <row r="7283" customFormat="false" ht="13.8" hidden="false" customHeight="false" outlineLevel="0" collapsed="false">
      <c r="A7283" s="39" t="n">
        <v>7281</v>
      </c>
      <c r="B7283" s="40" t="n">
        <v>63777.4651218721</v>
      </c>
      <c r="C7283" s="40" t="n">
        <v>63777.4651218721</v>
      </c>
      <c r="D7283" s="40" t="n">
        <v>63777.4651218721</v>
      </c>
    </row>
    <row r="7284" customFormat="false" ht="13.8" hidden="false" customHeight="false" outlineLevel="0" collapsed="false">
      <c r="A7284" s="39" t="n">
        <v>7282</v>
      </c>
      <c r="B7284" s="40" t="n">
        <v>64307.8390521995</v>
      </c>
      <c r="C7284" s="40" t="n">
        <v>64307.8390521995</v>
      </c>
      <c r="D7284" s="40" t="n">
        <v>64307.8390521995</v>
      </c>
    </row>
    <row r="7285" customFormat="false" ht="13.8" hidden="false" customHeight="false" outlineLevel="0" collapsed="false">
      <c r="A7285" s="39" t="n">
        <v>7283</v>
      </c>
      <c r="B7285" s="40" t="n">
        <v>65683.7366395706</v>
      </c>
      <c r="C7285" s="40" t="n">
        <v>65683.7366395706</v>
      </c>
      <c r="D7285" s="40" t="n">
        <v>65683.7366395706</v>
      </c>
    </row>
    <row r="7286" customFormat="false" ht="13.8" hidden="false" customHeight="false" outlineLevel="0" collapsed="false">
      <c r="A7286" s="39" t="n">
        <v>7284</v>
      </c>
      <c r="B7286" s="40" t="n">
        <v>64493.2777633466</v>
      </c>
      <c r="C7286" s="40" t="n">
        <v>64493.2777633466</v>
      </c>
      <c r="D7286" s="40" t="n">
        <v>64493.2777633466</v>
      </c>
    </row>
    <row r="7287" customFormat="false" ht="13.8" hidden="false" customHeight="false" outlineLevel="0" collapsed="false">
      <c r="A7287" s="39" t="n">
        <v>7285</v>
      </c>
      <c r="B7287" s="40" t="n">
        <v>63641.02834994</v>
      </c>
      <c r="C7287" s="40" t="n">
        <v>63641.02834994</v>
      </c>
      <c r="D7287" s="40" t="n">
        <v>63641.02834994</v>
      </c>
    </row>
    <row r="7288" customFormat="false" ht="13.8" hidden="false" customHeight="false" outlineLevel="0" collapsed="false">
      <c r="A7288" s="39" t="n">
        <v>7286</v>
      </c>
      <c r="B7288" s="40" t="n">
        <v>62579.3196669476</v>
      </c>
      <c r="C7288" s="40" t="n">
        <v>62579.3196669476</v>
      </c>
      <c r="D7288" s="40" t="n">
        <v>62579.3196669476</v>
      </c>
    </row>
    <row r="7289" customFormat="false" ht="13.8" hidden="false" customHeight="false" outlineLevel="0" collapsed="false">
      <c r="A7289" s="39" t="n">
        <v>7287</v>
      </c>
      <c r="B7289" s="40" t="n">
        <v>61918.2738987135</v>
      </c>
      <c r="C7289" s="40" t="n">
        <v>61918.2738987135</v>
      </c>
      <c r="D7289" s="40" t="n">
        <v>61918.2738987135</v>
      </c>
    </row>
    <row r="7290" customFormat="false" ht="13.8" hidden="false" customHeight="false" outlineLevel="0" collapsed="false">
      <c r="A7290" s="39" t="n">
        <v>7288</v>
      </c>
      <c r="B7290" s="40" t="n">
        <v>62187.3041532274</v>
      </c>
      <c r="C7290" s="40" t="n">
        <v>62187.3041532274</v>
      </c>
      <c r="D7290" s="40" t="n">
        <v>62187.3041532274</v>
      </c>
    </row>
    <row r="7291" customFormat="false" ht="13.8" hidden="false" customHeight="false" outlineLevel="0" collapsed="false">
      <c r="A7291" s="39" t="n">
        <v>7289</v>
      </c>
      <c r="B7291" s="40" t="n">
        <v>66951.0613027986</v>
      </c>
      <c r="C7291" s="40" t="n">
        <v>66951.0613027986</v>
      </c>
      <c r="D7291" s="40" t="n">
        <v>66951.0613027986</v>
      </c>
    </row>
    <row r="7292" customFormat="false" ht="13.8" hidden="false" customHeight="false" outlineLevel="0" collapsed="false">
      <c r="A7292" s="39" t="n">
        <v>7290</v>
      </c>
      <c r="B7292" s="40" t="n">
        <v>68153.0500470733</v>
      </c>
      <c r="C7292" s="40" t="n">
        <v>68153.0500470733</v>
      </c>
      <c r="D7292" s="40" t="n">
        <v>68153.0500470733</v>
      </c>
    </row>
    <row r="7293" customFormat="false" ht="13.8" hidden="false" customHeight="false" outlineLevel="0" collapsed="false">
      <c r="A7293" s="39" t="n">
        <v>7291</v>
      </c>
      <c r="B7293" s="40" t="n">
        <v>65708.7180203469</v>
      </c>
      <c r="C7293" s="40" t="n">
        <v>65708.7180203469</v>
      </c>
      <c r="D7293" s="40" t="n">
        <v>65708.7180203469</v>
      </c>
    </row>
    <row r="7294" customFormat="false" ht="13.8" hidden="false" customHeight="false" outlineLevel="0" collapsed="false">
      <c r="A7294" s="39" t="n">
        <v>7292</v>
      </c>
      <c r="B7294" s="40" t="n">
        <v>61853.8988020976</v>
      </c>
      <c r="C7294" s="40" t="n">
        <v>61853.8988020976</v>
      </c>
      <c r="D7294" s="40" t="n">
        <v>61853.8988020976</v>
      </c>
    </row>
    <row r="7295" customFormat="false" ht="13.8" hidden="false" customHeight="false" outlineLevel="0" collapsed="false">
      <c r="A7295" s="39" t="n">
        <v>7293</v>
      </c>
      <c r="B7295" s="40" t="n">
        <v>59018.5120839886</v>
      </c>
      <c r="C7295" s="40" t="n">
        <v>59018.5120839886</v>
      </c>
      <c r="D7295" s="40" t="n">
        <v>59018.5120839886</v>
      </c>
    </row>
    <row r="7296" customFormat="false" ht="13.8" hidden="false" customHeight="false" outlineLevel="0" collapsed="false">
      <c r="A7296" s="39" t="n">
        <v>7294</v>
      </c>
      <c r="B7296" s="40" t="n">
        <v>57417.7820696308</v>
      </c>
      <c r="C7296" s="40" t="n">
        <v>57417.7820696308</v>
      </c>
      <c r="D7296" s="40" t="n">
        <v>57417.7820696308</v>
      </c>
    </row>
    <row r="7297" customFormat="false" ht="13.8" hidden="false" customHeight="false" outlineLevel="0" collapsed="false">
      <c r="A7297" s="39" t="n">
        <v>7295</v>
      </c>
      <c r="B7297" s="40" t="n">
        <v>52903.8387278225</v>
      </c>
      <c r="C7297" s="40" t="n">
        <v>52903.8387278225</v>
      </c>
      <c r="D7297" s="40" t="n">
        <v>52903.8387278225</v>
      </c>
    </row>
    <row r="7298" customFormat="false" ht="13.8" hidden="false" customHeight="false" outlineLevel="0" collapsed="false">
      <c r="A7298" s="39" t="n">
        <v>7296</v>
      </c>
      <c r="B7298" s="40" t="n">
        <v>48823.226260249</v>
      </c>
      <c r="C7298" s="40" t="n">
        <v>48823.226260249</v>
      </c>
      <c r="D7298" s="40" t="n">
        <v>48823.226260249</v>
      </c>
    </row>
    <row r="7299" customFormat="false" ht="13.8" hidden="false" customHeight="false" outlineLevel="0" collapsed="false">
      <c r="A7299" s="39" t="n">
        <v>7297</v>
      </c>
      <c r="B7299" s="40" t="n">
        <v>46778.5963259433</v>
      </c>
      <c r="C7299" s="40" t="n">
        <v>46778.5963259433</v>
      </c>
      <c r="D7299" s="40" t="n">
        <v>46778.5963259433</v>
      </c>
    </row>
    <row r="7300" customFormat="false" ht="13.8" hidden="false" customHeight="false" outlineLevel="0" collapsed="false">
      <c r="A7300" s="39" t="n">
        <v>7298</v>
      </c>
      <c r="B7300" s="40" t="n">
        <v>45778.3802725541</v>
      </c>
      <c r="C7300" s="40" t="n">
        <v>45778.3802725541</v>
      </c>
      <c r="D7300" s="40" t="n">
        <v>45778.3802725541</v>
      </c>
    </row>
    <row r="7301" customFormat="false" ht="13.8" hidden="false" customHeight="false" outlineLevel="0" collapsed="false">
      <c r="A7301" s="39" t="n">
        <v>7299</v>
      </c>
      <c r="B7301" s="40" t="n">
        <v>45775.4978055414</v>
      </c>
      <c r="C7301" s="40" t="n">
        <v>45775.4978055414</v>
      </c>
      <c r="D7301" s="40" t="n">
        <v>45775.4978055414</v>
      </c>
    </row>
    <row r="7302" customFormat="false" ht="13.8" hidden="false" customHeight="false" outlineLevel="0" collapsed="false">
      <c r="A7302" s="39" t="n">
        <v>7300</v>
      </c>
      <c r="B7302" s="40" t="n">
        <v>45992.6436538277</v>
      </c>
      <c r="C7302" s="40" t="n">
        <v>45992.6436538277</v>
      </c>
      <c r="D7302" s="40" t="n">
        <v>45992.6436538277</v>
      </c>
    </row>
    <row r="7303" customFormat="false" ht="13.8" hidden="false" customHeight="false" outlineLevel="0" collapsed="false">
      <c r="A7303" s="39" t="n">
        <v>7301</v>
      </c>
      <c r="B7303" s="40" t="n">
        <v>46259.7522636665</v>
      </c>
      <c r="C7303" s="40" t="n">
        <v>46259.7522636665</v>
      </c>
      <c r="D7303" s="40" t="n">
        <v>46259.7522636665</v>
      </c>
    </row>
    <row r="7304" customFormat="false" ht="13.8" hidden="false" customHeight="false" outlineLevel="0" collapsed="false">
      <c r="A7304" s="39" t="n">
        <v>7302</v>
      </c>
      <c r="B7304" s="40" t="n">
        <v>46532.6258075306</v>
      </c>
      <c r="C7304" s="40" t="n">
        <v>46532.6258075306</v>
      </c>
      <c r="D7304" s="40" t="n">
        <v>46532.6258075306</v>
      </c>
    </row>
    <row r="7305" customFormat="false" ht="13.8" hidden="false" customHeight="false" outlineLevel="0" collapsed="false">
      <c r="A7305" s="39" t="n">
        <v>7303</v>
      </c>
      <c r="B7305" s="40" t="n">
        <v>49347.8352565511</v>
      </c>
      <c r="C7305" s="40" t="n">
        <v>49347.8352565511</v>
      </c>
      <c r="D7305" s="40" t="n">
        <v>49347.8352565511</v>
      </c>
    </row>
    <row r="7306" customFormat="false" ht="13.8" hidden="false" customHeight="false" outlineLevel="0" collapsed="false">
      <c r="A7306" s="39" t="n">
        <v>7304</v>
      </c>
      <c r="B7306" s="40" t="n">
        <v>51946.859679623</v>
      </c>
      <c r="C7306" s="40" t="n">
        <v>51946.859679623</v>
      </c>
      <c r="D7306" s="40" t="n">
        <v>51946.859679623</v>
      </c>
    </row>
    <row r="7307" customFormat="false" ht="13.8" hidden="false" customHeight="false" outlineLevel="0" collapsed="false">
      <c r="A7307" s="39" t="n">
        <v>7305</v>
      </c>
      <c r="B7307" s="40" t="n">
        <v>53545.6680493056</v>
      </c>
      <c r="C7307" s="40" t="n">
        <v>53545.6680493056</v>
      </c>
      <c r="D7307" s="40" t="n">
        <v>53545.6680493056</v>
      </c>
    </row>
    <row r="7308" customFormat="false" ht="13.8" hidden="false" customHeight="false" outlineLevel="0" collapsed="false">
      <c r="A7308" s="39" t="n">
        <v>7306</v>
      </c>
      <c r="B7308" s="40" t="n">
        <v>55401.9768054516</v>
      </c>
      <c r="C7308" s="40" t="n">
        <v>55401.9768054516</v>
      </c>
      <c r="D7308" s="40" t="n">
        <v>55401.9768054516</v>
      </c>
    </row>
    <row r="7309" customFormat="false" ht="13.8" hidden="false" customHeight="false" outlineLevel="0" collapsed="false">
      <c r="A7309" s="39" t="n">
        <v>7307</v>
      </c>
      <c r="B7309" s="40" t="n">
        <v>56562.6501892116</v>
      </c>
      <c r="C7309" s="40" t="n">
        <v>56562.6501892116</v>
      </c>
      <c r="D7309" s="40" t="n">
        <v>56562.6501892116</v>
      </c>
    </row>
    <row r="7310" customFormat="false" ht="13.8" hidden="false" customHeight="false" outlineLevel="0" collapsed="false">
      <c r="A7310" s="39" t="n">
        <v>7308</v>
      </c>
      <c r="B7310" s="40" t="n">
        <v>56259.0303305459</v>
      </c>
      <c r="C7310" s="40" t="n">
        <v>56259.0303305459</v>
      </c>
      <c r="D7310" s="40" t="n">
        <v>56259.0303305459</v>
      </c>
    </row>
    <row r="7311" customFormat="false" ht="13.8" hidden="false" customHeight="false" outlineLevel="0" collapsed="false">
      <c r="A7311" s="39" t="n">
        <v>7309</v>
      </c>
      <c r="B7311" s="40" t="n">
        <v>54739.9702148799</v>
      </c>
      <c r="C7311" s="40" t="n">
        <v>54739.9702148799</v>
      </c>
      <c r="D7311" s="40" t="n">
        <v>54739.9702148799</v>
      </c>
    </row>
    <row r="7312" customFormat="false" ht="13.8" hidden="false" customHeight="false" outlineLevel="0" collapsed="false">
      <c r="A7312" s="39" t="n">
        <v>7310</v>
      </c>
      <c r="B7312" s="40" t="n">
        <v>53196.8895407751</v>
      </c>
      <c r="C7312" s="40" t="n">
        <v>53196.8895407751</v>
      </c>
      <c r="D7312" s="40" t="n">
        <v>53196.8895407751</v>
      </c>
    </row>
    <row r="7313" customFormat="false" ht="13.8" hidden="false" customHeight="false" outlineLevel="0" collapsed="false">
      <c r="A7313" s="39" t="n">
        <v>7311</v>
      </c>
      <c r="B7313" s="40" t="n">
        <v>52977.8220478138</v>
      </c>
      <c r="C7313" s="40" t="n">
        <v>52977.8220478138</v>
      </c>
      <c r="D7313" s="40" t="n">
        <v>52977.8220478138</v>
      </c>
    </row>
    <row r="7314" customFormat="false" ht="13.8" hidden="false" customHeight="false" outlineLevel="0" collapsed="false">
      <c r="A7314" s="39" t="n">
        <v>7312</v>
      </c>
      <c r="B7314" s="40" t="n">
        <v>53672.4965978622</v>
      </c>
      <c r="C7314" s="40" t="n">
        <v>53672.4965978622</v>
      </c>
      <c r="D7314" s="40" t="n">
        <v>53672.4965978622</v>
      </c>
    </row>
    <row r="7315" customFormat="false" ht="13.8" hidden="false" customHeight="false" outlineLevel="0" collapsed="false">
      <c r="A7315" s="39" t="n">
        <v>7313</v>
      </c>
      <c r="B7315" s="40" t="n">
        <v>58148.0070461685</v>
      </c>
      <c r="C7315" s="40" t="n">
        <v>58148.0070461685</v>
      </c>
      <c r="D7315" s="40" t="n">
        <v>58148.0070461685</v>
      </c>
    </row>
    <row r="7316" customFormat="false" ht="13.8" hidden="false" customHeight="false" outlineLevel="0" collapsed="false">
      <c r="A7316" s="39" t="n">
        <v>7314</v>
      </c>
      <c r="B7316" s="40" t="n">
        <v>60458.7847679755</v>
      </c>
      <c r="C7316" s="40" t="n">
        <v>60458.7847679755</v>
      </c>
      <c r="D7316" s="40" t="n">
        <v>60458.7847679755</v>
      </c>
    </row>
    <row r="7317" customFormat="false" ht="13.8" hidden="false" customHeight="false" outlineLevel="0" collapsed="false">
      <c r="A7317" s="39" t="n">
        <v>7315</v>
      </c>
      <c r="B7317" s="40" t="n">
        <v>58971.4317894486</v>
      </c>
      <c r="C7317" s="40" t="n">
        <v>58971.4317894486</v>
      </c>
      <c r="D7317" s="40" t="n">
        <v>58971.4317894486</v>
      </c>
    </row>
    <row r="7318" customFormat="false" ht="13.8" hidden="false" customHeight="false" outlineLevel="0" collapsed="false">
      <c r="A7318" s="39" t="n">
        <v>7316</v>
      </c>
      <c r="B7318" s="40" t="n">
        <v>56186.9686552297</v>
      </c>
      <c r="C7318" s="40" t="n">
        <v>56186.9686552297</v>
      </c>
      <c r="D7318" s="40" t="n">
        <v>56186.9686552297</v>
      </c>
    </row>
    <row r="7319" customFormat="false" ht="13.8" hidden="false" customHeight="false" outlineLevel="0" collapsed="false">
      <c r="A7319" s="39" t="n">
        <v>7317</v>
      </c>
      <c r="B7319" s="40" t="n">
        <v>54194.2231271517</v>
      </c>
      <c r="C7319" s="40" t="n">
        <v>54194.2231271517</v>
      </c>
      <c r="D7319" s="40" t="n">
        <v>54194.2231271517</v>
      </c>
    </row>
    <row r="7320" customFormat="false" ht="13.8" hidden="false" customHeight="false" outlineLevel="0" collapsed="false">
      <c r="A7320" s="39" t="n">
        <v>7318</v>
      </c>
      <c r="B7320" s="40" t="n">
        <v>52760.6761995275</v>
      </c>
      <c r="C7320" s="40" t="n">
        <v>52760.6761995275</v>
      </c>
      <c r="D7320" s="40" t="n">
        <v>52760.6761995275</v>
      </c>
    </row>
    <row r="7321" customFormat="false" ht="13.8" hidden="false" customHeight="false" outlineLevel="0" collapsed="false">
      <c r="A7321" s="39" t="n">
        <v>7319</v>
      </c>
      <c r="B7321" s="40" t="n">
        <v>48941.4074077676</v>
      </c>
      <c r="C7321" s="40" t="n">
        <v>48941.4074077676</v>
      </c>
      <c r="D7321" s="40" t="n">
        <v>48941.4074077676</v>
      </c>
    </row>
    <row r="7322" customFormat="false" ht="13.8" hidden="false" customHeight="false" outlineLevel="0" collapsed="false">
      <c r="A7322" s="39" t="n">
        <v>7320</v>
      </c>
      <c r="B7322" s="40" t="n">
        <v>45408.4636725975</v>
      </c>
      <c r="C7322" s="40" t="n">
        <v>45408.4636725975</v>
      </c>
      <c r="D7322" s="40" t="n">
        <v>45408.4636725975</v>
      </c>
    </row>
    <row r="7323" customFormat="false" ht="13.8" hidden="false" customHeight="false" outlineLevel="0" collapsed="false">
      <c r="A7323" s="39" t="n">
        <v>7321</v>
      </c>
      <c r="B7323" s="40" t="n">
        <v>43162.0610474063</v>
      </c>
      <c r="C7323" s="40" t="n">
        <v>43162.0610474063</v>
      </c>
      <c r="D7323" s="40" t="n">
        <v>43162.0610474063</v>
      </c>
    </row>
    <row r="7324" customFormat="false" ht="13.8" hidden="false" customHeight="false" outlineLevel="0" collapsed="false">
      <c r="A7324" s="39" t="n">
        <v>7322</v>
      </c>
      <c r="B7324" s="40" t="n">
        <v>42486.6029441089</v>
      </c>
      <c r="C7324" s="40" t="n">
        <v>42486.6029441089</v>
      </c>
      <c r="D7324" s="40" t="n">
        <v>42486.6029441089</v>
      </c>
    </row>
    <row r="7325" customFormat="false" ht="13.8" hidden="false" customHeight="false" outlineLevel="0" collapsed="false">
      <c r="A7325" s="39" t="n">
        <v>7323</v>
      </c>
      <c r="B7325" s="40" t="n">
        <v>42990.0738489849</v>
      </c>
      <c r="C7325" s="40" t="n">
        <v>42990.0738489849</v>
      </c>
      <c r="D7325" s="40" t="n">
        <v>42990.0738489849</v>
      </c>
    </row>
    <row r="7326" customFormat="false" ht="13.8" hidden="false" customHeight="false" outlineLevel="0" collapsed="false">
      <c r="A7326" s="39" t="n">
        <v>7324</v>
      </c>
      <c r="B7326" s="40" t="n">
        <v>44387.1095277822</v>
      </c>
      <c r="C7326" s="40" t="n">
        <v>44387.1095277822</v>
      </c>
      <c r="D7326" s="40" t="n">
        <v>44387.1095277822</v>
      </c>
    </row>
    <row r="7327" customFormat="false" ht="13.8" hidden="false" customHeight="false" outlineLevel="0" collapsed="false">
      <c r="A7327" s="39" t="n">
        <v>7325</v>
      </c>
      <c r="B7327" s="40" t="n">
        <v>47277.2631191316</v>
      </c>
      <c r="C7327" s="40" t="n">
        <v>47277.2631191316</v>
      </c>
      <c r="D7327" s="40" t="n">
        <v>47277.2631191316</v>
      </c>
    </row>
    <row r="7328" customFormat="false" ht="13.8" hidden="false" customHeight="false" outlineLevel="0" collapsed="false">
      <c r="A7328" s="39" t="n">
        <v>7326</v>
      </c>
      <c r="B7328" s="40" t="n">
        <v>53117.1412867585</v>
      </c>
      <c r="C7328" s="40" t="n">
        <v>53117.1412867585</v>
      </c>
      <c r="D7328" s="40" t="n">
        <v>53117.1412867585</v>
      </c>
    </row>
    <row r="7329" customFormat="false" ht="13.8" hidden="false" customHeight="false" outlineLevel="0" collapsed="false">
      <c r="A7329" s="39" t="n">
        <v>7327</v>
      </c>
      <c r="B7329" s="40" t="n">
        <v>58227.7553001852</v>
      </c>
      <c r="C7329" s="40" t="n">
        <v>58227.7553001852</v>
      </c>
      <c r="D7329" s="40" t="n">
        <v>58227.7553001852</v>
      </c>
    </row>
    <row r="7330" customFormat="false" ht="13.8" hidden="false" customHeight="false" outlineLevel="0" collapsed="false">
      <c r="A7330" s="39" t="n">
        <v>7328</v>
      </c>
      <c r="B7330" s="40" t="n">
        <v>61182.2839881504</v>
      </c>
      <c r="C7330" s="40" t="n">
        <v>61182.2839881504</v>
      </c>
      <c r="D7330" s="40" t="n">
        <v>61182.2839881504</v>
      </c>
    </row>
    <row r="7331" customFormat="false" ht="13.8" hidden="false" customHeight="false" outlineLevel="0" collapsed="false">
      <c r="A7331" s="39" t="n">
        <v>7329</v>
      </c>
      <c r="B7331" s="40" t="n">
        <v>62025.886000519</v>
      </c>
      <c r="C7331" s="40" t="n">
        <v>62025.886000519</v>
      </c>
      <c r="D7331" s="40" t="n">
        <v>62025.886000519</v>
      </c>
    </row>
    <row r="7332" customFormat="false" ht="13.8" hidden="false" customHeight="false" outlineLevel="0" collapsed="false">
      <c r="A7332" s="39" t="n">
        <v>7330</v>
      </c>
      <c r="B7332" s="40" t="n">
        <v>62828.172652373</v>
      </c>
      <c r="C7332" s="40" t="n">
        <v>62828.172652373</v>
      </c>
      <c r="D7332" s="40" t="n">
        <v>62828.172652373</v>
      </c>
    </row>
    <row r="7333" customFormat="false" ht="13.8" hidden="false" customHeight="false" outlineLevel="0" collapsed="false">
      <c r="A7333" s="39" t="n">
        <v>7331</v>
      </c>
      <c r="B7333" s="40" t="n">
        <v>63710.2075582436</v>
      </c>
      <c r="C7333" s="40" t="n">
        <v>63710.2075582436</v>
      </c>
      <c r="D7333" s="40" t="n">
        <v>63710.2075582436</v>
      </c>
    </row>
    <row r="7334" customFormat="false" ht="13.8" hidden="false" customHeight="false" outlineLevel="0" collapsed="false">
      <c r="A7334" s="39" t="n">
        <v>7332</v>
      </c>
      <c r="B7334" s="40" t="n">
        <v>63237.4829681692</v>
      </c>
      <c r="C7334" s="40" t="n">
        <v>63237.4829681692</v>
      </c>
      <c r="D7334" s="40" t="n">
        <v>63237.4829681692</v>
      </c>
    </row>
    <row r="7335" customFormat="false" ht="13.8" hidden="false" customHeight="false" outlineLevel="0" collapsed="false">
      <c r="A7335" s="39" t="n">
        <v>7333</v>
      </c>
      <c r="B7335" s="40" t="n">
        <v>61926.9212997514</v>
      </c>
      <c r="C7335" s="40" t="n">
        <v>61926.9212997514</v>
      </c>
      <c r="D7335" s="40" t="n">
        <v>61926.9212997514</v>
      </c>
    </row>
    <row r="7336" customFormat="false" ht="13.8" hidden="false" customHeight="false" outlineLevel="0" collapsed="false">
      <c r="A7336" s="39" t="n">
        <v>7334</v>
      </c>
      <c r="B7336" s="40" t="n">
        <v>60555.827824068</v>
      </c>
      <c r="C7336" s="40" t="n">
        <v>60555.827824068</v>
      </c>
      <c r="D7336" s="40" t="n">
        <v>60555.827824068</v>
      </c>
    </row>
    <row r="7337" customFormat="false" ht="13.8" hidden="false" customHeight="false" outlineLevel="0" collapsed="false">
      <c r="A7337" s="39" t="n">
        <v>7335</v>
      </c>
      <c r="B7337" s="40" t="n">
        <v>60159.9690209976</v>
      </c>
      <c r="C7337" s="40" t="n">
        <v>60159.9690209976</v>
      </c>
      <c r="D7337" s="40" t="n">
        <v>60159.9690209976</v>
      </c>
    </row>
    <row r="7338" customFormat="false" ht="13.8" hidden="false" customHeight="false" outlineLevel="0" collapsed="false">
      <c r="A7338" s="39" t="n">
        <v>7336</v>
      </c>
      <c r="B7338" s="40" t="n">
        <v>61158.2634297117</v>
      </c>
      <c r="C7338" s="40" t="n">
        <v>61158.2634297117</v>
      </c>
      <c r="D7338" s="40" t="n">
        <v>61158.2634297117</v>
      </c>
    </row>
    <row r="7339" customFormat="false" ht="13.8" hidden="false" customHeight="false" outlineLevel="0" collapsed="false">
      <c r="A7339" s="39" t="n">
        <v>7337</v>
      </c>
      <c r="B7339" s="40" t="n">
        <v>65592.4585175034</v>
      </c>
      <c r="C7339" s="40" t="n">
        <v>65592.4585175034</v>
      </c>
      <c r="D7339" s="40" t="n">
        <v>65592.4585175034</v>
      </c>
    </row>
    <row r="7340" customFormat="false" ht="13.8" hidden="false" customHeight="false" outlineLevel="0" collapsed="false">
      <c r="A7340" s="39" t="n">
        <v>7338</v>
      </c>
      <c r="B7340" s="40" t="n">
        <v>66318.8402046909</v>
      </c>
      <c r="C7340" s="40" t="n">
        <v>66318.8402046909</v>
      </c>
      <c r="D7340" s="40" t="n">
        <v>66318.8402046909</v>
      </c>
    </row>
    <row r="7341" customFormat="false" ht="13.8" hidden="false" customHeight="false" outlineLevel="0" collapsed="false">
      <c r="A7341" s="39" t="n">
        <v>7339</v>
      </c>
      <c r="B7341" s="40" t="n">
        <v>63834.1536397875</v>
      </c>
      <c r="C7341" s="40" t="n">
        <v>63834.1536397875</v>
      </c>
      <c r="D7341" s="40" t="n">
        <v>63834.1536397875</v>
      </c>
    </row>
    <row r="7342" customFormat="false" ht="13.8" hidden="false" customHeight="false" outlineLevel="0" collapsed="false">
      <c r="A7342" s="39" t="n">
        <v>7340</v>
      </c>
      <c r="B7342" s="40" t="n">
        <v>59718.9515680623</v>
      </c>
      <c r="C7342" s="40" t="n">
        <v>59718.9515680623</v>
      </c>
      <c r="D7342" s="40" t="n">
        <v>59718.9515680623</v>
      </c>
    </row>
    <row r="7343" customFormat="false" ht="13.8" hidden="false" customHeight="false" outlineLevel="0" collapsed="false">
      <c r="A7343" s="39" t="n">
        <v>7341</v>
      </c>
      <c r="B7343" s="40" t="n">
        <v>56529.0214073974</v>
      </c>
      <c r="C7343" s="40" t="n">
        <v>56529.0214073974</v>
      </c>
      <c r="D7343" s="40" t="n">
        <v>56529.0214073974</v>
      </c>
    </row>
    <row r="7344" customFormat="false" ht="13.8" hidden="false" customHeight="false" outlineLevel="0" collapsed="false">
      <c r="A7344" s="39" t="n">
        <v>7342</v>
      </c>
      <c r="B7344" s="40" t="n">
        <v>54969.6067535542</v>
      </c>
      <c r="C7344" s="40" t="n">
        <v>54969.6067535542</v>
      </c>
      <c r="D7344" s="40" t="n">
        <v>54969.6067535542</v>
      </c>
    </row>
    <row r="7345" customFormat="false" ht="13.8" hidden="false" customHeight="false" outlineLevel="0" collapsed="false">
      <c r="A7345" s="39" t="n">
        <v>7343</v>
      </c>
      <c r="B7345" s="40" t="n">
        <v>50715.0854428843</v>
      </c>
      <c r="C7345" s="40" t="n">
        <v>50715.0854428843</v>
      </c>
      <c r="D7345" s="40" t="n">
        <v>50715.0854428843</v>
      </c>
    </row>
    <row r="7346" customFormat="false" ht="13.8" hidden="false" customHeight="false" outlineLevel="0" collapsed="false">
      <c r="A7346" s="39" t="n">
        <v>7344</v>
      </c>
      <c r="B7346" s="40" t="n">
        <v>46921.7588542382</v>
      </c>
      <c r="C7346" s="40" t="n">
        <v>46921.7588542382</v>
      </c>
      <c r="D7346" s="40" t="n">
        <v>46921.7588542382</v>
      </c>
    </row>
    <row r="7347" customFormat="false" ht="13.8" hidden="false" customHeight="false" outlineLevel="0" collapsed="false">
      <c r="A7347" s="39" t="n">
        <v>7345</v>
      </c>
      <c r="B7347" s="40" t="n">
        <v>44447.6413350478</v>
      </c>
      <c r="C7347" s="40" t="n">
        <v>44447.6413350478</v>
      </c>
      <c r="D7347" s="40" t="n">
        <v>44447.6413350478</v>
      </c>
    </row>
    <row r="7348" customFormat="false" ht="13.8" hidden="false" customHeight="false" outlineLevel="0" collapsed="false">
      <c r="A7348" s="39" t="n">
        <v>7346</v>
      </c>
      <c r="B7348" s="40" t="n">
        <v>43075.5870370269</v>
      </c>
      <c r="C7348" s="40" t="n">
        <v>43075.5870370269</v>
      </c>
      <c r="D7348" s="40" t="n">
        <v>43075.5870370269</v>
      </c>
    </row>
    <row r="7349" customFormat="false" ht="13.8" hidden="false" customHeight="false" outlineLevel="0" collapsed="false">
      <c r="A7349" s="39" t="n">
        <v>7347</v>
      </c>
      <c r="B7349" s="40" t="n">
        <v>43245.6525907732</v>
      </c>
      <c r="C7349" s="40" t="n">
        <v>43245.6525907732</v>
      </c>
      <c r="D7349" s="40" t="n">
        <v>43245.6525907732</v>
      </c>
    </row>
    <row r="7350" customFormat="false" ht="13.8" hidden="false" customHeight="false" outlineLevel="0" collapsed="false">
      <c r="A7350" s="39" t="n">
        <v>7348</v>
      </c>
      <c r="B7350" s="40" t="n">
        <v>43824.0676379781</v>
      </c>
      <c r="C7350" s="40" t="n">
        <v>43824.0676379781</v>
      </c>
      <c r="D7350" s="40" t="n">
        <v>43824.0676379781</v>
      </c>
    </row>
    <row r="7351" customFormat="false" ht="13.8" hidden="false" customHeight="false" outlineLevel="0" collapsed="false">
      <c r="A7351" s="39" t="n">
        <v>7349</v>
      </c>
      <c r="B7351" s="40" t="n">
        <v>44511.0556093261</v>
      </c>
      <c r="C7351" s="40" t="n">
        <v>44511.0556093261</v>
      </c>
      <c r="D7351" s="40" t="n">
        <v>44511.0556093261</v>
      </c>
    </row>
    <row r="7352" customFormat="false" ht="13.8" hidden="false" customHeight="false" outlineLevel="0" collapsed="false">
      <c r="A7352" s="39" t="n">
        <v>7350</v>
      </c>
      <c r="B7352" s="40" t="n">
        <v>45512.2324850528</v>
      </c>
      <c r="C7352" s="40" t="n">
        <v>45512.2324850528</v>
      </c>
      <c r="D7352" s="40" t="n">
        <v>45512.2324850528</v>
      </c>
    </row>
    <row r="7353" customFormat="false" ht="13.8" hidden="false" customHeight="false" outlineLevel="0" collapsed="false">
      <c r="A7353" s="39" t="n">
        <v>7351</v>
      </c>
      <c r="B7353" s="40" t="n">
        <v>48431.2107465287</v>
      </c>
      <c r="C7353" s="40" t="n">
        <v>48431.2107465287</v>
      </c>
      <c r="D7353" s="40" t="n">
        <v>48431.2107465287</v>
      </c>
    </row>
    <row r="7354" customFormat="false" ht="13.8" hidden="false" customHeight="false" outlineLevel="0" collapsed="false">
      <c r="A7354" s="39" t="n">
        <v>7352</v>
      </c>
      <c r="B7354" s="40" t="n">
        <v>52448.4089398239</v>
      </c>
      <c r="C7354" s="40" t="n">
        <v>52448.4089398239</v>
      </c>
      <c r="D7354" s="40" t="n">
        <v>52448.4089398239</v>
      </c>
    </row>
    <row r="7355" customFormat="false" ht="13.8" hidden="false" customHeight="false" outlineLevel="0" collapsed="false">
      <c r="A7355" s="39" t="n">
        <v>7353</v>
      </c>
      <c r="B7355" s="40" t="n">
        <v>55651.7906132145</v>
      </c>
      <c r="C7355" s="40" t="n">
        <v>55651.7906132145</v>
      </c>
      <c r="D7355" s="40" t="n">
        <v>55651.7906132145</v>
      </c>
    </row>
    <row r="7356" customFormat="false" ht="13.8" hidden="false" customHeight="false" outlineLevel="0" collapsed="false">
      <c r="A7356" s="39" t="n">
        <v>7354</v>
      </c>
      <c r="B7356" s="40" t="n">
        <v>57214.0877340703</v>
      </c>
      <c r="C7356" s="40" t="n">
        <v>57214.0877340703</v>
      </c>
      <c r="D7356" s="40" t="n">
        <v>57214.0877340703</v>
      </c>
    </row>
    <row r="7357" customFormat="false" ht="13.8" hidden="false" customHeight="false" outlineLevel="0" collapsed="false">
      <c r="A7357" s="39" t="n">
        <v>7355</v>
      </c>
      <c r="B7357" s="40" t="n">
        <v>57938.5477765827</v>
      </c>
      <c r="C7357" s="40" t="n">
        <v>57938.5477765827</v>
      </c>
      <c r="D7357" s="40" t="n">
        <v>57938.5477765827</v>
      </c>
    </row>
    <row r="7358" customFormat="false" ht="13.8" hidden="false" customHeight="false" outlineLevel="0" collapsed="false">
      <c r="A7358" s="39" t="n">
        <v>7356</v>
      </c>
      <c r="B7358" s="40" t="n">
        <v>56997.9027081216</v>
      </c>
      <c r="C7358" s="40" t="n">
        <v>56997.9027081216</v>
      </c>
      <c r="D7358" s="40" t="n">
        <v>56997.9027081216</v>
      </c>
    </row>
    <row r="7359" customFormat="false" ht="13.8" hidden="false" customHeight="false" outlineLevel="0" collapsed="false">
      <c r="A7359" s="39" t="n">
        <v>7357</v>
      </c>
      <c r="B7359" s="40" t="n">
        <v>55472.1168360927</v>
      </c>
      <c r="C7359" s="40" t="n">
        <v>55472.1168360927</v>
      </c>
      <c r="D7359" s="40" t="n">
        <v>55472.1168360927</v>
      </c>
    </row>
    <row r="7360" customFormat="false" ht="13.8" hidden="false" customHeight="false" outlineLevel="0" collapsed="false">
      <c r="A7360" s="39" t="n">
        <v>7358</v>
      </c>
      <c r="B7360" s="40" t="n">
        <v>54244.1858887042</v>
      </c>
      <c r="C7360" s="40" t="n">
        <v>54244.1858887042</v>
      </c>
      <c r="D7360" s="40" t="n">
        <v>54244.1858887042</v>
      </c>
    </row>
    <row r="7361" customFormat="false" ht="13.8" hidden="false" customHeight="false" outlineLevel="0" collapsed="false">
      <c r="A7361" s="39" t="n">
        <v>7359</v>
      </c>
      <c r="B7361" s="40" t="n">
        <v>54110.6315837848</v>
      </c>
      <c r="C7361" s="40" t="n">
        <v>54110.6315837848</v>
      </c>
      <c r="D7361" s="40" t="n">
        <v>54110.6315837848</v>
      </c>
    </row>
    <row r="7362" customFormat="false" ht="13.8" hidden="false" customHeight="false" outlineLevel="0" collapsed="false">
      <c r="A7362" s="39" t="n">
        <v>7360</v>
      </c>
      <c r="B7362" s="40" t="n">
        <v>55276.1090792326</v>
      </c>
      <c r="C7362" s="40" t="n">
        <v>55276.1090792326</v>
      </c>
      <c r="D7362" s="40" t="n">
        <v>55276.1090792326</v>
      </c>
    </row>
    <row r="7363" customFormat="false" ht="13.8" hidden="false" customHeight="false" outlineLevel="0" collapsed="false">
      <c r="A7363" s="39" t="n">
        <v>7361</v>
      </c>
      <c r="B7363" s="40" t="n">
        <v>59740.0896594884</v>
      </c>
      <c r="C7363" s="40" t="n">
        <v>59740.0896594884</v>
      </c>
      <c r="D7363" s="40" t="n">
        <v>59740.0896594884</v>
      </c>
    </row>
    <row r="7364" customFormat="false" ht="13.8" hidden="false" customHeight="false" outlineLevel="0" collapsed="false">
      <c r="A7364" s="39" t="n">
        <v>7362</v>
      </c>
      <c r="B7364" s="40" t="n">
        <v>59659.3805831342</v>
      </c>
      <c r="C7364" s="40" t="n">
        <v>59659.3805831342</v>
      </c>
      <c r="D7364" s="40" t="n">
        <v>59659.3805831342</v>
      </c>
    </row>
    <row r="7365" customFormat="false" ht="13.8" hidden="false" customHeight="false" outlineLevel="0" collapsed="false">
      <c r="A7365" s="39" t="n">
        <v>7363</v>
      </c>
      <c r="B7365" s="40" t="n">
        <v>57020.0016218852</v>
      </c>
      <c r="C7365" s="40" t="n">
        <v>57020.0016218852</v>
      </c>
      <c r="D7365" s="40" t="n">
        <v>57020.0016218852</v>
      </c>
    </row>
    <row r="7366" customFormat="false" ht="13.8" hidden="false" customHeight="false" outlineLevel="0" collapsed="false">
      <c r="A7366" s="39" t="n">
        <v>7364</v>
      </c>
      <c r="B7366" s="40" t="n">
        <v>53308.3449319309</v>
      </c>
      <c r="C7366" s="40" t="n">
        <v>53308.3449319309</v>
      </c>
      <c r="D7366" s="40" t="n">
        <v>53308.3449319309</v>
      </c>
    </row>
    <row r="7367" customFormat="false" ht="13.8" hidden="false" customHeight="false" outlineLevel="0" collapsed="false">
      <c r="A7367" s="39" t="n">
        <v>7365</v>
      </c>
      <c r="B7367" s="40" t="n">
        <v>51824.8352427542</v>
      </c>
      <c r="C7367" s="40" t="n">
        <v>51824.8352427542</v>
      </c>
      <c r="D7367" s="40" t="n">
        <v>51824.8352427542</v>
      </c>
    </row>
    <row r="7368" customFormat="false" ht="13.8" hidden="false" customHeight="false" outlineLevel="0" collapsed="false">
      <c r="A7368" s="39" t="n">
        <v>7366</v>
      </c>
      <c r="B7368" s="40" t="n">
        <v>51034.0784589508</v>
      </c>
      <c r="C7368" s="40" t="n">
        <v>51034.0784589508</v>
      </c>
      <c r="D7368" s="40" t="n">
        <v>51034.0784589508</v>
      </c>
    </row>
    <row r="7369" customFormat="false" ht="13.8" hidden="false" customHeight="false" outlineLevel="0" collapsed="false">
      <c r="A7369" s="39" t="n">
        <v>7367</v>
      </c>
      <c r="B7369" s="40" t="n">
        <v>47486.7223887174</v>
      </c>
      <c r="C7369" s="40" t="n">
        <v>47486.7223887174</v>
      </c>
      <c r="D7369" s="40" t="n">
        <v>47486.7223887174</v>
      </c>
    </row>
    <row r="7370" customFormat="false" ht="13.8" hidden="false" customHeight="false" outlineLevel="0" collapsed="false">
      <c r="A7370" s="39" t="n">
        <v>7368</v>
      </c>
      <c r="B7370" s="40" t="n">
        <v>44257.398512213</v>
      </c>
      <c r="C7370" s="40" t="n">
        <v>44257.398512213</v>
      </c>
      <c r="D7370" s="40" t="n">
        <v>44257.398512213</v>
      </c>
    </row>
    <row r="7371" customFormat="false" ht="13.8" hidden="false" customHeight="false" outlineLevel="0" collapsed="false">
      <c r="A7371" s="39" t="n">
        <v>7369</v>
      </c>
      <c r="B7371" s="40" t="n">
        <v>41970.6413488447</v>
      </c>
      <c r="C7371" s="40" t="n">
        <v>41970.6413488447</v>
      </c>
      <c r="D7371" s="40" t="n">
        <v>41970.6413488447</v>
      </c>
    </row>
    <row r="7372" customFormat="false" ht="13.8" hidden="false" customHeight="false" outlineLevel="0" collapsed="false">
      <c r="A7372" s="39" t="n">
        <v>7370</v>
      </c>
      <c r="B7372" s="40" t="n">
        <v>40973.3077624682</v>
      </c>
      <c r="C7372" s="40" t="n">
        <v>40973.3077624682</v>
      </c>
      <c r="D7372" s="40" t="n">
        <v>40973.3077624682</v>
      </c>
    </row>
    <row r="7373" customFormat="false" ht="13.8" hidden="false" customHeight="false" outlineLevel="0" collapsed="false">
      <c r="A7373" s="39" t="n">
        <v>7371</v>
      </c>
      <c r="B7373" s="40" t="n">
        <v>40763.8484928823</v>
      </c>
      <c r="C7373" s="40" t="n">
        <v>40763.8484928823</v>
      </c>
      <c r="D7373" s="40" t="n">
        <v>40763.8484928823</v>
      </c>
    </row>
    <row r="7374" customFormat="false" ht="13.8" hidden="false" customHeight="false" outlineLevel="0" collapsed="false">
      <c r="A7374" s="39" t="n">
        <v>7372</v>
      </c>
      <c r="B7374" s="40" t="n">
        <v>41209.6700575054</v>
      </c>
      <c r="C7374" s="40" t="n">
        <v>41209.6700575054</v>
      </c>
      <c r="D7374" s="40" t="n">
        <v>41209.6700575054</v>
      </c>
    </row>
    <row r="7375" customFormat="false" ht="13.8" hidden="false" customHeight="false" outlineLevel="0" collapsed="false">
      <c r="A7375" s="39" t="n">
        <v>7373</v>
      </c>
      <c r="B7375" s="40" t="n">
        <v>40670.64872614</v>
      </c>
      <c r="C7375" s="40" t="n">
        <v>40670.64872614</v>
      </c>
      <c r="D7375" s="40" t="n">
        <v>40670.64872614</v>
      </c>
    </row>
    <row r="7376" customFormat="false" ht="13.8" hidden="false" customHeight="false" outlineLevel="0" collapsed="false">
      <c r="A7376" s="39" t="n">
        <v>7374</v>
      </c>
      <c r="B7376" s="40" t="n">
        <v>40042.2709173825</v>
      </c>
      <c r="C7376" s="40" t="n">
        <v>40042.2709173825</v>
      </c>
      <c r="D7376" s="40" t="n">
        <v>40042.2709173825</v>
      </c>
    </row>
    <row r="7377" customFormat="false" ht="13.8" hidden="false" customHeight="false" outlineLevel="0" collapsed="false">
      <c r="A7377" s="39" t="n">
        <v>7375</v>
      </c>
      <c r="B7377" s="40" t="n">
        <v>41062.6642398603</v>
      </c>
      <c r="C7377" s="40" t="n">
        <v>41062.6642398603</v>
      </c>
      <c r="D7377" s="40" t="n">
        <v>41062.6642398603</v>
      </c>
    </row>
    <row r="7378" customFormat="false" ht="13.8" hidden="false" customHeight="false" outlineLevel="0" collapsed="false">
      <c r="A7378" s="39" t="n">
        <v>7376</v>
      </c>
      <c r="B7378" s="40" t="n">
        <v>44029.6836182137</v>
      </c>
      <c r="C7378" s="40" t="n">
        <v>44029.6836182137</v>
      </c>
      <c r="D7378" s="40" t="n">
        <v>44029.6836182137</v>
      </c>
    </row>
    <row r="7379" customFormat="false" ht="13.8" hidden="false" customHeight="false" outlineLevel="0" collapsed="false">
      <c r="A7379" s="39" t="n">
        <v>7377</v>
      </c>
      <c r="B7379" s="40" t="n">
        <v>46936.1711893014</v>
      </c>
      <c r="C7379" s="40" t="n">
        <v>46936.1711893014</v>
      </c>
      <c r="D7379" s="40" t="n">
        <v>46936.1711893014</v>
      </c>
    </row>
    <row r="7380" customFormat="false" ht="13.8" hidden="false" customHeight="false" outlineLevel="0" collapsed="false">
      <c r="A7380" s="39" t="n">
        <v>7378</v>
      </c>
      <c r="B7380" s="40" t="n">
        <v>49348.7960788887</v>
      </c>
      <c r="C7380" s="40" t="n">
        <v>49348.7960788887</v>
      </c>
      <c r="D7380" s="40" t="n">
        <v>49348.7960788887</v>
      </c>
    </row>
    <row r="7381" customFormat="false" ht="13.8" hidden="false" customHeight="false" outlineLevel="0" collapsed="false">
      <c r="A7381" s="39" t="n">
        <v>7379</v>
      </c>
      <c r="B7381" s="40" t="n">
        <v>52110.1994770064</v>
      </c>
      <c r="C7381" s="40" t="n">
        <v>52110.1994770064</v>
      </c>
      <c r="D7381" s="40" t="n">
        <v>52110.1994770064</v>
      </c>
    </row>
    <row r="7382" customFormat="false" ht="13.8" hidden="false" customHeight="false" outlineLevel="0" collapsed="false">
      <c r="A7382" s="39" t="n">
        <v>7380</v>
      </c>
      <c r="B7382" s="40" t="n">
        <v>51288.6963784014</v>
      </c>
      <c r="C7382" s="40" t="n">
        <v>51288.6963784014</v>
      </c>
      <c r="D7382" s="40" t="n">
        <v>51288.6963784014</v>
      </c>
    </row>
    <row r="7383" customFormat="false" ht="13.8" hidden="false" customHeight="false" outlineLevel="0" collapsed="false">
      <c r="A7383" s="39" t="n">
        <v>7381</v>
      </c>
      <c r="B7383" s="40" t="n">
        <v>49271.9302918847</v>
      </c>
      <c r="C7383" s="40" t="n">
        <v>49271.9302918847</v>
      </c>
      <c r="D7383" s="40" t="n">
        <v>49271.9302918847</v>
      </c>
    </row>
    <row r="7384" customFormat="false" ht="13.8" hidden="false" customHeight="false" outlineLevel="0" collapsed="false">
      <c r="A7384" s="39" t="n">
        <v>7382</v>
      </c>
      <c r="B7384" s="40" t="n">
        <v>47747.1052421934</v>
      </c>
      <c r="C7384" s="40" t="n">
        <v>47747.1052421934</v>
      </c>
      <c r="D7384" s="40" t="n">
        <v>47747.1052421934</v>
      </c>
    </row>
    <row r="7385" customFormat="false" ht="13.8" hidden="false" customHeight="false" outlineLevel="0" collapsed="false">
      <c r="A7385" s="39" t="n">
        <v>7383</v>
      </c>
      <c r="B7385" s="40" t="n">
        <v>47544.3717289704</v>
      </c>
      <c r="C7385" s="40" t="n">
        <v>47544.3717289704</v>
      </c>
      <c r="D7385" s="40" t="n">
        <v>47544.3717289704</v>
      </c>
    </row>
    <row r="7386" customFormat="false" ht="13.8" hidden="false" customHeight="false" outlineLevel="0" collapsed="false">
      <c r="A7386" s="39" t="n">
        <v>7384</v>
      </c>
      <c r="B7386" s="40" t="n">
        <v>49416.0536425171</v>
      </c>
      <c r="C7386" s="40" t="n">
        <v>49416.0536425171</v>
      </c>
      <c r="D7386" s="40" t="n">
        <v>49416.0536425171</v>
      </c>
    </row>
    <row r="7387" customFormat="false" ht="13.8" hidden="false" customHeight="false" outlineLevel="0" collapsed="false">
      <c r="A7387" s="39" t="n">
        <v>7385</v>
      </c>
      <c r="B7387" s="40" t="n">
        <v>55084.9054340602</v>
      </c>
      <c r="C7387" s="40" t="n">
        <v>55084.9054340602</v>
      </c>
      <c r="D7387" s="40" t="n">
        <v>55084.9054340602</v>
      </c>
    </row>
    <row r="7388" customFormat="false" ht="13.8" hidden="false" customHeight="false" outlineLevel="0" collapsed="false">
      <c r="A7388" s="39" t="n">
        <v>7386</v>
      </c>
      <c r="B7388" s="40" t="n">
        <v>56638.555153878</v>
      </c>
      <c r="C7388" s="40" t="n">
        <v>56638.555153878</v>
      </c>
      <c r="D7388" s="40" t="n">
        <v>56638.555153878</v>
      </c>
    </row>
    <row r="7389" customFormat="false" ht="13.8" hidden="false" customHeight="false" outlineLevel="0" collapsed="false">
      <c r="A7389" s="39" t="n">
        <v>7387</v>
      </c>
      <c r="B7389" s="40" t="n">
        <v>55016.6870480942</v>
      </c>
      <c r="C7389" s="40" t="n">
        <v>55016.6870480942</v>
      </c>
      <c r="D7389" s="40" t="n">
        <v>55016.6870480942</v>
      </c>
    </row>
    <row r="7390" customFormat="false" ht="13.8" hidden="false" customHeight="false" outlineLevel="0" collapsed="false">
      <c r="A7390" s="39" t="n">
        <v>7388</v>
      </c>
      <c r="B7390" s="40" t="n">
        <v>52774.1277122532</v>
      </c>
      <c r="C7390" s="40" t="n">
        <v>52774.1277122532</v>
      </c>
      <c r="D7390" s="40" t="n">
        <v>52774.1277122532</v>
      </c>
    </row>
    <row r="7391" customFormat="false" ht="13.8" hidden="false" customHeight="false" outlineLevel="0" collapsed="false">
      <c r="A7391" s="39" t="n">
        <v>7389</v>
      </c>
      <c r="B7391" s="40" t="n">
        <v>51533.7060744766</v>
      </c>
      <c r="C7391" s="40" t="n">
        <v>51533.7060744766</v>
      </c>
      <c r="D7391" s="40" t="n">
        <v>51533.7060744766</v>
      </c>
    </row>
    <row r="7392" customFormat="false" ht="13.8" hidden="false" customHeight="false" outlineLevel="0" collapsed="false">
      <c r="A7392" s="39" t="n">
        <v>7390</v>
      </c>
      <c r="B7392" s="40" t="n">
        <v>51755.6560344506</v>
      </c>
      <c r="C7392" s="40" t="n">
        <v>51755.6560344506</v>
      </c>
      <c r="D7392" s="40" t="n">
        <v>51755.6560344506</v>
      </c>
    </row>
    <row r="7393" customFormat="false" ht="13.8" hidden="false" customHeight="false" outlineLevel="0" collapsed="false">
      <c r="A7393" s="39" t="n">
        <v>7391</v>
      </c>
      <c r="B7393" s="40" t="n">
        <v>48062.2549689097</v>
      </c>
      <c r="C7393" s="40" t="n">
        <v>48062.2549689097</v>
      </c>
      <c r="D7393" s="40" t="n">
        <v>48062.2549689097</v>
      </c>
    </row>
    <row r="7394" customFormat="false" ht="13.8" hidden="false" customHeight="false" outlineLevel="0" collapsed="false">
      <c r="A7394" s="39" t="n">
        <v>7392</v>
      </c>
      <c r="B7394" s="40" t="n">
        <v>44896.3453666835</v>
      </c>
      <c r="C7394" s="40" t="n">
        <v>44896.3453666835</v>
      </c>
      <c r="D7394" s="40" t="n">
        <v>44896.3453666835</v>
      </c>
    </row>
    <row r="7395" customFormat="false" ht="13.8" hidden="false" customHeight="false" outlineLevel="0" collapsed="false">
      <c r="A7395" s="39" t="n">
        <v>7393</v>
      </c>
      <c r="B7395" s="40" t="n">
        <v>43372.4811393297</v>
      </c>
      <c r="C7395" s="40" t="n">
        <v>43372.4811393297</v>
      </c>
      <c r="D7395" s="40" t="n">
        <v>43372.4811393297</v>
      </c>
    </row>
    <row r="7396" customFormat="false" ht="13.8" hidden="false" customHeight="false" outlineLevel="0" collapsed="false">
      <c r="A7396" s="39" t="n">
        <v>7394</v>
      </c>
      <c r="B7396" s="40" t="n">
        <v>43187.0424281826</v>
      </c>
      <c r="C7396" s="40" t="n">
        <v>43187.0424281826</v>
      </c>
      <c r="D7396" s="40" t="n">
        <v>43187.0424281826</v>
      </c>
    </row>
    <row r="7397" customFormat="false" ht="13.8" hidden="false" customHeight="false" outlineLevel="0" collapsed="false">
      <c r="A7397" s="39" t="n">
        <v>7395</v>
      </c>
      <c r="B7397" s="40" t="n">
        <v>44169.9636794959</v>
      </c>
      <c r="C7397" s="40" t="n">
        <v>44169.9636794959</v>
      </c>
      <c r="D7397" s="40" t="n">
        <v>44169.9636794959</v>
      </c>
    </row>
    <row r="7398" customFormat="false" ht="13.8" hidden="false" customHeight="false" outlineLevel="0" collapsed="false">
      <c r="A7398" s="39" t="n">
        <v>7396</v>
      </c>
      <c r="B7398" s="40" t="n">
        <v>45898.4830647478</v>
      </c>
      <c r="C7398" s="40" t="n">
        <v>45898.4830647478</v>
      </c>
      <c r="D7398" s="40" t="n">
        <v>45898.4830647478</v>
      </c>
    </row>
    <row r="7399" customFormat="false" ht="13.8" hidden="false" customHeight="false" outlineLevel="0" collapsed="false">
      <c r="A7399" s="39" t="n">
        <v>7397</v>
      </c>
      <c r="B7399" s="40" t="n">
        <v>49400.6804851163</v>
      </c>
      <c r="C7399" s="40" t="n">
        <v>49400.6804851163</v>
      </c>
      <c r="D7399" s="40" t="n">
        <v>49400.6804851163</v>
      </c>
    </row>
    <row r="7400" customFormat="false" ht="13.8" hidden="false" customHeight="false" outlineLevel="0" collapsed="false">
      <c r="A7400" s="39" t="n">
        <v>7398</v>
      </c>
      <c r="B7400" s="40" t="n">
        <v>57892.4283043803</v>
      </c>
      <c r="C7400" s="40" t="n">
        <v>57892.4283043803</v>
      </c>
      <c r="D7400" s="40" t="n">
        <v>57892.4283043803</v>
      </c>
    </row>
    <row r="7401" customFormat="false" ht="13.8" hidden="false" customHeight="false" outlineLevel="0" collapsed="false">
      <c r="A7401" s="39" t="n">
        <v>7399</v>
      </c>
      <c r="B7401" s="40" t="n">
        <v>63182.7160949288</v>
      </c>
      <c r="C7401" s="40" t="n">
        <v>63182.7160949288</v>
      </c>
      <c r="D7401" s="40" t="n">
        <v>63182.7160949288</v>
      </c>
    </row>
    <row r="7402" customFormat="false" ht="13.8" hidden="false" customHeight="false" outlineLevel="0" collapsed="false">
      <c r="A7402" s="39" t="n">
        <v>7400</v>
      </c>
      <c r="B7402" s="40" t="n">
        <v>64867.998474991</v>
      </c>
      <c r="C7402" s="40" t="n">
        <v>64867.998474991</v>
      </c>
      <c r="D7402" s="40" t="n">
        <v>64867.998474991</v>
      </c>
    </row>
    <row r="7403" customFormat="false" ht="13.8" hidden="false" customHeight="false" outlineLevel="0" collapsed="false">
      <c r="A7403" s="39" t="n">
        <v>7401</v>
      </c>
      <c r="B7403" s="40" t="n">
        <v>64651.8134490423</v>
      </c>
      <c r="C7403" s="40" t="n">
        <v>64651.8134490423</v>
      </c>
      <c r="D7403" s="40" t="n">
        <v>64651.8134490423</v>
      </c>
    </row>
    <row r="7404" customFormat="false" ht="13.8" hidden="false" customHeight="false" outlineLevel="0" collapsed="false">
      <c r="A7404" s="39" t="n">
        <v>7402</v>
      </c>
      <c r="B7404" s="40" t="n">
        <v>65298.4468822132</v>
      </c>
      <c r="C7404" s="40" t="n">
        <v>65298.4468822132</v>
      </c>
      <c r="D7404" s="40" t="n">
        <v>65298.4468822132</v>
      </c>
    </row>
    <row r="7405" customFormat="false" ht="13.8" hidden="false" customHeight="false" outlineLevel="0" collapsed="false">
      <c r="A7405" s="39" t="n">
        <v>7403</v>
      </c>
      <c r="B7405" s="40" t="n">
        <v>66252.5434634</v>
      </c>
      <c r="C7405" s="40" t="n">
        <v>66252.5434634</v>
      </c>
      <c r="D7405" s="40" t="n">
        <v>66252.5434634</v>
      </c>
    </row>
    <row r="7406" customFormat="false" ht="13.8" hidden="false" customHeight="false" outlineLevel="0" collapsed="false">
      <c r="A7406" s="39" t="n">
        <v>7404</v>
      </c>
      <c r="B7406" s="40" t="n">
        <v>65677.9717055453</v>
      </c>
      <c r="C7406" s="40" t="n">
        <v>65677.9717055453</v>
      </c>
      <c r="D7406" s="40" t="n">
        <v>65677.9717055453</v>
      </c>
    </row>
    <row r="7407" customFormat="false" ht="13.8" hidden="false" customHeight="false" outlineLevel="0" collapsed="false">
      <c r="A7407" s="39" t="n">
        <v>7405</v>
      </c>
      <c r="B7407" s="40" t="n">
        <v>65433.9228318077</v>
      </c>
      <c r="C7407" s="40" t="n">
        <v>65433.9228318077</v>
      </c>
      <c r="D7407" s="40" t="n">
        <v>65433.9228318077</v>
      </c>
    </row>
    <row r="7408" customFormat="false" ht="13.8" hidden="false" customHeight="false" outlineLevel="0" collapsed="false">
      <c r="A7408" s="39" t="n">
        <v>7406</v>
      </c>
      <c r="B7408" s="40" t="n">
        <v>64749.8173274723</v>
      </c>
      <c r="C7408" s="40" t="n">
        <v>64749.8173274723</v>
      </c>
      <c r="D7408" s="40" t="n">
        <v>64749.8173274723</v>
      </c>
    </row>
    <row r="7409" customFormat="false" ht="13.8" hidden="false" customHeight="false" outlineLevel="0" collapsed="false">
      <c r="A7409" s="39" t="n">
        <v>7407</v>
      </c>
      <c r="B7409" s="40" t="n">
        <v>64741.1699264344</v>
      </c>
      <c r="C7409" s="40" t="n">
        <v>64741.1699264344</v>
      </c>
      <c r="D7409" s="40" t="n">
        <v>64741.1699264344</v>
      </c>
    </row>
    <row r="7410" customFormat="false" ht="13.8" hidden="false" customHeight="false" outlineLevel="0" collapsed="false">
      <c r="A7410" s="39" t="n">
        <v>7408</v>
      </c>
      <c r="B7410" s="40" t="n">
        <v>65161.0492879436</v>
      </c>
      <c r="C7410" s="40" t="n">
        <v>65161.0492879436</v>
      </c>
      <c r="D7410" s="40" t="n">
        <v>65161.0492879436</v>
      </c>
    </row>
    <row r="7411" customFormat="false" ht="13.8" hidden="false" customHeight="false" outlineLevel="0" collapsed="false">
      <c r="A7411" s="39" t="n">
        <v>7409</v>
      </c>
      <c r="B7411" s="40" t="n">
        <v>69778.7614422073</v>
      </c>
      <c r="C7411" s="40" t="n">
        <v>69778.7614422073</v>
      </c>
      <c r="D7411" s="40" t="n">
        <v>69778.7614422073</v>
      </c>
    </row>
    <row r="7412" customFormat="false" ht="13.8" hidden="false" customHeight="false" outlineLevel="0" collapsed="false">
      <c r="A7412" s="39" t="n">
        <v>7410</v>
      </c>
      <c r="B7412" s="40" t="n">
        <v>69991.1031788058</v>
      </c>
      <c r="C7412" s="40" t="n">
        <v>69991.1031788058</v>
      </c>
      <c r="D7412" s="40" t="n">
        <v>69991.1031788058</v>
      </c>
    </row>
    <row r="7413" customFormat="false" ht="13.8" hidden="false" customHeight="false" outlineLevel="0" collapsed="false">
      <c r="A7413" s="39" t="n">
        <v>7411</v>
      </c>
      <c r="B7413" s="40" t="n">
        <v>68424.0019462623</v>
      </c>
      <c r="C7413" s="40" t="n">
        <v>68424.0019462623</v>
      </c>
      <c r="D7413" s="40" t="n">
        <v>68424.0019462623</v>
      </c>
    </row>
    <row r="7414" customFormat="false" ht="13.8" hidden="false" customHeight="false" outlineLevel="0" collapsed="false">
      <c r="A7414" s="39" t="n">
        <v>7412</v>
      </c>
      <c r="B7414" s="40" t="n">
        <v>64857.4294292779</v>
      </c>
      <c r="C7414" s="40" t="n">
        <v>64857.4294292779</v>
      </c>
      <c r="D7414" s="40" t="n">
        <v>64857.4294292779</v>
      </c>
    </row>
    <row r="7415" customFormat="false" ht="13.8" hidden="false" customHeight="false" outlineLevel="0" collapsed="false">
      <c r="A7415" s="39" t="n">
        <v>7413</v>
      </c>
      <c r="B7415" s="40" t="n">
        <v>62074.8879397341</v>
      </c>
      <c r="C7415" s="40" t="n">
        <v>62074.8879397341</v>
      </c>
      <c r="D7415" s="40" t="n">
        <v>62074.8879397341</v>
      </c>
    </row>
    <row r="7416" customFormat="false" ht="13.8" hidden="false" customHeight="false" outlineLevel="0" collapsed="false">
      <c r="A7416" s="39" t="n">
        <v>7414</v>
      </c>
      <c r="B7416" s="40" t="n">
        <v>60042.7486958165</v>
      </c>
      <c r="C7416" s="40" t="n">
        <v>60042.7486958165</v>
      </c>
      <c r="D7416" s="40" t="n">
        <v>60042.7486958165</v>
      </c>
    </row>
    <row r="7417" customFormat="false" ht="13.8" hidden="false" customHeight="false" outlineLevel="0" collapsed="false">
      <c r="A7417" s="39" t="n">
        <v>7415</v>
      </c>
      <c r="B7417" s="40" t="n">
        <v>55250.1668761188</v>
      </c>
      <c r="C7417" s="40" t="n">
        <v>55250.1668761188</v>
      </c>
      <c r="D7417" s="40" t="n">
        <v>55250.1668761188</v>
      </c>
    </row>
    <row r="7418" customFormat="false" ht="13.8" hidden="false" customHeight="false" outlineLevel="0" collapsed="false">
      <c r="A7418" s="39" t="n">
        <v>7416</v>
      </c>
      <c r="B7418" s="40" t="n">
        <v>51545.2359425272</v>
      </c>
      <c r="C7418" s="40" t="n">
        <v>51545.2359425272</v>
      </c>
      <c r="D7418" s="40" t="n">
        <v>51545.2359425272</v>
      </c>
    </row>
    <row r="7419" customFormat="false" ht="13.8" hidden="false" customHeight="false" outlineLevel="0" collapsed="false">
      <c r="A7419" s="39" t="n">
        <v>7417</v>
      </c>
      <c r="B7419" s="40" t="n">
        <v>49799.4217551995</v>
      </c>
      <c r="C7419" s="40" t="n">
        <v>49799.4217551995</v>
      </c>
      <c r="D7419" s="40" t="n">
        <v>49799.4217551995</v>
      </c>
    </row>
    <row r="7420" customFormat="false" ht="13.8" hidden="false" customHeight="false" outlineLevel="0" collapsed="false">
      <c r="A7420" s="39" t="n">
        <v>7418</v>
      </c>
      <c r="B7420" s="40" t="n">
        <v>49081.6874690499</v>
      </c>
      <c r="C7420" s="40" t="n">
        <v>49081.6874690499</v>
      </c>
      <c r="D7420" s="40" t="n">
        <v>49081.6874690499</v>
      </c>
    </row>
    <row r="7421" customFormat="false" ht="13.8" hidden="false" customHeight="false" outlineLevel="0" collapsed="false">
      <c r="A7421" s="39" t="n">
        <v>7419</v>
      </c>
      <c r="B7421" s="40" t="n">
        <v>49761.949684035</v>
      </c>
      <c r="C7421" s="40" t="n">
        <v>49761.949684035</v>
      </c>
      <c r="D7421" s="40" t="n">
        <v>49761.949684035</v>
      </c>
    </row>
    <row r="7422" customFormat="false" ht="13.8" hidden="false" customHeight="false" outlineLevel="0" collapsed="false">
      <c r="A7422" s="39" t="n">
        <v>7420</v>
      </c>
      <c r="B7422" s="40" t="n">
        <v>51403.0342365699</v>
      </c>
      <c r="C7422" s="40" t="n">
        <v>51403.0342365699</v>
      </c>
      <c r="D7422" s="40" t="n">
        <v>51403.0342365699</v>
      </c>
    </row>
    <row r="7423" customFormat="false" ht="13.8" hidden="false" customHeight="false" outlineLevel="0" collapsed="false">
      <c r="A7423" s="39" t="n">
        <v>7421</v>
      </c>
      <c r="B7423" s="40" t="n">
        <v>54418.0947318007</v>
      </c>
      <c r="C7423" s="40" t="n">
        <v>54418.0947318007</v>
      </c>
      <c r="D7423" s="40" t="n">
        <v>54418.0947318007</v>
      </c>
    </row>
    <row r="7424" customFormat="false" ht="13.8" hidden="false" customHeight="false" outlineLevel="0" collapsed="false">
      <c r="A7424" s="39" t="n">
        <v>7422</v>
      </c>
      <c r="B7424" s="40" t="n">
        <v>61974.9624166289</v>
      </c>
      <c r="C7424" s="40" t="n">
        <v>61974.9624166289</v>
      </c>
      <c r="D7424" s="40" t="n">
        <v>61974.9624166289</v>
      </c>
    </row>
    <row r="7425" customFormat="false" ht="13.8" hidden="false" customHeight="false" outlineLevel="0" collapsed="false">
      <c r="A7425" s="39" t="n">
        <v>7423</v>
      </c>
      <c r="B7425" s="40" t="n">
        <v>66961.6303485117</v>
      </c>
      <c r="C7425" s="40" t="n">
        <v>66961.6303485117</v>
      </c>
      <c r="D7425" s="40" t="n">
        <v>66961.6303485117</v>
      </c>
    </row>
    <row r="7426" customFormat="false" ht="13.8" hidden="false" customHeight="false" outlineLevel="0" collapsed="false">
      <c r="A7426" s="39" t="n">
        <v>7424</v>
      </c>
      <c r="B7426" s="40" t="n">
        <v>68520.0841800173</v>
      </c>
      <c r="C7426" s="40" t="n">
        <v>68520.0841800173</v>
      </c>
      <c r="D7426" s="40" t="n">
        <v>68520.0841800173</v>
      </c>
    </row>
    <row r="7427" customFormat="false" ht="13.8" hidden="false" customHeight="false" outlineLevel="0" collapsed="false">
      <c r="A7427" s="39" t="n">
        <v>7425</v>
      </c>
      <c r="B7427" s="40" t="n">
        <v>68656.5209519493</v>
      </c>
      <c r="C7427" s="40" t="n">
        <v>68656.5209519493</v>
      </c>
      <c r="D7427" s="40" t="n">
        <v>68656.5209519493</v>
      </c>
    </row>
    <row r="7428" customFormat="false" ht="13.8" hidden="false" customHeight="false" outlineLevel="0" collapsed="false">
      <c r="A7428" s="39" t="n">
        <v>7426</v>
      </c>
      <c r="B7428" s="40" t="n">
        <v>70114.0884380121</v>
      </c>
      <c r="C7428" s="40" t="n">
        <v>70114.0884380121</v>
      </c>
      <c r="D7428" s="40" t="n">
        <v>70114.0884380121</v>
      </c>
    </row>
    <row r="7429" customFormat="false" ht="13.8" hidden="false" customHeight="false" outlineLevel="0" collapsed="false">
      <c r="A7429" s="39" t="n">
        <v>7427</v>
      </c>
      <c r="B7429" s="40" t="n">
        <v>71415.0418830544</v>
      </c>
      <c r="C7429" s="40" t="n">
        <v>71415.0418830544</v>
      </c>
      <c r="D7429" s="40" t="n">
        <v>71415.0418830544</v>
      </c>
    </row>
    <row r="7430" customFormat="false" ht="13.8" hidden="false" customHeight="false" outlineLevel="0" collapsed="false">
      <c r="A7430" s="39" t="n">
        <v>7428</v>
      </c>
      <c r="B7430" s="40" t="n">
        <v>71003.8099225832</v>
      </c>
      <c r="C7430" s="40" t="n">
        <v>71003.8099225832</v>
      </c>
      <c r="D7430" s="40" t="n">
        <v>71003.8099225832</v>
      </c>
    </row>
    <row r="7431" customFormat="false" ht="13.8" hidden="false" customHeight="false" outlineLevel="0" collapsed="false">
      <c r="A7431" s="39" t="n">
        <v>7429</v>
      </c>
      <c r="B7431" s="40" t="n">
        <v>70597.3820737996</v>
      </c>
      <c r="C7431" s="40" t="n">
        <v>70597.3820737996</v>
      </c>
      <c r="D7431" s="40" t="n">
        <v>70597.3820737996</v>
      </c>
    </row>
    <row r="7432" customFormat="false" ht="13.8" hidden="false" customHeight="false" outlineLevel="0" collapsed="false">
      <c r="A7432" s="39" t="n">
        <v>7430</v>
      </c>
      <c r="B7432" s="40" t="n">
        <v>70098.7152806114</v>
      </c>
      <c r="C7432" s="40" t="n">
        <v>70098.7152806114</v>
      </c>
      <c r="D7432" s="40" t="n">
        <v>70098.7152806114</v>
      </c>
    </row>
    <row r="7433" customFormat="false" ht="13.8" hidden="false" customHeight="false" outlineLevel="0" collapsed="false">
      <c r="A7433" s="39" t="n">
        <v>7431</v>
      </c>
      <c r="B7433" s="40" t="n">
        <v>69453.042669778</v>
      </c>
      <c r="C7433" s="40" t="n">
        <v>69453.042669778</v>
      </c>
      <c r="D7433" s="40" t="n">
        <v>69453.042669778</v>
      </c>
    </row>
    <row r="7434" customFormat="false" ht="13.8" hidden="false" customHeight="false" outlineLevel="0" collapsed="false">
      <c r="A7434" s="39" t="n">
        <v>7432</v>
      </c>
      <c r="B7434" s="40" t="n">
        <v>69207.0721513653</v>
      </c>
      <c r="C7434" s="40" t="n">
        <v>69207.0721513653</v>
      </c>
      <c r="D7434" s="40" t="n">
        <v>69207.0721513653</v>
      </c>
    </row>
    <row r="7435" customFormat="false" ht="13.8" hidden="false" customHeight="false" outlineLevel="0" collapsed="false">
      <c r="A7435" s="39" t="n">
        <v>7433</v>
      </c>
      <c r="B7435" s="40" t="n">
        <v>72690.0531249828</v>
      </c>
      <c r="C7435" s="40" t="n">
        <v>72690.0531249828</v>
      </c>
      <c r="D7435" s="40" t="n">
        <v>72690.0531249828</v>
      </c>
    </row>
    <row r="7436" customFormat="false" ht="13.8" hidden="false" customHeight="false" outlineLevel="0" collapsed="false">
      <c r="A7436" s="39" t="n">
        <v>7434</v>
      </c>
      <c r="B7436" s="40" t="n">
        <v>72803.4301608137</v>
      </c>
      <c r="C7436" s="40" t="n">
        <v>72803.4301608137</v>
      </c>
      <c r="D7436" s="40" t="n">
        <v>72803.4301608137</v>
      </c>
    </row>
    <row r="7437" customFormat="false" ht="13.8" hidden="false" customHeight="false" outlineLevel="0" collapsed="false">
      <c r="A7437" s="39" t="n">
        <v>7435</v>
      </c>
      <c r="B7437" s="40" t="n">
        <v>70618.5201652257</v>
      </c>
      <c r="C7437" s="40" t="n">
        <v>70618.5201652257</v>
      </c>
      <c r="D7437" s="40" t="n">
        <v>70618.5201652257</v>
      </c>
    </row>
    <row r="7438" customFormat="false" ht="13.8" hidden="false" customHeight="false" outlineLevel="0" collapsed="false">
      <c r="A7438" s="39" t="n">
        <v>7436</v>
      </c>
      <c r="B7438" s="40" t="n">
        <v>66882.8429168326</v>
      </c>
      <c r="C7438" s="40" t="n">
        <v>66882.8429168326</v>
      </c>
      <c r="D7438" s="40" t="n">
        <v>66882.8429168326</v>
      </c>
    </row>
    <row r="7439" customFormat="false" ht="13.8" hidden="false" customHeight="false" outlineLevel="0" collapsed="false">
      <c r="A7439" s="39" t="n">
        <v>7437</v>
      </c>
      <c r="B7439" s="40" t="n">
        <v>63620.8510808515</v>
      </c>
      <c r="C7439" s="40" t="n">
        <v>63620.8510808515</v>
      </c>
      <c r="D7439" s="40" t="n">
        <v>63620.8510808515</v>
      </c>
    </row>
    <row r="7440" customFormat="false" ht="13.8" hidden="false" customHeight="false" outlineLevel="0" collapsed="false">
      <c r="A7440" s="39" t="n">
        <v>7438</v>
      </c>
      <c r="B7440" s="40" t="n">
        <v>61073.7110640073</v>
      </c>
      <c r="C7440" s="40" t="n">
        <v>61073.7110640073</v>
      </c>
      <c r="D7440" s="40" t="n">
        <v>61073.7110640073</v>
      </c>
    </row>
    <row r="7441" customFormat="false" ht="13.8" hidden="false" customHeight="false" outlineLevel="0" collapsed="false">
      <c r="A7441" s="39" t="n">
        <v>7439</v>
      </c>
      <c r="B7441" s="40" t="n">
        <v>56595.3181486883</v>
      </c>
      <c r="C7441" s="40" t="n">
        <v>56595.3181486883</v>
      </c>
      <c r="D7441" s="40" t="n">
        <v>56595.3181486883</v>
      </c>
    </row>
    <row r="7442" customFormat="false" ht="13.8" hidden="false" customHeight="false" outlineLevel="0" collapsed="false">
      <c r="A7442" s="39" t="n">
        <v>7440</v>
      </c>
      <c r="B7442" s="40" t="n">
        <v>52428.2316707354</v>
      </c>
      <c r="C7442" s="40" t="n">
        <v>52428.2316707354</v>
      </c>
      <c r="D7442" s="40" t="n">
        <v>52428.2316707354</v>
      </c>
    </row>
    <row r="7443" customFormat="false" ht="13.8" hidden="false" customHeight="false" outlineLevel="0" collapsed="false">
      <c r="A7443" s="39" t="n">
        <v>7441</v>
      </c>
      <c r="B7443" s="40" t="n">
        <v>49899.3472783046</v>
      </c>
      <c r="C7443" s="40" t="n">
        <v>49899.3472783046</v>
      </c>
      <c r="D7443" s="40" t="n">
        <v>49899.3472783046</v>
      </c>
    </row>
    <row r="7444" customFormat="false" ht="13.8" hidden="false" customHeight="false" outlineLevel="0" collapsed="false">
      <c r="A7444" s="39" t="n">
        <v>7442</v>
      </c>
      <c r="B7444" s="40" t="n">
        <v>49137.4151646277</v>
      </c>
      <c r="C7444" s="40" t="n">
        <v>49137.4151646277</v>
      </c>
      <c r="D7444" s="40" t="n">
        <v>49137.4151646277</v>
      </c>
    </row>
    <row r="7445" customFormat="false" ht="13.8" hidden="false" customHeight="false" outlineLevel="0" collapsed="false">
      <c r="A7445" s="39" t="n">
        <v>7443</v>
      </c>
      <c r="B7445" s="40" t="n">
        <v>49992.5470450469</v>
      </c>
      <c r="C7445" s="40" t="n">
        <v>49992.5470450469</v>
      </c>
      <c r="D7445" s="40" t="n">
        <v>49992.5470450469</v>
      </c>
    </row>
    <row r="7446" customFormat="false" ht="13.8" hidden="false" customHeight="false" outlineLevel="0" collapsed="false">
      <c r="A7446" s="39" t="n">
        <v>7444</v>
      </c>
      <c r="B7446" s="40" t="n">
        <v>51965.1153040364</v>
      </c>
      <c r="C7446" s="40" t="n">
        <v>51965.1153040364</v>
      </c>
      <c r="D7446" s="40" t="n">
        <v>51965.1153040364</v>
      </c>
    </row>
    <row r="7447" customFormat="false" ht="13.8" hidden="false" customHeight="false" outlineLevel="0" collapsed="false">
      <c r="A7447" s="39" t="n">
        <v>7445</v>
      </c>
      <c r="B7447" s="40" t="n">
        <v>55492.2941051813</v>
      </c>
      <c r="C7447" s="40" t="n">
        <v>55492.2941051813</v>
      </c>
      <c r="D7447" s="40" t="n">
        <v>55492.2941051813</v>
      </c>
    </row>
    <row r="7448" customFormat="false" ht="13.8" hidden="false" customHeight="false" outlineLevel="0" collapsed="false">
      <c r="A7448" s="39" t="n">
        <v>7446</v>
      </c>
      <c r="B7448" s="40" t="n">
        <v>63379.6846741265</v>
      </c>
      <c r="C7448" s="40" t="n">
        <v>63379.6846741265</v>
      </c>
      <c r="D7448" s="40" t="n">
        <v>63379.6846741265</v>
      </c>
    </row>
    <row r="7449" customFormat="false" ht="13.8" hidden="false" customHeight="false" outlineLevel="0" collapsed="false">
      <c r="A7449" s="39" t="n">
        <v>7447</v>
      </c>
      <c r="B7449" s="40" t="n">
        <v>69323.3316542088</v>
      </c>
      <c r="C7449" s="40" t="n">
        <v>69323.3316542088</v>
      </c>
      <c r="D7449" s="40" t="n">
        <v>69323.3316542088</v>
      </c>
    </row>
    <row r="7450" customFormat="false" ht="13.8" hidden="false" customHeight="false" outlineLevel="0" collapsed="false">
      <c r="A7450" s="39" t="n">
        <v>7448</v>
      </c>
      <c r="B7450" s="40" t="n">
        <v>71881.040716766</v>
      </c>
      <c r="C7450" s="40" t="n">
        <v>71881.040716766</v>
      </c>
      <c r="D7450" s="40" t="n">
        <v>71881.040716766</v>
      </c>
    </row>
    <row r="7451" customFormat="false" ht="13.8" hidden="false" customHeight="false" outlineLevel="0" collapsed="false">
      <c r="A7451" s="39" t="n">
        <v>7449</v>
      </c>
      <c r="B7451" s="40" t="n">
        <v>72696.7788813457</v>
      </c>
      <c r="C7451" s="40" t="n">
        <v>72696.7788813457</v>
      </c>
      <c r="D7451" s="40" t="n">
        <v>72696.7788813457</v>
      </c>
    </row>
    <row r="7452" customFormat="false" ht="13.8" hidden="false" customHeight="false" outlineLevel="0" collapsed="false">
      <c r="A7452" s="39" t="n">
        <v>7450</v>
      </c>
      <c r="B7452" s="40" t="n">
        <v>73803.6462142029</v>
      </c>
      <c r="C7452" s="40" t="n">
        <v>73803.6462142029</v>
      </c>
      <c r="D7452" s="40" t="n">
        <v>73803.6462142029</v>
      </c>
    </row>
    <row r="7453" customFormat="false" ht="13.8" hidden="false" customHeight="false" outlineLevel="0" collapsed="false">
      <c r="A7453" s="39" t="n">
        <v>7451</v>
      </c>
      <c r="B7453" s="40" t="n">
        <v>74651.0915159217</v>
      </c>
      <c r="C7453" s="40" t="n">
        <v>74651.0915159217</v>
      </c>
      <c r="D7453" s="40" t="n">
        <v>74651.0915159217</v>
      </c>
    </row>
    <row r="7454" customFormat="false" ht="13.8" hidden="false" customHeight="false" outlineLevel="0" collapsed="false">
      <c r="A7454" s="39" t="n">
        <v>7452</v>
      </c>
      <c r="B7454" s="40" t="n">
        <v>74206.2307736362</v>
      </c>
      <c r="C7454" s="40" t="n">
        <v>74206.2307736362</v>
      </c>
      <c r="D7454" s="40" t="n">
        <v>74206.2307736362</v>
      </c>
    </row>
    <row r="7455" customFormat="false" ht="13.8" hidden="false" customHeight="false" outlineLevel="0" collapsed="false">
      <c r="A7455" s="39" t="n">
        <v>7453</v>
      </c>
      <c r="B7455" s="40" t="n">
        <v>73937.2005191223</v>
      </c>
      <c r="C7455" s="40" t="n">
        <v>73937.2005191223</v>
      </c>
      <c r="D7455" s="40" t="n">
        <v>73937.2005191223</v>
      </c>
    </row>
    <row r="7456" customFormat="false" ht="13.8" hidden="false" customHeight="false" outlineLevel="0" collapsed="false">
      <c r="A7456" s="39" t="n">
        <v>7454</v>
      </c>
      <c r="B7456" s="40" t="n">
        <v>73448.1419493095</v>
      </c>
      <c r="C7456" s="40" t="n">
        <v>73448.1419493095</v>
      </c>
      <c r="D7456" s="40" t="n">
        <v>73448.1419493095</v>
      </c>
    </row>
    <row r="7457" customFormat="false" ht="13.8" hidden="false" customHeight="false" outlineLevel="0" collapsed="false">
      <c r="A7457" s="39" t="n">
        <v>7455</v>
      </c>
      <c r="B7457" s="40" t="n">
        <v>72893.7474605434</v>
      </c>
      <c r="C7457" s="40" t="n">
        <v>72893.7474605434</v>
      </c>
      <c r="D7457" s="40" t="n">
        <v>72893.7474605434</v>
      </c>
    </row>
    <row r="7458" customFormat="false" ht="13.8" hidden="false" customHeight="false" outlineLevel="0" collapsed="false">
      <c r="A7458" s="39" t="n">
        <v>7456</v>
      </c>
      <c r="B7458" s="40" t="n">
        <v>73190.6415628462</v>
      </c>
      <c r="C7458" s="40" t="n">
        <v>73190.6415628462</v>
      </c>
      <c r="D7458" s="40" t="n">
        <v>73190.6415628462</v>
      </c>
    </row>
    <row r="7459" customFormat="false" ht="13.8" hidden="false" customHeight="false" outlineLevel="0" collapsed="false">
      <c r="A7459" s="39" t="n">
        <v>7457</v>
      </c>
      <c r="B7459" s="40" t="n">
        <v>75306.3723501306</v>
      </c>
      <c r="C7459" s="40" t="n">
        <v>75306.3723501306</v>
      </c>
      <c r="D7459" s="40" t="n">
        <v>75306.3723501306</v>
      </c>
    </row>
    <row r="7460" customFormat="false" ht="13.8" hidden="false" customHeight="false" outlineLevel="0" collapsed="false">
      <c r="A7460" s="39" t="n">
        <v>7458</v>
      </c>
      <c r="B7460" s="40" t="n">
        <v>74570.3824395675</v>
      </c>
      <c r="C7460" s="40" t="n">
        <v>74570.3824395675</v>
      </c>
      <c r="D7460" s="40" t="n">
        <v>74570.3824395675</v>
      </c>
    </row>
    <row r="7461" customFormat="false" ht="13.8" hidden="false" customHeight="false" outlineLevel="0" collapsed="false">
      <c r="A7461" s="39" t="n">
        <v>7459</v>
      </c>
      <c r="B7461" s="40" t="n">
        <v>72522.8700382492</v>
      </c>
      <c r="C7461" s="40" t="n">
        <v>72522.8700382492</v>
      </c>
      <c r="D7461" s="40" t="n">
        <v>72522.8700382492</v>
      </c>
    </row>
    <row r="7462" customFormat="false" ht="13.8" hidden="false" customHeight="false" outlineLevel="0" collapsed="false">
      <c r="A7462" s="39" t="n">
        <v>7460</v>
      </c>
      <c r="B7462" s="40" t="n">
        <v>68701.6796018141</v>
      </c>
      <c r="C7462" s="40" t="n">
        <v>68701.6796018141</v>
      </c>
      <c r="D7462" s="40" t="n">
        <v>68701.6796018141</v>
      </c>
    </row>
    <row r="7463" customFormat="false" ht="13.8" hidden="false" customHeight="false" outlineLevel="0" collapsed="false">
      <c r="A7463" s="39" t="n">
        <v>7461</v>
      </c>
      <c r="B7463" s="40" t="n">
        <v>65498.2979284235</v>
      </c>
      <c r="C7463" s="40" t="n">
        <v>65498.2979284235</v>
      </c>
      <c r="D7463" s="40" t="n">
        <v>65498.2979284235</v>
      </c>
    </row>
    <row r="7464" customFormat="false" ht="13.8" hidden="false" customHeight="false" outlineLevel="0" collapsed="false">
      <c r="A7464" s="39" t="n">
        <v>7462</v>
      </c>
      <c r="B7464" s="40" t="n">
        <v>62886.7828149635</v>
      </c>
      <c r="C7464" s="40" t="n">
        <v>62886.7828149635</v>
      </c>
      <c r="D7464" s="40" t="n">
        <v>62886.7828149635</v>
      </c>
    </row>
    <row r="7465" customFormat="false" ht="13.8" hidden="false" customHeight="false" outlineLevel="0" collapsed="false">
      <c r="A7465" s="39" t="n">
        <v>7463</v>
      </c>
      <c r="B7465" s="40" t="n">
        <v>57856.877877891</v>
      </c>
      <c r="C7465" s="40" t="n">
        <v>57856.877877891</v>
      </c>
      <c r="D7465" s="40" t="n">
        <v>57856.877877891</v>
      </c>
    </row>
    <row r="7466" customFormat="false" ht="13.8" hidden="false" customHeight="false" outlineLevel="0" collapsed="false">
      <c r="A7466" s="39" t="n">
        <v>7464</v>
      </c>
      <c r="B7466" s="40" t="n">
        <v>53192.0854290873</v>
      </c>
      <c r="C7466" s="40" t="n">
        <v>53192.0854290873</v>
      </c>
      <c r="D7466" s="40" t="n">
        <v>53192.0854290873</v>
      </c>
    </row>
    <row r="7467" customFormat="false" ht="13.8" hidden="false" customHeight="false" outlineLevel="0" collapsed="false">
      <c r="A7467" s="39" t="n">
        <v>7465</v>
      </c>
      <c r="B7467" s="40" t="n">
        <v>50699.7122854835</v>
      </c>
      <c r="C7467" s="40" t="n">
        <v>50699.7122854835</v>
      </c>
      <c r="D7467" s="40" t="n">
        <v>50699.7122854835</v>
      </c>
    </row>
    <row r="7468" customFormat="false" ht="13.8" hidden="false" customHeight="false" outlineLevel="0" collapsed="false">
      <c r="A7468" s="39" t="n">
        <v>7466</v>
      </c>
      <c r="B7468" s="40" t="n">
        <v>49295.9508503234</v>
      </c>
      <c r="C7468" s="40" t="n">
        <v>49295.9508503234</v>
      </c>
      <c r="D7468" s="40" t="n">
        <v>49295.9508503234</v>
      </c>
    </row>
    <row r="7469" customFormat="false" ht="13.8" hidden="false" customHeight="false" outlineLevel="0" collapsed="false">
      <c r="A7469" s="39" t="n">
        <v>7467</v>
      </c>
      <c r="B7469" s="40" t="n">
        <v>49448.7216019938</v>
      </c>
      <c r="C7469" s="40" t="n">
        <v>49448.7216019938</v>
      </c>
      <c r="D7469" s="40" t="n">
        <v>49448.7216019938</v>
      </c>
    </row>
    <row r="7470" customFormat="false" ht="13.8" hidden="false" customHeight="false" outlineLevel="0" collapsed="false">
      <c r="A7470" s="39" t="n">
        <v>7468</v>
      </c>
      <c r="B7470" s="40" t="n">
        <v>50699.7122854835</v>
      </c>
      <c r="C7470" s="40" t="n">
        <v>50699.7122854835</v>
      </c>
      <c r="D7470" s="40" t="n">
        <v>50699.7122854835</v>
      </c>
    </row>
    <row r="7471" customFormat="false" ht="13.8" hidden="false" customHeight="false" outlineLevel="0" collapsed="false">
      <c r="A7471" s="39" t="n">
        <v>7469</v>
      </c>
      <c r="B7471" s="40" t="n">
        <v>53562.002029044</v>
      </c>
      <c r="C7471" s="40" t="n">
        <v>53562.002029044</v>
      </c>
      <c r="D7471" s="40" t="n">
        <v>53562.002029044</v>
      </c>
    </row>
    <row r="7472" customFormat="false" ht="13.8" hidden="false" customHeight="false" outlineLevel="0" collapsed="false">
      <c r="A7472" s="39" t="n">
        <v>7470</v>
      </c>
      <c r="B7472" s="40" t="n">
        <v>60840.2312359827</v>
      </c>
      <c r="C7472" s="40" t="n">
        <v>60840.2312359827</v>
      </c>
      <c r="D7472" s="40" t="n">
        <v>60840.2312359827</v>
      </c>
    </row>
    <row r="7473" customFormat="false" ht="13.8" hidden="false" customHeight="false" outlineLevel="0" collapsed="false">
      <c r="A7473" s="39" t="n">
        <v>7471</v>
      </c>
      <c r="B7473" s="40" t="n">
        <v>66339.978296117</v>
      </c>
      <c r="C7473" s="40" t="n">
        <v>66339.978296117</v>
      </c>
      <c r="D7473" s="40" t="n">
        <v>66339.978296117</v>
      </c>
    </row>
    <row r="7474" customFormat="false" ht="13.8" hidden="false" customHeight="false" outlineLevel="0" collapsed="false">
      <c r="A7474" s="39" t="n">
        <v>7472</v>
      </c>
      <c r="B7474" s="40" t="n">
        <v>67663.9914772605</v>
      </c>
      <c r="C7474" s="40" t="n">
        <v>67663.9914772605</v>
      </c>
      <c r="D7474" s="40" t="n">
        <v>67663.9914772605</v>
      </c>
    </row>
    <row r="7475" customFormat="false" ht="13.8" hidden="false" customHeight="false" outlineLevel="0" collapsed="false">
      <c r="A7475" s="39" t="n">
        <v>7473</v>
      </c>
      <c r="B7475" s="40" t="n">
        <v>67461.2579640375</v>
      </c>
      <c r="C7475" s="40" t="n">
        <v>67461.2579640375</v>
      </c>
      <c r="D7475" s="40" t="n">
        <v>67461.2579640375</v>
      </c>
    </row>
    <row r="7476" customFormat="false" ht="13.8" hidden="false" customHeight="false" outlineLevel="0" collapsed="false">
      <c r="A7476" s="39" t="n">
        <v>7474</v>
      </c>
      <c r="B7476" s="40" t="n">
        <v>68364.4309613342</v>
      </c>
      <c r="C7476" s="40" t="n">
        <v>68364.4309613342</v>
      </c>
      <c r="D7476" s="40" t="n">
        <v>68364.4309613342</v>
      </c>
    </row>
    <row r="7477" customFormat="false" ht="13.8" hidden="false" customHeight="false" outlineLevel="0" collapsed="false">
      <c r="A7477" s="39" t="n">
        <v>7475</v>
      </c>
      <c r="B7477" s="40" t="n">
        <v>69833.5283154476</v>
      </c>
      <c r="C7477" s="40" t="n">
        <v>69833.5283154476</v>
      </c>
      <c r="D7477" s="40" t="n">
        <v>69833.5283154476</v>
      </c>
    </row>
    <row r="7478" customFormat="false" ht="13.8" hidden="false" customHeight="false" outlineLevel="0" collapsed="false">
      <c r="A7478" s="39" t="n">
        <v>7476</v>
      </c>
      <c r="B7478" s="40" t="n">
        <v>69396.3541518625</v>
      </c>
      <c r="C7478" s="40" t="n">
        <v>69396.3541518625</v>
      </c>
      <c r="D7478" s="40" t="n">
        <v>69396.3541518625</v>
      </c>
    </row>
    <row r="7479" customFormat="false" ht="13.8" hidden="false" customHeight="false" outlineLevel="0" collapsed="false">
      <c r="A7479" s="39" t="n">
        <v>7477</v>
      </c>
      <c r="B7479" s="40" t="n">
        <v>69374.2552380989</v>
      </c>
      <c r="C7479" s="40" t="n">
        <v>69374.2552380989</v>
      </c>
      <c r="D7479" s="40" t="n">
        <v>69374.2552380989</v>
      </c>
    </row>
    <row r="7480" customFormat="false" ht="13.8" hidden="false" customHeight="false" outlineLevel="0" collapsed="false">
      <c r="A7480" s="39" t="n">
        <v>7478</v>
      </c>
      <c r="B7480" s="40" t="n">
        <v>69140.7754100743</v>
      </c>
      <c r="C7480" s="40" t="n">
        <v>69140.7754100743</v>
      </c>
      <c r="D7480" s="40" t="n">
        <v>69140.7754100743</v>
      </c>
    </row>
    <row r="7481" customFormat="false" ht="13.8" hidden="false" customHeight="false" outlineLevel="0" collapsed="false">
      <c r="A7481" s="39" t="n">
        <v>7479</v>
      </c>
      <c r="B7481" s="40" t="n">
        <v>69277.2121820064</v>
      </c>
      <c r="C7481" s="40" t="n">
        <v>69277.2121820064</v>
      </c>
      <c r="D7481" s="40" t="n">
        <v>69277.2121820064</v>
      </c>
    </row>
    <row r="7482" customFormat="false" ht="13.8" hidden="false" customHeight="false" outlineLevel="0" collapsed="false">
      <c r="A7482" s="39" t="n">
        <v>7480</v>
      </c>
      <c r="B7482" s="40" t="n">
        <v>70178.463534628</v>
      </c>
      <c r="C7482" s="40" t="n">
        <v>70178.463534628</v>
      </c>
      <c r="D7482" s="40" t="n">
        <v>70178.463534628</v>
      </c>
    </row>
    <row r="7483" customFormat="false" ht="13.8" hidden="false" customHeight="false" outlineLevel="0" collapsed="false">
      <c r="A7483" s="39" t="n">
        <v>7481</v>
      </c>
      <c r="B7483" s="40" t="n">
        <v>73041.714100526</v>
      </c>
      <c r="C7483" s="40" t="n">
        <v>73041.714100526</v>
      </c>
      <c r="D7483" s="40" t="n">
        <v>73041.714100526</v>
      </c>
    </row>
    <row r="7484" customFormat="false" ht="13.8" hidden="false" customHeight="false" outlineLevel="0" collapsed="false">
      <c r="A7484" s="39" t="n">
        <v>7482</v>
      </c>
      <c r="B7484" s="40" t="n">
        <v>72658.3459878437</v>
      </c>
      <c r="C7484" s="40" t="n">
        <v>72658.3459878437</v>
      </c>
      <c r="D7484" s="40" t="n">
        <v>72658.3459878437</v>
      </c>
    </row>
    <row r="7485" customFormat="false" ht="13.8" hidden="false" customHeight="false" outlineLevel="0" collapsed="false">
      <c r="A7485" s="39" t="n">
        <v>7483</v>
      </c>
      <c r="B7485" s="40" t="n">
        <v>70876.9813740266</v>
      </c>
      <c r="C7485" s="40" t="n">
        <v>70876.9813740266</v>
      </c>
      <c r="D7485" s="40" t="n">
        <v>70876.9813740266</v>
      </c>
    </row>
    <row r="7486" customFormat="false" ht="13.8" hidden="false" customHeight="false" outlineLevel="0" collapsed="false">
      <c r="A7486" s="39" t="n">
        <v>7484</v>
      </c>
      <c r="B7486" s="40" t="n">
        <v>66860.744003069</v>
      </c>
      <c r="C7486" s="40" t="n">
        <v>66860.744003069</v>
      </c>
      <c r="D7486" s="40" t="n">
        <v>66860.744003069</v>
      </c>
    </row>
    <row r="7487" customFormat="false" ht="13.8" hidden="false" customHeight="false" outlineLevel="0" collapsed="false">
      <c r="A7487" s="39" t="n">
        <v>7485</v>
      </c>
      <c r="B7487" s="40" t="n">
        <v>64231.9340875331</v>
      </c>
      <c r="C7487" s="40" t="n">
        <v>64231.9340875331</v>
      </c>
      <c r="D7487" s="40" t="n">
        <v>64231.9340875331</v>
      </c>
    </row>
    <row r="7488" customFormat="false" ht="13.8" hidden="false" customHeight="false" outlineLevel="0" collapsed="false">
      <c r="A7488" s="39" t="n">
        <v>7486</v>
      </c>
      <c r="B7488" s="40" t="n">
        <v>61558.9263444699</v>
      </c>
      <c r="C7488" s="40" t="n">
        <v>61558.9263444699</v>
      </c>
      <c r="D7488" s="40" t="n">
        <v>61558.9263444699</v>
      </c>
    </row>
    <row r="7489" customFormat="false" ht="13.8" hidden="false" customHeight="false" outlineLevel="0" collapsed="false">
      <c r="A7489" s="39" t="n">
        <v>7487</v>
      </c>
      <c r="B7489" s="40" t="n">
        <v>56232.1273050945</v>
      </c>
      <c r="C7489" s="40" t="n">
        <v>56232.1273050945</v>
      </c>
      <c r="D7489" s="40" t="n">
        <v>56232.1273050945</v>
      </c>
    </row>
    <row r="7490" customFormat="false" ht="13.8" hidden="false" customHeight="false" outlineLevel="0" collapsed="false">
      <c r="A7490" s="39" t="n">
        <v>7488</v>
      </c>
      <c r="B7490" s="40" t="n">
        <v>51686.476826147</v>
      </c>
      <c r="C7490" s="40" t="n">
        <v>51686.476826147</v>
      </c>
      <c r="D7490" s="40" t="n">
        <v>51686.476826147</v>
      </c>
    </row>
    <row r="7491" customFormat="false" ht="13.8" hidden="false" customHeight="false" outlineLevel="0" collapsed="false">
      <c r="A7491" s="39" t="n">
        <v>7489</v>
      </c>
      <c r="B7491" s="40" t="n">
        <v>49672.5932066429</v>
      </c>
      <c r="C7491" s="40" t="n">
        <v>49672.5932066429</v>
      </c>
      <c r="D7491" s="40" t="n">
        <v>49672.5932066429</v>
      </c>
    </row>
    <row r="7492" customFormat="false" ht="13.8" hidden="false" customHeight="false" outlineLevel="0" collapsed="false">
      <c r="A7492" s="39" t="n">
        <v>7490</v>
      </c>
      <c r="B7492" s="40" t="n">
        <v>49182.5738144926</v>
      </c>
      <c r="C7492" s="40" t="n">
        <v>49182.5738144926</v>
      </c>
      <c r="D7492" s="40" t="n">
        <v>49182.5738144926</v>
      </c>
    </row>
    <row r="7493" customFormat="false" ht="13.8" hidden="false" customHeight="false" outlineLevel="0" collapsed="false">
      <c r="A7493" s="39" t="n">
        <v>7491</v>
      </c>
      <c r="B7493" s="40" t="n">
        <v>50091.5117458146</v>
      </c>
      <c r="C7493" s="40" t="n">
        <v>50091.5117458146</v>
      </c>
      <c r="D7493" s="40" t="n">
        <v>50091.5117458146</v>
      </c>
    </row>
    <row r="7494" customFormat="false" ht="13.8" hidden="false" customHeight="false" outlineLevel="0" collapsed="false">
      <c r="A7494" s="39" t="n">
        <v>7492</v>
      </c>
      <c r="B7494" s="40" t="n">
        <v>51703.7716282229</v>
      </c>
      <c r="C7494" s="40" t="n">
        <v>51703.7716282229</v>
      </c>
      <c r="D7494" s="40" t="n">
        <v>51703.7716282229</v>
      </c>
    </row>
    <row r="7495" customFormat="false" ht="13.8" hidden="false" customHeight="false" outlineLevel="0" collapsed="false">
      <c r="A7495" s="39" t="n">
        <v>7493</v>
      </c>
      <c r="B7495" s="40" t="n">
        <v>54581.4345291842</v>
      </c>
      <c r="C7495" s="40" t="n">
        <v>54581.4345291842</v>
      </c>
      <c r="D7495" s="40" t="n">
        <v>54581.4345291842</v>
      </c>
    </row>
    <row r="7496" customFormat="false" ht="13.8" hidden="false" customHeight="false" outlineLevel="0" collapsed="false">
      <c r="A7496" s="39" t="n">
        <v>7494</v>
      </c>
      <c r="B7496" s="40" t="n">
        <v>61926.9212997514</v>
      </c>
      <c r="C7496" s="40" t="n">
        <v>61926.9212997514</v>
      </c>
      <c r="D7496" s="40" t="n">
        <v>61926.9212997514</v>
      </c>
    </row>
    <row r="7497" customFormat="false" ht="13.8" hidden="false" customHeight="false" outlineLevel="0" collapsed="false">
      <c r="A7497" s="39" t="n">
        <v>7495</v>
      </c>
      <c r="B7497" s="40" t="n">
        <v>67622.6761167459</v>
      </c>
      <c r="C7497" s="40" t="n">
        <v>67622.6761167459</v>
      </c>
      <c r="D7497" s="40" t="n">
        <v>67622.6761167459</v>
      </c>
    </row>
    <row r="7498" customFormat="false" ht="13.8" hidden="false" customHeight="false" outlineLevel="0" collapsed="false">
      <c r="A7498" s="39" t="n">
        <v>7496</v>
      </c>
      <c r="B7498" s="40" t="n">
        <v>69950.7486406287</v>
      </c>
      <c r="C7498" s="40" t="n">
        <v>69950.7486406287</v>
      </c>
      <c r="D7498" s="40" t="n">
        <v>69950.7486406287</v>
      </c>
    </row>
    <row r="7499" customFormat="false" ht="13.8" hidden="false" customHeight="false" outlineLevel="0" collapsed="false">
      <c r="A7499" s="39" t="n">
        <v>7497</v>
      </c>
      <c r="B7499" s="40" t="n">
        <v>70837.5876581871</v>
      </c>
      <c r="C7499" s="40" t="n">
        <v>70837.5876581871</v>
      </c>
      <c r="D7499" s="40" t="n">
        <v>70837.5876581871</v>
      </c>
    </row>
    <row r="7500" customFormat="false" ht="13.8" hidden="false" customHeight="false" outlineLevel="0" collapsed="false">
      <c r="A7500" s="39" t="n">
        <v>7498</v>
      </c>
      <c r="B7500" s="40" t="n">
        <v>72068.4010725882</v>
      </c>
      <c r="C7500" s="40" t="n">
        <v>72068.4010725882</v>
      </c>
      <c r="D7500" s="40" t="n">
        <v>72068.4010725882</v>
      </c>
    </row>
    <row r="7501" customFormat="false" ht="13.8" hidden="false" customHeight="false" outlineLevel="0" collapsed="false">
      <c r="A7501" s="39" t="n">
        <v>7499</v>
      </c>
      <c r="B7501" s="40" t="n">
        <v>73128.1881109055</v>
      </c>
      <c r="C7501" s="40" t="n">
        <v>73128.1881109055</v>
      </c>
      <c r="D7501" s="40" t="n">
        <v>73128.1881109055</v>
      </c>
    </row>
    <row r="7502" customFormat="false" ht="13.8" hidden="false" customHeight="false" outlineLevel="0" collapsed="false">
      <c r="A7502" s="39" t="n">
        <v>7500</v>
      </c>
      <c r="B7502" s="40" t="n">
        <v>72729.4468408224</v>
      </c>
      <c r="C7502" s="40" t="n">
        <v>72729.4468408224</v>
      </c>
      <c r="D7502" s="40" t="n">
        <v>72729.4468408224</v>
      </c>
    </row>
    <row r="7503" customFormat="false" ht="13.8" hidden="false" customHeight="false" outlineLevel="0" collapsed="false">
      <c r="A7503" s="39" t="n">
        <v>7501</v>
      </c>
      <c r="B7503" s="40" t="n">
        <v>71592.7940155011</v>
      </c>
      <c r="C7503" s="40" t="n">
        <v>71592.7940155011</v>
      </c>
      <c r="D7503" s="40" t="n">
        <v>71592.7940155011</v>
      </c>
    </row>
    <row r="7504" customFormat="false" ht="13.8" hidden="false" customHeight="false" outlineLevel="0" collapsed="false">
      <c r="A7504" s="39" t="n">
        <v>7502</v>
      </c>
      <c r="B7504" s="40" t="n">
        <v>70520.5162867957</v>
      </c>
      <c r="C7504" s="40" t="n">
        <v>70520.5162867957</v>
      </c>
      <c r="D7504" s="40" t="n">
        <v>70520.5162867957</v>
      </c>
    </row>
    <row r="7505" customFormat="false" ht="13.8" hidden="false" customHeight="false" outlineLevel="0" collapsed="false">
      <c r="A7505" s="39" t="n">
        <v>7503</v>
      </c>
      <c r="B7505" s="40" t="n">
        <v>69629.8339798871</v>
      </c>
      <c r="C7505" s="40" t="n">
        <v>69629.8339798871</v>
      </c>
      <c r="D7505" s="40" t="n">
        <v>69629.8339798871</v>
      </c>
    </row>
    <row r="7506" customFormat="false" ht="13.8" hidden="false" customHeight="false" outlineLevel="0" collapsed="false">
      <c r="A7506" s="39" t="n">
        <v>7504</v>
      </c>
      <c r="B7506" s="40" t="n">
        <v>70231.3087631932</v>
      </c>
      <c r="C7506" s="40" t="n">
        <v>70231.3087631932</v>
      </c>
      <c r="D7506" s="40" t="n">
        <v>70231.3087631932</v>
      </c>
    </row>
    <row r="7507" customFormat="false" ht="13.8" hidden="false" customHeight="false" outlineLevel="0" collapsed="false">
      <c r="A7507" s="39" t="n">
        <v>7505</v>
      </c>
      <c r="B7507" s="40" t="n">
        <v>73186.798273496</v>
      </c>
      <c r="C7507" s="40" t="n">
        <v>73186.798273496</v>
      </c>
      <c r="D7507" s="40" t="n">
        <v>73186.798273496</v>
      </c>
    </row>
    <row r="7508" customFormat="false" ht="13.8" hidden="false" customHeight="false" outlineLevel="0" collapsed="false">
      <c r="A7508" s="39" t="n">
        <v>7506</v>
      </c>
      <c r="B7508" s="40" t="n">
        <v>72727.5251961473</v>
      </c>
      <c r="C7508" s="40" t="n">
        <v>72727.5251961473</v>
      </c>
      <c r="D7508" s="40" t="n">
        <v>72727.5251961473</v>
      </c>
    </row>
    <row r="7509" customFormat="false" ht="13.8" hidden="false" customHeight="false" outlineLevel="0" collapsed="false">
      <c r="A7509" s="39" t="n">
        <v>7507</v>
      </c>
      <c r="B7509" s="40" t="n">
        <v>70302.4096161719</v>
      </c>
      <c r="C7509" s="40" t="n">
        <v>70302.4096161719</v>
      </c>
      <c r="D7509" s="40" t="n">
        <v>70302.4096161719</v>
      </c>
    </row>
    <row r="7510" customFormat="false" ht="13.8" hidden="false" customHeight="false" outlineLevel="0" collapsed="false">
      <c r="A7510" s="39" t="n">
        <v>7508</v>
      </c>
      <c r="B7510" s="40" t="n">
        <v>66486.9841137621</v>
      </c>
      <c r="C7510" s="40" t="n">
        <v>66486.9841137621</v>
      </c>
      <c r="D7510" s="40" t="n">
        <v>66486.9841137621</v>
      </c>
    </row>
    <row r="7511" customFormat="false" ht="13.8" hidden="false" customHeight="false" outlineLevel="0" collapsed="false">
      <c r="A7511" s="39" t="n">
        <v>7509</v>
      </c>
      <c r="B7511" s="40" t="n">
        <v>63734.2281166823</v>
      </c>
      <c r="C7511" s="40" t="n">
        <v>63734.2281166823</v>
      </c>
      <c r="D7511" s="40" t="n">
        <v>63734.2281166823</v>
      </c>
    </row>
    <row r="7512" customFormat="false" ht="13.8" hidden="false" customHeight="false" outlineLevel="0" collapsed="false">
      <c r="A7512" s="39" t="n">
        <v>7510</v>
      </c>
      <c r="B7512" s="40" t="n">
        <v>62130.6156353119</v>
      </c>
      <c r="C7512" s="40" t="n">
        <v>62130.6156353119</v>
      </c>
      <c r="D7512" s="40" t="n">
        <v>62130.6156353119</v>
      </c>
    </row>
    <row r="7513" customFormat="false" ht="13.8" hidden="false" customHeight="false" outlineLevel="0" collapsed="false">
      <c r="A7513" s="39" t="n">
        <v>7511</v>
      </c>
      <c r="B7513" s="40" t="n">
        <v>58396.8600315939</v>
      </c>
      <c r="C7513" s="40" t="n">
        <v>58396.8600315939</v>
      </c>
      <c r="D7513" s="40" t="n">
        <v>58396.8600315939</v>
      </c>
    </row>
    <row r="7514" customFormat="false" ht="13.8" hidden="false" customHeight="false" outlineLevel="0" collapsed="false">
      <c r="A7514" s="39" t="n">
        <v>7512</v>
      </c>
      <c r="B7514" s="40" t="n">
        <v>54570.8654834711</v>
      </c>
      <c r="C7514" s="40" t="n">
        <v>54570.8654834711</v>
      </c>
      <c r="D7514" s="40" t="n">
        <v>54570.8654834711</v>
      </c>
    </row>
    <row r="7515" customFormat="false" ht="13.8" hidden="false" customHeight="false" outlineLevel="0" collapsed="false">
      <c r="A7515" s="39" t="n">
        <v>7513</v>
      </c>
      <c r="B7515" s="40" t="n">
        <v>52728.0082400509</v>
      </c>
      <c r="C7515" s="40" t="n">
        <v>52728.0082400509</v>
      </c>
      <c r="D7515" s="40" t="n">
        <v>52728.0082400509</v>
      </c>
    </row>
    <row r="7516" customFormat="false" ht="13.8" hidden="false" customHeight="false" outlineLevel="0" collapsed="false">
      <c r="A7516" s="39" t="n">
        <v>7514</v>
      </c>
      <c r="B7516" s="40" t="n">
        <v>51273.3232210007</v>
      </c>
      <c r="C7516" s="40" t="n">
        <v>51273.3232210007</v>
      </c>
      <c r="D7516" s="40" t="n">
        <v>51273.3232210007</v>
      </c>
    </row>
    <row r="7517" customFormat="false" ht="13.8" hidden="false" customHeight="false" outlineLevel="0" collapsed="false">
      <c r="A7517" s="39" t="n">
        <v>7515</v>
      </c>
      <c r="B7517" s="40" t="n">
        <v>50571.9229145894</v>
      </c>
      <c r="C7517" s="40" t="n">
        <v>50571.9229145894</v>
      </c>
      <c r="D7517" s="40" t="n">
        <v>50571.9229145894</v>
      </c>
    </row>
    <row r="7518" customFormat="false" ht="13.8" hidden="false" customHeight="false" outlineLevel="0" collapsed="false">
      <c r="A7518" s="39" t="n">
        <v>7516</v>
      </c>
      <c r="B7518" s="40" t="n">
        <v>50255.8123655356</v>
      </c>
      <c r="C7518" s="40" t="n">
        <v>50255.8123655356</v>
      </c>
      <c r="D7518" s="40" t="n">
        <v>50255.8123655356</v>
      </c>
    </row>
    <row r="7519" customFormat="false" ht="13.8" hidden="false" customHeight="false" outlineLevel="0" collapsed="false">
      <c r="A7519" s="39" t="n">
        <v>7517</v>
      </c>
      <c r="B7519" s="40" t="n">
        <v>48524.410513271</v>
      </c>
      <c r="C7519" s="40" t="n">
        <v>48524.410513271</v>
      </c>
      <c r="D7519" s="40" t="n">
        <v>48524.410513271</v>
      </c>
    </row>
    <row r="7520" customFormat="false" ht="13.8" hidden="false" customHeight="false" outlineLevel="0" collapsed="false">
      <c r="A7520" s="39" t="n">
        <v>7518</v>
      </c>
      <c r="B7520" s="40" t="n">
        <v>48033.4302987832</v>
      </c>
      <c r="C7520" s="40" t="n">
        <v>48033.4302987832</v>
      </c>
      <c r="D7520" s="40" t="n">
        <v>48033.4302987832</v>
      </c>
    </row>
    <row r="7521" customFormat="false" ht="13.8" hidden="false" customHeight="false" outlineLevel="0" collapsed="false">
      <c r="A7521" s="39" t="n">
        <v>7519</v>
      </c>
      <c r="B7521" s="40" t="n">
        <v>51068.6680631026</v>
      </c>
      <c r="C7521" s="40" t="n">
        <v>51068.6680631026</v>
      </c>
      <c r="D7521" s="40" t="n">
        <v>51068.6680631026</v>
      </c>
    </row>
    <row r="7522" customFormat="false" ht="13.8" hidden="false" customHeight="false" outlineLevel="0" collapsed="false">
      <c r="A7522" s="39" t="n">
        <v>7520</v>
      </c>
      <c r="B7522" s="40" t="n">
        <v>54804.3453114957</v>
      </c>
      <c r="C7522" s="40" t="n">
        <v>54804.3453114957</v>
      </c>
      <c r="D7522" s="40" t="n">
        <v>54804.3453114957</v>
      </c>
    </row>
    <row r="7523" customFormat="false" ht="13.8" hidden="false" customHeight="false" outlineLevel="0" collapsed="false">
      <c r="A7523" s="39" t="n">
        <v>7521</v>
      </c>
      <c r="B7523" s="40" t="n">
        <v>58326.7200009528</v>
      </c>
      <c r="C7523" s="40" t="n">
        <v>58326.7200009528</v>
      </c>
      <c r="D7523" s="40" t="n">
        <v>58326.7200009528</v>
      </c>
    </row>
    <row r="7524" customFormat="false" ht="13.8" hidden="false" customHeight="false" outlineLevel="0" collapsed="false">
      <c r="A7524" s="39" t="n">
        <v>7522</v>
      </c>
      <c r="B7524" s="40" t="n">
        <v>60033.140472441</v>
      </c>
      <c r="C7524" s="40" t="n">
        <v>60033.140472441</v>
      </c>
      <c r="D7524" s="40" t="n">
        <v>60033.140472441</v>
      </c>
    </row>
    <row r="7525" customFormat="false" ht="13.8" hidden="false" customHeight="false" outlineLevel="0" collapsed="false">
      <c r="A7525" s="39" t="n">
        <v>7523</v>
      </c>
      <c r="B7525" s="40" t="n">
        <v>60910.3712666238</v>
      </c>
      <c r="C7525" s="40" t="n">
        <v>60910.3712666238</v>
      </c>
      <c r="D7525" s="40" t="n">
        <v>60910.3712666238</v>
      </c>
    </row>
    <row r="7526" customFormat="false" ht="13.8" hidden="false" customHeight="false" outlineLevel="0" collapsed="false">
      <c r="A7526" s="39" t="n">
        <v>7524</v>
      </c>
      <c r="B7526" s="40" t="n">
        <v>59782.3658423405</v>
      </c>
      <c r="C7526" s="40" t="n">
        <v>59782.3658423405</v>
      </c>
      <c r="D7526" s="40" t="n">
        <v>59782.3658423405</v>
      </c>
    </row>
    <row r="7527" customFormat="false" ht="13.8" hidden="false" customHeight="false" outlineLevel="0" collapsed="false">
      <c r="A7527" s="39" t="n">
        <v>7525</v>
      </c>
      <c r="B7527" s="40" t="n">
        <v>58533.296803526</v>
      </c>
      <c r="C7527" s="40" t="n">
        <v>58533.296803526</v>
      </c>
      <c r="D7527" s="40" t="n">
        <v>58533.296803526</v>
      </c>
    </row>
    <row r="7528" customFormat="false" ht="13.8" hidden="false" customHeight="false" outlineLevel="0" collapsed="false">
      <c r="A7528" s="39" t="n">
        <v>7526</v>
      </c>
      <c r="B7528" s="40" t="n">
        <v>57061.3169823999</v>
      </c>
      <c r="C7528" s="40" t="n">
        <v>57061.3169823999</v>
      </c>
      <c r="D7528" s="40" t="n">
        <v>57061.3169823999</v>
      </c>
    </row>
    <row r="7529" customFormat="false" ht="13.8" hidden="false" customHeight="false" outlineLevel="0" collapsed="false">
      <c r="A7529" s="39" t="n">
        <v>7527</v>
      </c>
      <c r="B7529" s="40" t="n">
        <v>56475.2153564946</v>
      </c>
      <c r="C7529" s="40" t="n">
        <v>56475.2153564946</v>
      </c>
      <c r="D7529" s="40" t="n">
        <v>56475.2153564946</v>
      </c>
    </row>
    <row r="7530" customFormat="false" ht="13.8" hidden="false" customHeight="false" outlineLevel="0" collapsed="false">
      <c r="A7530" s="39" t="n">
        <v>7528</v>
      </c>
      <c r="B7530" s="40" t="n">
        <v>57535.9632171494</v>
      </c>
      <c r="C7530" s="40" t="n">
        <v>57535.9632171494</v>
      </c>
      <c r="D7530" s="40" t="n">
        <v>57535.9632171494</v>
      </c>
    </row>
    <row r="7531" customFormat="false" ht="13.8" hidden="false" customHeight="false" outlineLevel="0" collapsed="false">
      <c r="A7531" s="39" t="n">
        <v>7529</v>
      </c>
      <c r="B7531" s="40" t="n">
        <v>61845.2514010597</v>
      </c>
      <c r="C7531" s="40" t="n">
        <v>61845.2514010597</v>
      </c>
      <c r="D7531" s="40" t="n">
        <v>61845.2514010597</v>
      </c>
    </row>
    <row r="7532" customFormat="false" ht="13.8" hidden="false" customHeight="false" outlineLevel="0" collapsed="false">
      <c r="A7532" s="39" t="n">
        <v>7530</v>
      </c>
      <c r="B7532" s="40" t="n">
        <v>61725.148608866</v>
      </c>
      <c r="C7532" s="40" t="n">
        <v>61725.148608866</v>
      </c>
      <c r="D7532" s="40" t="n">
        <v>61725.148608866</v>
      </c>
    </row>
    <row r="7533" customFormat="false" ht="13.8" hidden="false" customHeight="false" outlineLevel="0" collapsed="false">
      <c r="A7533" s="39" t="n">
        <v>7531</v>
      </c>
      <c r="B7533" s="40" t="n">
        <v>59205.8724398107</v>
      </c>
      <c r="C7533" s="40" t="n">
        <v>59205.8724398107</v>
      </c>
      <c r="D7533" s="40" t="n">
        <v>59205.8724398107</v>
      </c>
    </row>
    <row r="7534" customFormat="false" ht="13.8" hidden="false" customHeight="false" outlineLevel="0" collapsed="false">
      <c r="A7534" s="39" t="n">
        <v>7532</v>
      </c>
      <c r="B7534" s="40" t="n">
        <v>55713.2832428177</v>
      </c>
      <c r="C7534" s="40" t="n">
        <v>55713.2832428177</v>
      </c>
      <c r="D7534" s="40" t="n">
        <v>55713.2832428177</v>
      </c>
    </row>
    <row r="7535" customFormat="false" ht="13.8" hidden="false" customHeight="false" outlineLevel="0" collapsed="false">
      <c r="A7535" s="39" t="n">
        <v>7533</v>
      </c>
      <c r="B7535" s="40" t="n">
        <v>53978.038101203</v>
      </c>
      <c r="C7535" s="40" t="n">
        <v>53978.038101203</v>
      </c>
      <c r="D7535" s="40" t="n">
        <v>53978.038101203</v>
      </c>
    </row>
    <row r="7536" customFormat="false" ht="13.8" hidden="false" customHeight="false" outlineLevel="0" collapsed="false">
      <c r="A7536" s="39" t="n">
        <v>7534</v>
      </c>
      <c r="B7536" s="40" t="n">
        <v>53654.2409734487</v>
      </c>
      <c r="C7536" s="40" t="n">
        <v>53654.2409734487</v>
      </c>
      <c r="D7536" s="40" t="n">
        <v>53654.2409734487</v>
      </c>
    </row>
    <row r="7537" customFormat="false" ht="13.8" hidden="false" customHeight="false" outlineLevel="0" collapsed="false">
      <c r="A7537" s="39" t="n">
        <v>7535</v>
      </c>
      <c r="B7537" s="40" t="n">
        <v>50566.1579805641</v>
      </c>
      <c r="C7537" s="40" t="n">
        <v>50566.1579805641</v>
      </c>
      <c r="D7537" s="40" t="n">
        <v>50566.1579805641</v>
      </c>
    </row>
    <row r="7538" customFormat="false" ht="13.8" hidden="false" customHeight="false" outlineLevel="0" collapsed="false">
      <c r="A7538" s="39" t="n">
        <v>7536</v>
      </c>
      <c r="B7538" s="40" t="n">
        <v>46883.3259607362</v>
      </c>
      <c r="C7538" s="40" t="n">
        <v>46883.3259607362</v>
      </c>
      <c r="D7538" s="40" t="n">
        <v>46883.3259607362</v>
      </c>
    </row>
    <row r="7539" customFormat="false" ht="13.8" hidden="false" customHeight="false" outlineLevel="0" collapsed="false">
      <c r="A7539" s="39" t="n">
        <v>7537</v>
      </c>
      <c r="B7539" s="40" t="n">
        <v>44346.7549896051</v>
      </c>
      <c r="C7539" s="40" t="n">
        <v>44346.7549896051</v>
      </c>
      <c r="D7539" s="40" t="n">
        <v>44346.7549896051</v>
      </c>
    </row>
    <row r="7540" customFormat="false" ht="13.8" hidden="false" customHeight="false" outlineLevel="0" collapsed="false">
      <c r="A7540" s="39" t="n">
        <v>7538</v>
      </c>
      <c r="B7540" s="40" t="n">
        <v>43022.7418084616</v>
      </c>
      <c r="C7540" s="40" t="n">
        <v>43022.7418084616</v>
      </c>
      <c r="D7540" s="40" t="n">
        <v>43022.7418084616</v>
      </c>
    </row>
    <row r="7541" customFormat="false" ht="13.8" hidden="false" customHeight="false" outlineLevel="0" collapsed="false">
      <c r="A7541" s="39" t="n">
        <v>7539</v>
      </c>
      <c r="B7541" s="40" t="n">
        <v>42263.6921617974</v>
      </c>
      <c r="C7541" s="40" t="n">
        <v>42263.6921617974</v>
      </c>
      <c r="D7541" s="40" t="n">
        <v>42263.6921617974</v>
      </c>
    </row>
    <row r="7542" customFormat="false" ht="13.8" hidden="false" customHeight="false" outlineLevel="0" collapsed="false">
      <c r="A7542" s="39" t="n">
        <v>7540</v>
      </c>
      <c r="B7542" s="40" t="n">
        <v>42093.6266080511</v>
      </c>
      <c r="C7542" s="40" t="n">
        <v>42093.6266080511</v>
      </c>
      <c r="D7542" s="40" t="n">
        <v>42093.6266080511</v>
      </c>
    </row>
    <row r="7543" customFormat="false" ht="13.8" hidden="false" customHeight="false" outlineLevel="0" collapsed="false">
      <c r="A7543" s="39" t="n">
        <v>7541</v>
      </c>
      <c r="B7543" s="40" t="n">
        <v>41331.6944943742</v>
      </c>
      <c r="C7543" s="40" t="n">
        <v>41331.6944943742</v>
      </c>
      <c r="D7543" s="40" t="n">
        <v>41331.6944943742</v>
      </c>
    </row>
    <row r="7544" customFormat="false" ht="13.8" hidden="false" customHeight="false" outlineLevel="0" collapsed="false">
      <c r="A7544" s="39" t="n">
        <v>7542</v>
      </c>
      <c r="B7544" s="40" t="n">
        <v>40384.3236695502</v>
      </c>
      <c r="C7544" s="40" t="n">
        <v>40384.3236695502</v>
      </c>
      <c r="D7544" s="40" t="n">
        <v>40384.3236695502</v>
      </c>
    </row>
    <row r="7545" customFormat="false" ht="13.8" hidden="false" customHeight="false" outlineLevel="0" collapsed="false">
      <c r="A7545" s="39" t="n">
        <v>7543</v>
      </c>
      <c r="B7545" s="40" t="n">
        <v>42030.2123337728</v>
      </c>
      <c r="C7545" s="40" t="n">
        <v>42030.2123337728</v>
      </c>
      <c r="D7545" s="40" t="n">
        <v>42030.2123337728</v>
      </c>
    </row>
    <row r="7546" customFormat="false" ht="13.8" hidden="false" customHeight="false" outlineLevel="0" collapsed="false">
      <c r="A7546" s="39" t="n">
        <v>7544</v>
      </c>
      <c r="B7546" s="40" t="n">
        <v>45982.0746081146</v>
      </c>
      <c r="C7546" s="40" t="n">
        <v>45982.0746081146</v>
      </c>
      <c r="D7546" s="40" t="n">
        <v>45982.0746081146</v>
      </c>
    </row>
    <row r="7547" customFormat="false" ht="13.8" hidden="false" customHeight="false" outlineLevel="0" collapsed="false">
      <c r="A7547" s="39" t="n">
        <v>7545</v>
      </c>
      <c r="B7547" s="40" t="n">
        <v>49443.9174903061</v>
      </c>
      <c r="C7547" s="40" t="n">
        <v>49443.9174903061</v>
      </c>
      <c r="D7547" s="40" t="n">
        <v>49443.9174903061</v>
      </c>
    </row>
    <row r="7548" customFormat="false" ht="13.8" hidden="false" customHeight="false" outlineLevel="0" collapsed="false">
      <c r="A7548" s="39" t="n">
        <v>7546</v>
      </c>
      <c r="B7548" s="40" t="n">
        <v>52476.2727876128</v>
      </c>
      <c r="C7548" s="40" t="n">
        <v>52476.2727876128</v>
      </c>
      <c r="D7548" s="40" t="n">
        <v>52476.2727876128</v>
      </c>
    </row>
    <row r="7549" customFormat="false" ht="13.8" hidden="false" customHeight="false" outlineLevel="0" collapsed="false">
      <c r="A7549" s="39" t="n">
        <v>7547</v>
      </c>
      <c r="B7549" s="40" t="n">
        <v>55347.2099322113</v>
      </c>
      <c r="C7549" s="40" t="n">
        <v>55347.2099322113</v>
      </c>
      <c r="D7549" s="40" t="n">
        <v>55347.2099322113</v>
      </c>
    </row>
    <row r="7550" customFormat="false" ht="13.8" hidden="false" customHeight="false" outlineLevel="0" collapsed="false">
      <c r="A7550" s="39" t="n">
        <v>7548</v>
      </c>
      <c r="B7550" s="40" t="n">
        <v>54528.5893006189</v>
      </c>
      <c r="C7550" s="40" t="n">
        <v>54528.5893006189</v>
      </c>
      <c r="D7550" s="40" t="n">
        <v>54528.5893006189</v>
      </c>
    </row>
    <row r="7551" customFormat="false" ht="13.8" hidden="false" customHeight="false" outlineLevel="0" collapsed="false">
      <c r="A7551" s="39" t="n">
        <v>7549</v>
      </c>
      <c r="B7551" s="40" t="n">
        <v>52283.1474977654</v>
      </c>
      <c r="C7551" s="40" t="n">
        <v>52283.1474977654</v>
      </c>
      <c r="D7551" s="40" t="n">
        <v>52283.1474977654</v>
      </c>
    </row>
    <row r="7552" customFormat="false" ht="13.8" hidden="false" customHeight="false" outlineLevel="0" collapsed="false">
      <c r="A7552" s="39" t="n">
        <v>7550</v>
      </c>
      <c r="B7552" s="40" t="n">
        <v>50687.2215950954</v>
      </c>
      <c r="C7552" s="40" t="n">
        <v>50687.2215950954</v>
      </c>
      <c r="D7552" s="40" t="n">
        <v>50687.2215950954</v>
      </c>
    </row>
    <row r="7553" customFormat="false" ht="13.8" hidden="false" customHeight="false" outlineLevel="0" collapsed="false">
      <c r="A7553" s="39" t="n">
        <v>7551</v>
      </c>
      <c r="B7553" s="40" t="n">
        <v>50185.6723348944</v>
      </c>
      <c r="C7553" s="40" t="n">
        <v>50185.6723348944</v>
      </c>
      <c r="D7553" s="40" t="n">
        <v>50185.6723348944</v>
      </c>
    </row>
    <row r="7554" customFormat="false" ht="13.8" hidden="false" customHeight="false" outlineLevel="0" collapsed="false">
      <c r="A7554" s="39" t="n">
        <v>7552</v>
      </c>
      <c r="B7554" s="40" t="n">
        <v>51499.1164703248</v>
      </c>
      <c r="C7554" s="40" t="n">
        <v>51499.1164703248</v>
      </c>
      <c r="D7554" s="40" t="n">
        <v>51499.1164703248</v>
      </c>
    </row>
    <row r="7555" customFormat="false" ht="13.8" hidden="false" customHeight="false" outlineLevel="0" collapsed="false">
      <c r="A7555" s="39" t="n">
        <v>7553</v>
      </c>
      <c r="B7555" s="40" t="n">
        <v>56468.4896001317</v>
      </c>
      <c r="C7555" s="40" t="n">
        <v>56468.4896001317</v>
      </c>
      <c r="D7555" s="40" t="n">
        <v>56468.4896001317</v>
      </c>
    </row>
    <row r="7556" customFormat="false" ht="13.8" hidden="false" customHeight="false" outlineLevel="0" collapsed="false">
      <c r="A7556" s="39" t="n">
        <v>7554</v>
      </c>
      <c r="B7556" s="40" t="n">
        <v>57205.4403330323</v>
      </c>
      <c r="C7556" s="40" t="n">
        <v>57205.4403330323</v>
      </c>
      <c r="D7556" s="40" t="n">
        <v>57205.4403330323</v>
      </c>
    </row>
    <row r="7557" customFormat="false" ht="13.8" hidden="false" customHeight="false" outlineLevel="0" collapsed="false">
      <c r="A7557" s="39" t="n">
        <v>7555</v>
      </c>
      <c r="B7557" s="40" t="n">
        <v>56193.6944115925</v>
      </c>
      <c r="C7557" s="40" t="n">
        <v>56193.6944115925</v>
      </c>
      <c r="D7557" s="40" t="n">
        <v>56193.6944115925</v>
      </c>
    </row>
    <row r="7558" customFormat="false" ht="13.8" hidden="false" customHeight="false" outlineLevel="0" collapsed="false">
      <c r="A7558" s="39" t="n">
        <v>7556</v>
      </c>
      <c r="B7558" s="40" t="n">
        <v>54476.7048943913</v>
      </c>
      <c r="C7558" s="40" t="n">
        <v>54476.7048943913</v>
      </c>
      <c r="D7558" s="40" t="n">
        <v>54476.7048943913</v>
      </c>
    </row>
    <row r="7559" customFormat="false" ht="13.8" hidden="false" customHeight="false" outlineLevel="0" collapsed="false">
      <c r="A7559" s="39" t="n">
        <v>7557</v>
      </c>
      <c r="B7559" s="40" t="n">
        <v>53659.0450851365</v>
      </c>
      <c r="C7559" s="40" t="n">
        <v>53659.0450851365</v>
      </c>
      <c r="D7559" s="40" t="n">
        <v>53659.0450851365</v>
      </c>
    </row>
    <row r="7560" customFormat="false" ht="13.8" hidden="false" customHeight="false" outlineLevel="0" collapsed="false">
      <c r="A7560" s="39" t="n">
        <v>7558</v>
      </c>
      <c r="B7560" s="40" t="n">
        <v>54440.1936455644</v>
      </c>
      <c r="C7560" s="40" t="n">
        <v>54440.1936455644</v>
      </c>
      <c r="D7560" s="40" t="n">
        <v>54440.1936455644</v>
      </c>
    </row>
    <row r="7561" customFormat="false" ht="13.8" hidden="false" customHeight="false" outlineLevel="0" collapsed="false">
      <c r="A7561" s="39" t="n">
        <v>7559</v>
      </c>
      <c r="B7561" s="40" t="n">
        <v>51197.4182563342</v>
      </c>
      <c r="C7561" s="40" t="n">
        <v>51197.4182563342</v>
      </c>
      <c r="D7561" s="40" t="n">
        <v>51197.4182563342</v>
      </c>
    </row>
    <row r="7562" customFormat="false" ht="13.8" hidden="false" customHeight="false" outlineLevel="0" collapsed="false">
      <c r="A7562" s="39" t="n">
        <v>7560</v>
      </c>
      <c r="B7562" s="40" t="n">
        <v>48392.7778530267</v>
      </c>
      <c r="C7562" s="40" t="n">
        <v>48392.7778530267</v>
      </c>
      <c r="D7562" s="40" t="n">
        <v>48392.7778530267</v>
      </c>
    </row>
    <row r="7563" customFormat="false" ht="13.8" hidden="false" customHeight="false" outlineLevel="0" collapsed="false">
      <c r="A7563" s="39" t="n">
        <v>7561</v>
      </c>
      <c r="B7563" s="40" t="n">
        <v>46794.9303056816</v>
      </c>
      <c r="C7563" s="40" t="n">
        <v>46794.9303056816</v>
      </c>
      <c r="D7563" s="40" t="n">
        <v>46794.9303056816</v>
      </c>
    </row>
    <row r="7564" customFormat="false" ht="13.8" hidden="false" customHeight="false" outlineLevel="0" collapsed="false">
      <c r="A7564" s="39" t="n">
        <v>7562</v>
      </c>
      <c r="B7564" s="40" t="n">
        <v>46673.8666911504</v>
      </c>
      <c r="C7564" s="40" t="n">
        <v>46673.8666911504</v>
      </c>
      <c r="D7564" s="40" t="n">
        <v>46673.8666911504</v>
      </c>
    </row>
    <row r="7565" customFormat="false" ht="13.8" hidden="false" customHeight="false" outlineLevel="0" collapsed="false">
      <c r="A7565" s="39" t="n">
        <v>7563</v>
      </c>
      <c r="B7565" s="40" t="n">
        <v>47511.7037694937</v>
      </c>
      <c r="C7565" s="40" t="n">
        <v>47511.7037694937</v>
      </c>
      <c r="D7565" s="40" t="n">
        <v>47511.7037694937</v>
      </c>
    </row>
    <row r="7566" customFormat="false" ht="13.8" hidden="false" customHeight="false" outlineLevel="0" collapsed="false">
      <c r="A7566" s="39" t="n">
        <v>7564</v>
      </c>
      <c r="B7566" s="40" t="n">
        <v>48876.0714888142</v>
      </c>
      <c r="C7566" s="40" t="n">
        <v>48876.0714888142</v>
      </c>
      <c r="D7566" s="40" t="n">
        <v>48876.0714888142</v>
      </c>
    </row>
    <row r="7567" customFormat="false" ht="13.8" hidden="false" customHeight="false" outlineLevel="0" collapsed="false">
      <c r="A7567" s="39" t="n">
        <v>7565</v>
      </c>
      <c r="B7567" s="40" t="n">
        <v>52668.4372551228</v>
      </c>
      <c r="C7567" s="40" t="n">
        <v>52668.4372551228</v>
      </c>
      <c r="D7567" s="40" t="n">
        <v>52668.4372551228</v>
      </c>
    </row>
    <row r="7568" customFormat="false" ht="13.8" hidden="false" customHeight="false" outlineLevel="0" collapsed="false">
      <c r="A7568" s="39" t="n">
        <v>7566</v>
      </c>
      <c r="B7568" s="40" t="n">
        <v>60495.2960168024</v>
      </c>
      <c r="C7568" s="40" t="n">
        <v>60495.2960168024</v>
      </c>
      <c r="D7568" s="40" t="n">
        <v>60495.2960168024</v>
      </c>
    </row>
    <row r="7569" customFormat="false" ht="13.8" hidden="false" customHeight="false" outlineLevel="0" collapsed="false">
      <c r="A7569" s="39" t="n">
        <v>7567</v>
      </c>
      <c r="B7569" s="40" t="n">
        <v>66006.5729449873</v>
      </c>
      <c r="C7569" s="40" t="n">
        <v>66006.5729449873</v>
      </c>
      <c r="D7569" s="40" t="n">
        <v>66006.5729449873</v>
      </c>
    </row>
    <row r="7570" customFormat="false" ht="13.8" hidden="false" customHeight="false" outlineLevel="0" collapsed="false">
      <c r="A7570" s="39" t="n">
        <v>7568</v>
      </c>
      <c r="B7570" s="40" t="n">
        <v>67628.4410507712</v>
      </c>
      <c r="C7570" s="40" t="n">
        <v>67628.4410507712</v>
      </c>
      <c r="D7570" s="40" t="n">
        <v>67628.4410507712</v>
      </c>
    </row>
    <row r="7571" customFormat="false" ht="13.8" hidden="false" customHeight="false" outlineLevel="0" collapsed="false">
      <c r="A7571" s="39" t="n">
        <v>7569</v>
      </c>
      <c r="B7571" s="40" t="n">
        <v>67802.3498938676</v>
      </c>
      <c r="C7571" s="40" t="n">
        <v>67802.3498938676</v>
      </c>
      <c r="D7571" s="40" t="n">
        <v>67802.3498938676</v>
      </c>
    </row>
    <row r="7572" customFormat="false" ht="13.8" hidden="false" customHeight="false" outlineLevel="0" collapsed="false">
      <c r="A7572" s="39" t="n">
        <v>7570</v>
      </c>
      <c r="B7572" s="40" t="n">
        <v>68942.8460085391</v>
      </c>
      <c r="C7572" s="40" t="n">
        <v>68942.8460085391</v>
      </c>
      <c r="D7572" s="40" t="n">
        <v>68942.8460085391</v>
      </c>
    </row>
    <row r="7573" customFormat="false" ht="13.8" hidden="false" customHeight="false" outlineLevel="0" collapsed="false">
      <c r="A7573" s="39" t="n">
        <v>7571</v>
      </c>
      <c r="B7573" s="40" t="n">
        <v>69795.0954219457</v>
      </c>
      <c r="C7573" s="40" t="n">
        <v>69795.0954219457</v>
      </c>
      <c r="D7573" s="40" t="n">
        <v>69795.0954219457</v>
      </c>
    </row>
    <row r="7574" customFormat="false" ht="13.8" hidden="false" customHeight="false" outlineLevel="0" collapsed="false">
      <c r="A7574" s="39" t="n">
        <v>7572</v>
      </c>
      <c r="B7574" s="40" t="n">
        <v>69060.0663337202</v>
      </c>
      <c r="C7574" s="40" t="n">
        <v>69060.0663337202</v>
      </c>
      <c r="D7574" s="40" t="n">
        <v>69060.0663337202</v>
      </c>
    </row>
    <row r="7575" customFormat="false" ht="13.8" hidden="false" customHeight="false" outlineLevel="0" collapsed="false">
      <c r="A7575" s="39" t="n">
        <v>7573</v>
      </c>
      <c r="B7575" s="40" t="n">
        <v>68857.3328204972</v>
      </c>
      <c r="C7575" s="40" t="n">
        <v>68857.3328204972</v>
      </c>
      <c r="D7575" s="40" t="n">
        <v>68857.3328204972</v>
      </c>
    </row>
    <row r="7576" customFormat="false" ht="13.8" hidden="false" customHeight="false" outlineLevel="0" collapsed="false">
      <c r="A7576" s="39" t="n">
        <v>7574</v>
      </c>
      <c r="B7576" s="40" t="n">
        <v>68303.8991540686</v>
      </c>
      <c r="C7576" s="40" t="n">
        <v>68303.8991540686</v>
      </c>
      <c r="D7576" s="40" t="n">
        <v>68303.8991540686</v>
      </c>
    </row>
    <row r="7577" customFormat="false" ht="13.8" hidden="false" customHeight="false" outlineLevel="0" collapsed="false">
      <c r="A7577" s="39" t="n">
        <v>7575</v>
      </c>
      <c r="B7577" s="40" t="n">
        <v>67410.3343801474</v>
      </c>
      <c r="C7577" s="40" t="n">
        <v>67410.3343801474</v>
      </c>
      <c r="D7577" s="40" t="n">
        <v>67410.3343801474</v>
      </c>
    </row>
    <row r="7578" customFormat="false" ht="13.8" hidden="false" customHeight="false" outlineLevel="0" collapsed="false">
      <c r="A7578" s="39" t="n">
        <v>7576</v>
      </c>
      <c r="B7578" s="40" t="n">
        <v>68074.2626153942</v>
      </c>
      <c r="C7578" s="40" t="n">
        <v>68074.2626153942</v>
      </c>
      <c r="D7578" s="40" t="n">
        <v>68074.2626153942</v>
      </c>
    </row>
    <row r="7579" customFormat="false" ht="13.8" hidden="false" customHeight="false" outlineLevel="0" collapsed="false">
      <c r="A7579" s="39" t="n">
        <v>7577</v>
      </c>
      <c r="B7579" s="40" t="n">
        <v>71467.8871116196</v>
      </c>
      <c r="C7579" s="40" t="n">
        <v>71467.8871116196</v>
      </c>
      <c r="D7579" s="40" t="n">
        <v>71467.8871116196</v>
      </c>
    </row>
    <row r="7580" customFormat="false" ht="13.8" hidden="false" customHeight="false" outlineLevel="0" collapsed="false">
      <c r="A7580" s="39" t="n">
        <v>7578</v>
      </c>
      <c r="B7580" s="40" t="n">
        <v>70973.0636077816</v>
      </c>
      <c r="C7580" s="40" t="n">
        <v>70973.0636077816</v>
      </c>
      <c r="D7580" s="40" t="n">
        <v>70973.0636077816</v>
      </c>
    </row>
    <row r="7581" customFormat="false" ht="13.8" hidden="false" customHeight="false" outlineLevel="0" collapsed="false">
      <c r="A7581" s="39" t="n">
        <v>7579</v>
      </c>
      <c r="B7581" s="40" t="n">
        <v>69006.2602828174</v>
      </c>
      <c r="C7581" s="40" t="n">
        <v>69006.2602828174</v>
      </c>
      <c r="D7581" s="40" t="n">
        <v>69006.2602828174</v>
      </c>
    </row>
    <row r="7582" customFormat="false" ht="13.8" hidden="false" customHeight="false" outlineLevel="0" collapsed="false">
      <c r="A7582" s="39" t="n">
        <v>7580</v>
      </c>
      <c r="B7582" s="40" t="n">
        <v>65509.8277964741</v>
      </c>
      <c r="C7582" s="40" t="n">
        <v>65509.8277964741</v>
      </c>
      <c r="D7582" s="40" t="n">
        <v>65509.8277964741</v>
      </c>
    </row>
    <row r="7583" customFormat="false" ht="13.8" hidden="false" customHeight="false" outlineLevel="0" collapsed="false">
      <c r="A7583" s="39" t="n">
        <v>7581</v>
      </c>
      <c r="B7583" s="40" t="n">
        <v>62383.3119100875</v>
      </c>
      <c r="C7583" s="40" t="n">
        <v>62383.3119100875</v>
      </c>
      <c r="D7583" s="40" t="n">
        <v>62383.3119100875</v>
      </c>
    </row>
    <row r="7584" customFormat="false" ht="13.8" hidden="false" customHeight="false" outlineLevel="0" collapsed="false">
      <c r="A7584" s="39" t="n">
        <v>7582</v>
      </c>
      <c r="B7584" s="40" t="n">
        <v>60494.3351944648</v>
      </c>
      <c r="C7584" s="40" t="n">
        <v>60494.3351944648</v>
      </c>
      <c r="D7584" s="40" t="n">
        <v>60494.3351944648</v>
      </c>
    </row>
    <row r="7585" customFormat="false" ht="13.8" hidden="false" customHeight="false" outlineLevel="0" collapsed="false">
      <c r="A7585" s="39" t="n">
        <v>7583</v>
      </c>
      <c r="B7585" s="40" t="n">
        <v>55498.0590392066</v>
      </c>
      <c r="C7585" s="40" t="n">
        <v>55498.0590392066</v>
      </c>
      <c r="D7585" s="40" t="n">
        <v>55498.0590392066</v>
      </c>
    </row>
    <row r="7586" customFormat="false" ht="13.8" hidden="false" customHeight="false" outlineLevel="0" collapsed="false">
      <c r="A7586" s="39" t="n">
        <v>7584</v>
      </c>
      <c r="B7586" s="40" t="n">
        <v>52280.2650307527</v>
      </c>
      <c r="C7586" s="40" t="n">
        <v>52280.2650307527</v>
      </c>
      <c r="D7586" s="40" t="n">
        <v>52280.2650307527</v>
      </c>
    </row>
    <row r="7587" customFormat="false" ht="13.8" hidden="false" customHeight="false" outlineLevel="0" collapsed="false">
      <c r="A7587" s="39" t="n">
        <v>7585</v>
      </c>
      <c r="B7587" s="40" t="n">
        <v>50371.1110460415</v>
      </c>
      <c r="C7587" s="40" t="n">
        <v>50371.1110460415</v>
      </c>
      <c r="D7587" s="40" t="n">
        <v>50371.1110460415</v>
      </c>
    </row>
    <row r="7588" customFormat="false" ht="13.8" hidden="false" customHeight="false" outlineLevel="0" collapsed="false">
      <c r="A7588" s="39" t="n">
        <v>7586</v>
      </c>
      <c r="B7588" s="40" t="n">
        <v>49833.0505370137</v>
      </c>
      <c r="C7588" s="40" t="n">
        <v>49833.0505370137</v>
      </c>
      <c r="D7588" s="40" t="n">
        <v>49833.0505370137</v>
      </c>
    </row>
    <row r="7589" customFormat="false" ht="13.8" hidden="false" customHeight="false" outlineLevel="0" collapsed="false">
      <c r="A7589" s="39" t="n">
        <v>7587</v>
      </c>
      <c r="B7589" s="40" t="n">
        <v>50137.6312180169</v>
      </c>
      <c r="C7589" s="40" t="n">
        <v>50137.6312180169</v>
      </c>
      <c r="D7589" s="40" t="n">
        <v>50137.6312180169</v>
      </c>
    </row>
    <row r="7590" customFormat="false" ht="13.8" hidden="false" customHeight="false" outlineLevel="0" collapsed="false">
      <c r="A7590" s="39" t="n">
        <v>7588</v>
      </c>
      <c r="B7590" s="40" t="n">
        <v>50986.0373420733</v>
      </c>
      <c r="C7590" s="40" t="n">
        <v>50986.0373420733</v>
      </c>
      <c r="D7590" s="40" t="n">
        <v>50986.0373420733</v>
      </c>
    </row>
    <row r="7591" customFormat="false" ht="13.8" hidden="false" customHeight="false" outlineLevel="0" collapsed="false">
      <c r="A7591" s="39" t="n">
        <v>7589</v>
      </c>
      <c r="B7591" s="40" t="n">
        <v>53468.8022623017</v>
      </c>
      <c r="C7591" s="40" t="n">
        <v>53468.8022623017</v>
      </c>
      <c r="D7591" s="40" t="n">
        <v>53468.8022623017</v>
      </c>
    </row>
    <row r="7592" customFormat="false" ht="13.8" hidden="false" customHeight="false" outlineLevel="0" collapsed="false">
      <c r="A7592" s="39" t="n">
        <v>7590</v>
      </c>
      <c r="B7592" s="40" t="n">
        <v>60207.0493155375</v>
      </c>
      <c r="C7592" s="40" t="n">
        <v>60207.0493155375</v>
      </c>
      <c r="D7592" s="40" t="n">
        <v>60207.0493155375</v>
      </c>
    </row>
    <row r="7593" customFormat="false" ht="13.8" hidden="false" customHeight="false" outlineLevel="0" collapsed="false">
      <c r="A7593" s="39" t="n">
        <v>7591</v>
      </c>
      <c r="B7593" s="40" t="n">
        <v>66028.671858751</v>
      </c>
      <c r="C7593" s="40" t="n">
        <v>66028.671858751</v>
      </c>
      <c r="D7593" s="40" t="n">
        <v>66028.671858751</v>
      </c>
    </row>
    <row r="7594" customFormat="false" ht="13.8" hidden="false" customHeight="false" outlineLevel="0" collapsed="false">
      <c r="A7594" s="39" t="n">
        <v>7592</v>
      </c>
      <c r="B7594" s="40" t="n">
        <v>67366.1365526201</v>
      </c>
      <c r="C7594" s="40" t="n">
        <v>67366.1365526201</v>
      </c>
      <c r="D7594" s="40" t="n">
        <v>67366.1365526201</v>
      </c>
    </row>
    <row r="7595" customFormat="false" ht="13.8" hidden="false" customHeight="false" outlineLevel="0" collapsed="false">
      <c r="A7595" s="39" t="n">
        <v>7593</v>
      </c>
      <c r="B7595" s="40" t="n">
        <v>67561.1834871427</v>
      </c>
      <c r="C7595" s="40" t="n">
        <v>67561.1834871427</v>
      </c>
      <c r="D7595" s="40" t="n">
        <v>67561.1834871427</v>
      </c>
    </row>
    <row r="7596" customFormat="false" ht="13.8" hidden="false" customHeight="false" outlineLevel="0" collapsed="false">
      <c r="A7596" s="39" t="n">
        <v>7594</v>
      </c>
      <c r="B7596" s="40" t="n">
        <v>68410.5504335366</v>
      </c>
      <c r="C7596" s="40" t="n">
        <v>68410.5504335366</v>
      </c>
      <c r="D7596" s="40" t="n">
        <v>68410.5504335366</v>
      </c>
    </row>
    <row r="7597" customFormat="false" ht="13.8" hidden="false" customHeight="false" outlineLevel="0" collapsed="false">
      <c r="A7597" s="39" t="n">
        <v>7595</v>
      </c>
      <c r="B7597" s="40" t="n">
        <v>69239.7401108419</v>
      </c>
      <c r="C7597" s="40" t="n">
        <v>69239.7401108419</v>
      </c>
      <c r="D7597" s="40" t="n">
        <v>69239.7401108419</v>
      </c>
    </row>
    <row r="7598" customFormat="false" ht="13.8" hidden="false" customHeight="false" outlineLevel="0" collapsed="false">
      <c r="A7598" s="39" t="n">
        <v>7596</v>
      </c>
      <c r="B7598" s="40" t="n">
        <v>68951.4934095771</v>
      </c>
      <c r="C7598" s="40" t="n">
        <v>68951.4934095771</v>
      </c>
      <c r="D7598" s="40" t="n">
        <v>68951.4934095771</v>
      </c>
    </row>
    <row r="7599" customFormat="false" ht="13.8" hidden="false" customHeight="false" outlineLevel="0" collapsed="false">
      <c r="A7599" s="39" t="n">
        <v>7597</v>
      </c>
      <c r="B7599" s="40" t="n">
        <v>69046.6148209945</v>
      </c>
      <c r="C7599" s="40" t="n">
        <v>69046.6148209945</v>
      </c>
      <c r="D7599" s="40" t="n">
        <v>69046.6148209945</v>
      </c>
    </row>
    <row r="7600" customFormat="false" ht="13.8" hidden="false" customHeight="false" outlineLevel="0" collapsed="false">
      <c r="A7600" s="39" t="n">
        <v>7598</v>
      </c>
      <c r="B7600" s="40" t="n">
        <v>68721.8568709027</v>
      </c>
      <c r="C7600" s="40" t="n">
        <v>68721.8568709027</v>
      </c>
      <c r="D7600" s="40" t="n">
        <v>68721.8568709027</v>
      </c>
    </row>
    <row r="7601" customFormat="false" ht="13.8" hidden="false" customHeight="false" outlineLevel="0" collapsed="false">
      <c r="A7601" s="39" t="n">
        <v>7599</v>
      </c>
      <c r="B7601" s="40" t="n">
        <v>68522.9666470299</v>
      </c>
      <c r="C7601" s="40" t="n">
        <v>68522.9666470299</v>
      </c>
      <c r="D7601" s="40" t="n">
        <v>68522.9666470299</v>
      </c>
    </row>
    <row r="7602" customFormat="false" ht="13.8" hidden="false" customHeight="false" outlineLevel="0" collapsed="false">
      <c r="A7602" s="39" t="n">
        <v>7600</v>
      </c>
      <c r="B7602" s="40" t="n">
        <v>68916.9038054253</v>
      </c>
      <c r="C7602" s="40" t="n">
        <v>68916.9038054253</v>
      </c>
      <c r="D7602" s="40" t="n">
        <v>68916.9038054253</v>
      </c>
    </row>
    <row r="7603" customFormat="false" ht="13.8" hidden="false" customHeight="false" outlineLevel="0" collapsed="false">
      <c r="A7603" s="39" t="n">
        <v>7601</v>
      </c>
      <c r="B7603" s="40" t="n">
        <v>71545.7137209612</v>
      </c>
      <c r="C7603" s="40" t="n">
        <v>71545.7137209612</v>
      </c>
      <c r="D7603" s="40" t="n">
        <v>71545.7137209612</v>
      </c>
    </row>
    <row r="7604" customFormat="false" ht="13.8" hidden="false" customHeight="false" outlineLevel="0" collapsed="false">
      <c r="A7604" s="39" t="n">
        <v>7602</v>
      </c>
      <c r="B7604" s="40" t="n">
        <v>70685.7777288542</v>
      </c>
      <c r="C7604" s="40" t="n">
        <v>70685.7777288542</v>
      </c>
      <c r="D7604" s="40" t="n">
        <v>70685.7777288542</v>
      </c>
    </row>
    <row r="7605" customFormat="false" ht="13.8" hidden="false" customHeight="false" outlineLevel="0" collapsed="false">
      <c r="A7605" s="39" t="n">
        <v>7603</v>
      </c>
      <c r="B7605" s="40" t="n">
        <v>68502.7893779414</v>
      </c>
      <c r="C7605" s="40" t="n">
        <v>68502.7893779414</v>
      </c>
      <c r="D7605" s="40" t="n">
        <v>68502.7893779414</v>
      </c>
    </row>
    <row r="7606" customFormat="false" ht="13.8" hidden="false" customHeight="false" outlineLevel="0" collapsed="false">
      <c r="A7606" s="39" t="n">
        <v>7604</v>
      </c>
      <c r="B7606" s="40" t="n">
        <v>64728.6792360463</v>
      </c>
      <c r="C7606" s="40" t="n">
        <v>64728.6792360463</v>
      </c>
      <c r="D7606" s="40" t="n">
        <v>64728.6792360463</v>
      </c>
    </row>
    <row r="7607" customFormat="false" ht="13.8" hidden="false" customHeight="false" outlineLevel="0" collapsed="false">
      <c r="A7607" s="39" t="n">
        <v>7605</v>
      </c>
      <c r="B7607" s="40" t="n">
        <v>61612.7323953727</v>
      </c>
      <c r="C7607" s="40" t="n">
        <v>61612.7323953727</v>
      </c>
      <c r="D7607" s="40" t="n">
        <v>61612.7323953727</v>
      </c>
    </row>
    <row r="7608" customFormat="false" ht="13.8" hidden="false" customHeight="false" outlineLevel="0" collapsed="false">
      <c r="A7608" s="39" t="n">
        <v>7606</v>
      </c>
      <c r="B7608" s="40" t="n">
        <v>59387.4678616076</v>
      </c>
      <c r="C7608" s="40" t="n">
        <v>59387.4678616076</v>
      </c>
      <c r="D7608" s="40" t="n">
        <v>59387.4678616076</v>
      </c>
    </row>
    <row r="7609" customFormat="false" ht="13.8" hidden="false" customHeight="false" outlineLevel="0" collapsed="false">
      <c r="A7609" s="39" t="n">
        <v>7607</v>
      </c>
      <c r="B7609" s="40" t="n">
        <v>54603.5334429478</v>
      </c>
      <c r="C7609" s="40" t="n">
        <v>54603.5334429478</v>
      </c>
      <c r="D7609" s="40" t="n">
        <v>54603.5334429478</v>
      </c>
    </row>
    <row r="7610" customFormat="false" ht="13.8" hidden="false" customHeight="false" outlineLevel="0" collapsed="false">
      <c r="A7610" s="39" t="n">
        <v>7608</v>
      </c>
      <c r="B7610" s="40" t="n">
        <v>51061.9423067397</v>
      </c>
      <c r="C7610" s="40" t="n">
        <v>51061.9423067397</v>
      </c>
      <c r="D7610" s="40" t="n">
        <v>51061.9423067397</v>
      </c>
    </row>
    <row r="7611" customFormat="false" ht="13.8" hidden="false" customHeight="false" outlineLevel="0" collapsed="false">
      <c r="A7611" s="39" t="n">
        <v>7609</v>
      </c>
      <c r="B7611" s="40" t="n">
        <v>49231.5757537076</v>
      </c>
      <c r="C7611" s="40" t="n">
        <v>49231.5757537076</v>
      </c>
      <c r="D7611" s="40" t="n">
        <v>49231.5757537076</v>
      </c>
    </row>
    <row r="7612" customFormat="false" ht="13.8" hidden="false" customHeight="false" outlineLevel="0" collapsed="false">
      <c r="A7612" s="39" t="n">
        <v>7610</v>
      </c>
      <c r="B7612" s="40" t="n">
        <v>48877.9931334893</v>
      </c>
      <c r="C7612" s="40" t="n">
        <v>48877.9931334893</v>
      </c>
      <c r="D7612" s="40" t="n">
        <v>48877.9931334893</v>
      </c>
    </row>
    <row r="7613" customFormat="false" ht="13.8" hidden="false" customHeight="false" outlineLevel="0" collapsed="false">
      <c r="A7613" s="39" t="n">
        <v>7611</v>
      </c>
      <c r="B7613" s="40" t="n">
        <v>49349.7569012262</v>
      </c>
      <c r="C7613" s="40" t="n">
        <v>49349.7569012262</v>
      </c>
      <c r="D7613" s="40" t="n">
        <v>49349.7569012262</v>
      </c>
    </row>
    <row r="7614" customFormat="false" ht="13.8" hidden="false" customHeight="false" outlineLevel="0" collapsed="false">
      <c r="A7614" s="39" t="n">
        <v>7612</v>
      </c>
      <c r="B7614" s="40" t="n">
        <v>50478.7231478471</v>
      </c>
      <c r="C7614" s="40" t="n">
        <v>50478.7231478471</v>
      </c>
      <c r="D7614" s="40" t="n">
        <v>50478.7231478471</v>
      </c>
    </row>
    <row r="7615" customFormat="false" ht="13.8" hidden="false" customHeight="false" outlineLevel="0" collapsed="false">
      <c r="A7615" s="39" t="n">
        <v>7613</v>
      </c>
      <c r="B7615" s="40" t="n">
        <v>52557.9426863046</v>
      </c>
      <c r="C7615" s="40" t="n">
        <v>52557.9426863046</v>
      </c>
      <c r="D7615" s="40" t="n">
        <v>52557.9426863046</v>
      </c>
    </row>
    <row r="7616" customFormat="false" ht="13.8" hidden="false" customHeight="false" outlineLevel="0" collapsed="false">
      <c r="A7616" s="39" t="n">
        <v>7614</v>
      </c>
      <c r="B7616" s="40" t="n">
        <v>59497.0016080883</v>
      </c>
      <c r="C7616" s="40" t="n">
        <v>59497.0016080883</v>
      </c>
      <c r="D7616" s="40" t="n">
        <v>59497.0016080883</v>
      </c>
    </row>
    <row r="7617" customFormat="false" ht="13.8" hidden="false" customHeight="false" outlineLevel="0" collapsed="false">
      <c r="A7617" s="39" t="n">
        <v>7615</v>
      </c>
      <c r="B7617" s="40" t="n">
        <v>65718.3262437224</v>
      </c>
      <c r="C7617" s="40" t="n">
        <v>65718.3262437224</v>
      </c>
      <c r="D7617" s="40" t="n">
        <v>65718.3262437224</v>
      </c>
    </row>
    <row r="7618" customFormat="false" ht="13.8" hidden="false" customHeight="false" outlineLevel="0" collapsed="false">
      <c r="A7618" s="39" t="n">
        <v>7616</v>
      </c>
      <c r="B7618" s="40" t="n">
        <v>67417.0601365102</v>
      </c>
      <c r="C7618" s="40" t="n">
        <v>67417.0601365102</v>
      </c>
      <c r="D7618" s="40" t="n">
        <v>67417.0601365102</v>
      </c>
    </row>
    <row r="7619" customFormat="false" ht="13.8" hidden="false" customHeight="false" outlineLevel="0" collapsed="false">
      <c r="A7619" s="39" t="n">
        <v>7617</v>
      </c>
      <c r="B7619" s="40" t="n">
        <v>67806.1931832178</v>
      </c>
      <c r="C7619" s="40" t="n">
        <v>67806.1931832178</v>
      </c>
      <c r="D7619" s="40" t="n">
        <v>67806.1931832178</v>
      </c>
    </row>
    <row r="7620" customFormat="false" ht="13.8" hidden="false" customHeight="false" outlineLevel="0" collapsed="false">
      <c r="A7620" s="39" t="n">
        <v>7618</v>
      </c>
      <c r="B7620" s="40" t="n">
        <v>68602.7149010465</v>
      </c>
      <c r="C7620" s="40" t="n">
        <v>68602.7149010465</v>
      </c>
      <c r="D7620" s="40" t="n">
        <v>68602.7149010465</v>
      </c>
    </row>
    <row r="7621" customFormat="false" ht="13.8" hidden="false" customHeight="false" outlineLevel="0" collapsed="false">
      <c r="A7621" s="39" t="n">
        <v>7619</v>
      </c>
      <c r="B7621" s="40" t="n">
        <v>69517.4177663938</v>
      </c>
      <c r="C7621" s="40" t="n">
        <v>69517.4177663938</v>
      </c>
      <c r="D7621" s="40" t="n">
        <v>69517.4177663938</v>
      </c>
    </row>
    <row r="7622" customFormat="false" ht="13.8" hidden="false" customHeight="false" outlineLevel="0" collapsed="false">
      <c r="A7622" s="39" t="n">
        <v>7620</v>
      </c>
      <c r="B7622" s="40" t="n">
        <v>68829.4689727082</v>
      </c>
      <c r="C7622" s="40" t="n">
        <v>68829.4689727082</v>
      </c>
      <c r="D7622" s="40" t="n">
        <v>68829.4689727082</v>
      </c>
    </row>
    <row r="7623" customFormat="false" ht="13.8" hidden="false" customHeight="false" outlineLevel="0" collapsed="false">
      <c r="A7623" s="39" t="n">
        <v>7621</v>
      </c>
      <c r="B7623" s="40" t="n">
        <v>68503.7502002789</v>
      </c>
      <c r="C7623" s="40" t="n">
        <v>68503.7502002789</v>
      </c>
      <c r="D7623" s="40" t="n">
        <v>68503.7502002789</v>
      </c>
    </row>
    <row r="7624" customFormat="false" ht="13.8" hidden="false" customHeight="false" outlineLevel="0" collapsed="false">
      <c r="A7624" s="39" t="n">
        <v>7622</v>
      </c>
      <c r="B7624" s="40" t="n">
        <v>67767.7602897159</v>
      </c>
      <c r="C7624" s="40" t="n">
        <v>67767.7602897159</v>
      </c>
      <c r="D7624" s="40" t="n">
        <v>67767.7602897159</v>
      </c>
    </row>
    <row r="7625" customFormat="false" ht="13.8" hidden="false" customHeight="false" outlineLevel="0" collapsed="false">
      <c r="A7625" s="39" t="n">
        <v>7623</v>
      </c>
      <c r="B7625" s="40" t="n">
        <v>67246.9945827639</v>
      </c>
      <c r="C7625" s="40" t="n">
        <v>67246.9945827639</v>
      </c>
      <c r="D7625" s="40" t="n">
        <v>67246.9945827639</v>
      </c>
    </row>
    <row r="7626" customFormat="false" ht="13.8" hidden="false" customHeight="false" outlineLevel="0" collapsed="false">
      <c r="A7626" s="39" t="n">
        <v>7624</v>
      </c>
      <c r="B7626" s="40" t="n">
        <v>68039.6730112424</v>
      </c>
      <c r="C7626" s="40" t="n">
        <v>68039.6730112424</v>
      </c>
      <c r="D7626" s="40" t="n">
        <v>68039.6730112424</v>
      </c>
    </row>
    <row r="7627" customFormat="false" ht="13.8" hidden="false" customHeight="false" outlineLevel="0" collapsed="false">
      <c r="A7627" s="39" t="n">
        <v>7625</v>
      </c>
      <c r="B7627" s="40" t="n">
        <v>71300.704024886</v>
      </c>
      <c r="C7627" s="40" t="n">
        <v>71300.704024886</v>
      </c>
      <c r="D7627" s="40" t="n">
        <v>71300.704024886</v>
      </c>
    </row>
    <row r="7628" customFormat="false" ht="13.8" hidden="false" customHeight="false" outlineLevel="0" collapsed="false">
      <c r="A7628" s="39" t="n">
        <v>7626</v>
      </c>
      <c r="B7628" s="40" t="n">
        <v>70855.8432826005</v>
      </c>
      <c r="C7628" s="40" t="n">
        <v>70855.8432826005</v>
      </c>
      <c r="D7628" s="40" t="n">
        <v>70855.8432826005</v>
      </c>
    </row>
    <row r="7629" customFormat="false" ht="13.8" hidden="false" customHeight="false" outlineLevel="0" collapsed="false">
      <c r="A7629" s="39" t="n">
        <v>7627</v>
      </c>
      <c r="B7629" s="40" t="n">
        <v>68573.89023092</v>
      </c>
      <c r="C7629" s="40" t="n">
        <v>68573.89023092</v>
      </c>
      <c r="D7629" s="40" t="n">
        <v>68573.89023092</v>
      </c>
    </row>
    <row r="7630" customFormat="false" ht="13.8" hidden="false" customHeight="false" outlineLevel="0" collapsed="false">
      <c r="A7630" s="39" t="n">
        <v>7628</v>
      </c>
      <c r="B7630" s="40" t="n">
        <v>64924.6869929064</v>
      </c>
      <c r="C7630" s="40" t="n">
        <v>64924.6869929064</v>
      </c>
      <c r="D7630" s="40" t="n">
        <v>64924.6869929064</v>
      </c>
    </row>
    <row r="7631" customFormat="false" ht="13.8" hidden="false" customHeight="false" outlineLevel="0" collapsed="false">
      <c r="A7631" s="39" t="n">
        <v>7629</v>
      </c>
      <c r="B7631" s="40" t="n">
        <v>62197.8731989404</v>
      </c>
      <c r="C7631" s="40" t="n">
        <v>62197.8731989404</v>
      </c>
      <c r="D7631" s="40" t="n">
        <v>62197.8731989404</v>
      </c>
    </row>
    <row r="7632" customFormat="false" ht="13.8" hidden="false" customHeight="false" outlineLevel="0" collapsed="false">
      <c r="A7632" s="39" t="n">
        <v>7630</v>
      </c>
      <c r="B7632" s="40" t="n">
        <v>60232.9915186513</v>
      </c>
      <c r="C7632" s="40" t="n">
        <v>60232.9915186513</v>
      </c>
      <c r="D7632" s="40" t="n">
        <v>60232.9915186513</v>
      </c>
    </row>
    <row r="7633" customFormat="false" ht="13.8" hidden="false" customHeight="false" outlineLevel="0" collapsed="false">
      <c r="A7633" s="39" t="n">
        <v>7631</v>
      </c>
      <c r="B7633" s="40" t="n">
        <v>55943.8806038296</v>
      </c>
      <c r="C7633" s="40" t="n">
        <v>55943.8806038296</v>
      </c>
      <c r="D7633" s="40" t="n">
        <v>55943.8806038296</v>
      </c>
    </row>
    <row r="7634" customFormat="false" ht="13.8" hidden="false" customHeight="false" outlineLevel="0" collapsed="false">
      <c r="A7634" s="39" t="n">
        <v>7632</v>
      </c>
      <c r="B7634" s="40" t="n">
        <v>52245.6754266009</v>
      </c>
      <c r="C7634" s="40" t="n">
        <v>52245.6754266009</v>
      </c>
      <c r="D7634" s="40" t="n">
        <v>52245.6754266009</v>
      </c>
    </row>
    <row r="7635" customFormat="false" ht="13.8" hidden="false" customHeight="false" outlineLevel="0" collapsed="false">
      <c r="A7635" s="39" t="n">
        <v>7633</v>
      </c>
      <c r="B7635" s="40" t="n">
        <v>50198.1630252826</v>
      </c>
      <c r="C7635" s="40" t="n">
        <v>50198.1630252826</v>
      </c>
      <c r="D7635" s="40" t="n">
        <v>50198.1630252826</v>
      </c>
    </row>
    <row r="7636" customFormat="false" ht="13.8" hidden="false" customHeight="false" outlineLevel="0" collapsed="false">
      <c r="A7636" s="39" t="n">
        <v>7634</v>
      </c>
      <c r="B7636" s="40" t="n">
        <v>49356.4826575891</v>
      </c>
      <c r="C7636" s="40" t="n">
        <v>49356.4826575891</v>
      </c>
      <c r="D7636" s="40" t="n">
        <v>49356.4826575891</v>
      </c>
    </row>
    <row r="7637" customFormat="false" ht="13.8" hidden="false" customHeight="false" outlineLevel="0" collapsed="false">
      <c r="A7637" s="39" t="n">
        <v>7635</v>
      </c>
      <c r="B7637" s="40" t="n">
        <v>49504.4492975717</v>
      </c>
      <c r="C7637" s="40" t="n">
        <v>49504.4492975717</v>
      </c>
      <c r="D7637" s="40" t="n">
        <v>49504.4492975717</v>
      </c>
    </row>
    <row r="7638" customFormat="false" ht="13.8" hidden="false" customHeight="false" outlineLevel="0" collapsed="false">
      <c r="A7638" s="39" t="n">
        <v>7636</v>
      </c>
      <c r="B7638" s="40" t="n">
        <v>50397.0532491554</v>
      </c>
      <c r="C7638" s="40" t="n">
        <v>50397.0532491554</v>
      </c>
      <c r="D7638" s="40" t="n">
        <v>50397.0532491554</v>
      </c>
    </row>
    <row r="7639" customFormat="false" ht="13.8" hidden="false" customHeight="false" outlineLevel="0" collapsed="false">
      <c r="A7639" s="39" t="n">
        <v>7637</v>
      </c>
      <c r="B7639" s="40" t="n">
        <v>52815.4430727679</v>
      </c>
      <c r="C7639" s="40" t="n">
        <v>52815.4430727679</v>
      </c>
      <c r="D7639" s="40" t="n">
        <v>52815.4430727679</v>
      </c>
    </row>
    <row r="7640" customFormat="false" ht="13.8" hidden="false" customHeight="false" outlineLevel="0" collapsed="false">
      <c r="A7640" s="39" t="n">
        <v>7638</v>
      </c>
      <c r="B7640" s="40" t="n">
        <v>59246.2269779878</v>
      </c>
      <c r="C7640" s="40" t="n">
        <v>59246.2269779878</v>
      </c>
      <c r="D7640" s="40" t="n">
        <v>59246.2269779878</v>
      </c>
    </row>
    <row r="7641" customFormat="false" ht="13.8" hidden="false" customHeight="false" outlineLevel="0" collapsed="false">
      <c r="A7641" s="39" t="n">
        <v>7639</v>
      </c>
      <c r="B7641" s="40" t="n">
        <v>64690.2463425443</v>
      </c>
      <c r="C7641" s="40" t="n">
        <v>64690.2463425443</v>
      </c>
      <c r="D7641" s="40" t="n">
        <v>64690.2463425443</v>
      </c>
    </row>
    <row r="7642" customFormat="false" ht="13.8" hidden="false" customHeight="false" outlineLevel="0" collapsed="false">
      <c r="A7642" s="39" t="n">
        <v>7640</v>
      </c>
      <c r="B7642" s="40" t="n">
        <v>65222.5419175468</v>
      </c>
      <c r="C7642" s="40" t="n">
        <v>65222.5419175468</v>
      </c>
      <c r="D7642" s="40" t="n">
        <v>65222.5419175468</v>
      </c>
    </row>
    <row r="7643" customFormat="false" ht="13.8" hidden="false" customHeight="false" outlineLevel="0" collapsed="false">
      <c r="A7643" s="39" t="n">
        <v>7641</v>
      </c>
      <c r="B7643" s="40" t="n">
        <v>65734.6602234607</v>
      </c>
      <c r="C7643" s="40" t="n">
        <v>65734.6602234607</v>
      </c>
      <c r="D7643" s="40" t="n">
        <v>65734.6602234607</v>
      </c>
    </row>
    <row r="7644" customFormat="false" ht="13.8" hidden="false" customHeight="false" outlineLevel="0" collapsed="false">
      <c r="A7644" s="39" t="n">
        <v>7642</v>
      </c>
      <c r="B7644" s="40" t="n">
        <v>66286.1722452143</v>
      </c>
      <c r="C7644" s="40" t="n">
        <v>66286.1722452143</v>
      </c>
      <c r="D7644" s="40" t="n">
        <v>66286.1722452143</v>
      </c>
    </row>
    <row r="7645" customFormat="false" ht="13.8" hidden="false" customHeight="false" outlineLevel="0" collapsed="false">
      <c r="A7645" s="39" t="n">
        <v>7643</v>
      </c>
      <c r="B7645" s="40" t="n">
        <v>67353.645862232</v>
      </c>
      <c r="C7645" s="40" t="n">
        <v>67353.645862232</v>
      </c>
      <c r="D7645" s="40" t="n">
        <v>67353.645862232</v>
      </c>
    </row>
    <row r="7646" customFormat="false" ht="13.8" hidden="false" customHeight="false" outlineLevel="0" collapsed="false">
      <c r="A7646" s="39" t="n">
        <v>7644</v>
      </c>
      <c r="B7646" s="40" t="n">
        <v>66843.4492009931</v>
      </c>
      <c r="C7646" s="40" t="n">
        <v>66843.4492009931</v>
      </c>
      <c r="D7646" s="40" t="n">
        <v>66843.4492009931</v>
      </c>
    </row>
    <row r="7647" customFormat="false" ht="13.8" hidden="false" customHeight="false" outlineLevel="0" collapsed="false">
      <c r="A7647" s="39" t="n">
        <v>7645</v>
      </c>
      <c r="B7647" s="40" t="n">
        <v>66387.058590657</v>
      </c>
      <c r="C7647" s="40" t="n">
        <v>66387.058590657</v>
      </c>
      <c r="D7647" s="40" t="n">
        <v>66387.058590657</v>
      </c>
    </row>
    <row r="7648" customFormat="false" ht="13.8" hidden="false" customHeight="false" outlineLevel="0" collapsed="false">
      <c r="A7648" s="39" t="n">
        <v>7646</v>
      </c>
      <c r="B7648" s="40" t="n">
        <v>66440.8646415598</v>
      </c>
      <c r="C7648" s="40" t="n">
        <v>66440.8646415598</v>
      </c>
      <c r="D7648" s="40" t="n">
        <v>66440.8646415598</v>
      </c>
    </row>
    <row r="7649" customFormat="false" ht="13.8" hidden="false" customHeight="false" outlineLevel="0" collapsed="false">
      <c r="A7649" s="39" t="n">
        <v>7647</v>
      </c>
      <c r="B7649" s="40" t="n">
        <v>66392.8235246823</v>
      </c>
      <c r="C7649" s="40" t="n">
        <v>66392.8235246823</v>
      </c>
      <c r="D7649" s="40" t="n">
        <v>66392.8235246823</v>
      </c>
    </row>
    <row r="7650" customFormat="false" ht="13.8" hidden="false" customHeight="false" outlineLevel="0" collapsed="false">
      <c r="A7650" s="39" t="n">
        <v>7648</v>
      </c>
      <c r="B7650" s="40" t="n">
        <v>66645.5197994578</v>
      </c>
      <c r="C7650" s="40" t="n">
        <v>66645.5197994578</v>
      </c>
      <c r="D7650" s="40" t="n">
        <v>66645.5197994578</v>
      </c>
    </row>
    <row r="7651" customFormat="false" ht="13.8" hidden="false" customHeight="false" outlineLevel="0" collapsed="false">
      <c r="A7651" s="39" t="n">
        <v>7649</v>
      </c>
      <c r="B7651" s="40" t="n">
        <v>70435.9639210913</v>
      </c>
      <c r="C7651" s="40" t="n">
        <v>70435.9639210913</v>
      </c>
      <c r="D7651" s="40" t="n">
        <v>70435.9639210913</v>
      </c>
    </row>
    <row r="7652" customFormat="false" ht="13.8" hidden="false" customHeight="false" outlineLevel="0" collapsed="false">
      <c r="A7652" s="39" t="n">
        <v>7650</v>
      </c>
      <c r="B7652" s="40" t="n">
        <v>69993.9856458184</v>
      </c>
      <c r="C7652" s="40" t="n">
        <v>69993.9856458184</v>
      </c>
      <c r="D7652" s="40" t="n">
        <v>69993.9856458184</v>
      </c>
    </row>
    <row r="7653" customFormat="false" ht="13.8" hidden="false" customHeight="false" outlineLevel="0" collapsed="false">
      <c r="A7653" s="39" t="n">
        <v>7651</v>
      </c>
      <c r="B7653" s="40" t="n">
        <v>68382.6865857476</v>
      </c>
      <c r="C7653" s="40" t="n">
        <v>68382.6865857476</v>
      </c>
      <c r="D7653" s="40" t="n">
        <v>68382.6865857476</v>
      </c>
    </row>
    <row r="7654" customFormat="false" ht="13.8" hidden="false" customHeight="false" outlineLevel="0" collapsed="false">
      <c r="A7654" s="39" t="n">
        <v>7652</v>
      </c>
      <c r="B7654" s="40" t="n">
        <v>64852.6253175902</v>
      </c>
      <c r="C7654" s="40" t="n">
        <v>64852.6253175902</v>
      </c>
      <c r="D7654" s="40" t="n">
        <v>64852.6253175902</v>
      </c>
    </row>
    <row r="7655" customFormat="false" ht="13.8" hidden="false" customHeight="false" outlineLevel="0" collapsed="false">
      <c r="A7655" s="39" t="n">
        <v>7653</v>
      </c>
      <c r="B7655" s="40" t="n">
        <v>62359.2913516488</v>
      </c>
      <c r="C7655" s="40" t="n">
        <v>62359.2913516488</v>
      </c>
      <c r="D7655" s="40" t="n">
        <v>62359.2913516488</v>
      </c>
    </row>
    <row r="7656" customFormat="false" ht="13.8" hidden="false" customHeight="false" outlineLevel="0" collapsed="false">
      <c r="A7656" s="39" t="n">
        <v>7654</v>
      </c>
      <c r="B7656" s="40" t="n">
        <v>60410.743651098</v>
      </c>
      <c r="C7656" s="40" t="n">
        <v>60410.743651098</v>
      </c>
      <c r="D7656" s="40" t="n">
        <v>60410.743651098</v>
      </c>
    </row>
    <row r="7657" customFormat="false" ht="13.8" hidden="false" customHeight="false" outlineLevel="0" collapsed="false">
      <c r="A7657" s="39" t="n">
        <v>7655</v>
      </c>
      <c r="B7657" s="40" t="n">
        <v>56278.2467772969</v>
      </c>
      <c r="C7657" s="40" t="n">
        <v>56278.2467772969</v>
      </c>
      <c r="D7657" s="40" t="n">
        <v>56278.2467772969</v>
      </c>
    </row>
    <row r="7658" customFormat="false" ht="13.8" hidden="false" customHeight="false" outlineLevel="0" collapsed="false">
      <c r="A7658" s="39" t="n">
        <v>7656</v>
      </c>
      <c r="B7658" s="40" t="n">
        <v>53162.2999366233</v>
      </c>
      <c r="C7658" s="40" t="n">
        <v>53162.2999366233</v>
      </c>
      <c r="D7658" s="40" t="n">
        <v>53162.2999366233</v>
      </c>
    </row>
    <row r="7659" customFormat="false" ht="13.8" hidden="false" customHeight="false" outlineLevel="0" collapsed="false">
      <c r="A7659" s="39" t="n">
        <v>7657</v>
      </c>
      <c r="B7659" s="40" t="n">
        <v>51287.7355560639</v>
      </c>
      <c r="C7659" s="40" t="n">
        <v>51287.7355560639</v>
      </c>
      <c r="D7659" s="40" t="n">
        <v>51287.7355560639</v>
      </c>
    </row>
    <row r="7660" customFormat="false" ht="13.8" hidden="false" customHeight="false" outlineLevel="0" collapsed="false">
      <c r="A7660" s="39" t="n">
        <v>7658</v>
      </c>
      <c r="B7660" s="40" t="n">
        <v>50417.2305182439</v>
      </c>
      <c r="C7660" s="40" t="n">
        <v>50417.2305182439</v>
      </c>
      <c r="D7660" s="40" t="n">
        <v>50417.2305182439</v>
      </c>
    </row>
    <row r="7661" customFormat="false" ht="13.8" hidden="false" customHeight="false" outlineLevel="0" collapsed="false">
      <c r="A7661" s="39" t="n">
        <v>7659</v>
      </c>
      <c r="B7661" s="40" t="n">
        <v>50636.2980112052</v>
      </c>
      <c r="C7661" s="40" t="n">
        <v>50636.2980112052</v>
      </c>
      <c r="D7661" s="40" t="n">
        <v>50636.2980112052</v>
      </c>
    </row>
    <row r="7662" customFormat="false" ht="13.8" hidden="false" customHeight="false" outlineLevel="0" collapsed="false">
      <c r="A7662" s="39" t="n">
        <v>7660</v>
      </c>
      <c r="B7662" s="40" t="n">
        <v>51701.8499835478</v>
      </c>
      <c r="C7662" s="40" t="n">
        <v>51701.8499835478</v>
      </c>
      <c r="D7662" s="40" t="n">
        <v>51701.8499835478</v>
      </c>
    </row>
    <row r="7663" customFormat="false" ht="13.8" hidden="false" customHeight="false" outlineLevel="0" collapsed="false">
      <c r="A7663" s="39" t="n">
        <v>7661</v>
      </c>
      <c r="B7663" s="40" t="n">
        <v>53977.0772788654</v>
      </c>
      <c r="C7663" s="40" t="n">
        <v>53977.0772788654</v>
      </c>
      <c r="D7663" s="40" t="n">
        <v>53977.0772788654</v>
      </c>
    </row>
    <row r="7664" customFormat="false" ht="13.8" hidden="false" customHeight="false" outlineLevel="0" collapsed="false">
      <c r="A7664" s="39" t="n">
        <v>7662</v>
      </c>
      <c r="B7664" s="40" t="n">
        <v>60218.5791835881</v>
      </c>
      <c r="C7664" s="40" t="n">
        <v>60218.5791835881</v>
      </c>
      <c r="D7664" s="40" t="n">
        <v>60218.5791835881</v>
      </c>
    </row>
    <row r="7665" customFormat="false" ht="13.8" hidden="false" customHeight="false" outlineLevel="0" collapsed="false">
      <c r="A7665" s="39" t="n">
        <v>7663</v>
      </c>
      <c r="B7665" s="40" t="n">
        <v>65811.5260104647</v>
      </c>
      <c r="C7665" s="40" t="n">
        <v>65811.5260104647</v>
      </c>
      <c r="D7665" s="40" t="n">
        <v>65811.5260104647</v>
      </c>
    </row>
    <row r="7666" customFormat="false" ht="13.8" hidden="false" customHeight="false" outlineLevel="0" collapsed="false">
      <c r="A7666" s="39" t="n">
        <v>7664</v>
      </c>
      <c r="B7666" s="40" t="n">
        <v>67194.1493541987</v>
      </c>
      <c r="C7666" s="40" t="n">
        <v>67194.1493541987</v>
      </c>
      <c r="D7666" s="40" t="n">
        <v>67194.1493541987</v>
      </c>
    </row>
    <row r="7667" customFormat="false" ht="13.8" hidden="false" customHeight="false" outlineLevel="0" collapsed="false">
      <c r="A7667" s="39" t="n">
        <v>7665</v>
      </c>
      <c r="B7667" s="40" t="n">
        <v>67436.2765832612</v>
      </c>
      <c r="C7667" s="40" t="n">
        <v>67436.2765832612</v>
      </c>
      <c r="D7667" s="40" t="n">
        <v>67436.2765832612</v>
      </c>
    </row>
    <row r="7668" customFormat="false" ht="13.8" hidden="false" customHeight="false" outlineLevel="0" collapsed="false">
      <c r="A7668" s="39" t="n">
        <v>7666</v>
      </c>
      <c r="B7668" s="40" t="n">
        <v>67835.9786756819</v>
      </c>
      <c r="C7668" s="40" t="n">
        <v>67835.9786756819</v>
      </c>
      <c r="D7668" s="40" t="n">
        <v>67835.9786756819</v>
      </c>
    </row>
    <row r="7669" customFormat="false" ht="13.8" hidden="false" customHeight="false" outlineLevel="0" collapsed="false">
      <c r="A7669" s="39" t="n">
        <v>7667</v>
      </c>
      <c r="B7669" s="40" t="n">
        <v>68437.453458988</v>
      </c>
      <c r="C7669" s="40" t="n">
        <v>68437.453458988</v>
      </c>
      <c r="D7669" s="40" t="n">
        <v>68437.453458988</v>
      </c>
    </row>
    <row r="7670" customFormat="false" ht="13.8" hidden="false" customHeight="false" outlineLevel="0" collapsed="false">
      <c r="A7670" s="39" t="n">
        <v>7668</v>
      </c>
      <c r="B7670" s="40" t="n">
        <v>67592.8906242818</v>
      </c>
      <c r="C7670" s="40" t="n">
        <v>67592.8906242818</v>
      </c>
      <c r="D7670" s="40" t="n">
        <v>67592.8906242818</v>
      </c>
    </row>
    <row r="7671" customFormat="false" ht="13.8" hidden="false" customHeight="false" outlineLevel="0" collapsed="false">
      <c r="A7671" s="39" t="n">
        <v>7669</v>
      </c>
      <c r="B7671" s="40" t="n">
        <v>66363.9988545558</v>
      </c>
      <c r="C7671" s="40" t="n">
        <v>66363.9988545558</v>
      </c>
      <c r="D7671" s="40" t="n">
        <v>66363.9988545558</v>
      </c>
    </row>
    <row r="7672" customFormat="false" ht="13.8" hidden="false" customHeight="false" outlineLevel="0" collapsed="false">
      <c r="A7672" s="39" t="n">
        <v>7670</v>
      </c>
      <c r="B7672" s="40" t="n">
        <v>65125.4988614543</v>
      </c>
      <c r="C7672" s="40" t="n">
        <v>65125.4988614543</v>
      </c>
      <c r="D7672" s="40" t="n">
        <v>65125.4988614543</v>
      </c>
    </row>
    <row r="7673" customFormat="false" ht="13.8" hidden="false" customHeight="false" outlineLevel="0" collapsed="false">
      <c r="A7673" s="39" t="n">
        <v>7671</v>
      </c>
      <c r="B7673" s="40" t="n">
        <v>64812.2707794131</v>
      </c>
      <c r="C7673" s="40" t="n">
        <v>64812.2707794131</v>
      </c>
      <c r="D7673" s="40" t="n">
        <v>64812.2707794131</v>
      </c>
    </row>
    <row r="7674" customFormat="false" ht="13.8" hidden="false" customHeight="false" outlineLevel="0" collapsed="false">
      <c r="A7674" s="39" t="n">
        <v>7672</v>
      </c>
      <c r="B7674" s="40" t="n">
        <v>66425.491484159</v>
      </c>
      <c r="C7674" s="40" t="n">
        <v>66425.491484159</v>
      </c>
      <c r="D7674" s="40" t="n">
        <v>66425.491484159</v>
      </c>
    </row>
    <row r="7675" customFormat="false" ht="13.8" hidden="false" customHeight="false" outlineLevel="0" collapsed="false">
      <c r="A7675" s="39" t="n">
        <v>7673</v>
      </c>
      <c r="B7675" s="40" t="n">
        <v>70371.5888244755</v>
      </c>
      <c r="C7675" s="40" t="n">
        <v>70371.5888244755</v>
      </c>
      <c r="D7675" s="40" t="n">
        <v>70371.5888244755</v>
      </c>
    </row>
    <row r="7676" customFormat="false" ht="13.8" hidden="false" customHeight="false" outlineLevel="0" collapsed="false">
      <c r="A7676" s="39" t="n">
        <v>7674</v>
      </c>
      <c r="B7676" s="40" t="n">
        <v>69346.39139031</v>
      </c>
      <c r="C7676" s="40" t="n">
        <v>69346.39139031</v>
      </c>
      <c r="D7676" s="40" t="n">
        <v>69346.39139031</v>
      </c>
    </row>
    <row r="7677" customFormat="false" ht="13.8" hidden="false" customHeight="false" outlineLevel="0" collapsed="false">
      <c r="A7677" s="39" t="n">
        <v>7675</v>
      </c>
      <c r="B7677" s="40" t="n">
        <v>67138.4216586208</v>
      </c>
      <c r="C7677" s="40" t="n">
        <v>67138.4216586208</v>
      </c>
      <c r="D7677" s="40" t="n">
        <v>67138.4216586208</v>
      </c>
    </row>
    <row r="7678" customFormat="false" ht="13.8" hidden="false" customHeight="false" outlineLevel="0" collapsed="false">
      <c r="A7678" s="39" t="n">
        <v>7676</v>
      </c>
      <c r="B7678" s="40" t="n">
        <v>63333.5652019241</v>
      </c>
      <c r="C7678" s="40" t="n">
        <v>63333.5652019241</v>
      </c>
      <c r="D7678" s="40" t="n">
        <v>63333.5652019241</v>
      </c>
    </row>
    <row r="7679" customFormat="false" ht="13.8" hidden="false" customHeight="false" outlineLevel="0" collapsed="false">
      <c r="A7679" s="39" t="n">
        <v>7677</v>
      </c>
      <c r="B7679" s="40" t="n">
        <v>60535.6505549795</v>
      </c>
      <c r="C7679" s="40" t="n">
        <v>60535.6505549795</v>
      </c>
      <c r="D7679" s="40" t="n">
        <v>60535.6505549795</v>
      </c>
    </row>
    <row r="7680" customFormat="false" ht="13.8" hidden="false" customHeight="false" outlineLevel="0" collapsed="false">
      <c r="A7680" s="39" t="n">
        <v>7678</v>
      </c>
      <c r="B7680" s="40" t="n">
        <v>59492.1974964005</v>
      </c>
      <c r="C7680" s="40" t="n">
        <v>59492.1974964005</v>
      </c>
      <c r="D7680" s="40" t="n">
        <v>59492.1974964005</v>
      </c>
    </row>
    <row r="7681" customFormat="false" ht="13.8" hidden="false" customHeight="false" outlineLevel="0" collapsed="false">
      <c r="A7681" s="39" t="n">
        <v>7679</v>
      </c>
      <c r="B7681" s="40" t="n">
        <v>56010.1773451205</v>
      </c>
      <c r="C7681" s="40" t="n">
        <v>56010.1773451205</v>
      </c>
      <c r="D7681" s="40" t="n">
        <v>56010.1773451205</v>
      </c>
    </row>
    <row r="7682" customFormat="false" ht="13.8" hidden="false" customHeight="false" outlineLevel="0" collapsed="false">
      <c r="A7682" s="39" t="n">
        <v>7680</v>
      </c>
      <c r="B7682" s="40" t="n">
        <v>52598.2972244817</v>
      </c>
      <c r="C7682" s="40" t="n">
        <v>52598.2972244817</v>
      </c>
      <c r="D7682" s="40" t="n">
        <v>52598.2972244817</v>
      </c>
    </row>
    <row r="7683" customFormat="false" ht="13.8" hidden="false" customHeight="false" outlineLevel="0" collapsed="false">
      <c r="A7683" s="39" t="n">
        <v>7681</v>
      </c>
      <c r="B7683" s="40" t="n">
        <v>50251.0082538478</v>
      </c>
      <c r="C7683" s="40" t="n">
        <v>50251.0082538478</v>
      </c>
      <c r="D7683" s="40" t="n">
        <v>50251.0082538478</v>
      </c>
    </row>
    <row r="7684" customFormat="false" ht="13.8" hidden="false" customHeight="false" outlineLevel="0" collapsed="false">
      <c r="A7684" s="39" t="n">
        <v>7682</v>
      </c>
      <c r="B7684" s="40" t="n">
        <v>48767.4985646711</v>
      </c>
      <c r="C7684" s="40" t="n">
        <v>48767.4985646711</v>
      </c>
      <c r="D7684" s="40" t="n">
        <v>48767.4985646711</v>
      </c>
    </row>
    <row r="7685" customFormat="false" ht="13.8" hidden="false" customHeight="false" outlineLevel="0" collapsed="false">
      <c r="A7685" s="39" t="n">
        <v>7683</v>
      </c>
      <c r="B7685" s="40" t="n">
        <v>48271.7142384955</v>
      </c>
      <c r="C7685" s="40" t="n">
        <v>48271.7142384955</v>
      </c>
      <c r="D7685" s="40" t="n">
        <v>48271.7142384955</v>
      </c>
    </row>
    <row r="7686" customFormat="false" ht="13.8" hidden="false" customHeight="false" outlineLevel="0" collapsed="false">
      <c r="A7686" s="39" t="n">
        <v>7684</v>
      </c>
      <c r="B7686" s="40" t="n">
        <v>47967.1335574922</v>
      </c>
      <c r="C7686" s="40" t="n">
        <v>47967.1335574922</v>
      </c>
      <c r="D7686" s="40" t="n">
        <v>47967.1335574922</v>
      </c>
    </row>
    <row r="7687" customFormat="false" ht="13.8" hidden="false" customHeight="false" outlineLevel="0" collapsed="false">
      <c r="A7687" s="39" t="n">
        <v>7685</v>
      </c>
      <c r="B7687" s="40" t="n">
        <v>47577.0396884471</v>
      </c>
      <c r="C7687" s="40" t="n">
        <v>47577.0396884471</v>
      </c>
      <c r="D7687" s="40" t="n">
        <v>47577.0396884471</v>
      </c>
    </row>
    <row r="7688" customFormat="false" ht="13.8" hidden="false" customHeight="false" outlineLevel="0" collapsed="false">
      <c r="A7688" s="39" t="n">
        <v>7686</v>
      </c>
      <c r="B7688" s="40" t="n">
        <v>47306.0877892581</v>
      </c>
      <c r="C7688" s="40" t="n">
        <v>47306.0877892581</v>
      </c>
      <c r="D7688" s="40" t="n">
        <v>47306.0877892581</v>
      </c>
    </row>
    <row r="7689" customFormat="false" ht="13.8" hidden="false" customHeight="false" outlineLevel="0" collapsed="false">
      <c r="A7689" s="39" t="n">
        <v>7687</v>
      </c>
      <c r="B7689" s="40" t="n">
        <v>51022.5485909002</v>
      </c>
      <c r="C7689" s="40" t="n">
        <v>51022.5485909002</v>
      </c>
      <c r="D7689" s="40" t="n">
        <v>51022.5485909002</v>
      </c>
    </row>
    <row r="7690" customFormat="false" ht="13.8" hidden="false" customHeight="false" outlineLevel="0" collapsed="false">
      <c r="A7690" s="39" t="n">
        <v>7688</v>
      </c>
      <c r="B7690" s="40" t="n">
        <v>54506.4903868553</v>
      </c>
      <c r="C7690" s="40" t="n">
        <v>54506.4903868553</v>
      </c>
      <c r="D7690" s="40" t="n">
        <v>54506.4903868553</v>
      </c>
    </row>
    <row r="7691" customFormat="false" ht="13.8" hidden="false" customHeight="false" outlineLevel="0" collapsed="false">
      <c r="A7691" s="39" t="n">
        <v>7689</v>
      </c>
      <c r="B7691" s="40" t="n">
        <v>57465.8231865083</v>
      </c>
      <c r="C7691" s="40" t="n">
        <v>57465.8231865083</v>
      </c>
      <c r="D7691" s="40" t="n">
        <v>57465.8231865083</v>
      </c>
    </row>
    <row r="7692" customFormat="false" ht="13.8" hidden="false" customHeight="false" outlineLevel="0" collapsed="false">
      <c r="A7692" s="39" t="n">
        <v>7690</v>
      </c>
      <c r="B7692" s="40" t="n">
        <v>58866.7021546557</v>
      </c>
      <c r="C7692" s="40" t="n">
        <v>58866.7021546557</v>
      </c>
      <c r="D7692" s="40" t="n">
        <v>58866.7021546557</v>
      </c>
    </row>
    <row r="7693" customFormat="false" ht="13.8" hidden="false" customHeight="false" outlineLevel="0" collapsed="false">
      <c r="A7693" s="39" t="n">
        <v>7691</v>
      </c>
      <c r="B7693" s="40" t="n">
        <v>59563.2983493792</v>
      </c>
      <c r="C7693" s="40" t="n">
        <v>59563.2983493792</v>
      </c>
      <c r="D7693" s="40" t="n">
        <v>59563.2983493792</v>
      </c>
    </row>
    <row r="7694" customFormat="false" ht="13.8" hidden="false" customHeight="false" outlineLevel="0" collapsed="false">
      <c r="A7694" s="39" t="n">
        <v>7692</v>
      </c>
      <c r="B7694" s="40" t="n">
        <v>58800.4054133648</v>
      </c>
      <c r="C7694" s="40" t="n">
        <v>58800.4054133648</v>
      </c>
      <c r="D7694" s="40" t="n">
        <v>58800.4054133648</v>
      </c>
    </row>
    <row r="7695" customFormat="false" ht="13.8" hidden="false" customHeight="false" outlineLevel="0" collapsed="false">
      <c r="A7695" s="39" t="n">
        <v>7693</v>
      </c>
      <c r="B7695" s="40" t="n">
        <v>56902.7812967042</v>
      </c>
      <c r="C7695" s="40" t="n">
        <v>56902.7812967042</v>
      </c>
      <c r="D7695" s="40" t="n">
        <v>56902.7812967042</v>
      </c>
    </row>
    <row r="7696" customFormat="false" ht="13.8" hidden="false" customHeight="false" outlineLevel="0" collapsed="false">
      <c r="A7696" s="39" t="n">
        <v>7694</v>
      </c>
      <c r="B7696" s="40" t="n">
        <v>55686.3802173663</v>
      </c>
      <c r="C7696" s="40" t="n">
        <v>55686.3802173663</v>
      </c>
      <c r="D7696" s="40" t="n">
        <v>55686.3802173663</v>
      </c>
    </row>
    <row r="7697" customFormat="false" ht="13.8" hidden="false" customHeight="false" outlineLevel="0" collapsed="false">
      <c r="A7697" s="39" t="n">
        <v>7695</v>
      </c>
      <c r="B7697" s="40" t="n">
        <v>55599.9062069868</v>
      </c>
      <c r="C7697" s="40" t="n">
        <v>55599.9062069868</v>
      </c>
      <c r="D7697" s="40" t="n">
        <v>55599.9062069868</v>
      </c>
    </row>
    <row r="7698" customFormat="false" ht="13.8" hidden="false" customHeight="false" outlineLevel="0" collapsed="false">
      <c r="A7698" s="39" t="n">
        <v>7696</v>
      </c>
      <c r="B7698" s="40" t="n">
        <v>57576.3177553265</v>
      </c>
      <c r="C7698" s="40" t="n">
        <v>57576.3177553265</v>
      </c>
      <c r="D7698" s="40" t="n">
        <v>57576.3177553265</v>
      </c>
    </row>
    <row r="7699" customFormat="false" ht="13.8" hidden="false" customHeight="false" outlineLevel="0" collapsed="false">
      <c r="A7699" s="39" t="n">
        <v>7697</v>
      </c>
      <c r="B7699" s="40" t="n">
        <v>61680.9507813387</v>
      </c>
      <c r="C7699" s="40" t="n">
        <v>61680.9507813387</v>
      </c>
      <c r="D7699" s="40" t="n">
        <v>61680.9507813387</v>
      </c>
    </row>
    <row r="7700" customFormat="false" ht="13.8" hidden="false" customHeight="false" outlineLevel="0" collapsed="false">
      <c r="A7700" s="39" t="n">
        <v>7698</v>
      </c>
      <c r="B7700" s="40" t="n">
        <v>61013.1792567417</v>
      </c>
      <c r="C7700" s="40" t="n">
        <v>61013.1792567417</v>
      </c>
      <c r="D7700" s="40" t="n">
        <v>61013.1792567417</v>
      </c>
    </row>
    <row r="7701" customFormat="false" ht="13.8" hidden="false" customHeight="false" outlineLevel="0" collapsed="false">
      <c r="A7701" s="39" t="n">
        <v>7699</v>
      </c>
      <c r="B7701" s="40" t="n">
        <v>58546.7483162517</v>
      </c>
      <c r="C7701" s="40" t="n">
        <v>58546.7483162517</v>
      </c>
      <c r="D7701" s="40" t="n">
        <v>58546.7483162517</v>
      </c>
    </row>
    <row r="7702" customFormat="false" ht="13.8" hidden="false" customHeight="false" outlineLevel="0" collapsed="false">
      <c r="A7702" s="39" t="n">
        <v>7700</v>
      </c>
      <c r="B7702" s="40" t="n">
        <v>55013.8045810815</v>
      </c>
      <c r="C7702" s="40" t="n">
        <v>55013.8045810815</v>
      </c>
      <c r="D7702" s="40" t="n">
        <v>55013.8045810815</v>
      </c>
    </row>
    <row r="7703" customFormat="false" ht="13.8" hidden="false" customHeight="false" outlineLevel="0" collapsed="false">
      <c r="A7703" s="39" t="n">
        <v>7701</v>
      </c>
      <c r="B7703" s="40" t="n">
        <v>53219.9492768763</v>
      </c>
      <c r="C7703" s="40" t="n">
        <v>53219.9492768763</v>
      </c>
      <c r="D7703" s="40" t="n">
        <v>53219.9492768763</v>
      </c>
    </row>
    <row r="7704" customFormat="false" ht="13.8" hidden="false" customHeight="false" outlineLevel="0" collapsed="false">
      <c r="A7704" s="39" t="n">
        <v>7702</v>
      </c>
      <c r="B7704" s="40" t="n">
        <v>53457.2723942511</v>
      </c>
      <c r="C7704" s="40" t="n">
        <v>53457.2723942511</v>
      </c>
      <c r="D7704" s="40" t="n">
        <v>53457.2723942511</v>
      </c>
    </row>
    <row r="7705" customFormat="false" ht="13.8" hidden="false" customHeight="false" outlineLevel="0" collapsed="false">
      <c r="A7705" s="39" t="n">
        <v>7703</v>
      </c>
      <c r="B7705" s="40" t="n">
        <v>50642.0629452305</v>
      </c>
      <c r="C7705" s="40" t="n">
        <v>50642.0629452305</v>
      </c>
      <c r="D7705" s="40" t="n">
        <v>50642.0629452305</v>
      </c>
    </row>
    <row r="7706" customFormat="false" ht="13.8" hidden="false" customHeight="false" outlineLevel="0" collapsed="false">
      <c r="A7706" s="39" t="n">
        <v>7704</v>
      </c>
      <c r="B7706" s="40" t="n">
        <v>47399.2875560004</v>
      </c>
      <c r="C7706" s="40" t="n">
        <v>47399.2875560004</v>
      </c>
      <c r="D7706" s="40" t="n">
        <v>47399.2875560004</v>
      </c>
    </row>
    <row r="7707" customFormat="false" ht="13.8" hidden="false" customHeight="false" outlineLevel="0" collapsed="false">
      <c r="A7707" s="39" t="n">
        <v>7705</v>
      </c>
      <c r="B7707" s="40" t="n">
        <v>44796.4198435783</v>
      </c>
      <c r="C7707" s="40" t="n">
        <v>44796.4198435783</v>
      </c>
      <c r="D7707" s="40" t="n">
        <v>44796.4198435783</v>
      </c>
    </row>
    <row r="7708" customFormat="false" ht="13.8" hidden="false" customHeight="false" outlineLevel="0" collapsed="false">
      <c r="A7708" s="39" t="n">
        <v>7706</v>
      </c>
      <c r="B7708" s="40" t="n">
        <v>43647.2763278689</v>
      </c>
      <c r="C7708" s="40" t="n">
        <v>43647.2763278689</v>
      </c>
      <c r="D7708" s="40" t="n">
        <v>43647.2763278689</v>
      </c>
    </row>
    <row r="7709" customFormat="false" ht="13.8" hidden="false" customHeight="false" outlineLevel="0" collapsed="false">
      <c r="A7709" s="39" t="n">
        <v>7707</v>
      </c>
      <c r="B7709" s="40" t="n">
        <v>43310.027687389</v>
      </c>
      <c r="C7709" s="40" t="n">
        <v>43310.027687389</v>
      </c>
      <c r="D7709" s="40" t="n">
        <v>43310.027687389</v>
      </c>
    </row>
    <row r="7710" customFormat="false" ht="13.8" hidden="false" customHeight="false" outlineLevel="0" collapsed="false">
      <c r="A7710" s="39" t="n">
        <v>7708</v>
      </c>
      <c r="B7710" s="40" t="n">
        <v>43103.4508848158</v>
      </c>
      <c r="C7710" s="40" t="n">
        <v>43103.4508848158</v>
      </c>
      <c r="D7710" s="40" t="n">
        <v>43103.4508848158</v>
      </c>
    </row>
    <row r="7711" customFormat="false" ht="13.8" hidden="false" customHeight="false" outlineLevel="0" collapsed="false">
      <c r="A7711" s="39" t="n">
        <v>7709</v>
      </c>
      <c r="B7711" s="40" t="n">
        <v>41912.0311862542</v>
      </c>
      <c r="C7711" s="40" t="n">
        <v>41912.0311862542</v>
      </c>
      <c r="D7711" s="40" t="n">
        <v>41912.0311862542</v>
      </c>
    </row>
    <row r="7712" customFormat="false" ht="13.8" hidden="false" customHeight="false" outlineLevel="0" collapsed="false">
      <c r="A7712" s="39" t="n">
        <v>7710</v>
      </c>
      <c r="B7712" s="40" t="n">
        <v>39861.6363179232</v>
      </c>
      <c r="C7712" s="40" t="n">
        <v>39861.6363179232</v>
      </c>
      <c r="D7712" s="40" t="n">
        <v>39861.6363179232</v>
      </c>
    </row>
    <row r="7713" customFormat="false" ht="13.8" hidden="false" customHeight="false" outlineLevel="0" collapsed="false">
      <c r="A7713" s="39" t="n">
        <v>7711</v>
      </c>
      <c r="B7713" s="40" t="n">
        <v>41250.0245956825</v>
      </c>
      <c r="C7713" s="40" t="n">
        <v>41250.0245956825</v>
      </c>
      <c r="D7713" s="40" t="n">
        <v>41250.0245956825</v>
      </c>
    </row>
    <row r="7714" customFormat="false" ht="13.8" hidden="false" customHeight="false" outlineLevel="0" collapsed="false">
      <c r="A7714" s="39" t="n">
        <v>7712</v>
      </c>
      <c r="B7714" s="40" t="n">
        <v>44341.9508779173</v>
      </c>
      <c r="C7714" s="40" t="n">
        <v>44341.9508779173</v>
      </c>
      <c r="D7714" s="40" t="n">
        <v>44341.9508779173</v>
      </c>
    </row>
    <row r="7715" customFormat="false" ht="13.8" hidden="false" customHeight="false" outlineLevel="0" collapsed="false">
      <c r="A7715" s="39" t="n">
        <v>7713</v>
      </c>
      <c r="B7715" s="40" t="n">
        <v>48191.9659844789</v>
      </c>
      <c r="C7715" s="40" t="n">
        <v>48191.9659844789</v>
      </c>
      <c r="D7715" s="40" t="n">
        <v>48191.9659844789</v>
      </c>
    </row>
    <row r="7716" customFormat="false" ht="13.8" hidden="false" customHeight="false" outlineLevel="0" collapsed="false">
      <c r="A7716" s="39" t="n">
        <v>7714</v>
      </c>
      <c r="B7716" s="40" t="n">
        <v>50921.6622454575</v>
      </c>
      <c r="C7716" s="40" t="n">
        <v>50921.6622454575</v>
      </c>
      <c r="D7716" s="40" t="n">
        <v>50921.6622454575</v>
      </c>
    </row>
    <row r="7717" customFormat="false" ht="13.8" hidden="false" customHeight="false" outlineLevel="0" collapsed="false">
      <c r="A7717" s="39" t="n">
        <v>7715</v>
      </c>
      <c r="B7717" s="40" t="n">
        <v>53347.7386477704</v>
      </c>
      <c r="C7717" s="40" t="n">
        <v>53347.7386477704</v>
      </c>
      <c r="D7717" s="40" t="n">
        <v>53347.7386477704</v>
      </c>
    </row>
    <row r="7718" customFormat="false" ht="13.8" hidden="false" customHeight="false" outlineLevel="0" collapsed="false">
      <c r="A7718" s="39" t="n">
        <v>7716</v>
      </c>
      <c r="B7718" s="40" t="n">
        <v>52220.6940458246</v>
      </c>
      <c r="C7718" s="40" t="n">
        <v>52220.6940458246</v>
      </c>
      <c r="D7718" s="40" t="n">
        <v>52220.6940458246</v>
      </c>
    </row>
    <row r="7719" customFormat="false" ht="13.8" hidden="false" customHeight="false" outlineLevel="0" collapsed="false">
      <c r="A7719" s="39" t="n">
        <v>7717</v>
      </c>
      <c r="B7719" s="40" t="n">
        <v>50039.6273395869</v>
      </c>
      <c r="C7719" s="40" t="n">
        <v>50039.6273395869</v>
      </c>
      <c r="D7719" s="40" t="n">
        <v>50039.6273395869</v>
      </c>
    </row>
    <row r="7720" customFormat="false" ht="13.8" hidden="false" customHeight="false" outlineLevel="0" collapsed="false">
      <c r="A7720" s="39" t="n">
        <v>7718</v>
      </c>
      <c r="B7720" s="40" t="n">
        <v>48524.410513271</v>
      </c>
      <c r="C7720" s="40" t="n">
        <v>48524.410513271</v>
      </c>
      <c r="D7720" s="40" t="n">
        <v>48524.410513271</v>
      </c>
    </row>
    <row r="7721" customFormat="false" ht="13.8" hidden="false" customHeight="false" outlineLevel="0" collapsed="false">
      <c r="A7721" s="39" t="n">
        <v>7719</v>
      </c>
      <c r="B7721" s="40" t="n">
        <v>48468.6828176932</v>
      </c>
      <c r="C7721" s="40" t="n">
        <v>48468.6828176932</v>
      </c>
      <c r="D7721" s="40" t="n">
        <v>48468.6828176932</v>
      </c>
    </row>
    <row r="7722" customFormat="false" ht="13.8" hidden="false" customHeight="false" outlineLevel="0" collapsed="false">
      <c r="A7722" s="39" t="n">
        <v>7720</v>
      </c>
      <c r="B7722" s="40" t="n">
        <v>50992.7630984361</v>
      </c>
      <c r="C7722" s="40" t="n">
        <v>50992.7630984361</v>
      </c>
      <c r="D7722" s="40" t="n">
        <v>50992.7630984361</v>
      </c>
    </row>
    <row r="7723" customFormat="false" ht="13.8" hidden="false" customHeight="false" outlineLevel="0" collapsed="false">
      <c r="A7723" s="39" t="n">
        <v>7721</v>
      </c>
      <c r="B7723" s="40" t="n">
        <v>56360.8774983262</v>
      </c>
      <c r="C7723" s="40" t="n">
        <v>56360.8774983262</v>
      </c>
      <c r="D7723" s="40" t="n">
        <v>56360.8774983262</v>
      </c>
    </row>
    <row r="7724" customFormat="false" ht="13.8" hidden="false" customHeight="false" outlineLevel="0" collapsed="false">
      <c r="A7724" s="39" t="n">
        <v>7722</v>
      </c>
      <c r="B7724" s="40" t="n">
        <v>57338.0338156142</v>
      </c>
      <c r="C7724" s="40" t="n">
        <v>57338.0338156142</v>
      </c>
      <c r="D7724" s="40" t="n">
        <v>57338.0338156142</v>
      </c>
    </row>
    <row r="7725" customFormat="false" ht="13.8" hidden="false" customHeight="false" outlineLevel="0" collapsed="false">
      <c r="A7725" s="39" t="n">
        <v>7723</v>
      </c>
      <c r="B7725" s="40" t="n">
        <v>55930.4290911039</v>
      </c>
      <c r="C7725" s="40" t="n">
        <v>55930.4290911039</v>
      </c>
      <c r="D7725" s="40" t="n">
        <v>55930.4290911039</v>
      </c>
    </row>
    <row r="7726" customFormat="false" ht="13.8" hidden="false" customHeight="false" outlineLevel="0" collapsed="false">
      <c r="A7726" s="39" t="n">
        <v>7724</v>
      </c>
      <c r="B7726" s="40" t="n">
        <v>54031.8441521058</v>
      </c>
      <c r="C7726" s="40" t="n">
        <v>54031.8441521058</v>
      </c>
      <c r="D7726" s="40" t="n">
        <v>54031.8441521058</v>
      </c>
    </row>
    <row r="7727" customFormat="false" ht="13.8" hidden="false" customHeight="false" outlineLevel="0" collapsed="false">
      <c r="A7727" s="39" t="n">
        <v>7725</v>
      </c>
      <c r="B7727" s="40" t="n">
        <v>53308.3449319309</v>
      </c>
      <c r="C7727" s="40" t="n">
        <v>53308.3449319309</v>
      </c>
      <c r="D7727" s="40" t="n">
        <v>53308.3449319309</v>
      </c>
    </row>
    <row r="7728" customFormat="false" ht="13.8" hidden="false" customHeight="false" outlineLevel="0" collapsed="false">
      <c r="A7728" s="39" t="n">
        <v>7726</v>
      </c>
      <c r="B7728" s="40" t="n">
        <v>54570.8654834711</v>
      </c>
      <c r="C7728" s="40" t="n">
        <v>54570.8654834711</v>
      </c>
      <c r="D7728" s="40" t="n">
        <v>54570.8654834711</v>
      </c>
    </row>
    <row r="7729" customFormat="false" ht="13.8" hidden="false" customHeight="false" outlineLevel="0" collapsed="false">
      <c r="A7729" s="39" t="n">
        <v>7727</v>
      </c>
      <c r="B7729" s="40" t="n">
        <v>51394.3868355319</v>
      </c>
      <c r="C7729" s="40" t="n">
        <v>51394.3868355319</v>
      </c>
      <c r="D7729" s="40" t="n">
        <v>51394.3868355319</v>
      </c>
    </row>
    <row r="7730" customFormat="false" ht="13.8" hidden="false" customHeight="false" outlineLevel="0" collapsed="false">
      <c r="A7730" s="39" t="n">
        <v>7728</v>
      </c>
      <c r="B7730" s="40" t="n">
        <v>48639.709193777</v>
      </c>
      <c r="C7730" s="40" t="n">
        <v>48639.709193777</v>
      </c>
      <c r="D7730" s="40" t="n">
        <v>48639.709193777</v>
      </c>
    </row>
    <row r="7731" customFormat="false" ht="13.8" hidden="false" customHeight="false" outlineLevel="0" collapsed="false">
      <c r="A7731" s="39" t="n">
        <v>7729</v>
      </c>
      <c r="B7731" s="40" t="n">
        <v>46996.7029965671</v>
      </c>
      <c r="C7731" s="40" t="n">
        <v>46996.7029965671</v>
      </c>
      <c r="D7731" s="40" t="n">
        <v>46996.7029965671</v>
      </c>
    </row>
    <row r="7732" customFormat="false" ht="13.8" hidden="false" customHeight="false" outlineLevel="0" collapsed="false">
      <c r="A7732" s="39" t="n">
        <v>7730</v>
      </c>
      <c r="B7732" s="40" t="n">
        <v>46664.2584677749</v>
      </c>
      <c r="C7732" s="40" t="n">
        <v>46664.2584677749</v>
      </c>
      <c r="D7732" s="40" t="n">
        <v>46664.2584677749</v>
      </c>
    </row>
    <row r="7733" customFormat="false" ht="13.8" hidden="false" customHeight="false" outlineLevel="0" collapsed="false">
      <c r="A7733" s="39" t="n">
        <v>7731</v>
      </c>
      <c r="B7733" s="40" t="n">
        <v>47019.7627326683</v>
      </c>
      <c r="C7733" s="40" t="n">
        <v>47019.7627326683</v>
      </c>
      <c r="D7733" s="40" t="n">
        <v>47019.7627326683</v>
      </c>
    </row>
    <row r="7734" customFormat="false" ht="13.8" hidden="false" customHeight="false" outlineLevel="0" collapsed="false">
      <c r="A7734" s="39" t="n">
        <v>7732</v>
      </c>
      <c r="B7734" s="40" t="n">
        <v>48601.276300275</v>
      </c>
      <c r="C7734" s="40" t="n">
        <v>48601.276300275</v>
      </c>
      <c r="D7734" s="40" t="n">
        <v>48601.276300275</v>
      </c>
    </row>
    <row r="7735" customFormat="false" ht="13.8" hidden="false" customHeight="false" outlineLevel="0" collapsed="false">
      <c r="A7735" s="39" t="n">
        <v>7733</v>
      </c>
      <c r="B7735" s="40" t="n">
        <v>51978.5668167621</v>
      </c>
      <c r="C7735" s="40" t="n">
        <v>51978.5668167621</v>
      </c>
      <c r="D7735" s="40" t="n">
        <v>51978.5668167621</v>
      </c>
    </row>
    <row r="7736" customFormat="false" ht="13.8" hidden="false" customHeight="false" outlineLevel="0" collapsed="false">
      <c r="A7736" s="39" t="n">
        <v>7734</v>
      </c>
      <c r="B7736" s="40" t="n">
        <v>60045.6311628292</v>
      </c>
      <c r="C7736" s="40" t="n">
        <v>60045.6311628292</v>
      </c>
      <c r="D7736" s="40" t="n">
        <v>60045.6311628292</v>
      </c>
    </row>
    <row r="7737" customFormat="false" ht="13.8" hidden="false" customHeight="false" outlineLevel="0" collapsed="false">
      <c r="A7737" s="39" t="n">
        <v>7735</v>
      </c>
      <c r="B7737" s="40" t="n">
        <v>66339.0174737795</v>
      </c>
      <c r="C7737" s="40" t="n">
        <v>66339.0174737795</v>
      </c>
      <c r="D7737" s="40" t="n">
        <v>66339.0174737795</v>
      </c>
    </row>
    <row r="7738" customFormat="false" ht="13.8" hidden="false" customHeight="false" outlineLevel="0" collapsed="false">
      <c r="A7738" s="39" t="n">
        <v>7736</v>
      </c>
      <c r="B7738" s="40" t="n">
        <v>68064.6543920187</v>
      </c>
      <c r="C7738" s="40" t="n">
        <v>68064.6543920187</v>
      </c>
      <c r="D7738" s="40" t="n">
        <v>68064.6543920187</v>
      </c>
    </row>
    <row r="7739" customFormat="false" ht="13.8" hidden="false" customHeight="false" outlineLevel="0" collapsed="false">
      <c r="A7739" s="39" t="n">
        <v>7737</v>
      </c>
      <c r="B7739" s="40" t="n">
        <v>68540.2614491058</v>
      </c>
      <c r="C7739" s="40" t="n">
        <v>68540.2614491058</v>
      </c>
      <c r="D7739" s="40" t="n">
        <v>68540.2614491058</v>
      </c>
    </row>
    <row r="7740" customFormat="false" ht="13.8" hidden="false" customHeight="false" outlineLevel="0" collapsed="false">
      <c r="A7740" s="39" t="n">
        <v>7738</v>
      </c>
      <c r="B7740" s="40" t="n">
        <v>69199.3855726649</v>
      </c>
      <c r="C7740" s="40" t="n">
        <v>69199.3855726649</v>
      </c>
      <c r="D7740" s="40" t="n">
        <v>69199.3855726649</v>
      </c>
    </row>
    <row r="7741" customFormat="false" ht="13.8" hidden="false" customHeight="false" outlineLevel="0" collapsed="false">
      <c r="A7741" s="39" t="n">
        <v>7739</v>
      </c>
      <c r="B7741" s="40" t="n">
        <v>70364.8630681126</v>
      </c>
      <c r="C7741" s="40" t="n">
        <v>70364.8630681126</v>
      </c>
      <c r="D7741" s="40" t="n">
        <v>70364.8630681126</v>
      </c>
    </row>
    <row r="7742" customFormat="false" ht="13.8" hidden="false" customHeight="false" outlineLevel="0" collapsed="false">
      <c r="A7742" s="39" t="n">
        <v>7740</v>
      </c>
      <c r="B7742" s="40" t="n">
        <v>69950.7486406287</v>
      </c>
      <c r="C7742" s="40" t="n">
        <v>69950.7486406287</v>
      </c>
      <c r="D7742" s="40" t="n">
        <v>69950.7486406287</v>
      </c>
    </row>
    <row r="7743" customFormat="false" ht="13.8" hidden="false" customHeight="false" outlineLevel="0" collapsed="false">
      <c r="A7743" s="39" t="n">
        <v>7741</v>
      </c>
      <c r="B7743" s="40" t="n">
        <v>69539.5166801575</v>
      </c>
      <c r="C7743" s="40" t="n">
        <v>69539.5166801575</v>
      </c>
      <c r="D7743" s="40" t="n">
        <v>69539.5166801575</v>
      </c>
    </row>
    <row r="7744" customFormat="false" ht="13.8" hidden="false" customHeight="false" outlineLevel="0" collapsed="false">
      <c r="A7744" s="39" t="n">
        <v>7742</v>
      </c>
      <c r="B7744" s="40" t="n">
        <v>68683.4239774007</v>
      </c>
      <c r="C7744" s="40" t="n">
        <v>68683.4239774007</v>
      </c>
      <c r="D7744" s="40" t="n">
        <v>68683.4239774007</v>
      </c>
    </row>
    <row r="7745" customFormat="false" ht="13.8" hidden="false" customHeight="false" outlineLevel="0" collapsed="false">
      <c r="A7745" s="39" t="n">
        <v>7743</v>
      </c>
      <c r="B7745" s="40" t="n">
        <v>68462.4348397643</v>
      </c>
      <c r="C7745" s="40" t="n">
        <v>68462.4348397643</v>
      </c>
      <c r="D7745" s="40" t="n">
        <v>68462.4348397643</v>
      </c>
    </row>
    <row r="7746" customFormat="false" ht="13.8" hidden="false" customHeight="false" outlineLevel="0" collapsed="false">
      <c r="A7746" s="39" t="n">
        <v>7744</v>
      </c>
      <c r="B7746" s="40" t="n">
        <v>69452.0818474404</v>
      </c>
      <c r="C7746" s="40" t="n">
        <v>69452.0818474404</v>
      </c>
      <c r="D7746" s="40" t="n">
        <v>69452.0818474404</v>
      </c>
    </row>
    <row r="7747" customFormat="false" ht="13.8" hidden="false" customHeight="false" outlineLevel="0" collapsed="false">
      <c r="A7747" s="39" t="n">
        <v>7745</v>
      </c>
      <c r="B7747" s="40" t="n">
        <v>71595.6764825138</v>
      </c>
      <c r="C7747" s="40" t="n">
        <v>71595.6764825138</v>
      </c>
      <c r="D7747" s="40" t="n">
        <v>71595.6764825138</v>
      </c>
    </row>
    <row r="7748" customFormat="false" ht="13.8" hidden="false" customHeight="false" outlineLevel="0" collapsed="false">
      <c r="A7748" s="39" t="n">
        <v>7746</v>
      </c>
      <c r="B7748" s="40" t="n">
        <v>70308.1745501972</v>
      </c>
      <c r="C7748" s="40" t="n">
        <v>70308.1745501972</v>
      </c>
      <c r="D7748" s="40" t="n">
        <v>70308.1745501972</v>
      </c>
    </row>
    <row r="7749" customFormat="false" ht="13.8" hidden="false" customHeight="false" outlineLevel="0" collapsed="false">
      <c r="A7749" s="39" t="n">
        <v>7747</v>
      </c>
      <c r="B7749" s="40" t="n">
        <v>68682.4631550631</v>
      </c>
      <c r="C7749" s="40" t="n">
        <v>68682.4631550631</v>
      </c>
      <c r="D7749" s="40" t="n">
        <v>68682.4631550631</v>
      </c>
    </row>
    <row r="7750" customFormat="false" ht="13.8" hidden="false" customHeight="false" outlineLevel="0" collapsed="false">
      <c r="A7750" s="39" t="n">
        <v>7748</v>
      </c>
      <c r="B7750" s="40" t="n">
        <v>65142.7936635302</v>
      </c>
      <c r="C7750" s="40" t="n">
        <v>65142.7936635302</v>
      </c>
      <c r="D7750" s="40" t="n">
        <v>65142.7936635302</v>
      </c>
    </row>
    <row r="7751" customFormat="false" ht="13.8" hidden="false" customHeight="false" outlineLevel="0" collapsed="false">
      <c r="A7751" s="39" t="n">
        <v>7749</v>
      </c>
      <c r="B7751" s="40" t="n">
        <v>62640.8122965508</v>
      </c>
      <c r="C7751" s="40" t="n">
        <v>62640.8122965508</v>
      </c>
      <c r="D7751" s="40" t="n">
        <v>62640.8122965508</v>
      </c>
    </row>
    <row r="7752" customFormat="false" ht="13.8" hidden="false" customHeight="false" outlineLevel="0" collapsed="false">
      <c r="A7752" s="39" t="n">
        <v>7750</v>
      </c>
      <c r="B7752" s="40" t="n">
        <v>60568.3185144562</v>
      </c>
      <c r="C7752" s="40" t="n">
        <v>60568.3185144562</v>
      </c>
      <c r="D7752" s="40" t="n">
        <v>60568.3185144562</v>
      </c>
    </row>
    <row r="7753" customFormat="false" ht="13.8" hidden="false" customHeight="false" outlineLevel="0" collapsed="false">
      <c r="A7753" s="39" t="n">
        <v>7751</v>
      </c>
      <c r="B7753" s="40" t="n">
        <v>55708.4791311299</v>
      </c>
      <c r="C7753" s="40" t="n">
        <v>55708.4791311299</v>
      </c>
      <c r="D7753" s="40" t="n">
        <v>55708.4791311299</v>
      </c>
    </row>
    <row r="7754" customFormat="false" ht="13.8" hidden="false" customHeight="false" outlineLevel="0" collapsed="false">
      <c r="A7754" s="39" t="n">
        <v>7752</v>
      </c>
      <c r="B7754" s="40" t="n">
        <v>52645.3775190216</v>
      </c>
      <c r="C7754" s="40" t="n">
        <v>52645.3775190216</v>
      </c>
      <c r="D7754" s="40" t="n">
        <v>52645.3775190216</v>
      </c>
    </row>
    <row r="7755" customFormat="false" ht="13.8" hidden="false" customHeight="false" outlineLevel="0" collapsed="false">
      <c r="A7755" s="39" t="n">
        <v>7753</v>
      </c>
      <c r="B7755" s="40" t="n">
        <v>50938.9570475334</v>
      </c>
      <c r="C7755" s="40" t="n">
        <v>50938.9570475334</v>
      </c>
      <c r="D7755" s="40" t="n">
        <v>50938.9570475334</v>
      </c>
    </row>
    <row r="7756" customFormat="false" ht="13.8" hidden="false" customHeight="false" outlineLevel="0" collapsed="false">
      <c r="A7756" s="39" t="n">
        <v>7754</v>
      </c>
      <c r="B7756" s="40" t="n">
        <v>49954.1141515449</v>
      </c>
      <c r="C7756" s="40" t="n">
        <v>49954.1141515449</v>
      </c>
      <c r="D7756" s="40" t="n">
        <v>49954.1141515449</v>
      </c>
    </row>
    <row r="7757" customFormat="false" ht="13.8" hidden="false" customHeight="false" outlineLevel="0" collapsed="false">
      <c r="A7757" s="39" t="n">
        <v>7755</v>
      </c>
      <c r="B7757" s="40" t="n">
        <v>50083.8251671142</v>
      </c>
      <c r="C7757" s="40" t="n">
        <v>50083.8251671142</v>
      </c>
      <c r="D7757" s="40" t="n">
        <v>50083.8251671142</v>
      </c>
    </row>
    <row r="7758" customFormat="false" ht="13.8" hidden="false" customHeight="false" outlineLevel="0" collapsed="false">
      <c r="A7758" s="39" t="n">
        <v>7756</v>
      </c>
      <c r="B7758" s="40" t="n">
        <v>51186.8492106212</v>
      </c>
      <c r="C7758" s="40" t="n">
        <v>51186.8492106212</v>
      </c>
      <c r="D7758" s="40" t="n">
        <v>51186.8492106212</v>
      </c>
    </row>
    <row r="7759" customFormat="false" ht="13.8" hidden="false" customHeight="false" outlineLevel="0" collapsed="false">
      <c r="A7759" s="39" t="n">
        <v>7757</v>
      </c>
      <c r="B7759" s="40" t="n">
        <v>53759.9314305792</v>
      </c>
      <c r="C7759" s="40" t="n">
        <v>53759.9314305792</v>
      </c>
      <c r="D7759" s="40" t="n">
        <v>53759.9314305792</v>
      </c>
    </row>
    <row r="7760" customFormat="false" ht="13.8" hidden="false" customHeight="false" outlineLevel="0" collapsed="false">
      <c r="A7760" s="39" t="n">
        <v>7758</v>
      </c>
      <c r="B7760" s="40" t="n">
        <v>60522.1990422538</v>
      </c>
      <c r="C7760" s="40" t="n">
        <v>60522.1990422538</v>
      </c>
      <c r="D7760" s="40" t="n">
        <v>60522.1990422538</v>
      </c>
    </row>
    <row r="7761" customFormat="false" ht="13.8" hidden="false" customHeight="false" outlineLevel="0" collapsed="false">
      <c r="A7761" s="39" t="n">
        <v>7759</v>
      </c>
      <c r="B7761" s="40" t="n">
        <v>66537.9076976523</v>
      </c>
      <c r="C7761" s="40" t="n">
        <v>66537.9076976523</v>
      </c>
      <c r="D7761" s="40" t="n">
        <v>66537.9076976523</v>
      </c>
    </row>
    <row r="7762" customFormat="false" ht="13.8" hidden="false" customHeight="false" outlineLevel="0" collapsed="false">
      <c r="A7762" s="39" t="n">
        <v>7760</v>
      </c>
      <c r="B7762" s="40" t="n">
        <v>67946.4732445001</v>
      </c>
      <c r="C7762" s="40" t="n">
        <v>67946.4732445001</v>
      </c>
      <c r="D7762" s="40" t="n">
        <v>67946.4732445001</v>
      </c>
    </row>
    <row r="7763" customFormat="false" ht="13.8" hidden="false" customHeight="false" outlineLevel="0" collapsed="false">
      <c r="A7763" s="39" t="n">
        <v>7761</v>
      </c>
      <c r="B7763" s="40" t="n">
        <v>68567.1644745572</v>
      </c>
      <c r="C7763" s="40" t="n">
        <v>68567.1644745572</v>
      </c>
      <c r="D7763" s="40" t="n">
        <v>68567.1644745572</v>
      </c>
    </row>
    <row r="7764" customFormat="false" ht="13.8" hidden="false" customHeight="false" outlineLevel="0" collapsed="false">
      <c r="A7764" s="39" t="n">
        <v>7762</v>
      </c>
      <c r="B7764" s="40" t="n">
        <v>69020.6726178806</v>
      </c>
      <c r="C7764" s="40" t="n">
        <v>69020.6726178806</v>
      </c>
      <c r="D7764" s="40" t="n">
        <v>69020.6726178806</v>
      </c>
    </row>
    <row r="7765" customFormat="false" ht="13.8" hidden="false" customHeight="false" outlineLevel="0" collapsed="false">
      <c r="A7765" s="39" t="n">
        <v>7763</v>
      </c>
      <c r="B7765" s="40" t="n">
        <v>69654.8153606634</v>
      </c>
      <c r="C7765" s="40" t="n">
        <v>69654.8153606634</v>
      </c>
      <c r="D7765" s="40" t="n">
        <v>69654.8153606634</v>
      </c>
    </row>
    <row r="7766" customFormat="false" ht="13.8" hidden="false" customHeight="false" outlineLevel="0" collapsed="false">
      <c r="A7766" s="39" t="n">
        <v>7764</v>
      </c>
      <c r="B7766" s="40" t="n">
        <v>68929.3944958134</v>
      </c>
      <c r="C7766" s="40" t="n">
        <v>68929.3944958134</v>
      </c>
      <c r="D7766" s="40" t="n">
        <v>68929.3944958134</v>
      </c>
    </row>
    <row r="7767" customFormat="false" ht="13.8" hidden="false" customHeight="false" outlineLevel="0" collapsed="false">
      <c r="A7767" s="39" t="n">
        <v>7765</v>
      </c>
      <c r="B7767" s="40" t="n">
        <v>68545.0655607936</v>
      </c>
      <c r="C7767" s="40" t="n">
        <v>68545.0655607936</v>
      </c>
      <c r="D7767" s="40" t="n">
        <v>68545.0655607936</v>
      </c>
    </row>
    <row r="7768" customFormat="false" ht="13.8" hidden="false" customHeight="false" outlineLevel="0" collapsed="false">
      <c r="A7768" s="39" t="n">
        <v>7766</v>
      </c>
      <c r="B7768" s="40" t="n">
        <v>67769.6819343909</v>
      </c>
      <c r="C7768" s="40" t="n">
        <v>67769.6819343909</v>
      </c>
      <c r="D7768" s="40" t="n">
        <v>67769.6819343909</v>
      </c>
    </row>
    <row r="7769" customFormat="false" ht="13.8" hidden="false" customHeight="false" outlineLevel="0" collapsed="false">
      <c r="A7769" s="39" t="n">
        <v>7767</v>
      </c>
      <c r="B7769" s="40" t="n">
        <v>67670.7172336233</v>
      </c>
      <c r="C7769" s="40" t="n">
        <v>67670.7172336233</v>
      </c>
      <c r="D7769" s="40" t="n">
        <v>67670.7172336233</v>
      </c>
    </row>
    <row r="7770" customFormat="false" ht="13.8" hidden="false" customHeight="false" outlineLevel="0" collapsed="false">
      <c r="A7770" s="39" t="n">
        <v>7768</v>
      </c>
      <c r="B7770" s="40" t="n">
        <v>69275.2905373313</v>
      </c>
      <c r="C7770" s="40" t="n">
        <v>69275.2905373313</v>
      </c>
      <c r="D7770" s="40" t="n">
        <v>69275.2905373313</v>
      </c>
    </row>
    <row r="7771" customFormat="false" ht="13.8" hidden="false" customHeight="false" outlineLevel="0" collapsed="false">
      <c r="A7771" s="39" t="n">
        <v>7769</v>
      </c>
      <c r="B7771" s="40" t="n">
        <v>72271.1345858112</v>
      </c>
      <c r="C7771" s="40" t="n">
        <v>72271.1345858112</v>
      </c>
      <c r="D7771" s="40" t="n">
        <v>72271.1345858112</v>
      </c>
    </row>
    <row r="7772" customFormat="false" ht="13.8" hidden="false" customHeight="false" outlineLevel="0" collapsed="false">
      <c r="A7772" s="39" t="n">
        <v>7770</v>
      </c>
      <c r="B7772" s="40" t="n">
        <v>71699.4452949691</v>
      </c>
      <c r="C7772" s="40" t="n">
        <v>71699.4452949691</v>
      </c>
      <c r="D7772" s="40" t="n">
        <v>71699.4452949691</v>
      </c>
    </row>
    <row r="7773" customFormat="false" ht="13.8" hidden="false" customHeight="false" outlineLevel="0" collapsed="false">
      <c r="A7773" s="39" t="n">
        <v>7771</v>
      </c>
      <c r="B7773" s="40" t="n">
        <v>69792.212954933</v>
      </c>
      <c r="C7773" s="40" t="n">
        <v>69792.212954933</v>
      </c>
      <c r="D7773" s="40" t="n">
        <v>69792.212954933</v>
      </c>
    </row>
    <row r="7774" customFormat="false" ht="13.8" hidden="false" customHeight="false" outlineLevel="0" collapsed="false">
      <c r="A7774" s="39" t="n">
        <v>7772</v>
      </c>
      <c r="B7774" s="40" t="n">
        <v>65895.1175538315</v>
      </c>
      <c r="C7774" s="40" t="n">
        <v>65895.1175538315</v>
      </c>
      <c r="D7774" s="40" t="n">
        <v>65895.1175538315</v>
      </c>
    </row>
    <row r="7775" customFormat="false" ht="13.8" hidden="false" customHeight="false" outlineLevel="0" collapsed="false">
      <c r="A7775" s="39" t="n">
        <v>7773</v>
      </c>
      <c r="B7775" s="40" t="n">
        <v>62844.5066321113</v>
      </c>
      <c r="C7775" s="40" t="n">
        <v>62844.5066321113</v>
      </c>
      <c r="D7775" s="40" t="n">
        <v>62844.5066321113</v>
      </c>
    </row>
    <row r="7776" customFormat="false" ht="13.8" hidden="false" customHeight="false" outlineLevel="0" collapsed="false">
      <c r="A7776" s="39" t="n">
        <v>7774</v>
      </c>
      <c r="B7776" s="40" t="n">
        <v>61020.8658354421</v>
      </c>
      <c r="C7776" s="40" t="n">
        <v>61020.8658354421</v>
      </c>
      <c r="D7776" s="40" t="n">
        <v>61020.8658354421</v>
      </c>
    </row>
    <row r="7777" customFormat="false" ht="13.8" hidden="false" customHeight="false" outlineLevel="0" collapsed="false">
      <c r="A7777" s="39" t="n">
        <v>7775</v>
      </c>
      <c r="B7777" s="40" t="n">
        <v>55927.5466240913</v>
      </c>
      <c r="C7777" s="40" t="n">
        <v>55927.5466240913</v>
      </c>
      <c r="D7777" s="40" t="n">
        <v>55927.5466240913</v>
      </c>
    </row>
    <row r="7778" customFormat="false" ht="13.8" hidden="false" customHeight="false" outlineLevel="0" collapsed="false">
      <c r="A7778" s="39" t="n">
        <v>7776</v>
      </c>
      <c r="B7778" s="40" t="n">
        <v>52300.4422998412</v>
      </c>
      <c r="C7778" s="40" t="n">
        <v>52300.4422998412</v>
      </c>
      <c r="D7778" s="40" t="n">
        <v>52300.4422998412</v>
      </c>
    </row>
    <row r="7779" customFormat="false" ht="13.8" hidden="false" customHeight="false" outlineLevel="0" collapsed="false">
      <c r="A7779" s="39" t="n">
        <v>7777</v>
      </c>
      <c r="B7779" s="40" t="n">
        <v>50073.2561214011</v>
      </c>
      <c r="C7779" s="40" t="n">
        <v>50073.2561214011</v>
      </c>
      <c r="D7779" s="40" t="n">
        <v>50073.2561214011</v>
      </c>
    </row>
    <row r="7780" customFormat="false" ht="13.8" hidden="false" customHeight="false" outlineLevel="0" collapsed="false">
      <c r="A7780" s="39" t="n">
        <v>7778</v>
      </c>
      <c r="B7780" s="40" t="n">
        <v>49119.1595402143</v>
      </c>
      <c r="C7780" s="40" t="n">
        <v>49119.1595402143</v>
      </c>
      <c r="D7780" s="40" t="n">
        <v>49119.1595402143</v>
      </c>
    </row>
    <row r="7781" customFormat="false" ht="13.8" hidden="false" customHeight="false" outlineLevel="0" collapsed="false">
      <c r="A7781" s="39" t="n">
        <v>7779</v>
      </c>
      <c r="B7781" s="40" t="n">
        <v>49579.3934399006</v>
      </c>
      <c r="C7781" s="40" t="n">
        <v>49579.3934399006</v>
      </c>
      <c r="D7781" s="40" t="n">
        <v>49579.3934399006</v>
      </c>
    </row>
    <row r="7782" customFormat="false" ht="13.8" hidden="false" customHeight="false" outlineLevel="0" collapsed="false">
      <c r="A7782" s="39" t="n">
        <v>7780</v>
      </c>
      <c r="B7782" s="40" t="n">
        <v>50621.885676142</v>
      </c>
      <c r="C7782" s="40" t="n">
        <v>50621.885676142</v>
      </c>
      <c r="D7782" s="40" t="n">
        <v>50621.885676142</v>
      </c>
    </row>
    <row r="7783" customFormat="false" ht="13.8" hidden="false" customHeight="false" outlineLevel="0" collapsed="false">
      <c r="A7783" s="39" t="n">
        <v>7781</v>
      </c>
      <c r="B7783" s="40" t="n">
        <v>53004.7250732652</v>
      </c>
      <c r="C7783" s="40" t="n">
        <v>53004.7250732652</v>
      </c>
      <c r="D7783" s="40" t="n">
        <v>53004.7250732652</v>
      </c>
    </row>
    <row r="7784" customFormat="false" ht="13.8" hidden="false" customHeight="false" outlineLevel="0" collapsed="false">
      <c r="A7784" s="39" t="n">
        <v>7782</v>
      </c>
      <c r="B7784" s="40" t="n">
        <v>59106.9077390431</v>
      </c>
      <c r="C7784" s="40" t="n">
        <v>59106.9077390431</v>
      </c>
      <c r="D7784" s="40" t="n">
        <v>59106.9077390431</v>
      </c>
    </row>
    <row r="7785" customFormat="false" ht="13.8" hidden="false" customHeight="false" outlineLevel="0" collapsed="false">
      <c r="A7785" s="39" t="n">
        <v>7783</v>
      </c>
      <c r="B7785" s="40" t="n">
        <v>65546.339045301</v>
      </c>
      <c r="C7785" s="40" t="n">
        <v>65546.339045301</v>
      </c>
      <c r="D7785" s="40" t="n">
        <v>65546.339045301</v>
      </c>
    </row>
    <row r="7786" customFormat="false" ht="13.8" hidden="false" customHeight="false" outlineLevel="0" collapsed="false">
      <c r="A7786" s="39" t="n">
        <v>7784</v>
      </c>
      <c r="B7786" s="40" t="n">
        <v>67313.2913240549</v>
      </c>
      <c r="C7786" s="40" t="n">
        <v>67313.2913240549</v>
      </c>
      <c r="D7786" s="40" t="n">
        <v>67313.2913240549</v>
      </c>
    </row>
    <row r="7787" customFormat="false" ht="13.8" hidden="false" customHeight="false" outlineLevel="0" collapsed="false">
      <c r="A7787" s="39" t="n">
        <v>7785</v>
      </c>
      <c r="B7787" s="40" t="n">
        <v>67205.6792222493</v>
      </c>
      <c r="C7787" s="40" t="n">
        <v>67205.6792222493</v>
      </c>
      <c r="D7787" s="40" t="n">
        <v>67205.6792222493</v>
      </c>
    </row>
    <row r="7788" customFormat="false" ht="13.8" hidden="false" customHeight="false" outlineLevel="0" collapsed="false">
      <c r="A7788" s="39" t="n">
        <v>7786</v>
      </c>
      <c r="B7788" s="40" t="n">
        <v>68201.0911639508</v>
      </c>
      <c r="C7788" s="40" t="n">
        <v>68201.0911639508</v>
      </c>
      <c r="D7788" s="40" t="n">
        <v>68201.0911639508</v>
      </c>
    </row>
    <row r="7789" customFormat="false" ht="13.8" hidden="false" customHeight="false" outlineLevel="0" collapsed="false">
      <c r="A7789" s="39" t="n">
        <v>7787</v>
      </c>
      <c r="B7789" s="40" t="n">
        <v>69178.2474812388</v>
      </c>
      <c r="C7789" s="40" t="n">
        <v>69178.2474812388</v>
      </c>
      <c r="D7789" s="40" t="n">
        <v>69178.2474812388</v>
      </c>
    </row>
    <row r="7790" customFormat="false" ht="13.8" hidden="false" customHeight="false" outlineLevel="0" collapsed="false">
      <c r="A7790" s="39" t="n">
        <v>7788</v>
      </c>
      <c r="B7790" s="40" t="n">
        <v>68390.373164448</v>
      </c>
      <c r="C7790" s="40" t="n">
        <v>68390.373164448</v>
      </c>
      <c r="D7790" s="40" t="n">
        <v>68390.373164448</v>
      </c>
    </row>
    <row r="7791" customFormat="false" ht="13.8" hidden="false" customHeight="false" outlineLevel="0" collapsed="false">
      <c r="A7791" s="39" t="n">
        <v>7789</v>
      </c>
      <c r="B7791" s="40" t="n">
        <v>67793.7024928297</v>
      </c>
      <c r="C7791" s="40" t="n">
        <v>67793.7024928297</v>
      </c>
      <c r="D7791" s="40" t="n">
        <v>67793.7024928297</v>
      </c>
    </row>
    <row r="7792" customFormat="false" ht="13.8" hidden="false" customHeight="false" outlineLevel="0" collapsed="false">
      <c r="A7792" s="39" t="n">
        <v>7790</v>
      </c>
      <c r="B7792" s="40" t="n">
        <v>67200.8751105616</v>
      </c>
      <c r="C7792" s="40" t="n">
        <v>67200.8751105616</v>
      </c>
      <c r="D7792" s="40" t="n">
        <v>67200.8751105616</v>
      </c>
    </row>
    <row r="7793" customFormat="false" ht="13.8" hidden="false" customHeight="false" outlineLevel="0" collapsed="false">
      <c r="A7793" s="39" t="n">
        <v>7791</v>
      </c>
      <c r="B7793" s="40" t="n">
        <v>66983.7292622753</v>
      </c>
      <c r="C7793" s="40" t="n">
        <v>66983.7292622753</v>
      </c>
      <c r="D7793" s="40" t="n">
        <v>66983.7292622753</v>
      </c>
    </row>
    <row r="7794" customFormat="false" ht="13.8" hidden="false" customHeight="false" outlineLevel="0" collapsed="false">
      <c r="A7794" s="39" t="n">
        <v>7792</v>
      </c>
      <c r="B7794" s="40" t="n">
        <v>67861.9208787957</v>
      </c>
      <c r="C7794" s="40" t="n">
        <v>67861.9208787957</v>
      </c>
      <c r="D7794" s="40" t="n">
        <v>67861.9208787957</v>
      </c>
    </row>
    <row r="7795" customFormat="false" ht="13.8" hidden="false" customHeight="false" outlineLevel="0" collapsed="false">
      <c r="A7795" s="39" t="n">
        <v>7793</v>
      </c>
      <c r="B7795" s="40" t="n">
        <v>71333.3719843627</v>
      </c>
      <c r="C7795" s="40" t="n">
        <v>71333.3719843627</v>
      </c>
      <c r="D7795" s="40" t="n">
        <v>71333.3719843627</v>
      </c>
    </row>
    <row r="7796" customFormat="false" ht="13.8" hidden="false" customHeight="false" outlineLevel="0" collapsed="false">
      <c r="A7796" s="39" t="n">
        <v>7794</v>
      </c>
      <c r="B7796" s="40" t="n">
        <v>70542.6152005593</v>
      </c>
      <c r="C7796" s="40" t="n">
        <v>70542.6152005593</v>
      </c>
      <c r="D7796" s="40" t="n">
        <v>70542.6152005593</v>
      </c>
    </row>
    <row r="7797" customFormat="false" ht="13.8" hidden="false" customHeight="false" outlineLevel="0" collapsed="false">
      <c r="A7797" s="39" t="n">
        <v>7795</v>
      </c>
      <c r="B7797" s="40" t="n">
        <v>68371.156717697</v>
      </c>
      <c r="C7797" s="40" t="n">
        <v>68371.156717697</v>
      </c>
      <c r="D7797" s="40" t="n">
        <v>68371.156717697</v>
      </c>
    </row>
    <row r="7798" customFormat="false" ht="13.8" hidden="false" customHeight="false" outlineLevel="0" collapsed="false">
      <c r="A7798" s="39" t="n">
        <v>7796</v>
      </c>
      <c r="B7798" s="40" t="n">
        <v>64738.2874594217</v>
      </c>
      <c r="C7798" s="40" t="n">
        <v>64738.2874594217</v>
      </c>
      <c r="D7798" s="40" t="n">
        <v>64738.2874594217</v>
      </c>
    </row>
    <row r="7799" customFormat="false" ht="13.8" hidden="false" customHeight="false" outlineLevel="0" collapsed="false">
      <c r="A7799" s="39" t="n">
        <v>7797</v>
      </c>
      <c r="B7799" s="40" t="n">
        <v>62007.6303761056</v>
      </c>
      <c r="C7799" s="40" t="n">
        <v>62007.6303761056</v>
      </c>
      <c r="D7799" s="40" t="n">
        <v>62007.6303761056</v>
      </c>
    </row>
    <row r="7800" customFormat="false" ht="13.8" hidden="false" customHeight="false" outlineLevel="0" collapsed="false">
      <c r="A7800" s="39" t="n">
        <v>7798</v>
      </c>
      <c r="B7800" s="40" t="n">
        <v>60020.6497820529</v>
      </c>
      <c r="C7800" s="40" t="n">
        <v>60020.6497820529</v>
      </c>
      <c r="D7800" s="40" t="n">
        <v>60020.6497820529</v>
      </c>
    </row>
    <row r="7801" customFormat="false" ht="13.8" hidden="false" customHeight="false" outlineLevel="0" collapsed="false">
      <c r="A7801" s="39" t="n">
        <v>7799</v>
      </c>
      <c r="B7801" s="40" t="n">
        <v>55361.6222672745</v>
      </c>
      <c r="C7801" s="40" t="n">
        <v>55361.6222672745</v>
      </c>
      <c r="D7801" s="40" t="n">
        <v>55361.6222672745</v>
      </c>
    </row>
    <row r="7802" customFormat="false" ht="13.8" hidden="false" customHeight="false" outlineLevel="0" collapsed="false">
      <c r="A7802" s="39" t="n">
        <v>7800</v>
      </c>
      <c r="B7802" s="40" t="n">
        <v>51970.8802380617</v>
      </c>
      <c r="C7802" s="40" t="n">
        <v>51970.8802380617</v>
      </c>
      <c r="D7802" s="40" t="n">
        <v>51970.8802380617</v>
      </c>
    </row>
    <row r="7803" customFormat="false" ht="13.8" hidden="false" customHeight="false" outlineLevel="0" collapsed="false">
      <c r="A7803" s="39" t="n">
        <v>7801</v>
      </c>
      <c r="B7803" s="40" t="n">
        <v>49454.4865360191</v>
      </c>
      <c r="C7803" s="40" t="n">
        <v>49454.4865360191</v>
      </c>
      <c r="D7803" s="40" t="n">
        <v>49454.4865360191</v>
      </c>
    </row>
    <row r="7804" customFormat="false" ht="13.8" hidden="false" customHeight="false" outlineLevel="0" collapsed="false">
      <c r="A7804" s="39" t="n">
        <v>7802</v>
      </c>
      <c r="B7804" s="40" t="n">
        <v>48392.7778530267</v>
      </c>
      <c r="C7804" s="40" t="n">
        <v>48392.7778530267</v>
      </c>
      <c r="D7804" s="40" t="n">
        <v>48392.7778530267</v>
      </c>
    </row>
    <row r="7805" customFormat="false" ht="13.8" hidden="false" customHeight="false" outlineLevel="0" collapsed="false">
      <c r="A7805" s="39" t="n">
        <v>7803</v>
      </c>
      <c r="B7805" s="40" t="n">
        <v>48779.0284327217</v>
      </c>
      <c r="C7805" s="40" t="n">
        <v>48779.0284327217</v>
      </c>
      <c r="D7805" s="40" t="n">
        <v>48779.0284327217</v>
      </c>
    </row>
    <row r="7806" customFormat="false" ht="13.8" hidden="false" customHeight="false" outlineLevel="0" collapsed="false">
      <c r="A7806" s="39" t="n">
        <v>7804</v>
      </c>
      <c r="B7806" s="40" t="n">
        <v>50172.2208221687</v>
      </c>
      <c r="C7806" s="40" t="n">
        <v>50172.2208221687</v>
      </c>
      <c r="D7806" s="40" t="n">
        <v>50172.2208221687</v>
      </c>
    </row>
    <row r="7807" customFormat="false" ht="13.8" hidden="false" customHeight="false" outlineLevel="0" collapsed="false">
      <c r="A7807" s="39" t="n">
        <v>7805</v>
      </c>
      <c r="B7807" s="40" t="n">
        <v>52851.9543215948</v>
      </c>
      <c r="C7807" s="40" t="n">
        <v>52851.9543215948</v>
      </c>
      <c r="D7807" s="40" t="n">
        <v>52851.9543215948</v>
      </c>
    </row>
    <row r="7808" customFormat="false" ht="13.8" hidden="false" customHeight="false" outlineLevel="0" collapsed="false">
      <c r="A7808" s="39" t="n">
        <v>7806</v>
      </c>
      <c r="B7808" s="40" t="n">
        <v>59873.6439644078</v>
      </c>
      <c r="C7808" s="40" t="n">
        <v>59873.6439644078</v>
      </c>
      <c r="D7808" s="40" t="n">
        <v>59873.6439644078</v>
      </c>
    </row>
    <row r="7809" customFormat="false" ht="13.8" hidden="false" customHeight="false" outlineLevel="0" collapsed="false">
      <c r="A7809" s="39" t="n">
        <v>7807</v>
      </c>
      <c r="B7809" s="40" t="n">
        <v>66147.8138286071</v>
      </c>
      <c r="C7809" s="40" t="n">
        <v>66147.8138286071</v>
      </c>
      <c r="D7809" s="40" t="n">
        <v>66147.8138286071</v>
      </c>
    </row>
    <row r="7810" customFormat="false" ht="13.8" hidden="false" customHeight="false" outlineLevel="0" collapsed="false">
      <c r="A7810" s="39" t="n">
        <v>7808</v>
      </c>
      <c r="B7810" s="40" t="n">
        <v>67119.2052118698</v>
      </c>
      <c r="C7810" s="40" t="n">
        <v>67119.2052118698</v>
      </c>
      <c r="D7810" s="40" t="n">
        <v>67119.2052118698</v>
      </c>
    </row>
    <row r="7811" customFormat="false" ht="13.8" hidden="false" customHeight="false" outlineLevel="0" collapsed="false">
      <c r="A7811" s="39" t="n">
        <v>7809</v>
      </c>
      <c r="B7811" s="40" t="n">
        <v>66999.1024196761</v>
      </c>
      <c r="C7811" s="40" t="n">
        <v>66999.1024196761</v>
      </c>
      <c r="D7811" s="40" t="n">
        <v>66999.1024196761</v>
      </c>
    </row>
    <row r="7812" customFormat="false" ht="13.8" hidden="false" customHeight="false" outlineLevel="0" collapsed="false">
      <c r="A7812" s="39" t="n">
        <v>7810</v>
      </c>
      <c r="B7812" s="40" t="n">
        <v>67739.8964419269</v>
      </c>
      <c r="C7812" s="40" t="n">
        <v>67739.8964419269</v>
      </c>
      <c r="D7812" s="40" t="n">
        <v>67739.8964419269</v>
      </c>
    </row>
    <row r="7813" customFormat="false" ht="13.8" hidden="false" customHeight="false" outlineLevel="0" collapsed="false">
      <c r="A7813" s="39" t="n">
        <v>7811</v>
      </c>
      <c r="B7813" s="40" t="n">
        <v>68698.7971348015</v>
      </c>
      <c r="C7813" s="40" t="n">
        <v>68698.7971348015</v>
      </c>
      <c r="D7813" s="40" t="n">
        <v>68698.7971348015</v>
      </c>
    </row>
    <row r="7814" customFormat="false" ht="13.8" hidden="false" customHeight="false" outlineLevel="0" collapsed="false">
      <c r="A7814" s="39" t="n">
        <v>7812</v>
      </c>
      <c r="B7814" s="40" t="n">
        <v>68025.2606761792</v>
      </c>
      <c r="C7814" s="40" t="n">
        <v>68025.2606761792</v>
      </c>
      <c r="D7814" s="40" t="n">
        <v>68025.2606761792</v>
      </c>
    </row>
    <row r="7815" customFormat="false" ht="13.8" hidden="false" customHeight="false" outlineLevel="0" collapsed="false">
      <c r="A7815" s="39" t="n">
        <v>7813</v>
      </c>
      <c r="B7815" s="40" t="n">
        <v>67690.8945027119</v>
      </c>
      <c r="C7815" s="40" t="n">
        <v>67690.8945027119</v>
      </c>
      <c r="D7815" s="40" t="n">
        <v>67690.8945027119</v>
      </c>
    </row>
    <row r="7816" customFormat="false" ht="13.8" hidden="false" customHeight="false" outlineLevel="0" collapsed="false">
      <c r="A7816" s="39" t="n">
        <v>7814</v>
      </c>
      <c r="B7816" s="40" t="n">
        <v>66640.7156877701</v>
      </c>
      <c r="C7816" s="40" t="n">
        <v>66640.7156877701</v>
      </c>
      <c r="D7816" s="40" t="n">
        <v>66640.7156877701</v>
      </c>
    </row>
    <row r="7817" customFormat="false" ht="13.8" hidden="false" customHeight="false" outlineLevel="0" collapsed="false">
      <c r="A7817" s="39" t="n">
        <v>7815</v>
      </c>
      <c r="B7817" s="40" t="n">
        <v>66920.3149879971</v>
      </c>
      <c r="C7817" s="40" t="n">
        <v>66920.3149879971</v>
      </c>
      <c r="D7817" s="40" t="n">
        <v>66920.3149879971</v>
      </c>
    </row>
    <row r="7818" customFormat="false" ht="13.8" hidden="false" customHeight="false" outlineLevel="0" collapsed="false">
      <c r="A7818" s="39" t="n">
        <v>7816</v>
      </c>
      <c r="B7818" s="40" t="n">
        <v>68392.2948091231</v>
      </c>
      <c r="C7818" s="40" t="n">
        <v>68392.2948091231</v>
      </c>
      <c r="D7818" s="40" t="n">
        <v>68392.2948091231</v>
      </c>
    </row>
    <row r="7819" customFormat="false" ht="13.8" hidden="false" customHeight="false" outlineLevel="0" collapsed="false">
      <c r="A7819" s="39" t="n">
        <v>7817</v>
      </c>
      <c r="B7819" s="40" t="n">
        <v>71224.7990602196</v>
      </c>
      <c r="C7819" s="40" t="n">
        <v>71224.7990602196</v>
      </c>
      <c r="D7819" s="40" t="n">
        <v>71224.7990602196</v>
      </c>
    </row>
    <row r="7820" customFormat="false" ht="13.8" hidden="false" customHeight="false" outlineLevel="0" collapsed="false">
      <c r="A7820" s="39" t="n">
        <v>7818</v>
      </c>
      <c r="B7820" s="40" t="n">
        <v>70807.802165723</v>
      </c>
      <c r="C7820" s="40" t="n">
        <v>70807.802165723</v>
      </c>
      <c r="D7820" s="40" t="n">
        <v>70807.802165723</v>
      </c>
    </row>
    <row r="7821" customFormat="false" ht="13.8" hidden="false" customHeight="false" outlineLevel="0" collapsed="false">
      <c r="A7821" s="39" t="n">
        <v>7819</v>
      </c>
      <c r="B7821" s="40" t="n">
        <v>68614.2447690971</v>
      </c>
      <c r="C7821" s="40" t="n">
        <v>68614.2447690971</v>
      </c>
      <c r="D7821" s="40" t="n">
        <v>68614.2447690971</v>
      </c>
    </row>
    <row r="7822" customFormat="false" ht="13.8" hidden="false" customHeight="false" outlineLevel="0" collapsed="false">
      <c r="A7822" s="39" t="n">
        <v>7820</v>
      </c>
      <c r="B7822" s="40" t="n">
        <v>64843.0170942147</v>
      </c>
      <c r="C7822" s="40" t="n">
        <v>64843.0170942147</v>
      </c>
      <c r="D7822" s="40" t="n">
        <v>64843.0170942147</v>
      </c>
    </row>
    <row r="7823" customFormat="false" ht="13.8" hidden="false" customHeight="false" outlineLevel="0" collapsed="false">
      <c r="A7823" s="39" t="n">
        <v>7821</v>
      </c>
      <c r="B7823" s="40" t="n">
        <v>61982.6489953293</v>
      </c>
      <c r="C7823" s="40" t="n">
        <v>61982.6489953293</v>
      </c>
      <c r="D7823" s="40" t="n">
        <v>61982.6489953293</v>
      </c>
    </row>
    <row r="7824" customFormat="false" ht="13.8" hidden="false" customHeight="false" outlineLevel="0" collapsed="false">
      <c r="A7824" s="39" t="n">
        <v>7822</v>
      </c>
      <c r="B7824" s="40" t="n">
        <v>59939.9407056987</v>
      </c>
      <c r="C7824" s="40" t="n">
        <v>59939.9407056987</v>
      </c>
      <c r="D7824" s="40" t="n">
        <v>59939.9407056987</v>
      </c>
    </row>
    <row r="7825" customFormat="false" ht="13.8" hidden="false" customHeight="false" outlineLevel="0" collapsed="false">
      <c r="A7825" s="39" t="n">
        <v>7823</v>
      </c>
      <c r="B7825" s="40" t="n">
        <v>55069.5322766594</v>
      </c>
      <c r="C7825" s="40" t="n">
        <v>55069.5322766594</v>
      </c>
      <c r="D7825" s="40" t="n">
        <v>55069.5322766594</v>
      </c>
    </row>
    <row r="7826" customFormat="false" ht="13.8" hidden="false" customHeight="false" outlineLevel="0" collapsed="false">
      <c r="A7826" s="39" t="n">
        <v>7824</v>
      </c>
      <c r="B7826" s="40" t="n">
        <v>51048.490794014</v>
      </c>
      <c r="C7826" s="40" t="n">
        <v>51048.490794014</v>
      </c>
      <c r="D7826" s="40" t="n">
        <v>51048.490794014</v>
      </c>
    </row>
    <row r="7827" customFormat="false" ht="13.8" hidden="false" customHeight="false" outlineLevel="0" collapsed="false">
      <c r="A7827" s="39" t="n">
        <v>7825</v>
      </c>
      <c r="B7827" s="40" t="n">
        <v>48733.8697828569</v>
      </c>
      <c r="C7827" s="40" t="n">
        <v>48733.8697828569</v>
      </c>
      <c r="D7827" s="40" t="n">
        <v>48733.8697828569</v>
      </c>
    </row>
    <row r="7828" customFormat="false" ht="13.8" hidden="false" customHeight="false" outlineLevel="0" collapsed="false">
      <c r="A7828" s="39" t="n">
        <v>7826</v>
      </c>
      <c r="B7828" s="40" t="n">
        <v>47939.2697097033</v>
      </c>
      <c r="C7828" s="40" t="n">
        <v>47939.2697097033</v>
      </c>
      <c r="D7828" s="40" t="n">
        <v>47939.2697097033</v>
      </c>
    </row>
    <row r="7829" customFormat="false" ht="13.8" hidden="false" customHeight="false" outlineLevel="0" collapsed="false">
      <c r="A7829" s="39" t="n">
        <v>7827</v>
      </c>
      <c r="B7829" s="40" t="n">
        <v>48375.4830509508</v>
      </c>
      <c r="C7829" s="40" t="n">
        <v>48375.4830509508</v>
      </c>
      <c r="D7829" s="40" t="n">
        <v>48375.4830509508</v>
      </c>
    </row>
    <row r="7830" customFormat="false" ht="13.8" hidden="false" customHeight="false" outlineLevel="0" collapsed="false">
      <c r="A7830" s="39" t="n">
        <v>7828</v>
      </c>
      <c r="B7830" s="40" t="n">
        <v>49417.9752871922</v>
      </c>
      <c r="C7830" s="40" t="n">
        <v>49417.9752871922</v>
      </c>
      <c r="D7830" s="40" t="n">
        <v>49417.9752871922</v>
      </c>
    </row>
    <row r="7831" customFormat="false" ht="13.8" hidden="false" customHeight="false" outlineLevel="0" collapsed="false">
      <c r="A7831" s="39" t="n">
        <v>7829</v>
      </c>
      <c r="B7831" s="40" t="n">
        <v>52278.3433860776</v>
      </c>
      <c r="C7831" s="40" t="n">
        <v>52278.3433860776</v>
      </c>
      <c r="D7831" s="40" t="n">
        <v>52278.3433860776</v>
      </c>
    </row>
    <row r="7832" customFormat="false" ht="13.8" hidden="false" customHeight="false" outlineLevel="0" collapsed="false">
      <c r="A7832" s="39" t="n">
        <v>7830</v>
      </c>
      <c r="B7832" s="40" t="n">
        <v>59064.6315561909</v>
      </c>
      <c r="C7832" s="40" t="n">
        <v>59064.6315561909</v>
      </c>
      <c r="D7832" s="40" t="n">
        <v>59064.6315561909</v>
      </c>
    </row>
    <row r="7833" customFormat="false" ht="13.8" hidden="false" customHeight="false" outlineLevel="0" collapsed="false">
      <c r="A7833" s="39" t="n">
        <v>7831</v>
      </c>
      <c r="B7833" s="40" t="n">
        <v>65644.3429237311</v>
      </c>
      <c r="C7833" s="40" t="n">
        <v>65644.3429237311</v>
      </c>
      <c r="D7833" s="40" t="n">
        <v>65644.3429237311</v>
      </c>
    </row>
    <row r="7834" customFormat="false" ht="13.8" hidden="false" customHeight="false" outlineLevel="0" collapsed="false">
      <c r="A7834" s="39" t="n">
        <v>7832</v>
      </c>
      <c r="B7834" s="40" t="n">
        <v>67045.2218918785</v>
      </c>
      <c r="C7834" s="40" t="n">
        <v>67045.2218918785</v>
      </c>
      <c r="D7834" s="40" t="n">
        <v>67045.2218918785</v>
      </c>
    </row>
    <row r="7835" customFormat="false" ht="13.8" hidden="false" customHeight="false" outlineLevel="0" collapsed="false">
      <c r="A7835" s="39" t="n">
        <v>7833</v>
      </c>
      <c r="B7835" s="40" t="n">
        <v>67619.7936497332</v>
      </c>
      <c r="C7835" s="40" t="n">
        <v>67619.7936497332</v>
      </c>
      <c r="D7835" s="40" t="n">
        <v>67619.7936497332</v>
      </c>
    </row>
    <row r="7836" customFormat="false" ht="13.8" hidden="false" customHeight="false" outlineLevel="0" collapsed="false">
      <c r="A7836" s="39" t="n">
        <v>7834</v>
      </c>
      <c r="B7836" s="40" t="n">
        <v>68485.4945758655</v>
      </c>
      <c r="C7836" s="40" t="n">
        <v>68485.4945758655</v>
      </c>
      <c r="D7836" s="40" t="n">
        <v>68485.4945758655</v>
      </c>
    </row>
    <row r="7837" customFormat="false" ht="13.8" hidden="false" customHeight="false" outlineLevel="0" collapsed="false">
      <c r="A7837" s="39" t="n">
        <v>7835</v>
      </c>
      <c r="B7837" s="40" t="n">
        <v>68909.2172267249</v>
      </c>
      <c r="C7837" s="40" t="n">
        <v>68909.2172267249</v>
      </c>
      <c r="D7837" s="40" t="n">
        <v>68909.2172267249</v>
      </c>
    </row>
    <row r="7838" customFormat="false" ht="13.8" hidden="false" customHeight="false" outlineLevel="0" collapsed="false">
      <c r="A7838" s="39" t="n">
        <v>7836</v>
      </c>
      <c r="B7838" s="40" t="n">
        <v>68366.3526060093</v>
      </c>
      <c r="C7838" s="40" t="n">
        <v>68366.3526060093</v>
      </c>
      <c r="D7838" s="40" t="n">
        <v>68366.3526060093</v>
      </c>
    </row>
    <row r="7839" customFormat="false" ht="13.8" hidden="false" customHeight="false" outlineLevel="0" collapsed="false">
      <c r="A7839" s="39" t="n">
        <v>7837</v>
      </c>
      <c r="B7839" s="40" t="n">
        <v>67619.7936497332</v>
      </c>
      <c r="C7839" s="40" t="n">
        <v>67619.7936497332</v>
      </c>
      <c r="D7839" s="40" t="n">
        <v>67619.7936497332</v>
      </c>
    </row>
    <row r="7840" customFormat="false" ht="13.8" hidden="false" customHeight="false" outlineLevel="0" collapsed="false">
      <c r="A7840" s="39" t="n">
        <v>7838</v>
      </c>
      <c r="B7840" s="40" t="n">
        <v>66495.6315148001</v>
      </c>
      <c r="C7840" s="40" t="n">
        <v>66495.6315148001</v>
      </c>
      <c r="D7840" s="40" t="n">
        <v>66495.6315148001</v>
      </c>
    </row>
    <row r="7841" customFormat="false" ht="13.8" hidden="false" customHeight="false" outlineLevel="0" collapsed="false">
      <c r="A7841" s="39" t="n">
        <v>7839</v>
      </c>
      <c r="B7841" s="40" t="n">
        <v>66008.4945896624</v>
      </c>
      <c r="C7841" s="40" t="n">
        <v>66008.4945896624</v>
      </c>
      <c r="D7841" s="40" t="n">
        <v>66008.4945896624</v>
      </c>
    </row>
    <row r="7842" customFormat="false" ht="13.8" hidden="false" customHeight="false" outlineLevel="0" collapsed="false">
      <c r="A7842" s="39" t="n">
        <v>7840</v>
      </c>
      <c r="B7842" s="40" t="n">
        <v>67683.2079240115</v>
      </c>
      <c r="C7842" s="40" t="n">
        <v>67683.2079240115</v>
      </c>
      <c r="D7842" s="40" t="n">
        <v>67683.2079240115</v>
      </c>
    </row>
    <row r="7843" customFormat="false" ht="13.8" hidden="false" customHeight="false" outlineLevel="0" collapsed="false">
      <c r="A7843" s="39" t="n">
        <v>7841</v>
      </c>
      <c r="B7843" s="40" t="n">
        <v>69706.6997668911</v>
      </c>
      <c r="C7843" s="40" t="n">
        <v>69706.6997668911</v>
      </c>
      <c r="D7843" s="40" t="n">
        <v>69706.6997668911</v>
      </c>
    </row>
    <row r="7844" customFormat="false" ht="13.8" hidden="false" customHeight="false" outlineLevel="0" collapsed="false">
      <c r="A7844" s="39" t="n">
        <v>7842</v>
      </c>
      <c r="B7844" s="40" t="n">
        <v>68314.4681997816</v>
      </c>
      <c r="C7844" s="40" t="n">
        <v>68314.4681997816</v>
      </c>
      <c r="D7844" s="40" t="n">
        <v>68314.4681997816</v>
      </c>
    </row>
    <row r="7845" customFormat="false" ht="13.8" hidden="false" customHeight="false" outlineLevel="0" collapsed="false">
      <c r="A7845" s="39" t="n">
        <v>7843</v>
      </c>
      <c r="B7845" s="40" t="n">
        <v>66059.4181735525</v>
      </c>
      <c r="C7845" s="40" t="n">
        <v>66059.4181735525</v>
      </c>
      <c r="D7845" s="40" t="n">
        <v>66059.4181735525</v>
      </c>
    </row>
    <row r="7846" customFormat="false" ht="13.8" hidden="false" customHeight="false" outlineLevel="0" collapsed="false">
      <c r="A7846" s="39" t="n">
        <v>7844</v>
      </c>
      <c r="B7846" s="40" t="n">
        <v>62324.701747497</v>
      </c>
      <c r="C7846" s="40" t="n">
        <v>62324.701747497</v>
      </c>
      <c r="D7846" s="40" t="n">
        <v>62324.701747497</v>
      </c>
    </row>
    <row r="7847" customFormat="false" ht="13.8" hidden="false" customHeight="false" outlineLevel="0" collapsed="false">
      <c r="A7847" s="39" t="n">
        <v>7845</v>
      </c>
      <c r="B7847" s="40" t="n">
        <v>60192.6369804743</v>
      </c>
      <c r="C7847" s="40" t="n">
        <v>60192.6369804743</v>
      </c>
      <c r="D7847" s="40" t="n">
        <v>60192.6369804743</v>
      </c>
    </row>
    <row r="7848" customFormat="false" ht="13.8" hidden="false" customHeight="false" outlineLevel="0" collapsed="false">
      <c r="A7848" s="39" t="n">
        <v>7846</v>
      </c>
      <c r="B7848" s="40" t="n">
        <v>59377.8596382321</v>
      </c>
      <c r="C7848" s="40" t="n">
        <v>59377.8596382321</v>
      </c>
      <c r="D7848" s="40" t="n">
        <v>59377.8596382321</v>
      </c>
    </row>
    <row r="7849" customFormat="false" ht="13.8" hidden="false" customHeight="false" outlineLevel="0" collapsed="false">
      <c r="A7849" s="39" t="n">
        <v>7847</v>
      </c>
      <c r="B7849" s="40" t="n">
        <v>55549.9434454342</v>
      </c>
      <c r="C7849" s="40" t="n">
        <v>55549.9434454342</v>
      </c>
      <c r="D7849" s="40" t="n">
        <v>55549.9434454342</v>
      </c>
    </row>
    <row r="7850" customFormat="false" ht="13.8" hidden="false" customHeight="false" outlineLevel="0" collapsed="false">
      <c r="A7850" s="39" t="n">
        <v>7848</v>
      </c>
      <c r="B7850" s="40" t="n">
        <v>51602.8852827802</v>
      </c>
      <c r="C7850" s="40" t="n">
        <v>51602.8852827802</v>
      </c>
      <c r="D7850" s="40" t="n">
        <v>51602.8852827802</v>
      </c>
    </row>
    <row r="7851" customFormat="false" ht="13.8" hidden="false" customHeight="false" outlineLevel="0" collapsed="false">
      <c r="A7851" s="39" t="n">
        <v>7849</v>
      </c>
      <c r="B7851" s="40" t="n">
        <v>49276.7344035724</v>
      </c>
      <c r="C7851" s="40" t="n">
        <v>49276.7344035724</v>
      </c>
      <c r="D7851" s="40" t="n">
        <v>49276.7344035724</v>
      </c>
    </row>
    <row r="7852" customFormat="false" ht="13.8" hidden="false" customHeight="false" outlineLevel="0" collapsed="false">
      <c r="A7852" s="39" t="n">
        <v>7850</v>
      </c>
      <c r="B7852" s="40" t="n">
        <v>48191.0051621413</v>
      </c>
      <c r="C7852" s="40" t="n">
        <v>48191.0051621413</v>
      </c>
      <c r="D7852" s="40" t="n">
        <v>48191.0051621413</v>
      </c>
    </row>
    <row r="7853" customFormat="false" ht="13.8" hidden="false" customHeight="false" outlineLevel="0" collapsed="false">
      <c r="A7853" s="39" t="n">
        <v>7851</v>
      </c>
      <c r="B7853" s="40" t="n">
        <v>47974.8201361926</v>
      </c>
      <c r="C7853" s="40" t="n">
        <v>47974.8201361926</v>
      </c>
      <c r="D7853" s="40" t="n">
        <v>47974.8201361926</v>
      </c>
    </row>
    <row r="7854" customFormat="false" ht="13.8" hidden="false" customHeight="false" outlineLevel="0" collapsed="false">
      <c r="A7854" s="39" t="n">
        <v>7852</v>
      </c>
      <c r="B7854" s="40" t="n">
        <v>48186.2010504536</v>
      </c>
      <c r="C7854" s="40" t="n">
        <v>48186.2010504536</v>
      </c>
      <c r="D7854" s="40" t="n">
        <v>48186.2010504536</v>
      </c>
    </row>
    <row r="7855" customFormat="false" ht="13.8" hidden="false" customHeight="false" outlineLevel="0" collapsed="false">
      <c r="A7855" s="39" t="n">
        <v>7853</v>
      </c>
      <c r="B7855" s="40" t="n">
        <v>47710.5939933665</v>
      </c>
      <c r="C7855" s="40" t="n">
        <v>47710.5939933665</v>
      </c>
      <c r="D7855" s="40" t="n">
        <v>47710.5939933665</v>
      </c>
    </row>
    <row r="7856" customFormat="false" ht="13.8" hidden="false" customHeight="false" outlineLevel="0" collapsed="false">
      <c r="A7856" s="39" t="n">
        <v>7854</v>
      </c>
      <c r="B7856" s="40" t="n">
        <v>47840.3050089357</v>
      </c>
      <c r="C7856" s="40" t="n">
        <v>47840.3050089357</v>
      </c>
      <c r="D7856" s="40" t="n">
        <v>47840.3050089357</v>
      </c>
    </row>
    <row r="7857" customFormat="false" ht="13.8" hidden="false" customHeight="false" outlineLevel="0" collapsed="false">
      <c r="A7857" s="39" t="n">
        <v>7855</v>
      </c>
      <c r="B7857" s="40" t="n">
        <v>51212.791413735</v>
      </c>
      <c r="C7857" s="40" t="n">
        <v>51212.791413735</v>
      </c>
      <c r="D7857" s="40" t="n">
        <v>51212.791413735</v>
      </c>
    </row>
    <row r="7858" customFormat="false" ht="13.8" hidden="false" customHeight="false" outlineLevel="0" collapsed="false">
      <c r="A7858" s="39" t="n">
        <v>7856</v>
      </c>
      <c r="B7858" s="40" t="n">
        <v>54458.4492699778</v>
      </c>
      <c r="C7858" s="40" t="n">
        <v>54458.4492699778</v>
      </c>
      <c r="D7858" s="40" t="n">
        <v>54458.4492699778</v>
      </c>
    </row>
    <row r="7859" customFormat="false" ht="13.8" hidden="false" customHeight="false" outlineLevel="0" collapsed="false">
      <c r="A7859" s="39" t="n">
        <v>7857</v>
      </c>
      <c r="B7859" s="40" t="n">
        <v>57141.0652364165</v>
      </c>
      <c r="C7859" s="40" t="n">
        <v>57141.0652364165</v>
      </c>
      <c r="D7859" s="40" t="n">
        <v>57141.0652364165</v>
      </c>
    </row>
    <row r="7860" customFormat="false" ht="13.8" hidden="false" customHeight="false" outlineLevel="0" collapsed="false">
      <c r="A7860" s="39" t="n">
        <v>7858</v>
      </c>
      <c r="B7860" s="40" t="n">
        <v>58442.0186814588</v>
      </c>
      <c r="C7860" s="40" t="n">
        <v>58442.0186814588</v>
      </c>
      <c r="D7860" s="40" t="n">
        <v>58442.0186814588</v>
      </c>
    </row>
    <row r="7861" customFormat="false" ht="13.8" hidden="false" customHeight="false" outlineLevel="0" collapsed="false">
      <c r="A7861" s="39" t="n">
        <v>7859</v>
      </c>
      <c r="B7861" s="40" t="n">
        <v>58953.1761650352</v>
      </c>
      <c r="C7861" s="40" t="n">
        <v>58953.1761650352</v>
      </c>
      <c r="D7861" s="40" t="n">
        <v>58953.1761650352</v>
      </c>
    </row>
    <row r="7862" customFormat="false" ht="13.8" hidden="false" customHeight="false" outlineLevel="0" collapsed="false">
      <c r="A7862" s="39" t="n">
        <v>7860</v>
      </c>
      <c r="B7862" s="40" t="n">
        <v>57724.2843953092</v>
      </c>
      <c r="C7862" s="40" t="n">
        <v>57724.2843953092</v>
      </c>
      <c r="D7862" s="40" t="n">
        <v>57724.2843953092</v>
      </c>
    </row>
    <row r="7863" customFormat="false" ht="13.8" hidden="false" customHeight="false" outlineLevel="0" collapsed="false">
      <c r="A7863" s="39" t="n">
        <v>7861</v>
      </c>
      <c r="B7863" s="40" t="n">
        <v>55840.1117913742</v>
      </c>
      <c r="C7863" s="40" t="n">
        <v>55840.1117913742</v>
      </c>
      <c r="D7863" s="40" t="n">
        <v>55840.1117913742</v>
      </c>
    </row>
    <row r="7864" customFormat="false" ht="13.8" hidden="false" customHeight="false" outlineLevel="0" collapsed="false">
      <c r="A7864" s="39" t="n">
        <v>7862</v>
      </c>
      <c r="B7864" s="40" t="n">
        <v>54404.643219075</v>
      </c>
      <c r="C7864" s="40" t="n">
        <v>54404.643219075</v>
      </c>
      <c r="D7864" s="40" t="n">
        <v>54404.643219075</v>
      </c>
    </row>
    <row r="7865" customFormat="false" ht="13.8" hidden="false" customHeight="false" outlineLevel="0" collapsed="false">
      <c r="A7865" s="39" t="n">
        <v>7863</v>
      </c>
      <c r="B7865" s="40" t="n">
        <v>54638.1230470996</v>
      </c>
      <c r="C7865" s="40" t="n">
        <v>54638.1230470996</v>
      </c>
      <c r="D7865" s="40" t="n">
        <v>54638.1230470996</v>
      </c>
    </row>
    <row r="7866" customFormat="false" ht="13.8" hidden="false" customHeight="false" outlineLevel="0" collapsed="false">
      <c r="A7866" s="39" t="n">
        <v>7864</v>
      </c>
      <c r="B7866" s="40" t="n">
        <v>57100.7106982394</v>
      </c>
      <c r="C7866" s="40" t="n">
        <v>57100.7106982394</v>
      </c>
      <c r="D7866" s="40" t="n">
        <v>57100.7106982394</v>
      </c>
    </row>
    <row r="7867" customFormat="false" ht="13.8" hidden="false" customHeight="false" outlineLevel="0" collapsed="false">
      <c r="A7867" s="39" t="n">
        <v>7865</v>
      </c>
      <c r="B7867" s="40" t="n">
        <v>61624.2622634233</v>
      </c>
      <c r="C7867" s="40" t="n">
        <v>61624.2622634233</v>
      </c>
      <c r="D7867" s="40" t="n">
        <v>61624.2622634233</v>
      </c>
    </row>
    <row r="7868" customFormat="false" ht="13.8" hidden="false" customHeight="false" outlineLevel="0" collapsed="false">
      <c r="A7868" s="39" t="n">
        <v>7866</v>
      </c>
      <c r="B7868" s="40" t="n">
        <v>61485.9038468161</v>
      </c>
      <c r="C7868" s="40" t="n">
        <v>61485.9038468161</v>
      </c>
      <c r="D7868" s="40" t="n">
        <v>61485.9038468161</v>
      </c>
    </row>
    <row r="7869" customFormat="false" ht="13.8" hidden="false" customHeight="false" outlineLevel="0" collapsed="false">
      <c r="A7869" s="39" t="n">
        <v>7867</v>
      </c>
      <c r="B7869" s="40" t="n">
        <v>59492.1974964005</v>
      </c>
      <c r="C7869" s="40" t="n">
        <v>59492.1974964005</v>
      </c>
      <c r="D7869" s="40" t="n">
        <v>59492.1974964005</v>
      </c>
    </row>
    <row r="7870" customFormat="false" ht="13.8" hidden="false" customHeight="false" outlineLevel="0" collapsed="false">
      <c r="A7870" s="39" t="n">
        <v>7868</v>
      </c>
      <c r="B7870" s="40" t="n">
        <v>55847.7983700746</v>
      </c>
      <c r="C7870" s="40" t="n">
        <v>55847.7983700746</v>
      </c>
      <c r="D7870" s="40" t="n">
        <v>55847.7983700746</v>
      </c>
    </row>
    <row r="7871" customFormat="false" ht="13.8" hidden="false" customHeight="false" outlineLevel="0" collapsed="false">
      <c r="A7871" s="39" t="n">
        <v>7869</v>
      </c>
      <c r="B7871" s="40" t="n">
        <v>54119.2789848228</v>
      </c>
      <c r="C7871" s="40" t="n">
        <v>54119.2789848228</v>
      </c>
      <c r="D7871" s="40" t="n">
        <v>54119.2789848228</v>
      </c>
    </row>
    <row r="7872" customFormat="false" ht="13.8" hidden="false" customHeight="false" outlineLevel="0" collapsed="false">
      <c r="A7872" s="39" t="n">
        <v>7870</v>
      </c>
      <c r="B7872" s="40" t="n">
        <v>54322.0124980458</v>
      </c>
      <c r="C7872" s="40" t="n">
        <v>54322.0124980458</v>
      </c>
      <c r="D7872" s="40" t="n">
        <v>54322.0124980458</v>
      </c>
    </row>
    <row r="7873" customFormat="false" ht="13.8" hidden="false" customHeight="false" outlineLevel="0" collapsed="false">
      <c r="A7873" s="39" t="n">
        <v>7871</v>
      </c>
      <c r="B7873" s="40" t="n">
        <v>52334.0710816555</v>
      </c>
      <c r="C7873" s="40" t="n">
        <v>52334.0710816555</v>
      </c>
      <c r="D7873" s="40" t="n">
        <v>52334.0710816555</v>
      </c>
    </row>
    <row r="7874" customFormat="false" ht="13.8" hidden="false" customHeight="false" outlineLevel="0" collapsed="false">
      <c r="A7874" s="39" t="n">
        <v>7872</v>
      </c>
      <c r="B7874" s="40" t="n">
        <v>50048.2747406248</v>
      </c>
      <c r="C7874" s="40" t="n">
        <v>50048.2747406248</v>
      </c>
      <c r="D7874" s="40" t="n">
        <v>50048.2747406248</v>
      </c>
    </row>
    <row r="7875" customFormat="false" ht="13.8" hidden="false" customHeight="false" outlineLevel="0" collapsed="false">
      <c r="A7875" s="39" t="n">
        <v>7873</v>
      </c>
      <c r="B7875" s="40" t="n">
        <v>47794.1855367333</v>
      </c>
      <c r="C7875" s="40" t="n">
        <v>47794.1855367333</v>
      </c>
      <c r="D7875" s="40" t="n">
        <v>47794.1855367333</v>
      </c>
    </row>
    <row r="7876" customFormat="false" ht="13.8" hidden="false" customHeight="false" outlineLevel="0" collapsed="false">
      <c r="A7876" s="39" t="n">
        <v>7874</v>
      </c>
      <c r="B7876" s="40" t="n">
        <v>46372.1684771598</v>
      </c>
      <c r="C7876" s="40" t="n">
        <v>46372.1684771598</v>
      </c>
      <c r="D7876" s="40" t="n">
        <v>46372.1684771598</v>
      </c>
    </row>
    <row r="7877" customFormat="false" ht="13.8" hidden="false" customHeight="false" outlineLevel="0" collapsed="false">
      <c r="A7877" s="39" t="n">
        <v>7875</v>
      </c>
      <c r="B7877" s="40" t="n">
        <v>45784.1452065794</v>
      </c>
      <c r="C7877" s="40" t="n">
        <v>45784.1452065794</v>
      </c>
      <c r="D7877" s="40" t="n">
        <v>45784.1452065794</v>
      </c>
    </row>
    <row r="7878" customFormat="false" ht="13.8" hidden="false" customHeight="false" outlineLevel="0" collapsed="false">
      <c r="A7878" s="39" t="n">
        <v>7876</v>
      </c>
      <c r="B7878" s="40" t="n">
        <v>45372.9132461081</v>
      </c>
      <c r="C7878" s="40" t="n">
        <v>45372.9132461081</v>
      </c>
      <c r="D7878" s="40" t="n">
        <v>45372.9132461081</v>
      </c>
    </row>
    <row r="7879" customFormat="false" ht="13.8" hidden="false" customHeight="false" outlineLevel="0" collapsed="false">
      <c r="A7879" s="39" t="n">
        <v>7877</v>
      </c>
      <c r="B7879" s="40" t="n">
        <v>44603.2945537308</v>
      </c>
      <c r="C7879" s="40" t="n">
        <v>44603.2945537308</v>
      </c>
      <c r="D7879" s="40" t="n">
        <v>44603.2945537308</v>
      </c>
    </row>
    <row r="7880" customFormat="false" ht="13.8" hidden="false" customHeight="false" outlineLevel="0" collapsed="false">
      <c r="A7880" s="39" t="n">
        <v>7878</v>
      </c>
      <c r="B7880" s="40" t="n">
        <v>42986.2305596347</v>
      </c>
      <c r="C7880" s="40" t="n">
        <v>42986.2305596347</v>
      </c>
      <c r="D7880" s="40" t="n">
        <v>42986.2305596347</v>
      </c>
    </row>
    <row r="7881" customFormat="false" ht="13.8" hidden="false" customHeight="false" outlineLevel="0" collapsed="false">
      <c r="A7881" s="39" t="n">
        <v>7879</v>
      </c>
      <c r="B7881" s="40" t="n">
        <v>44209.3573953355</v>
      </c>
      <c r="C7881" s="40" t="n">
        <v>44209.3573953355</v>
      </c>
      <c r="D7881" s="40" t="n">
        <v>44209.3573953355</v>
      </c>
    </row>
    <row r="7882" customFormat="false" ht="13.8" hidden="false" customHeight="false" outlineLevel="0" collapsed="false">
      <c r="A7882" s="39" t="n">
        <v>7880</v>
      </c>
      <c r="B7882" s="40" t="n">
        <v>47162.9252609632</v>
      </c>
      <c r="C7882" s="40" t="n">
        <v>47162.9252609632</v>
      </c>
      <c r="D7882" s="40" t="n">
        <v>47162.9252609632</v>
      </c>
    </row>
    <row r="7883" customFormat="false" ht="13.8" hidden="false" customHeight="false" outlineLevel="0" collapsed="false">
      <c r="A7883" s="39" t="n">
        <v>7881</v>
      </c>
      <c r="B7883" s="40" t="n">
        <v>50678.5741940574</v>
      </c>
      <c r="C7883" s="40" t="n">
        <v>50678.5741940574</v>
      </c>
      <c r="D7883" s="40" t="n">
        <v>50678.5741940574</v>
      </c>
    </row>
    <row r="7884" customFormat="false" ht="13.8" hidden="false" customHeight="false" outlineLevel="0" collapsed="false">
      <c r="A7884" s="39" t="n">
        <v>7882</v>
      </c>
      <c r="B7884" s="40" t="n">
        <v>53766.657186942</v>
      </c>
      <c r="C7884" s="40" t="n">
        <v>53766.657186942</v>
      </c>
      <c r="D7884" s="40" t="n">
        <v>53766.657186942</v>
      </c>
    </row>
    <row r="7885" customFormat="false" ht="13.8" hidden="false" customHeight="false" outlineLevel="0" collapsed="false">
      <c r="A7885" s="39" t="n">
        <v>7883</v>
      </c>
      <c r="B7885" s="40" t="n">
        <v>56677.9488697175</v>
      </c>
      <c r="C7885" s="40" t="n">
        <v>56677.9488697175</v>
      </c>
      <c r="D7885" s="40" t="n">
        <v>56677.9488697175</v>
      </c>
    </row>
    <row r="7886" customFormat="false" ht="13.8" hidden="false" customHeight="false" outlineLevel="0" collapsed="false">
      <c r="A7886" s="39" t="n">
        <v>7884</v>
      </c>
      <c r="B7886" s="40" t="n">
        <v>56464.6463107815</v>
      </c>
      <c r="C7886" s="40" t="n">
        <v>56464.6463107815</v>
      </c>
      <c r="D7886" s="40" t="n">
        <v>56464.6463107815</v>
      </c>
    </row>
    <row r="7887" customFormat="false" ht="13.8" hidden="false" customHeight="false" outlineLevel="0" collapsed="false">
      <c r="A7887" s="39" t="n">
        <v>7885</v>
      </c>
      <c r="B7887" s="40" t="n">
        <v>54499.7646304924</v>
      </c>
      <c r="C7887" s="40" t="n">
        <v>54499.7646304924</v>
      </c>
      <c r="D7887" s="40" t="n">
        <v>54499.7646304924</v>
      </c>
    </row>
    <row r="7888" customFormat="false" ht="13.8" hidden="false" customHeight="false" outlineLevel="0" collapsed="false">
      <c r="A7888" s="39" t="n">
        <v>7886</v>
      </c>
      <c r="B7888" s="40" t="n">
        <v>53119.0629314336</v>
      </c>
      <c r="C7888" s="40" t="n">
        <v>53119.0629314336</v>
      </c>
      <c r="D7888" s="40" t="n">
        <v>53119.0629314336</v>
      </c>
    </row>
    <row r="7889" customFormat="false" ht="13.8" hidden="false" customHeight="false" outlineLevel="0" collapsed="false">
      <c r="A7889" s="39" t="n">
        <v>7887</v>
      </c>
      <c r="B7889" s="40" t="n">
        <v>52684.7712348611</v>
      </c>
      <c r="C7889" s="40" t="n">
        <v>52684.7712348611</v>
      </c>
      <c r="D7889" s="40" t="n">
        <v>52684.7712348611</v>
      </c>
    </row>
    <row r="7890" customFormat="false" ht="13.8" hidden="false" customHeight="false" outlineLevel="0" collapsed="false">
      <c r="A7890" s="39" t="n">
        <v>7888</v>
      </c>
      <c r="B7890" s="40" t="n">
        <v>54984.979910955</v>
      </c>
      <c r="C7890" s="40" t="n">
        <v>54984.979910955</v>
      </c>
      <c r="D7890" s="40" t="n">
        <v>54984.979910955</v>
      </c>
    </row>
    <row r="7891" customFormat="false" ht="13.8" hidden="false" customHeight="false" outlineLevel="0" collapsed="false">
      <c r="A7891" s="39" t="n">
        <v>7889</v>
      </c>
      <c r="B7891" s="40" t="n">
        <v>58132.6338887678</v>
      </c>
      <c r="C7891" s="40" t="n">
        <v>58132.6338887678</v>
      </c>
      <c r="D7891" s="40" t="n">
        <v>58132.6338887678</v>
      </c>
    </row>
    <row r="7892" customFormat="false" ht="13.8" hidden="false" customHeight="false" outlineLevel="0" collapsed="false">
      <c r="A7892" s="39" t="n">
        <v>7890</v>
      </c>
      <c r="B7892" s="40" t="n">
        <v>58781.1889666138</v>
      </c>
      <c r="C7892" s="40" t="n">
        <v>58781.1889666138</v>
      </c>
      <c r="D7892" s="40" t="n">
        <v>58781.1889666138</v>
      </c>
    </row>
    <row r="7893" customFormat="false" ht="13.8" hidden="false" customHeight="false" outlineLevel="0" collapsed="false">
      <c r="A7893" s="39" t="n">
        <v>7891</v>
      </c>
      <c r="B7893" s="40" t="n">
        <v>57482.1571662466</v>
      </c>
      <c r="C7893" s="40" t="n">
        <v>57482.1571662466</v>
      </c>
      <c r="D7893" s="40" t="n">
        <v>57482.1571662466</v>
      </c>
    </row>
    <row r="7894" customFormat="false" ht="13.8" hidden="false" customHeight="false" outlineLevel="0" collapsed="false">
      <c r="A7894" s="39" t="n">
        <v>7892</v>
      </c>
      <c r="B7894" s="40" t="n">
        <v>55808.4046542351</v>
      </c>
      <c r="C7894" s="40" t="n">
        <v>55808.4046542351</v>
      </c>
      <c r="D7894" s="40" t="n">
        <v>55808.4046542351</v>
      </c>
    </row>
    <row r="7895" customFormat="false" ht="13.8" hidden="false" customHeight="false" outlineLevel="0" collapsed="false">
      <c r="A7895" s="39" t="n">
        <v>7893</v>
      </c>
      <c r="B7895" s="40" t="n">
        <v>55218.4597389796</v>
      </c>
      <c r="C7895" s="40" t="n">
        <v>55218.4597389796</v>
      </c>
      <c r="D7895" s="40" t="n">
        <v>55218.4597389796</v>
      </c>
    </row>
    <row r="7896" customFormat="false" ht="13.8" hidden="false" customHeight="false" outlineLevel="0" collapsed="false">
      <c r="A7896" s="39" t="n">
        <v>7894</v>
      </c>
      <c r="B7896" s="40" t="n">
        <v>56420.4484832542</v>
      </c>
      <c r="C7896" s="40" t="n">
        <v>56420.4484832542</v>
      </c>
      <c r="D7896" s="40" t="n">
        <v>56420.4484832542</v>
      </c>
    </row>
    <row r="7897" customFormat="false" ht="13.8" hidden="false" customHeight="false" outlineLevel="0" collapsed="false">
      <c r="A7897" s="39" t="n">
        <v>7895</v>
      </c>
      <c r="B7897" s="40" t="n">
        <v>53513.0000898289</v>
      </c>
      <c r="C7897" s="40" t="n">
        <v>53513.0000898289</v>
      </c>
      <c r="D7897" s="40" t="n">
        <v>53513.0000898289</v>
      </c>
    </row>
    <row r="7898" customFormat="false" ht="13.8" hidden="false" customHeight="false" outlineLevel="0" collapsed="false">
      <c r="A7898" s="39" t="n">
        <v>7896</v>
      </c>
      <c r="B7898" s="40" t="n">
        <v>50912.054022082</v>
      </c>
      <c r="C7898" s="40" t="n">
        <v>50912.054022082</v>
      </c>
      <c r="D7898" s="40" t="n">
        <v>50912.054022082</v>
      </c>
    </row>
    <row r="7899" customFormat="false" ht="13.8" hidden="false" customHeight="false" outlineLevel="0" collapsed="false">
      <c r="A7899" s="39" t="n">
        <v>7897</v>
      </c>
      <c r="B7899" s="40" t="n">
        <v>49271.9302918847</v>
      </c>
      <c r="C7899" s="40" t="n">
        <v>49271.9302918847</v>
      </c>
      <c r="D7899" s="40" t="n">
        <v>49271.9302918847</v>
      </c>
    </row>
    <row r="7900" customFormat="false" ht="13.8" hidden="false" customHeight="false" outlineLevel="0" collapsed="false">
      <c r="A7900" s="39" t="n">
        <v>7898</v>
      </c>
      <c r="B7900" s="40" t="n">
        <v>48777.1067880466</v>
      </c>
      <c r="C7900" s="40" t="n">
        <v>48777.1067880466</v>
      </c>
      <c r="D7900" s="40" t="n">
        <v>48777.1067880466</v>
      </c>
    </row>
    <row r="7901" customFormat="false" ht="13.8" hidden="false" customHeight="false" outlineLevel="0" collapsed="false">
      <c r="A7901" s="39" t="n">
        <v>7899</v>
      </c>
      <c r="B7901" s="40" t="n">
        <v>49130.6894082649</v>
      </c>
      <c r="C7901" s="40" t="n">
        <v>49130.6894082649</v>
      </c>
      <c r="D7901" s="40" t="n">
        <v>49130.6894082649</v>
      </c>
    </row>
    <row r="7902" customFormat="false" ht="13.8" hidden="false" customHeight="false" outlineLevel="0" collapsed="false">
      <c r="A7902" s="39" t="n">
        <v>7900</v>
      </c>
      <c r="B7902" s="40" t="n">
        <v>50430.6820309696</v>
      </c>
      <c r="C7902" s="40" t="n">
        <v>50430.6820309696</v>
      </c>
      <c r="D7902" s="40" t="n">
        <v>50430.6820309696</v>
      </c>
    </row>
    <row r="7903" customFormat="false" ht="13.8" hidden="false" customHeight="false" outlineLevel="0" collapsed="false">
      <c r="A7903" s="39" t="n">
        <v>7901</v>
      </c>
      <c r="B7903" s="40" t="n">
        <v>53567.7669630693</v>
      </c>
      <c r="C7903" s="40" t="n">
        <v>53567.7669630693</v>
      </c>
      <c r="D7903" s="40" t="n">
        <v>53567.7669630693</v>
      </c>
    </row>
    <row r="7904" customFormat="false" ht="13.8" hidden="false" customHeight="false" outlineLevel="0" collapsed="false">
      <c r="A7904" s="39" t="n">
        <v>7902</v>
      </c>
      <c r="B7904" s="40" t="n">
        <v>61269.7188208674</v>
      </c>
      <c r="C7904" s="40" t="n">
        <v>61269.7188208674</v>
      </c>
      <c r="D7904" s="40" t="n">
        <v>61269.7188208674</v>
      </c>
    </row>
    <row r="7905" customFormat="false" ht="13.8" hidden="false" customHeight="false" outlineLevel="0" collapsed="false">
      <c r="A7905" s="39" t="n">
        <v>7903</v>
      </c>
      <c r="B7905" s="40" t="n">
        <v>67509.299080915</v>
      </c>
      <c r="C7905" s="40" t="n">
        <v>67509.299080915</v>
      </c>
      <c r="D7905" s="40" t="n">
        <v>67509.299080915</v>
      </c>
    </row>
    <row r="7906" customFormat="false" ht="13.8" hidden="false" customHeight="false" outlineLevel="0" collapsed="false">
      <c r="A7906" s="39" t="n">
        <v>7904</v>
      </c>
      <c r="B7906" s="40" t="n">
        <v>69170.5609025384</v>
      </c>
      <c r="C7906" s="40" t="n">
        <v>69170.5609025384</v>
      </c>
      <c r="D7906" s="40" t="n">
        <v>69170.5609025384</v>
      </c>
    </row>
    <row r="7907" customFormat="false" ht="13.8" hidden="false" customHeight="false" outlineLevel="0" collapsed="false">
      <c r="A7907" s="39" t="n">
        <v>7905</v>
      </c>
      <c r="B7907" s="40" t="n">
        <v>69169.6000802008</v>
      </c>
      <c r="C7907" s="40" t="n">
        <v>69169.6000802008</v>
      </c>
      <c r="D7907" s="40" t="n">
        <v>69169.6000802008</v>
      </c>
    </row>
    <row r="7908" customFormat="false" ht="13.8" hidden="false" customHeight="false" outlineLevel="0" collapsed="false">
      <c r="A7908" s="39" t="n">
        <v>7906</v>
      </c>
      <c r="B7908" s="40" t="n">
        <v>70110.2451486619</v>
      </c>
      <c r="C7908" s="40" t="n">
        <v>70110.2451486619</v>
      </c>
      <c r="D7908" s="40" t="n">
        <v>70110.2451486619</v>
      </c>
    </row>
    <row r="7909" customFormat="false" ht="13.8" hidden="false" customHeight="false" outlineLevel="0" collapsed="false">
      <c r="A7909" s="39" t="n">
        <v>7907</v>
      </c>
      <c r="B7909" s="40" t="n">
        <v>71345.8626747508</v>
      </c>
      <c r="C7909" s="40" t="n">
        <v>71345.8626747508</v>
      </c>
      <c r="D7909" s="40" t="n">
        <v>71345.8626747508</v>
      </c>
    </row>
    <row r="7910" customFormat="false" ht="13.8" hidden="false" customHeight="false" outlineLevel="0" collapsed="false">
      <c r="A7910" s="39" t="n">
        <v>7908</v>
      </c>
      <c r="B7910" s="40" t="n">
        <v>71204.621791131</v>
      </c>
      <c r="C7910" s="40" t="n">
        <v>71204.621791131</v>
      </c>
      <c r="D7910" s="40" t="n">
        <v>71204.621791131</v>
      </c>
    </row>
    <row r="7911" customFormat="false" ht="13.8" hidden="false" customHeight="false" outlineLevel="0" collapsed="false">
      <c r="A7911" s="39" t="n">
        <v>7909</v>
      </c>
      <c r="B7911" s="40" t="n">
        <v>70870.2556176637</v>
      </c>
      <c r="C7911" s="40" t="n">
        <v>70870.2556176637</v>
      </c>
      <c r="D7911" s="40" t="n">
        <v>70870.2556176637</v>
      </c>
    </row>
    <row r="7912" customFormat="false" ht="13.8" hidden="false" customHeight="false" outlineLevel="0" collapsed="false">
      <c r="A7912" s="39" t="n">
        <v>7910</v>
      </c>
      <c r="B7912" s="40" t="n">
        <v>70271.6633013703</v>
      </c>
      <c r="C7912" s="40" t="n">
        <v>70271.6633013703</v>
      </c>
      <c r="D7912" s="40" t="n">
        <v>70271.6633013703</v>
      </c>
    </row>
    <row r="7913" customFormat="false" ht="13.8" hidden="false" customHeight="false" outlineLevel="0" collapsed="false">
      <c r="A7913" s="39" t="n">
        <v>7911</v>
      </c>
      <c r="B7913" s="40" t="n">
        <v>70172.6986006027</v>
      </c>
      <c r="C7913" s="40" t="n">
        <v>70172.6986006027</v>
      </c>
      <c r="D7913" s="40" t="n">
        <v>70172.6986006027</v>
      </c>
    </row>
    <row r="7914" customFormat="false" ht="13.8" hidden="false" customHeight="false" outlineLevel="0" collapsed="false">
      <c r="A7914" s="39" t="n">
        <v>7912</v>
      </c>
      <c r="B7914" s="40" t="n">
        <v>71071.0674862116</v>
      </c>
      <c r="C7914" s="40" t="n">
        <v>71071.0674862116</v>
      </c>
      <c r="D7914" s="40" t="n">
        <v>71071.0674862116</v>
      </c>
    </row>
    <row r="7915" customFormat="false" ht="13.8" hidden="false" customHeight="false" outlineLevel="0" collapsed="false">
      <c r="A7915" s="39" t="n">
        <v>7913</v>
      </c>
      <c r="B7915" s="40" t="n">
        <v>73970.8293009366</v>
      </c>
      <c r="C7915" s="40" t="n">
        <v>73970.8293009366</v>
      </c>
      <c r="D7915" s="40" t="n">
        <v>73970.8293009366</v>
      </c>
    </row>
    <row r="7916" customFormat="false" ht="13.8" hidden="false" customHeight="false" outlineLevel="0" collapsed="false">
      <c r="A7916" s="39" t="n">
        <v>7914</v>
      </c>
      <c r="B7916" s="40" t="n">
        <v>72786.1353587378</v>
      </c>
      <c r="C7916" s="40" t="n">
        <v>72786.1353587378</v>
      </c>
      <c r="D7916" s="40" t="n">
        <v>72786.1353587378</v>
      </c>
    </row>
    <row r="7917" customFormat="false" ht="13.8" hidden="false" customHeight="false" outlineLevel="0" collapsed="false">
      <c r="A7917" s="39" t="n">
        <v>7915</v>
      </c>
      <c r="B7917" s="40" t="n">
        <v>70720.367333006</v>
      </c>
      <c r="C7917" s="40" t="n">
        <v>70720.367333006</v>
      </c>
      <c r="D7917" s="40" t="n">
        <v>70720.367333006</v>
      </c>
    </row>
    <row r="7918" customFormat="false" ht="13.8" hidden="false" customHeight="false" outlineLevel="0" collapsed="false">
      <c r="A7918" s="39" t="n">
        <v>7916</v>
      </c>
      <c r="B7918" s="40" t="n">
        <v>66815.5853532041</v>
      </c>
      <c r="C7918" s="40" t="n">
        <v>66815.5853532041</v>
      </c>
      <c r="D7918" s="40" t="n">
        <v>66815.5853532041</v>
      </c>
    </row>
    <row r="7919" customFormat="false" ht="13.8" hidden="false" customHeight="false" outlineLevel="0" collapsed="false">
      <c r="A7919" s="39" t="n">
        <v>7917</v>
      </c>
      <c r="B7919" s="40" t="n">
        <v>64340.5070116762</v>
      </c>
      <c r="C7919" s="40" t="n">
        <v>64340.5070116762</v>
      </c>
      <c r="D7919" s="40" t="n">
        <v>64340.5070116762</v>
      </c>
    </row>
    <row r="7920" customFormat="false" ht="13.8" hidden="false" customHeight="false" outlineLevel="0" collapsed="false">
      <c r="A7920" s="39" t="n">
        <v>7918</v>
      </c>
      <c r="B7920" s="40" t="n">
        <v>62467.8642757919</v>
      </c>
      <c r="C7920" s="40" t="n">
        <v>62467.8642757919</v>
      </c>
      <c r="D7920" s="40" t="n">
        <v>62467.8642757919</v>
      </c>
    </row>
    <row r="7921" customFormat="false" ht="13.8" hidden="false" customHeight="false" outlineLevel="0" collapsed="false">
      <c r="A7921" s="39" t="n">
        <v>7919</v>
      </c>
      <c r="B7921" s="40" t="n">
        <v>58002.9228731986</v>
      </c>
      <c r="C7921" s="40" t="n">
        <v>58002.9228731986</v>
      </c>
      <c r="D7921" s="40" t="n">
        <v>58002.9228731986</v>
      </c>
    </row>
    <row r="7922" customFormat="false" ht="13.8" hidden="false" customHeight="false" outlineLevel="0" collapsed="false">
      <c r="A7922" s="39" t="n">
        <v>7920</v>
      </c>
      <c r="B7922" s="40" t="n">
        <v>54651.5745598253</v>
      </c>
      <c r="C7922" s="40" t="n">
        <v>54651.5745598253</v>
      </c>
      <c r="D7922" s="40" t="n">
        <v>54651.5745598253</v>
      </c>
    </row>
    <row r="7923" customFormat="false" ht="13.8" hidden="false" customHeight="false" outlineLevel="0" collapsed="false">
      <c r="A7923" s="39" t="n">
        <v>7921</v>
      </c>
      <c r="B7923" s="40" t="n">
        <v>52972.0571137885</v>
      </c>
      <c r="C7923" s="40" t="n">
        <v>52972.0571137885</v>
      </c>
      <c r="D7923" s="40" t="n">
        <v>52972.0571137885</v>
      </c>
    </row>
    <row r="7924" customFormat="false" ht="13.8" hidden="false" customHeight="false" outlineLevel="0" collapsed="false">
      <c r="A7924" s="39" t="n">
        <v>7922</v>
      </c>
      <c r="B7924" s="40" t="n">
        <v>51813.3053747036</v>
      </c>
      <c r="C7924" s="40" t="n">
        <v>51813.3053747036</v>
      </c>
      <c r="D7924" s="40" t="n">
        <v>51813.3053747036</v>
      </c>
    </row>
    <row r="7925" customFormat="false" ht="13.8" hidden="false" customHeight="false" outlineLevel="0" collapsed="false">
      <c r="A7925" s="39" t="n">
        <v>7923</v>
      </c>
      <c r="B7925" s="40" t="n">
        <v>51784.4807045771</v>
      </c>
      <c r="C7925" s="40" t="n">
        <v>51784.4807045771</v>
      </c>
      <c r="D7925" s="40" t="n">
        <v>51784.4807045771</v>
      </c>
    </row>
    <row r="7926" customFormat="false" ht="13.8" hidden="false" customHeight="false" outlineLevel="0" collapsed="false">
      <c r="A7926" s="39" t="n">
        <v>7924</v>
      </c>
      <c r="B7926" s="40" t="n">
        <v>52563.7076203299</v>
      </c>
      <c r="C7926" s="40" t="n">
        <v>52563.7076203299</v>
      </c>
      <c r="D7926" s="40" t="n">
        <v>52563.7076203299</v>
      </c>
    </row>
    <row r="7927" customFormat="false" ht="13.8" hidden="false" customHeight="false" outlineLevel="0" collapsed="false">
      <c r="A7927" s="39" t="n">
        <v>7925</v>
      </c>
      <c r="B7927" s="40" t="n">
        <v>54708.2630777407</v>
      </c>
      <c r="C7927" s="40" t="n">
        <v>54708.2630777407</v>
      </c>
      <c r="D7927" s="40" t="n">
        <v>54708.2630777407</v>
      </c>
    </row>
    <row r="7928" customFormat="false" ht="13.8" hidden="false" customHeight="false" outlineLevel="0" collapsed="false">
      <c r="A7928" s="39" t="n">
        <v>7926</v>
      </c>
      <c r="B7928" s="40" t="n">
        <v>61874.0760711862</v>
      </c>
      <c r="C7928" s="40" t="n">
        <v>61874.0760711862</v>
      </c>
      <c r="D7928" s="40" t="n">
        <v>61874.0760711862</v>
      </c>
    </row>
    <row r="7929" customFormat="false" ht="13.8" hidden="false" customHeight="false" outlineLevel="0" collapsed="false">
      <c r="A7929" s="39" t="n">
        <v>7927</v>
      </c>
      <c r="B7929" s="40" t="n">
        <v>67883.0589702218</v>
      </c>
      <c r="C7929" s="40" t="n">
        <v>67883.0589702218</v>
      </c>
      <c r="D7929" s="40" t="n">
        <v>67883.0589702218</v>
      </c>
    </row>
    <row r="7930" customFormat="false" ht="13.8" hidden="false" customHeight="false" outlineLevel="0" collapsed="false">
      <c r="A7930" s="39" t="n">
        <v>7928</v>
      </c>
      <c r="B7930" s="40" t="n">
        <v>69185.9340599392</v>
      </c>
      <c r="C7930" s="40" t="n">
        <v>69185.9340599392</v>
      </c>
      <c r="D7930" s="40" t="n">
        <v>69185.9340599392</v>
      </c>
    </row>
    <row r="7931" customFormat="false" ht="13.8" hidden="false" customHeight="false" outlineLevel="0" collapsed="false">
      <c r="A7931" s="39" t="n">
        <v>7929</v>
      </c>
      <c r="B7931" s="40" t="n">
        <v>68715.1311145398</v>
      </c>
      <c r="C7931" s="40" t="n">
        <v>68715.1311145398</v>
      </c>
      <c r="D7931" s="40" t="n">
        <v>68715.1311145398</v>
      </c>
    </row>
    <row r="7932" customFormat="false" ht="13.8" hidden="false" customHeight="false" outlineLevel="0" collapsed="false">
      <c r="A7932" s="39" t="n">
        <v>7930</v>
      </c>
      <c r="B7932" s="40" t="n">
        <v>69316.6058978459</v>
      </c>
      <c r="C7932" s="40" t="n">
        <v>69316.6058978459</v>
      </c>
      <c r="D7932" s="40" t="n">
        <v>69316.6058978459</v>
      </c>
    </row>
    <row r="7933" customFormat="false" ht="13.8" hidden="false" customHeight="false" outlineLevel="0" collapsed="false">
      <c r="A7933" s="39" t="n">
        <v>7931</v>
      </c>
      <c r="B7933" s="40" t="n">
        <v>70085.2637678857</v>
      </c>
      <c r="C7933" s="40" t="n">
        <v>70085.2637678857</v>
      </c>
      <c r="D7933" s="40" t="n">
        <v>70085.2637678857</v>
      </c>
    </row>
    <row r="7934" customFormat="false" ht="13.8" hidden="false" customHeight="false" outlineLevel="0" collapsed="false">
      <c r="A7934" s="39" t="n">
        <v>7932</v>
      </c>
      <c r="B7934" s="40" t="n">
        <v>69555.8506598958</v>
      </c>
      <c r="C7934" s="40" t="n">
        <v>69555.8506598958</v>
      </c>
      <c r="D7934" s="40" t="n">
        <v>69555.8506598958</v>
      </c>
    </row>
    <row r="7935" customFormat="false" ht="13.8" hidden="false" customHeight="false" outlineLevel="0" collapsed="false">
      <c r="A7935" s="39" t="n">
        <v>7933</v>
      </c>
      <c r="B7935" s="40" t="n">
        <v>69184.0124152641</v>
      </c>
      <c r="C7935" s="40" t="n">
        <v>69184.0124152641</v>
      </c>
      <c r="D7935" s="40" t="n">
        <v>69184.0124152641</v>
      </c>
    </row>
    <row r="7936" customFormat="false" ht="13.8" hidden="false" customHeight="false" outlineLevel="0" collapsed="false">
      <c r="A7936" s="39" t="n">
        <v>7934</v>
      </c>
      <c r="B7936" s="40" t="n">
        <v>68614.2447690971</v>
      </c>
      <c r="C7936" s="40" t="n">
        <v>68614.2447690971</v>
      </c>
      <c r="D7936" s="40" t="n">
        <v>68614.2447690971</v>
      </c>
    </row>
    <row r="7937" customFormat="false" ht="13.8" hidden="false" customHeight="false" outlineLevel="0" collapsed="false">
      <c r="A7937" s="39" t="n">
        <v>7935</v>
      </c>
      <c r="B7937" s="40" t="n">
        <v>68490.2986875532</v>
      </c>
      <c r="C7937" s="40" t="n">
        <v>68490.2986875532</v>
      </c>
      <c r="D7937" s="40" t="n">
        <v>68490.2986875532</v>
      </c>
    </row>
    <row r="7938" customFormat="false" ht="13.8" hidden="false" customHeight="false" outlineLevel="0" collapsed="false">
      <c r="A7938" s="39" t="n">
        <v>7936</v>
      </c>
      <c r="B7938" s="40" t="n">
        <v>69920.0023258271</v>
      </c>
      <c r="C7938" s="40" t="n">
        <v>69920.0023258271</v>
      </c>
      <c r="D7938" s="40" t="n">
        <v>69920.0023258271</v>
      </c>
    </row>
    <row r="7939" customFormat="false" ht="13.8" hidden="false" customHeight="false" outlineLevel="0" collapsed="false">
      <c r="A7939" s="39" t="n">
        <v>7937</v>
      </c>
      <c r="B7939" s="40" t="n">
        <v>72754.4282215986</v>
      </c>
      <c r="C7939" s="40" t="n">
        <v>72754.4282215986</v>
      </c>
      <c r="D7939" s="40" t="n">
        <v>72754.4282215986</v>
      </c>
    </row>
    <row r="7940" customFormat="false" ht="13.8" hidden="false" customHeight="false" outlineLevel="0" collapsed="false">
      <c r="A7940" s="39" t="n">
        <v>7938</v>
      </c>
      <c r="B7940" s="40" t="n">
        <v>72059.7536715502</v>
      </c>
      <c r="C7940" s="40" t="n">
        <v>72059.7536715502</v>
      </c>
      <c r="D7940" s="40" t="n">
        <v>72059.7536715502</v>
      </c>
    </row>
    <row r="7941" customFormat="false" ht="13.8" hidden="false" customHeight="false" outlineLevel="0" collapsed="false">
      <c r="A7941" s="39" t="n">
        <v>7939</v>
      </c>
      <c r="B7941" s="40" t="n">
        <v>70020.8886712698</v>
      </c>
      <c r="C7941" s="40" t="n">
        <v>70020.8886712698</v>
      </c>
      <c r="D7941" s="40" t="n">
        <v>70020.8886712698</v>
      </c>
    </row>
    <row r="7942" customFormat="false" ht="13.8" hidden="false" customHeight="false" outlineLevel="0" collapsed="false">
      <c r="A7942" s="39" t="n">
        <v>7940</v>
      </c>
      <c r="B7942" s="40" t="n">
        <v>66413.0007937708</v>
      </c>
      <c r="C7942" s="40" t="n">
        <v>66413.0007937708</v>
      </c>
      <c r="D7942" s="40" t="n">
        <v>66413.0007937708</v>
      </c>
    </row>
    <row r="7943" customFormat="false" ht="13.8" hidden="false" customHeight="false" outlineLevel="0" collapsed="false">
      <c r="A7943" s="39" t="n">
        <v>7941</v>
      </c>
      <c r="B7943" s="40" t="n">
        <v>63431.5690803542</v>
      </c>
      <c r="C7943" s="40" t="n">
        <v>63431.5690803542</v>
      </c>
      <c r="D7943" s="40" t="n">
        <v>63431.5690803542</v>
      </c>
    </row>
    <row r="7944" customFormat="false" ht="13.8" hidden="false" customHeight="false" outlineLevel="0" collapsed="false">
      <c r="A7944" s="39" t="n">
        <v>7942</v>
      </c>
      <c r="B7944" s="40" t="n">
        <v>61487.8254914912</v>
      </c>
      <c r="C7944" s="40" t="n">
        <v>61487.8254914912</v>
      </c>
      <c r="D7944" s="40" t="n">
        <v>61487.8254914912</v>
      </c>
    </row>
    <row r="7945" customFormat="false" ht="13.8" hidden="false" customHeight="false" outlineLevel="0" collapsed="false">
      <c r="A7945" s="39" t="n">
        <v>7943</v>
      </c>
      <c r="B7945" s="40" t="n">
        <v>56715.420940882</v>
      </c>
      <c r="C7945" s="40" t="n">
        <v>56715.420940882</v>
      </c>
      <c r="D7945" s="40" t="n">
        <v>56715.420940882</v>
      </c>
    </row>
    <row r="7946" customFormat="false" ht="13.8" hidden="false" customHeight="false" outlineLevel="0" collapsed="false">
      <c r="A7946" s="39" t="n">
        <v>7944</v>
      </c>
      <c r="B7946" s="40" t="n">
        <v>53405.3879880234</v>
      </c>
      <c r="C7946" s="40" t="n">
        <v>53405.3879880234</v>
      </c>
      <c r="D7946" s="40" t="n">
        <v>53405.3879880234</v>
      </c>
    </row>
    <row r="7947" customFormat="false" ht="13.8" hidden="false" customHeight="false" outlineLevel="0" collapsed="false">
      <c r="A7947" s="39" t="n">
        <v>7945</v>
      </c>
      <c r="B7947" s="40" t="n">
        <v>51705.693272898</v>
      </c>
      <c r="C7947" s="40" t="n">
        <v>51705.693272898</v>
      </c>
      <c r="D7947" s="40" t="n">
        <v>51705.693272898</v>
      </c>
    </row>
    <row r="7948" customFormat="false" ht="13.8" hidden="false" customHeight="false" outlineLevel="0" collapsed="false">
      <c r="A7948" s="39" t="n">
        <v>7946</v>
      </c>
      <c r="B7948" s="40" t="n">
        <v>50653.5928132811</v>
      </c>
      <c r="C7948" s="40" t="n">
        <v>50653.5928132811</v>
      </c>
      <c r="D7948" s="40" t="n">
        <v>50653.5928132811</v>
      </c>
    </row>
    <row r="7949" customFormat="false" ht="13.8" hidden="false" customHeight="false" outlineLevel="0" collapsed="false">
      <c r="A7949" s="39" t="n">
        <v>7947</v>
      </c>
      <c r="B7949" s="40" t="n">
        <v>50901.4849763689</v>
      </c>
      <c r="C7949" s="40" t="n">
        <v>50901.4849763689</v>
      </c>
      <c r="D7949" s="40" t="n">
        <v>50901.4849763689</v>
      </c>
    </row>
    <row r="7950" customFormat="false" ht="13.8" hidden="false" customHeight="false" outlineLevel="0" collapsed="false">
      <c r="A7950" s="39" t="n">
        <v>7948</v>
      </c>
      <c r="B7950" s="40" t="n">
        <v>51977.6059944246</v>
      </c>
      <c r="C7950" s="40" t="n">
        <v>51977.6059944246</v>
      </c>
      <c r="D7950" s="40" t="n">
        <v>51977.6059944246</v>
      </c>
    </row>
    <row r="7951" customFormat="false" ht="13.8" hidden="false" customHeight="false" outlineLevel="0" collapsed="false">
      <c r="A7951" s="39" t="n">
        <v>7949</v>
      </c>
      <c r="B7951" s="40" t="n">
        <v>54301.8352289572</v>
      </c>
      <c r="C7951" s="40" t="n">
        <v>54301.8352289572</v>
      </c>
      <c r="D7951" s="40" t="n">
        <v>54301.8352289572</v>
      </c>
    </row>
    <row r="7952" customFormat="false" ht="13.8" hidden="false" customHeight="false" outlineLevel="0" collapsed="false">
      <c r="A7952" s="39" t="n">
        <v>7950</v>
      </c>
      <c r="B7952" s="40" t="n">
        <v>61076.59353102</v>
      </c>
      <c r="C7952" s="40" t="n">
        <v>61076.59353102</v>
      </c>
      <c r="D7952" s="40" t="n">
        <v>61076.59353102</v>
      </c>
    </row>
    <row r="7953" customFormat="false" ht="13.8" hidden="false" customHeight="false" outlineLevel="0" collapsed="false">
      <c r="A7953" s="39" t="n">
        <v>7951</v>
      </c>
      <c r="B7953" s="40" t="n">
        <v>67551.5752637672</v>
      </c>
      <c r="C7953" s="40" t="n">
        <v>67551.5752637672</v>
      </c>
      <c r="D7953" s="40" t="n">
        <v>67551.5752637672</v>
      </c>
    </row>
    <row r="7954" customFormat="false" ht="13.8" hidden="false" customHeight="false" outlineLevel="0" collapsed="false">
      <c r="A7954" s="39" t="n">
        <v>7952</v>
      </c>
      <c r="B7954" s="40" t="n">
        <v>68470.1214184647</v>
      </c>
      <c r="C7954" s="40" t="n">
        <v>68470.1214184647</v>
      </c>
      <c r="D7954" s="40" t="n">
        <v>68470.1214184647</v>
      </c>
    </row>
    <row r="7955" customFormat="false" ht="13.8" hidden="false" customHeight="false" outlineLevel="0" collapsed="false">
      <c r="A7955" s="39" t="n">
        <v>7953</v>
      </c>
      <c r="B7955" s="40" t="n">
        <v>68186.6788288875</v>
      </c>
      <c r="C7955" s="40" t="n">
        <v>68186.6788288875</v>
      </c>
      <c r="D7955" s="40" t="n">
        <v>68186.6788288875</v>
      </c>
    </row>
    <row r="7956" customFormat="false" ht="13.8" hidden="false" customHeight="false" outlineLevel="0" collapsed="false">
      <c r="A7956" s="39" t="n">
        <v>7954</v>
      </c>
      <c r="B7956" s="40" t="n">
        <v>68378.8432963974</v>
      </c>
      <c r="C7956" s="40" t="n">
        <v>68378.8432963974</v>
      </c>
      <c r="D7956" s="40" t="n">
        <v>68378.8432963974</v>
      </c>
    </row>
    <row r="7957" customFormat="false" ht="13.8" hidden="false" customHeight="false" outlineLevel="0" collapsed="false">
      <c r="A7957" s="39" t="n">
        <v>7955</v>
      </c>
      <c r="B7957" s="40" t="n">
        <v>69157.1093898127</v>
      </c>
      <c r="C7957" s="40" t="n">
        <v>69157.1093898127</v>
      </c>
      <c r="D7957" s="40" t="n">
        <v>69157.1093898127</v>
      </c>
    </row>
    <row r="7958" customFormat="false" ht="13.8" hidden="false" customHeight="false" outlineLevel="0" collapsed="false">
      <c r="A7958" s="39" t="n">
        <v>7956</v>
      </c>
      <c r="B7958" s="40" t="n">
        <v>68713.2094698647</v>
      </c>
      <c r="C7958" s="40" t="n">
        <v>68713.2094698647</v>
      </c>
      <c r="D7958" s="40" t="n">
        <v>68713.2094698647</v>
      </c>
    </row>
    <row r="7959" customFormat="false" ht="13.8" hidden="false" customHeight="false" outlineLevel="0" collapsed="false">
      <c r="A7959" s="39" t="n">
        <v>7957</v>
      </c>
      <c r="B7959" s="40" t="n">
        <v>68117.4996205839</v>
      </c>
      <c r="C7959" s="40" t="n">
        <v>68117.4996205839</v>
      </c>
      <c r="D7959" s="40" t="n">
        <v>68117.4996205839</v>
      </c>
    </row>
    <row r="7960" customFormat="false" ht="13.8" hidden="false" customHeight="false" outlineLevel="0" collapsed="false">
      <c r="A7960" s="39" t="n">
        <v>7958</v>
      </c>
      <c r="B7960" s="40" t="n">
        <v>67529.4763500035</v>
      </c>
      <c r="C7960" s="40" t="n">
        <v>67529.4763500035</v>
      </c>
      <c r="D7960" s="40" t="n">
        <v>67529.4763500035</v>
      </c>
    </row>
    <row r="7961" customFormat="false" ht="13.8" hidden="false" customHeight="false" outlineLevel="0" collapsed="false">
      <c r="A7961" s="39" t="n">
        <v>7959</v>
      </c>
      <c r="B7961" s="40" t="n">
        <v>67452.6105629996</v>
      </c>
      <c r="C7961" s="40" t="n">
        <v>67452.6105629996</v>
      </c>
      <c r="D7961" s="40" t="n">
        <v>67452.6105629996</v>
      </c>
    </row>
    <row r="7962" customFormat="false" ht="13.8" hidden="false" customHeight="false" outlineLevel="0" collapsed="false">
      <c r="A7962" s="39" t="n">
        <v>7960</v>
      </c>
      <c r="B7962" s="40" t="n">
        <v>69312.7626084957</v>
      </c>
      <c r="C7962" s="40" t="n">
        <v>69312.7626084957</v>
      </c>
      <c r="D7962" s="40" t="n">
        <v>69312.7626084957</v>
      </c>
    </row>
    <row r="7963" customFormat="false" ht="13.8" hidden="false" customHeight="false" outlineLevel="0" collapsed="false">
      <c r="A7963" s="39" t="n">
        <v>7961</v>
      </c>
      <c r="B7963" s="40" t="n">
        <v>72865.8836127544</v>
      </c>
      <c r="C7963" s="40" t="n">
        <v>72865.8836127544</v>
      </c>
      <c r="D7963" s="40" t="n">
        <v>72865.8836127544</v>
      </c>
    </row>
    <row r="7964" customFormat="false" ht="13.8" hidden="false" customHeight="false" outlineLevel="0" collapsed="false">
      <c r="A7964" s="39" t="n">
        <v>7962</v>
      </c>
      <c r="B7964" s="40" t="n">
        <v>72109.7164331028</v>
      </c>
      <c r="C7964" s="40" t="n">
        <v>72109.7164331028</v>
      </c>
      <c r="D7964" s="40" t="n">
        <v>72109.7164331028</v>
      </c>
    </row>
    <row r="7965" customFormat="false" ht="13.8" hidden="false" customHeight="false" outlineLevel="0" collapsed="false">
      <c r="A7965" s="39" t="n">
        <v>7963</v>
      </c>
      <c r="B7965" s="40" t="n">
        <v>70256.2901439695</v>
      </c>
      <c r="C7965" s="40" t="n">
        <v>70256.2901439695</v>
      </c>
      <c r="D7965" s="40" t="n">
        <v>70256.2901439695</v>
      </c>
    </row>
    <row r="7966" customFormat="false" ht="13.8" hidden="false" customHeight="false" outlineLevel="0" collapsed="false">
      <c r="A7966" s="39" t="n">
        <v>7964</v>
      </c>
      <c r="B7966" s="40" t="n">
        <v>66906.8634752714</v>
      </c>
      <c r="C7966" s="40" t="n">
        <v>66906.8634752714</v>
      </c>
      <c r="D7966" s="40" t="n">
        <v>66906.8634752714</v>
      </c>
    </row>
    <row r="7967" customFormat="false" ht="13.8" hidden="false" customHeight="false" outlineLevel="0" collapsed="false">
      <c r="A7967" s="39" t="n">
        <v>7965</v>
      </c>
      <c r="B7967" s="40" t="n">
        <v>64254.9938236343</v>
      </c>
      <c r="C7967" s="40" t="n">
        <v>64254.9938236343</v>
      </c>
      <c r="D7967" s="40" t="n">
        <v>64254.9938236343</v>
      </c>
    </row>
    <row r="7968" customFormat="false" ht="13.8" hidden="false" customHeight="false" outlineLevel="0" collapsed="false">
      <c r="A7968" s="39" t="n">
        <v>7966</v>
      </c>
      <c r="B7968" s="40" t="n">
        <v>62732.090418618</v>
      </c>
      <c r="C7968" s="40" t="n">
        <v>62732.090418618</v>
      </c>
      <c r="D7968" s="40" t="n">
        <v>62732.090418618</v>
      </c>
    </row>
    <row r="7969" customFormat="false" ht="13.8" hidden="false" customHeight="false" outlineLevel="0" collapsed="false">
      <c r="A7969" s="39" t="n">
        <v>7967</v>
      </c>
      <c r="B7969" s="40" t="n">
        <v>58193.1656960334</v>
      </c>
      <c r="C7969" s="40" t="n">
        <v>58193.1656960334</v>
      </c>
      <c r="D7969" s="40" t="n">
        <v>58193.1656960334</v>
      </c>
    </row>
    <row r="7970" customFormat="false" ht="13.8" hidden="false" customHeight="false" outlineLevel="0" collapsed="false">
      <c r="A7970" s="39" t="n">
        <v>7968</v>
      </c>
      <c r="B7970" s="40" t="n">
        <v>54477.6657167288</v>
      </c>
      <c r="C7970" s="40" t="n">
        <v>54477.6657167288</v>
      </c>
      <c r="D7970" s="40" t="n">
        <v>54477.6657167288</v>
      </c>
    </row>
    <row r="7971" customFormat="false" ht="13.8" hidden="false" customHeight="false" outlineLevel="0" collapsed="false">
      <c r="A7971" s="39" t="n">
        <v>7969</v>
      </c>
      <c r="B7971" s="40" t="n">
        <v>52641.5342296714</v>
      </c>
      <c r="C7971" s="40" t="n">
        <v>52641.5342296714</v>
      </c>
      <c r="D7971" s="40" t="n">
        <v>52641.5342296714</v>
      </c>
    </row>
    <row r="7972" customFormat="false" ht="13.8" hidden="false" customHeight="false" outlineLevel="0" collapsed="false">
      <c r="A7972" s="39" t="n">
        <v>7970</v>
      </c>
      <c r="B7972" s="40" t="n">
        <v>51494.3123586371</v>
      </c>
      <c r="C7972" s="40" t="n">
        <v>51494.3123586371</v>
      </c>
      <c r="D7972" s="40" t="n">
        <v>51494.3123586371</v>
      </c>
    </row>
    <row r="7973" customFormat="false" ht="13.8" hidden="false" customHeight="false" outlineLevel="0" collapsed="false">
      <c r="A7973" s="39" t="n">
        <v>7971</v>
      </c>
      <c r="B7973" s="40" t="n">
        <v>51574.0606126537</v>
      </c>
      <c r="C7973" s="40" t="n">
        <v>51574.0606126537</v>
      </c>
      <c r="D7973" s="40" t="n">
        <v>51574.0606126537</v>
      </c>
    </row>
    <row r="7974" customFormat="false" ht="13.8" hidden="false" customHeight="false" outlineLevel="0" collapsed="false">
      <c r="A7974" s="39" t="n">
        <v>7972</v>
      </c>
      <c r="B7974" s="40" t="n">
        <v>52188.0260863479</v>
      </c>
      <c r="C7974" s="40" t="n">
        <v>52188.0260863479</v>
      </c>
      <c r="D7974" s="40" t="n">
        <v>52188.0260863479</v>
      </c>
    </row>
    <row r="7975" customFormat="false" ht="13.8" hidden="false" customHeight="false" outlineLevel="0" collapsed="false">
      <c r="A7975" s="39" t="n">
        <v>7973</v>
      </c>
      <c r="B7975" s="40" t="n">
        <v>54294.1486502568</v>
      </c>
      <c r="C7975" s="40" t="n">
        <v>54294.1486502568</v>
      </c>
      <c r="D7975" s="40" t="n">
        <v>54294.1486502568</v>
      </c>
    </row>
    <row r="7976" customFormat="false" ht="13.8" hidden="false" customHeight="false" outlineLevel="0" collapsed="false">
      <c r="A7976" s="39" t="n">
        <v>7974</v>
      </c>
      <c r="B7976" s="40" t="n">
        <v>60984.3545866152</v>
      </c>
      <c r="C7976" s="40" t="n">
        <v>60984.3545866152</v>
      </c>
      <c r="D7976" s="40" t="n">
        <v>60984.3545866152</v>
      </c>
    </row>
    <row r="7977" customFormat="false" ht="13.8" hidden="false" customHeight="false" outlineLevel="0" collapsed="false">
      <c r="A7977" s="39" t="n">
        <v>7975</v>
      </c>
      <c r="B7977" s="40" t="n">
        <v>67484.3177001387</v>
      </c>
      <c r="C7977" s="40" t="n">
        <v>67484.3177001387</v>
      </c>
      <c r="D7977" s="40" t="n">
        <v>67484.3177001387</v>
      </c>
    </row>
    <row r="7978" customFormat="false" ht="13.8" hidden="false" customHeight="false" outlineLevel="0" collapsed="false">
      <c r="A7978" s="39" t="n">
        <v>7976</v>
      </c>
      <c r="B7978" s="40" t="n">
        <v>69099.4600495597</v>
      </c>
      <c r="C7978" s="40" t="n">
        <v>69099.4600495597</v>
      </c>
      <c r="D7978" s="40" t="n">
        <v>69099.4600495597</v>
      </c>
    </row>
    <row r="7979" customFormat="false" ht="13.8" hidden="false" customHeight="false" outlineLevel="0" collapsed="false">
      <c r="A7979" s="39" t="n">
        <v>7977</v>
      </c>
      <c r="B7979" s="40" t="n">
        <v>69079.2827804712</v>
      </c>
      <c r="C7979" s="40" t="n">
        <v>69079.2827804712</v>
      </c>
      <c r="D7979" s="40" t="n">
        <v>69079.2827804712</v>
      </c>
    </row>
    <row r="7980" customFormat="false" ht="13.8" hidden="false" customHeight="false" outlineLevel="0" collapsed="false">
      <c r="A7980" s="39" t="n">
        <v>7978</v>
      </c>
      <c r="B7980" s="40" t="n">
        <v>69662.5019393638</v>
      </c>
      <c r="C7980" s="40" t="n">
        <v>69662.5019393638</v>
      </c>
      <c r="D7980" s="40" t="n">
        <v>69662.5019393638</v>
      </c>
    </row>
    <row r="7981" customFormat="false" ht="13.8" hidden="false" customHeight="false" outlineLevel="0" collapsed="false">
      <c r="A7981" s="39" t="n">
        <v>7979</v>
      </c>
      <c r="B7981" s="40" t="n">
        <v>70684.8169065166</v>
      </c>
      <c r="C7981" s="40" t="n">
        <v>70684.8169065166</v>
      </c>
      <c r="D7981" s="40" t="n">
        <v>70684.8169065166</v>
      </c>
    </row>
    <row r="7982" customFormat="false" ht="13.8" hidden="false" customHeight="false" outlineLevel="0" collapsed="false">
      <c r="A7982" s="39" t="n">
        <v>7980</v>
      </c>
      <c r="B7982" s="40" t="n">
        <v>70310.0961948723</v>
      </c>
      <c r="C7982" s="40" t="n">
        <v>70310.0961948723</v>
      </c>
      <c r="D7982" s="40" t="n">
        <v>70310.0961948723</v>
      </c>
    </row>
    <row r="7983" customFormat="false" ht="13.8" hidden="false" customHeight="false" outlineLevel="0" collapsed="false">
      <c r="A7983" s="39" t="n">
        <v>7981</v>
      </c>
      <c r="B7983" s="40" t="n">
        <v>69932.4930162153</v>
      </c>
      <c r="C7983" s="40" t="n">
        <v>69932.4930162153</v>
      </c>
      <c r="D7983" s="40" t="n">
        <v>69932.4930162153</v>
      </c>
    </row>
    <row r="7984" customFormat="false" ht="13.8" hidden="false" customHeight="false" outlineLevel="0" collapsed="false">
      <c r="A7984" s="39" t="n">
        <v>7982</v>
      </c>
      <c r="B7984" s="40" t="n">
        <v>69925.7672598524</v>
      </c>
      <c r="C7984" s="40" t="n">
        <v>69925.7672598524</v>
      </c>
      <c r="D7984" s="40" t="n">
        <v>69925.7672598524</v>
      </c>
    </row>
    <row r="7985" customFormat="false" ht="13.8" hidden="false" customHeight="false" outlineLevel="0" collapsed="false">
      <c r="A7985" s="39" t="n">
        <v>7983</v>
      </c>
      <c r="B7985" s="40" t="n">
        <v>70153.4821538517</v>
      </c>
      <c r="C7985" s="40" t="n">
        <v>70153.4821538517</v>
      </c>
      <c r="D7985" s="40" t="n">
        <v>70153.4821538517</v>
      </c>
    </row>
    <row r="7986" customFormat="false" ht="13.8" hidden="false" customHeight="false" outlineLevel="0" collapsed="false">
      <c r="A7986" s="39" t="n">
        <v>7984</v>
      </c>
      <c r="B7986" s="40" t="n">
        <v>71814.7439754751</v>
      </c>
      <c r="C7986" s="40" t="n">
        <v>71814.7439754751</v>
      </c>
      <c r="D7986" s="40" t="n">
        <v>71814.7439754751</v>
      </c>
    </row>
    <row r="7987" customFormat="false" ht="13.8" hidden="false" customHeight="false" outlineLevel="0" collapsed="false">
      <c r="A7987" s="39" t="n">
        <v>7985</v>
      </c>
      <c r="B7987" s="40" t="n">
        <v>73414.5131674953</v>
      </c>
      <c r="C7987" s="40" t="n">
        <v>73414.5131674953</v>
      </c>
      <c r="D7987" s="40" t="n">
        <v>73414.5131674953</v>
      </c>
    </row>
    <row r="7988" customFormat="false" ht="13.8" hidden="false" customHeight="false" outlineLevel="0" collapsed="false">
      <c r="A7988" s="39" t="n">
        <v>7986</v>
      </c>
      <c r="B7988" s="40" t="n">
        <v>72582.4410231773</v>
      </c>
      <c r="C7988" s="40" t="n">
        <v>72582.4410231773</v>
      </c>
      <c r="D7988" s="40" t="n">
        <v>72582.4410231773</v>
      </c>
    </row>
    <row r="7989" customFormat="false" ht="13.8" hidden="false" customHeight="false" outlineLevel="0" collapsed="false">
      <c r="A7989" s="39" t="n">
        <v>7987</v>
      </c>
      <c r="B7989" s="40" t="n">
        <v>70952.886338693</v>
      </c>
      <c r="C7989" s="40" t="n">
        <v>70952.886338693</v>
      </c>
      <c r="D7989" s="40" t="n">
        <v>70952.886338693</v>
      </c>
    </row>
    <row r="7990" customFormat="false" ht="13.8" hidden="false" customHeight="false" outlineLevel="0" collapsed="false">
      <c r="A7990" s="39" t="n">
        <v>7988</v>
      </c>
      <c r="B7990" s="40" t="n">
        <v>67422.8250705355</v>
      </c>
      <c r="C7990" s="40" t="n">
        <v>67422.8250705355</v>
      </c>
      <c r="D7990" s="40" t="n">
        <v>67422.8250705355</v>
      </c>
    </row>
    <row r="7991" customFormat="false" ht="13.8" hidden="false" customHeight="false" outlineLevel="0" collapsed="false">
      <c r="A7991" s="39" t="n">
        <v>7989</v>
      </c>
      <c r="B7991" s="40" t="n">
        <v>64982.3363331594</v>
      </c>
      <c r="C7991" s="40" t="n">
        <v>64982.3363331594</v>
      </c>
      <c r="D7991" s="40" t="n">
        <v>64982.3363331594</v>
      </c>
    </row>
    <row r="7992" customFormat="false" ht="13.8" hidden="false" customHeight="false" outlineLevel="0" collapsed="false">
      <c r="A7992" s="39" t="n">
        <v>7990</v>
      </c>
      <c r="B7992" s="40" t="n">
        <v>63426.7649686665</v>
      </c>
      <c r="C7992" s="40" t="n">
        <v>63426.7649686665</v>
      </c>
      <c r="D7992" s="40" t="n">
        <v>63426.7649686665</v>
      </c>
    </row>
    <row r="7993" customFormat="false" ht="13.8" hidden="false" customHeight="false" outlineLevel="0" collapsed="false">
      <c r="A7993" s="39" t="n">
        <v>7991</v>
      </c>
      <c r="B7993" s="40" t="n">
        <v>58713.9314029853</v>
      </c>
      <c r="C7993" s="40" t="n">
        <v>58713.9314029853</v>
      </c>
      <c r="D7993" s="40" t="n">
        <v>58713.9314029853</v>
      </c>
    </row>
    <row r="7994" customFormat="false" ht="13.8" hidden="false" customHeight="false" outlineLevel="0" collapsed="false">
      <c r="A7994" s="39" t="n">
        <v>7992</v>
      </c>
      <c r="B7994" s="40" t="n">
        <v>54910.9965909637</v>
      </c>
      <c r="C7994" s="40" t="n">
        <v>54910.9965909637</v>
      </c>
      <c r="D7994" s="40" t="n">
        <v>54910.9965909637</v>
      </c>
    </row>
    <row r="7995" customFormat="false" ht="13.8" hidden="false" customHeight="false" outlineLevel="0" collapsed="false">
      <c r="A7995" s="39" t="n">
        <v>7993</v>
      </c>
      <c r="B7995" s="40" t="n">
        <v>52734.7339964137</v>
      </c>
      <c r="C7995" s="40" t="n">
        <v>52734.7339964137</v>
      </c>
      <c r="D7995" s="40" t="n">
        <v>52734.7339964137</v>
      </c>
    </row>
    <row r="7996" customFormat="false" ht="13.8" hidden="false" customHeight="false" outlineLevel="0" collapsed="false">
      <c r="A7996" s="39" t="n">
        <v>7994</v>
      </c>
      <c r="B7996" s="40" t="n">
        <v>51730.6746536743</v>
      </c>
      <c r="C7996" s="40" t="n">
        <v>51730.6746536743</v>
      </c>
      <c r="D7996" s="40" t="n">
        <v>51730.6746536743</v>
      </c>
    </row>
    <row r="7997" customFormat="false" ht="13.8" hidden="false" customHeight="false" outlineLevel="0" collapsed="false">
      <c r="A7997" s="39" t="n">
        <v>7995</v>
      </c>
      <c r="B7997" s="40" t="n">
        <v>51865.1897809313</v>
      </c>
      <c r="C7997" s="40" t="n">
        <v>51865.1897809313</v>
      </c>
      <c r="D7997" s="40" t="n">
        <v>51865.1897809313</v>
      </c>
    </row>
    <row r="7998" customFormat="false" ht="13.8" hidden="false" customHeight="false" outlineLevel="0" collapsed="false">
      <c r="A7998" s="39" t="n">
        <v>7996</v>
      </c>
      <c r="B7998" s="40" t="n">
        <v>52977.8220478138</v>
      </c>
      <c r="C7998" s="40" t="n">
        <v>52977.8220478138</v>
      </c>
      <c r="D7998" s="40" t="n">
        <v>52977.8220478138</v>
      </c>
    </row>
    <row r="7999" customFormat="false" ht="13.8" hidden="false" customHeight="false" outlineLevel="0" collapsed="false">
      <c r="A7999" s="39" t="n">
        <v>7997</v>
      </c>
      <c r="B7999" s="40" t="n">
        <v>55470.1951914176</v>
      </c>
      <c r="C7999" s="40" t="n">
        <v>55470.1951914176</v>
      </c>
      <c r="D7999" s="40" t="n">
        <v>55470.1951914176</v>
      </c>
    </row>
    <row r="8000" customFormat="false" ht="13.8" hidden="false" customHeight="false" outlineLevel="0" collapsed="false">
      <c r="A8000" s="39" t="n">
        <v>7998</v>
      </c>
      <c r="B8000" s="40" t="n">
        <v>62147.9104373878</v>
      </c>
      <c r="C8000" s="40" t="n">
        <v>62147.9104373878</v>
      </c>
      <c r="D8000" s="40" t="n">
        <v>62147.9104373878</v>
      </c>
    </row>
    <row r="8001" customFormat="false" ht="13.8" hidden="false" customHeight="false" outlineLevel="0" collapsed="false">
      <c r="A8001" s="39" t="n">
        <v>7999</v>
      </c>
      <c r="B8001" s="40" t="n">
        <v>68163.6190927863</v>
      </c>
      <c r="C8001" s="40" t="n">
        <v>68163.6190927863</v>
      </c>
      <c r="D8001" s="40" t="n">
        <v>68163.6190927863</v>
      </c>
    </row>
    <row r="8002" customFormat="false" ht="13.8" hidden="false" customHeight="false" outlineLevel="0" collapsed="false">
      <c r="A8002" s="39" t="n">
        <v>8000</v>
      </c>
      <c r="B8002" s="40" t="n">
        <v>69805.6644676587</v>
      </c>
      <c r="C8002" s="40" t="n">
        <v>69805.6644676587</v>
      </c>
      <c r="D8002" s="40" t="n">
        <v>69805.6644676587</v>
      </c>
    </row>
    <row r="8003" customFormat="false" ht="13.8" hidden="false" customHeight="false" outlineLevel="0" collapsed="false">
      <c r="A8003" s="39" t="n">
        <v>8001</v>
      </c>
      <c r="B8003" s="40" t="n">
        <v>69646.1679596255</v>
      </c>
      <c r="C8003" s="40" t="n">
        <v>69646.1679596255</v>
      </c>
      <c r="D8003" s="40" t="n">
        <v>69646.1679596255</v>
      </c>
    </row>
    <row r="8004" customFormat="false" ht="13.8" hidden="false" customHeight="false" outlineLevel="0" collapsed="false">
      <c r="A8004" s="39" t="n">
        <v>8002</v>
      </c>
      <c r="B8004" s="40" t="n">
        <v>70149.6388645015</v>
      </c>
      <c r="C8004" s="40" t="n">
        <v>70149.6388645015</v>
      </c>
      <c r="D8004" s="40" t="n">
        <v>70149.6388645015</v>
      </c>
    </row>
    <row r="8005" customFormat="false" ht="13.8" hidden="false" customHeight="false" outlineLevel="0" collapsed="false">
      <c r="A8005" s="39" t="n">
        <v>8003</v>
      </c>
      <c r="B8005" s="40" t="n">
        <v>70474.3968145933</v>
      </c>
      <c r="C8005" s="40" t="n">
        <v>70474.3968145933</v>
      </c>
      <c r="D8005" s="40" t="n">
        <v>70474.3968145933</v>
      </c>
    </row>
    <row r="8006" customFormat="false" ht="13.8" hidden="false" customHeight="false" outlineLevel="0" collapsed="false">
      <c r="A8006" s="39" t="n">
        <v>8004</v>
      </c>
      <c r="B8006" s="40" t="n">
        <v>69965.160975692</v>
      </c>
      <c r="C8006" s="40" t="n">
        <v>69965.160975692</v>
      </c>
      <c r="D8006" s="40" t="n">
        <v>69965.160975692</v>
      </c>
    </row>
    <row r="8007" customFormat="false" ht="13.8" hidden="false" customHeight="false" outlineLevel="0" collapsed="false">
      <c r="A8007" s="39" t="n">
        <v>8005</v>
      </c>
      <c r="B8007" s="40" t="n">
        <v>68971.6706786656</v>
      </c>
      <c r="C8007" s="40" t="n">
        <v>68971.6706786656</v>
      </c>
      <c r="D8007" s="40" t="n">
        <v>68971.6706786656</v>
      </c>
    </row>
    <row r="8008" customFormat="false" ht="13.8" hidden="false" customHeight="false" outlineLevel="0" collapsed="false">
      <c r="A8008" s="39" t="n">
        <v>8006</v>
      </c>
      <c r="B8008" s="40" t="n">
        <v>67998.3576507278</v>
      </c>
      <c r="C8008" s="40" t="n">
        <v>67998.3576507278</v>
      </c>
      <c r="D8008" s="40" t="n">
        <v>67998.3576507278</v>
      </c>
    </row>
    <row r="8009" customFormat="false" ht="13.8" hidden="false" customHeight="false" outlineLevel="0" collapsed="false">
      <c r="A8009" s="39" t="n">
        <v>8007</v>
      </c>
      <c r="B8009" s="40" t="n">
        <v>67794.6633151673</v>
      </c>
      <c r="C8009" s="40" t="n">
        <v>67794.6633151673</v>
      </c>
      <c r="D8009" s="40" t="n">
        <v>67794.6633151673</v>
      </c>
    </row>
    <row r="8010" customFormat="false" ht="13.8" hidden="false" customHeight="false" outlineLevel="0" collapsed="false">
      <c r="A8010" s="39" t="n">
        <v>8008</v>
      </c>
      <c r="B8010" s="40" t="n">
        <v>69643.2854926128</v>
      </c>
      <c r="C8010" s="40" t="n">
        <v>69643.2854926128</v>
      </c>
      <c r="D8010" s="40" t="n">
        <v>69643.2854926128</v>
      </c>
    </row>
    <row r="8011" customFormat="false" ht="13.8" hidden="false" customHeight="false" outlineLevel="0" collapsed="false">
      <c r="A8011" s="39" t="n">
        <v>8009</v>
      </c>
      <c r="B8011" s="40" t="n">
        <v>71528.4189188853</v>
      </c>
      <c r="C8011" s="40" t="n">
        <v>71528.4189188853</v>
      </c>
      <c r="D8011" s="40" t="n">
        <v>71528.4189188853</v>
      </c>
    </row>
    <row r="8012" customFormat="false" ht="13.8" hidden="false" customHeight="false" outlineLevel="0" collapsed="false">
      <c r="A8012" s="39" t="n">
        <v>8010</v>
      </c>
      <c r="B8012" s="40" t="n">
        <v>70426.3556977158</v>
      </c>
      <c r="C8012" s="40" t="n">
        <v>70426.3556977158</v>
      </c>
      <c r="D8012" s="40" t="n">
        <v>70426.3556977158</v>
      </c>
    </row>
    <row r="8013" customFormat="false" ht="13.8" hidden="false" customHeight="false" outlineLevel="0" collapsed="false">
      <c r="A8013" s="39" t="n">
        <v>8011</v>
      </c>
      <c r="B8013" s="40" t="n">
        <v>68133.8336003223</v>
      </c>
      <c r="C8013" s="40" t="n">
        <v>68133.8336003223</v>
      </c>
      <c r="D8013" s="40" t="n">
        <v>68133.8336003223</v>
      </c>
    </row>
    <row r="8014" customFormat="false" ht="13.8" hidden="false" customHeight="false" outlineLevel="0" collapsed="false">
      <c r="A8014" s="39" t="n">
        <v>8012</v>
      </c>
      <c r="B8014" s="40" t="n">
        <v>64001.3367265211</v>
      </c>
      <c r="C8014" s="40" t="n">
        <v>64001.3367265211</v>
      </c>
      <c r="D8014" s="40" t="n">
        <v>64001.3367265211</v>
      </c>
    </row>
    <row r="8015" customFormat="false" ht="13.8" hidden="false" customHeight="false" outlineLevel="0" collapsed="false">
      <c r="A8015" s="39" t="n">
        <v>8013</v>
      </c>
      <c r="B8015" s="40" t="n">
        <v>61564.6912784952</v>
      </c>
      <c r="C8015" s="40" t="n">
        <v>61564.6912784952</v>
      </c>
      <c r="D8015" s="40" t="n">
        <v>61564.6912784952</v>
      </c>
    </row>
    <row r="8016" customFormat="false" ht="13.8" hidden="false" customHeight="false" outlineLevel="0" collapsed="false">
      <c r="A8016" s="39" t="n">
        <v>8014</v>
      </c>
      <c r="B8016" s="40" t="n">
        <v>60583.691671857</v>
      </c>
      <c r="C8016" s="40" t="n">
        <v>60583.691671857</v>
      </c>
      <c r="D8016" s="40" t="n">
        <v>60583.691671857</v>
      </c>
    </row>
    <row r="8017" customFormat="false" ht="13.8" hidden="false" customHeight="false" outlineLevel="0" collapsed="false">
      <c r="A8017" s="39" t="n">
        <v>8015</v>
      </c>
      <c r="B8017" s="40" t="n">
        <v>56549.1986764859</v>
      </c>
      <c r="C8017" s="40" t="n">
        <v>56549.1986764859</v>
      </c>
      <c r="D8017" s="40" t="n">
        <v>56549.1986764859</v>
      </c>
    </row>
    <row r="8018" customFormat="false" ht="13.8" hidden="false" customHeight="false" outlineLevel="0" collapsed="false">
      <c r="A8018" s="39" t="n">
        <v>8016</v>
      </c>
      <c r="B8018" s="40" t="n">
        <v>52254.3228276389</v>
      </c>
      <c r="C8018" s="40" t="n">
        <v>52254.3228276389</v>
      </c>
      <c r="D8018" s="40" t="n">
        <v>52254.3228276389</v>
      </c>
    </row>
    <row r="8019" customFormat="false" ht="13.8" hidden="false" customHeight="false" outlineLevel="0" collapsed="false">
      <c r="A8019" s="39" t="n">
        <v>8017</v>
      </c>
      <c r="B8019" s="40" t="n">
        <v>50137.6312180169</v>
      </c>
      <c r="C8019" s="40" t="n">
        <v>50137.6312180169</v>
      </c>
      <c r="D8019" s="40" t="n">
        <v>50137.6312180169</v>
      </c>
    </row>
    <row r="8020" customFormat="false" ht="13.8" hidden="false" customHeight="false" outlineLevel="0" collapsed="false">
      <c r="A8020" s="39" t="n">
        <v>8018</v>
      </c>
      <c r="B8020" s="40" t="n">
        <v>48730.0264935067</v>
      </c>
      <c r="C8020" s="40" t="n">
        <v>48730.0264935067</v>
      </c>
      <c r="D8020" s="40" t="n">
        <v>48730.0264935067</v>
      </c>
    </row>
    <row r="8021" customFormat="false" ht="13.8" hidden="false" customHeight="false" outlineLevel="0" collapsed="false">
      <c r="A8021" s="39" t="n">
        <v>8019</v>
      </c>
      <c r="B8021" s="40" t="n">
        <v>48154.4939133144</v>
      </c>
      <c r="C8021" s="40" t="n">
        <v>48154.4939133144</v>
      </c>
      <c r="D8021" s="40" t="n">
        <v>48154.4939133144</v>
      </c>
    </row>
    <row r="8022" customFormat="false" ht="13.8" hidden="false" customHeight="false" outlineLevel="0" collapsed="false">
      <c r="A8022" s="39" t="n">
        <v>8020</v>
      </c>
      <c r="B8022" s="40" t="n">
        <v>48749.2429402577</v>
      </c>
      <c r="C8022" s="40" t="n">
        <v>48749.2429402577</v>
      </c>
      <c r="D8022" s="40" t="n">
        <v>48749.2429402577</v>
      </c>
    </row>
    <row r="8023" customFormat="false" ht="13.8" hidden="false" customHeight="false" outlineLevel="0" collapsed="false">
      <c r="A8023" s="39" t="n">
        <v>8021</v>
      </c>
      <c r="B8023" s="40" t="n">
        <v>48655.0823511778</v>
      </c>
      <c r="C8023" s="40" t="n">
        <v>48655.0823511778</v>
      </c>
      <c r="D8023" s="40" t="n">
        <v>48655.0823511778</v>
      </c>
    </row>
    <row r="8024" customFormat="false" ht="13.8" hidden="false" customHeight="false" outlineLevel="0" collapsed="false">
      <c r="A8024" s="39" t="n">
        <v>8022</v>
      </c>
      <c r="B8024" s="40" t="n">
        <v>48912.5827376411</v>
      </c>
      <c r="C8024" s="40" t="n">
        <v>48912.5827376411</v>
      </c>
      <c r="D8024" s="40" t="n">
        <v>48912.5827376411</v>
      </c>
    </row>
    <row r="8025" customFormat="false" ht="13.8" hidden="false" customHeight="false" outlineLevel="0" collapsed="false">
      <c r="A8025" s="39" t="n">
        <v>8023</v>
      </c>
      <c r="B8025" s="40" t="n">
        <v>52641.5342296714</v>
      </c>
      <c r="C8025" s="40" t="n">
        <v>52641.5342296714</v>
      </c>
      <c r="D8025" s="40" t="n">
        <v>52641.5342296714</v>
      </c>
    </row>
    <row r="8026" customFormat="false" ht="13.8" hidden="false" customHeight="false" outlineLevel="0" collapsed="false">
      <c r="A8026" s="39" t="n">
        <v>8024</v>
      </c>
      <c r="B8026" s="40" t="n">
        <v>56345.5043409254</v>
      </c>
      <c r="C8026" s="40" t="n">
        <v>56345.5043409254</v>
      </c>
      <c r="D8026" s="40" t="n">
        <v>56345.5043409254</v>
      </c>
    </row>
    <row r="8027" customFormat="false" ht="13.8" hidden="false" customHeight="false" outlineLevel="0" collapsed="false">
      <c r="A8027" s="39" t="n">
        <v>8025</v>
      </c>
      <c r="B8027" s="40" t="n">
        <v>59237.5795769499</v>
      </c>
      <c r="C8027" s="40" t="n">
        <v>59237.5795769499</v>
      </c>
      <c r="D8027" s="40" t="n">
        <v>59237.5795769499</v>
      </c>
    </row>
    <row r="8028" customFormat="false" ht="13.8" hidden="false" customHeight="false" outlineLevel="0" collapsed="false">
      <c r="A8028" s="39" t="n">
        <v>8026</v>
      </c>
      <c r="B8028" s="40" t="n">
        <v>60920.9403123369</v>
      </c>
      <c r="C8028" s="40" t="n">
        <v>60920.9403123369</v>
      </c>
      <c r="D8028" s="40" t="n">
        <v>60920.9403123369</v>
      </c>
    </row>
    <row r="8029" customFormat="false" ht="13.8" hidden="false" customHeight="false" outlineLevel="0" collapsed="false">
      <c r="A8029" s="39" t="n">
        <v>8027</v>
      </c>
      <c r="B8029" s="40" t="n">
        <v>61927.882122089</v>
      </c>
      <c r="C8029" s="40" t="n">
        <v>61927.882122089</v>
      </c>
      <c r="D8029" s="40" t="n">
        <v>61927.882122089</v>
      </c>
    </row>
    <row r="8030" customFormat="false" ht="13.8" hidden="false" customHeight="false" outlineLevel="0" collapsed="false">
      <c r="A8030" s="39" t="n">
        <v>8028</v>
      </c>
      <c r="B8030" s="40" t="n">
        <v>60693.2254183376</v>
      </c>
      <c r="C8030" s="40" t="n">
        <v>60693.2254183376</v>
      </c>
      <c r="D8030" s="40" t="n">
        <v>60693.2254183376</v>
      </c>
    </row>
    <row r="8031" customFormat="false" ht="13.8" hidden="false" customHeight="false" outlineLevel="0" collapsed="false">
      <c r="A8031" s="39" t="n">
        <v>8029</v>
      </c>
      <c r="B8031" s="40" t="n">
        <v>59239.501221625</v>
      </c>
      <c r="C8031" s="40" t="n">
        <v>59239.501221625</v>
      </c>
      <c r="D8031" s="40" t="n">
        <v>59239.501221625</v>
      </c>
    </row>
    <row r="8032" customFormat="false" ht="13.8" hidden="false" customHeight="false" outlineLevel="0" collapsed="false">
      <c r="A8032" s="39" t="n">
        <v>8030</v>
      </c>
      <c r="B8032" s="40" t="n">
        <v>57601.2991361028</v>
      </c>
      <c r="C8032" s="40" t="n">
        <v>57601.2991361028</v>
      </c>
      <c r="D8032" s="40" t="n">
        <v>57601.2991361028</v>
      </c>
    </row>
    <row r="8033" customFormat="false" ht="13.8" hidden="false" customHeight="false" outlineLevel="0" collapsed="false">
      <c r="A8033" s="39" t="n">
        <v>8031</v>
      </c>
      <c r="B8033" s="40" t="n">
        <v>57161.242505505</v>
      </c>
      <c r="C8033" s="40" t="n">
        <v>57161.242505505</v>
      </c>
      <c r="D8033" s="40" t="n">
        <v>57161.242505505</v>
      </c>
    </row>
    <row r="8034" customFormat="false" ht="13.8" hidden="false" customHeight="false" outlineLevel="0" collapsed="false">
      <c r="A8034" s="39" t="n">
        <v>8032</v>
      </c>
      <c r="B8034" s="40" t="n">
        <v>59091.5345816423</v>
      </c>
      <c r="C8034" s="40" t="n">
        <v>59091.5345816423</v>
      </c>
      <c r="D8034" s="40" t="n">
        <v>59091.5345816423</v>
      </c>
    </row>
    <row r="8035" customFormat="false" ht="13.8" hidden="false" customHeight="false" outlineLevel="0" collapsed="false">
      <c r="A8035" s="39" t="n">
        <v>8033</v>
      </c>
      <c r="B8035" s="40" t="n">
        <v>62293.9554326954</v>
      </c>
      <c r="C8035" s="40" t="n">
        <v>62293.9554326954</v>
      </c>
      <c r="D8035" s="40" t="n">
        <v>62293.9554326954</v>
      </c>
    </row>
    <row r="8036" customFormat="false" ht="13.8" hidden="false" customHeight="false" outlineLevel="0" collapsed="false">
      <c r="A8036" s="39" t="n">
        <v>8034</v>
      </c>
      <c r="B8036" s="40" t="n">
        <v>62214.2071786788</v>
      </c>
      <c r="C8036" s="40" t="n">
        <v>62214.2071786788</v>
      </c>
      <c r="D8036" s="40" t="n">
        <v>62214.2071786788</v>
      </c>
    </row>
    <row r="8037" customFormat="false" ht="13.8" hidden="false" customHeight="false" outlineLevel="0" collapsed="false">
      <c r="A8037" s="39" t="n">
        <v>8035</v>
      </c>
      <c r="B8037" s="40" t="n">
        <v>60295.4449705921</v>
      </c>
      <c r="C8037" s="40" t="n">
        <v>60295.4449705921</v>
      </c>
      <c r="D8037" s="40" t="n">
        <v>60295.4449705921</v>
      </c>
    </row>
    <row r="8038" customFormat="false" ht="13.8" hidden="false" customHeight="false" outlineLevel="0" collapsed="false">
      <c r="A8038" s="39" t="n">
        <v>8036</v>
      </c>
      <c r="B8038" s="40" t="n">
        <v>56893.1730733287</v>
      </c>
      <c r="C8038" s="40" t="n">
        <v>56893.1730733287</v>
      </c>
      <c r="D8038" s="40" t="n">
        <v>56893.1730733287</v>
      </c>
    </row>
    <row r="8039" customFormat="false" ht="13.8" hidden="false" customHeight="false" outlineLevel="0" collapsed="false">
      <c r="A8039" s="39" t="n">
        <v>8037</v>
      </c>
      <c r="B8039" s="40" t="n">
        <v>55530.7269986832</v>
      </c>
      <c r="C8039" s="40" t="n">
        <v>55530.7269986832</v>
      </c>
      <c r="D8039" s="40" t="n">
        <v>55530.7269986832</v>
      </c>
    </row>
    <row r="8040" customFormat="false" ht="13.8" hidden="false" customHeight="false" outlineLevel="0" collapsed="false">
      <c r="A8040" s="39" t="n">
        <v>8038</v>
      </c>
      <c r="B8040" s="40" t="n">
        <v>55205.0082262539</v>
      </c>
      <c r="C8040" s="40" t="n">
        <v>55205.0082262539</v>
      </c>
      <c r="D8040" s="40" t="n">
        <v>55205.0082262539</v>
      </c>
    </row>
    <row r="8041" customFormat="false" ht="13.8" hidden="false" customHeight="false" outlineLevel="0" collapsed="false">
      <c r="A8041" s="39" t="n">
        <v>8039</v>
      </c>
      <c r="B8041" s="40" t="n">
        <v>52071.7665835044</v>
      </c>
      <c r="C8041" s="40" t="n">
        <v>52071.7665835044</v>
      </c>
      <c r="D8041" s="40" t="n">
        <v>52071.7665835044</v>
      </c>
    </row>
    <row r="8042" customFormat="false" ht="13.8" hidden="false" customHeight="false" outlineLevel="0" collapsed="false">
      <c r="A8042" s="39" t="n">
        <v>8040</v>
      </c>
      <c r="B8042" s="40" t="n">
        <v>48055.5292125468</v>
      </c>
      <c r="C8042" s="40" t="n">
        <v>48055.5292125468</v>
      </c>
      <c r="D8042" s="40" t="n">
        <v>48055.5292125468</v>
      </c>
    </row>
    <row r="8043" customFormat="false" ht="13.8" hidden="false" customHeight="false" outlineLevel="0" collapsed="false">
      <c r="A8043" s="39" t="n">
        <v>8041</v>
      </c>
      <c r="B8043" s="40" t="n">
        <v>45843.7161915075</v>
      </c>
      <c r="C8043" s="40" t="n">
        <v>45843.7161915075</v>
      </c>
      <c r="D8043" s="40" t="n">
        <v>45843.7161915075</v>
      </c>
    </row>
    <row r="8044" customFormat="false" ht="13.8" hidden="false" customHeight="false" outlineLevel="0" collapsed="false">
      <c r="A8044" s="39" t="n">
        <v>8042</v>
      </c>
      <c r="B8044" s="40" t="n">
        <v>44777.2033968273</v>
      </c>
      <c r="C8044" s="40" t="n">
        <v>44777.2033968273</v>
      </c>
      <c r="D8044" s="40" t="n">
        <v>44777.2033968273</v>
      </c>
    </row>
    <row r="8045" customFormat="false" ht="13.8" hidden="false" customHeight="false" outlineLevel="0" collapsed="false">
      <c r="A8045" s="39" t="n">
        <v>8043</v>
      </c>
      <c r="B8045" s="40" t="n">
        <v>44838.6960264305</v>
      </c>
      <c r="C8045" s="40" t="n">
        <v>44838.6960264305</v>
      </c>
      <c r="D8045" s="40" t="n">
        <v>44838.6960264305</v>
      </c>
    </row>
    <row r="8046" customFormat="false" ht="13.8" hidden="false" customHeight="false" outlineLevel="0" collapsed="false">
      <c r="A8046" s="39" t="n">
        <v>8044</v>
      </c>
      <c r="B8046" s="40" t="n">
        <v>45261.4578549524</v>
      </c>
      <c r="C8046" s="40" t="n">
        <v>45261.4578549524</v>
      </c>
      <c r="D8046" s="40" t="n">
        <v>45261.4578549524</v>
      </c>
    </row>
    <row r="8047" customFormat="false" ht="13.8" hidden="false" customHeight="false" outlineLevel="0" collapsed="false">
      <c r="A8047" s="39" t="n">
        <v>8045</v>
      </c>
      <c r="B8047" s="40" t="n">
        <v>44558.135903866</v>
      </c>
      <c r="C8047" s="40" t="n">
        <v>44558.135903866</v>
      </c>
      <c r="D8047" s="40" t="n">
        <v>44558.135903866</v>
      </c>
    </row>
    <row r="8048" customFormat="false" ht="13.8" hidden="false" customHeight="false" outlineLevel="0" collapsed="false">
      <c r="A8048" s="39" t="n">
        <v>8046</v>
      </c>
      <c r="B8048" s="40" t="n">
        <v>43191.8465398704</v>
      </c>
      <c r="C8048" s="40" t="n">
        <v>43191.8465398704</v>
      </c>
      <c r="D8048" s="40" t="n">
        <v>43191.8465398704</v>
      </c>
    </row>
    <row r="8049" customFormat="false" ht="13.8" hidden="false" customHeight="false" outlineLevel="0" collapsed="false">
      <c r="A8049" s="39" t="n">
        <v>8047</v>
      </c>
      <c r="B8049" s="40" t="n">
        <v>44840.6176711056</v>
      </c>
      <c r="C8049" s="40" t="n">
        <v>44840.6176711056</v>
      </c>
      <c r="D8049" s="40" t="n">
        <v>44840.6176711056</v>
      </c>
    </row>
    <row r="8050" customFormat="false" ht="13.8" hidden="false" customHeight="false" outlineLevel="0" collapsed="false">
      <c r="A8050" s="39" t="n">
        <v>8048</v>
      </c>
      <c r="B8050" s="40" t="n">
        <v>47373.3453528865</v>
      </c>
      <c r="C8050" s="40" t="n">
        <v>47373.3453528865</v>
      </c>
      <c r="D8050" s="40" t="n">
        <v>47373.3453528865</v>
      </c>
    </row>
    <row r="8051" customFormat="false" ht="13.8" hidden="false" customHeight="false" outlineLevel="0" collapsed="false">
      <c r="A8051" s="39" t="n">
        <v>8049</v>
      </c>
      <c r="B8051" s="40" t="n">
        <v>50659.3577473064</v>
      </c>
      <c r="C8051" s="40" t="n">
        <v>50659.3577473064</v>
      </c>
      <c r="D8051" s="40" t="n">
        <v>50659.3577473064</v>
      </c>
    </row>
    <row r="8052" customFormat="false" ht="13.8" hidden="false" customHeight="false" outlineLevel="0" collapsed="false">
      <c r="A8052" s="39" t="n">
        <v>8050</v>
      </c>
      <c r="B8052" s="40" t="n">
        <v>53177.6730940241</v>
      </c>
      <c r="C8052" s="40" t="n">
        <v>53177.6730940241</v>
      </c>
      <c r="D8052" s="40" t="n">
        <v>53177.6730940241</v>
      </c>
    </row>
    <row r="8053" customFormat="false" ht="13.8" hidden="false" customHeight="false" outlineLevel="0" collapsed="false">
      <c r="A8053" s="39" t="n">
        <v>8051</v>
      </c>
      <c r="B8053" s="40" t="n">
        <v>56211.950036006</v>
      </c>
      <c r="C8053" s="40" t="n">
        <v>56211.950036006</v>
      </c>
      <c r="D8053" s="40" t="n">
        <v>56211.950036006</v>
      </c>
    </row>
    <row r="8054" customFormat="false" ht="13.8" hidden="false" customHeight="false" outlineLevel="0" collapsed="false">
      <c r="A8054" s="39" t="n">
        <v>8052</v>
      </c>
      <c r="B8054" s="40" t="n">
        <v>55524.0012423204</v>
      </c>
      <c r="C8054" s="40" t="n">
        <v>55524.0012423204</v>
      </c>
      <c r="D8054" s="40" t="n">
        <v>55524.0012423204</v>
      </c>
    </row>
    <row r="8055" customFormat="false" ht="13.8" hidden="false" customHeight="false" outlineLevel="0" collapsed="false">
      <c r="A8055" s="39" t="n">
        <v>8053</v>
      </c>
      <c r="B8055" s="40" t="n">
        <v>53998.2153702915</v>
      </c>
      <c r="C8055" s="40" t="n">
        <v>53998.2153702915</v>
      </c>
      <c r="D8055" s="40" t="n">
        <v>53998.2153702915</v>
      </c>
    </row>
    <row r="8056" customFormat="false" ht="13.8" hidden="false" customHeight="false" outlineLevel="0" collapsed="false">
      <c r="A8056" s="39" t="n">
        <v>8054</v>
      </c>
      <c r="B8056" s="40" t="n">
        <v>52211.0858224491</v>
      </c>
      <c r="C8056" s="40" t="n">
        <v>52211.0858224491</v>
      </c>
      <c r="D8056" s="40" t="n">
        <v>52211.0858224491</v>
      </c>
    </row>
    <row r="8057" customFormat="false" ht="13.8" hidden="false" customHeight="false" outlineLevel="0" collapsed="false">
      <c r="A8057" s="39" t="n">
        <v>8055</v>
      </c>
      <c r="B8057" s="40" t="n">
        <v>52790.4616919916</v>
      </c>
      <c r="C8057" s="40" t="n">
        <v>52790.4616919916</v>
      </c>
      <c r="D8057" s="40" t="n">
        <v>52790.4616919916</v>
      </c>
    </row>
    <row r="8058" customFormat="false" ht="13.8" hidden="false" customHeight="false" outlineLevel="0" collapsed="false">
      <c r="A8058" s="39" t="n">
        <v>8056</v>
      </c>
      <c r="B8058" s="40" t="n">
        <v>55811.2871212478</v>
      </c>
      <c r="C8058" s="40" t="n">
        <v>55811.2871212478</v>
      </c>
      <c r="D8058" s="40" t="n">
        <v>55811.2871212478</v>
      </c>
    </row>
    <row r="8059" customFormat="false" ht="13.8" hidden="false" customHeight="false" outlineLevel="0" collapsed="false">
      <c r="A8059" s="39" t="n">
        <v>8057</v>
      </c>
      <c r="B8059" s="40" t="n">
        <v>59196.2642164352</v>
      </c>
      <c r="C8059" s="40" t="n">
        <v>59196.2642164352</v>
      </c>
      <c r="D8059" s="40" t="n">
        <v>59196.2642164352</v>
      </c>
    </row>
    <row r="8060" customFormat="false" ht="13.8" hidden="false" customHeight="false" outlineLevel="0" collapsed="false">
      <c r="A8060" s="39" t="n">
        <v>8058</v>
      </c>
      <c r="B8060" s="40" t="n">
        <v>60397.2921383723</v>
      </c>
      <c r="C8060" s="40" t="n">
        <v>60397.2921383723</v>
      </c>
      <c r="D8060" s="40" t="n">
        <v>60397.2921383723</v>
      </c>
    </row>
    <row r="8061" customFormat="false" ht="13.8" hidden="false" customHeight="false" outlineLevel="0" collapsed="false">
      <c r="A8061" s="39" t="n">
        <v>8059</v>
      </c>
      <c r="B8061" s="40" t="n">
        <v>59735.2855478006</v>
      </c>
      <c r="C8061" s="40" t="n">
        <v>59735.2855478006</v>
      </c>
      <c r="D8061" s="40" t="n">
        <v>59735.2855478006</v>
      </c>
    </row>
    <row r="8062" customFormat="false" ht="13.8" hidden="false" customHeight="false" outlineLevel="0" collapsed="false">
      <c r="A8062" s="39" t="n">
        <v>8060</v>
      </c>
      <c r="B8062" s="40" t="n">
        <v>57843.4263651653</v>
      </c>
      <c r="C8062" s="40" t="n">
        <v>57843.4263651653</v>
      </c>
      <c r="D8062" s="40" t="n">
        <v>57843.4263651653</v>
      </c>
    </row>
    <row r="8063" customFormat="false" ht="13.8" hidden="false" customHeight="false" outlineLevel="0" collapsed="false">
      <c r="A8063" s="39" t="n">
        <v>8061</v>
      </c>
      <c r="B8063" s="40" t="n">
        <v>57299.6009221122</v>
      </c>
      <c r="C8063" s="40" t="n">
        <v>57299.6009221122</v>
      </c>
      <c r="D8063" s="40" t="n">
        <v>57299.6009221122</v>
      </c>
    </row>
    <row r="8064" customFormat="false" ht="13.8" hidden="false" customHeight="false" outlineLevel="0" collapsed="false">
      <c r="A8064" s="39" t="n">
        <v>8062</v>
      </c>
      <c r="B8064" s="40" t="n">
        <v>58051.9248124136</v>
      </c>
      <c r="C8064" s="40" t="n">
        <v>58051.9248124136</v>
      </c>
      <c r="D8064" s="40" t="n">
        <v>58051.9248124136</v>
      </c>
    </row>
    <row r="8065" customFormat="false" ht="13.8" hidden="false" customHeight="false" outlineLevel="0" collapsed="false">
      <c r="A8065" s="39" t="n">
        <v>8063</v>
      </c>
      <c r="B8065" s="40" t="n">
        <v>54248.990000392</v>
      </c>
      <c r="C8065" s="40" t="n">
        <v>54248.990000392</v>
      </c>
      <c r="D8065" s="40" t="n">
        <v>54248.990000392</v>
      </c>
    </row>
    <row r="8066" customFormat="false" ht="13.8" hidden="false" customHeight="false" outlineLevel="0" collapsed="false">
      <c r="A8066" s="39" t="n">
        <v>8064</v>
      </c>
      <c r="B8066" s="40" t="n">
        <v>50862.0912605294</v>
      </c>
      <c r="C8066" s="40" t="n">
        <v>50862.0912605294</v>
      </c>
      <c r="D8066" s="40" t="n">
        <v>50862.0912605294</v>
      </c>
    </row>
    <row r="8067" customFormat="false" ht="13.8" hidden="false" customHeight="false" outlineLevel="0" collapsed="false">
      <c r="A8067" s="39" t="n">
        <v>8065</v>
      </c>
      <c r="B8067" s="40" t="n">
        <v>48184.2794057785</v>
      </c>
      <c r="C8067" s="40" t="n">
        <v>48184.2794057785</v>
      </c>
      <c r="D8067" s="40" t="n">
        <v>48184.2794057785</v>
      </c>
    </row>
    <row r="8068" customFormat="false" ht="13.8" hidden="false" customHeight="false" outlineLevel="0" collapsed="false">
      <c r="A8068" s="39" t="n">
        <v>8066</v>
      </c>
      <c r="B8068" s="40" t="n">
        <v>47508.821302481</v>
      </c>
      <c r="C8068" s="40" t="n">
        <v>47508.821302481</v>
      </c>
      <c r="D8068" s="40" t="n">
        <v>47508.821302481</v>
      </c>
    </row>
    <row r="8069" customFormat="false" ht="13.8" hidden="false" customHeight="false" outlineLevel="0" collapsed="false">
      <c r="A8069" s="39" t="n">
        <v>8067</v>
      </c>
      <c r="B8069" s="40" t="n">
        <v>48015.1746743697</v>
      </c>
      <c r="C8069" s="40" t="n">
        <v>48015.1746743697</v>
      </c>
      <c r="D8069" s="40" t="n">
        <v>48015.1746743697</v>
      </c>
    </row>
    <row r="8070" customFormat="false" ht="13.8" hidden="false" customHeight="false" outlineLevel="0" collapsed="false">
      <c r="A8070" s="39" t="n">
        <v>8068</v>
      </c>
      <c r="B8070" s="40" t="n">
        <v>49825.3639583133</v>
      </c>
      <c r="C8070" s="40" t="n">
        <v>49825.3639583133</v>
      </c>
      <c r="D8070" s="40" t="n">
        <v>49825.3639583133</v>
      </c>
    </row>
    <row r="8071" customFormat="false" ht="13.8" hidden="false" customHeight="false" outlineLevel="0" collapsed="false">
      <c r="A8071" s="39" t="n">
        <v>8069</v>
      </c>
      <c r="B8071" s="40" t="n">
        <v>53465.919795289</v>
      </c>
      <c r="C8071" s="40" t="n">
        <v>53465.919795289</v>
      </c>
      <c r="D8071" s="40" t="n">
        <v>53465.919795289</v>
      </c>
    </row>
    <row r="8072" customFormat="false" ht="13.8" hidden="false" customHeight="false" outlineLevel="0" collapsed="false">
      <c r="A8072" s="39" t="n">
        <v>8070</v>
      </c>
      <c r="B8072" s="40" t="n">
        <v>61602.1633496596</v>
      </c>
      <c r="C8072" s="40" t="n">
        <v>61602.1633496596</v>
      </c>
      <c r="D8072" s="40" t="n">
        <v>61602.1633496596</v>
      </c>
    </row>
    <row r="8073" customFormat="false" ht="13.8" hidden="false" customHeight="false" outlineLevel="0" collapsed="false">
      <c r="A8073" s="39" t="n">
        <v>8071</v>
      </c>
      <c r="B8073" s="40" t="n">
        <v>68848.6854194592</v>
      </c>
      <c r="C8073" s="40" t="n">
        <v>68848.6854194592</v>
      </c>
      <c r="D8073" s="40" t="n">
        <v>68848.6854194592</v>
      </c>
    </row>
    <row r="8074" customFormat="false" ht="13.8" hidden="false" customHeight="false" outlineLevel="0" collapsed="false">
      <c r="A8074" s="39" t="n">
        <v>8072</v>
      </c>
      <c r="B8074" s="40" t="n">
        <v>70853.9216379254</v>
      </c>
      <c r="C8074" s="40" t="n">
        <v>70853.9216379254</v>
      </c>
      <c r="D8074" s="40" t="n">
        <v>70853.9216379254</v>
      </c>
    </row>
    <row r="8075" customFormat="false" ht="13.8" hidden="false" customHeight="false" outlineLevel="0" collapsed="false">
      <c r="A8075" s="39" t="n">
        <v>8073</v>
      </c>
      <c r="B8075" s="40" t="n">
        <v>70672.3262161285</v>
      </c>
      <c r="C8075" s="40" t="n">
        <v>70672.3262161285</v>
      </c>
      <c r="D8075" s="40" t="n">
        <v>70672.3262161285</v>
      </c>
    </row>
    <row r="8076" customFormat="false" ht="13.8" hidden="false" customHeight="false" outlineLevel="0" collapsed="false">
      <c r="A8076" s="39" t="n">
        <v>8074</v>
      </c>
      <c r="B8076" s="40" t="n">
        <v>70794.3506529973</v>
      </c>
      <c r="C8076" s="40" t="n">
        <v>70794.3506529973</v>
      </c>
      <c r="D8076" s="40" t="n">
        <v>70794.3506529973</v>
      </c>
    </row>
    <row r="8077" customFormat="false" ht="13.8" hidden="false" customHeight="false" outlineLevel="0" collapsed="false">
      <c r="A8077" s="39" t="n">
        <v>8075</v>
      </c>
      <c r="B8077" s="40" t="n">
        <v>72080.8917629763</v>
      </c>
      <c r="C8077" s="40" t="n">
        <v>72080.8917629763</v>
      </c>
      <c r="D8077" s="40" t="n">
        <v>72080.8917629763</v>
      </c>
    </row>
    <row r="8078" customFormat="false" ht="13.8" hidden="false" customHeight="false" outlineLevel="0" collapsed="false">
      <c r="A8078" s="39" t="n">
        <v>8076</v>
      </c>
      <c r="B8078" s="40" t="n">
        <v>72067.4402502506</v>
      </c>
      <c r="C8078" s="40" t="n">
        <v>72067.4402502506</v>
      </c>
      <c r="D8078" s="40" t="n">
        <v>72067.4402502506</v>
      </c>
    </row>
    <row r="8079" customFormat="false" ht="13.8" hidden="false" customHeight="false" outlineLevel="0" collapsed="false">
      <c r="A8079" s="39" t="n">
        <v>8077</v>
      </c>
      <c r="B8079" s="40" t="n">
        <v>71650.4433557541</v>
      </c>
      <c r="C8079" s="40" t="n">
        <v>71650.4433557541</v>
      </c>
      <c r="D8079" s="40" t="n">
        <v>71650.4433557541</v>
      </c>
    </row>
    <row r="8080" customFormat="false" ht="13.8" hidden="false" customHeight="false" outlineLevel="0" collapsed="false">
      <c r="A8080" s="39" t="n">
        <v>8078</v>
      </c>
      <c r="B8080" s="40" t="n">
        <v>70998.0449885578</v>
      </c>
      <c r="C8080" s="40" t="n">
        <v>70998.0449885578</v>
      </c>
      <c r="D8080" s="40" t="n">
        <v>70998.0449885578</v>
      </c>
    </row>
    <row r="8081" customFormat="false" ht="13.8" hidden="false" customHeight="false" outlineLevel="0" collapsed="false">
      <c r="A8081" s="39" t="n">
        <v>8079</v>
      </c>
      <c r="B8081" s="40" t="n">
        <v>70998.0449885578</v>
      </c>
      <c r="C8081" s="40" t="n">
        <v>70998.0449885578</v>
      </c>
      <c r="D8081" s="40" t="n">
        <v>70998.0449885578</v>
      </c>
    </row>
    <row r="8082" customFormat="false" ht="13.8" hidden="false" customHeight="false" outlineLevel="0" collapsed="false">
      <c r="A8082" s="39" t="n">
        <v>8080</v>
      </c>
      <c r="B8082" s="40" t="n">
        <v>72453.6908299456</v>
      </c>
      <c r="C8082" s="40" t="n">
        <v>72453.6908299456</v>
      </c>
      <c r="D8082" s="40" t="n">
        <v>72453.6908299456</v>
      </c>
    </row>
    <row r="8083" customFormat="false" ht="13.8" hidden="false" customHeight="false" outlineLevel="0" collapsed="false">
      <c r="A8083" s="39" t="n">
        <v>8081</v>
      </c>
      <c r="B8083" s="40" t="n">
        <v>75073.8533444436</v>
      </c>
      <c r="C8083" s="40" t="n">
        <v>75073.8533444436</v>
      </c>
      <c r="D8083" s="40" t="n">
        <v>75073.8533444436</v>
      </c>
    </row>
    <row r="8084" customFormat="false" ht="13.8" hidden="false" customHeight="false" outlineLevel="0" collapsed="false">
      <c r="A8084" s="39" t="n">
        <v>8082</v>
      </c>
      <c r="B8084" s="40" t="n">
        <v>74320.5686318046</v>
      </c>
      <c r="C8084" s="40" t="n">
        <v>74320.5686318046</v>
      </c>
      <c r="D8084" s="40" t="n">
        <v>74320.5686318046</v>
      </c>
    </row>
    <row r="8085" customFormat="false" ht="13.8" hidden="false" customHeight="false" outlineLevel="0" collapsed="false">
      <c r="A8085" s="39" t="n">
        <v>8083</v>
      </c>
      <c r="B8085" s="40" t="n">
        <v>72459.4557639709</v>
      </c>
      <c r="C8085" s="40" t="n">
        <v>72459.4557639709</v>
      </c>
      <c r="D8085" s="40" t="n">
        <v>72459.4557639709</v>
      </c>
    </row>
    <row r="8086" customFormat="false" ht="13.8" hidden="false" customHeight="false" outlineLevel="0" collapsed="false">
      <c r="A8086" s="39" t="n">
        <v>8084</v>
      </c>
      <c r="B8086" s="40" t="n">
        <v>69056.22304437</v>
      </c>
      <c r="C8086" s="40" t="n">
        <v>69056.22304437</v>
      </c>
      <c r="D8086" s="40" t="n">
        <v>69056.22304437</v>
      </c>
    </row>
    <row r="8087" customFormat="false" ht="13.8" hidden="false" customHeight="false" outlineLevel="0" collapsed="false">
      <c r="A8087" s="39" t="n">
        <v>8085</v>
      </c>
      <c r="B8087" s="40" t="n">
        <v>66218.9146815858</v>
      </c>
      <c r="C8087" s="40" t="n">
        <v>66218.9146815858</v>
      </c>
      <c r="D8087" s="40" t="n">
        <v>66218.9146815858</v>
      </c>
    </row>
    <row r="8088" customFormat="false" ht="13.8" hidden="false" customHeight="false" outlineLevel="0" collapsed="false">
      <c r="A8088" s="39" t="n">
        <v>8086</v>
      </c>
      <c r="B8088" s="40" t="n">
        <v>63836.0752844626</v>
      </c>
      <c r="C8088" s="40" t="n">
        <v>63836.0752844626</v>
      </c>
      <c r="D8088" s="40" t="n">
        <v>63836.0752844626</v>
      </c>
    </row>
    <row r="8089" customFormat="false" ht="13.8" hidden="false" customHeight="false" outlineLevel="0" collapsed="false">
      <c r="A8089" s="39" t="n">
        <v>8087</v>
      </c>
      <c r="B8089" s="40" t="n">
        <v>58514.080356775</v>
      </c>
      <c r="C8089" s="40" t="n">
        <v>58514.080356775</v>
      </c>
      <c r="D8089" s="40" t="n">
        <v>58514.080356775</v>
      </c>
    </row>
    <row r="8090" customFormat="false" ht="13.8" hidden="false" customHeight="false" outlineLevel="0" collapsed="false">
      <c r="A8090" s="39" t="n">
        <v>8088</v>
      </c>
      <c r="B8090" s="40" t="n">
        <v>54552.6098590577</v>
      </c>
      <c r="C8090" s="40" t="n">
        <v>54552.6098590577</v>
      </c>
      <c r="D8090" s="40" t="n">
        <v>54552.6098590577</v>
      </c>
    </row>
    <row r="8091" customFormat="false" ht="13.8" hidden="false" customHeight="false" outlineLevel="0" collapsed="false">
      <c r="A8091" s="39" t="n">
        <v>8089</v>
      </c>
      <c r="B8091" s="40" t="n">
        <v>52351.3658837314</v>
      </c>
      <c r="C8091" s="40" t="n">
        <v>52351.3658837314</v>
      </c>
      <c r="D8091" s="40" t="n">
        <v>52351.3658837314</v>
      </c>
    </row>
    <row r="8092" customFormat="false" ht="13.8" hidden="false" customHeight="false" outlineLevel="0" collapsed="false">
      <c r="A8092" s="39" t="n">
        <v>8090</v>
      </c>
      <c r="B8092" s="40" t="n">
        <v>51273.3232210007</v>
      </c>
      <c r="C8092" s="40" t="n">
        <v>51273.3232210007</v>
      </c>
      <c r="D8092" s="40" t="n">
        <v>51273.3232210007</v>
      </c>
    </row>
    <row r="8093" customFormat="false" ht="13.8" hidden="false" customHeight="false" outlineLevel="0" collapsed="false">
      <c r="A8093" s="39" t="n">
        <v>8091</v>
      </c>
      <c r="B8093" s="40" t="n">
        <v>51329.0509165785</v>
      </c>
      <c r="C8093" s="40" t="n">
        <v>51329.0509165785</v>
      </c>
      <c r="D8093" s="40" t="n">
        <v>51329.0509165785</v>
      </c>
    </row>
    <row r="8094" customFormat="false" ht="13.8" hidden="false" customHeight="false" outlineLevel="0" collapsed="false">
      <c r="A8094" s="39" t="n">
        <v>8092</v>
      </c>
      <c r="B8094" s="40" t="n">
        <v>52493.5675896887</v>
      </c>
      <c r="C8094" s="40" t="n">
        <v>52493.5675896887</v>
      </c>
      <c r="D8094" s="40" t="n">
        <v>52493.5675896887</v>
      </c>
    </row>
    <row r="8095" customFormat="false" ht="13.8" hidden="false" customHeight="false" outlineLevel="0" collapsed="false">
      <c r="A8095" s="39" t="n">
        <v>8093</v>
      </c>
      <c r="B8095" s="40" t="n">
        <v>54583.3561738593</v>
      </c>
      <c r="C8095" s="40" t="n">
        <v>54583.3561738593</v>
      </c>
      <c r="D8095" s="40" t="n">
        <v>54583.3561738593</v>
      </c>
    </row>
    <row r="8096" customFormat="false" ht="13.8" hidden="false" customHeight="false" outlineLevel="0" collapsed="false">
      <c r="A8096" s="39" t="n">
        <v>8094</v>
      </c>
      <c r="B8096" s="40" t="n">
        <v>61501.2770042169</v>
      </c>
      <c r="C8096" s="40" t="n">
        <v>61501.2770042169</v>
      </c>
      <c r="D8096" s="40" t="n">
        <v>61501.2770042169</v>
      </c>
    </row>
    <row r="8097" customFormat="false" ht="13.8" hidden="false" customHeight="false" outlineLevel="0" collapsed="false">
      <c r="A8097" s="39" t="n">
        <v>8095</v>
      </c>
      <c r="B8097" s="40" t="n">
        <v>68612.323124422</v>
      </c>
      <c r="C8097" s="40" t="n">
        <v>68612.323124422</v>
      </c>
      <c r="D8097" s="40" t="n">
        <v>68612.323124422</v>
      </c>
    </row>
    <row r="8098" customFormat="false" ht="13.8" hidden="false" customHeight="false" outlineLevel="0" collapsed="false">
      <c r="A8098" s="39" t="n">
        <v>8096</v>
      </c>
      <c r="B8098" s="40" t="n">
        <v>69560.6547715835</v>
      </c>
      <c r="C8098" s="40" t="n">
        <v>69560.6547715835</v>
      </c>
      <c r="D8098" s="40" t="n">
        <v>69560.6547715835</v>
      </c>
    </row>
    <row r="8099" customFormat="false" ht="13.8" hidden="false" customHeight="false" outlineLevel="0" collapsed="false">
      <c r="A8099" s="39" t="n">
        <v>8097</v>
      </c>
      <c r="B8099" s="40" t="n">
        <v>68752.6031857043</v>
      </c>
      <c r="C8099" s="40" t="n">
        <v>68752.6031857043</v>
      </c>
      <c r="D8099" s="40" t="n">
        <v>68752.6031857043</v>
      </c>
    </row>
    <row r="8100" customFormat="false" ht="13.8" hidden="false" customHeight="false" outlineLevel="0" collapsed="false">
      <c r="A8100" s="39" t="n">
        <v>8098</v>
      </c>
      <c r="B8100" s="40" t="n">
        <v>69086.9693591715</v>
      </c>
      <c r="C8100" s="40" t="n">
        <v>69086.9693591715</v>
      </c>
      <c r="D8100" s="40" t="n">
        <v>69086.9693591715</v>
      </c>
    </row>
    <row r="8101" customFormat="false" ht="13.8" hidden="false" customHeight="false" outlineLevel="0" collapsed="false">
      <c r="A8101" s="39" t="n">
        <v>8099</v>
      </c>
      <c r="B8101" s="40" t="n">
        <v>70218.8180728051</v>
      </c>
      <c r="C8101" s="40" t="n">
        <v>70218.8180728051</v>
      </c>
      <c r="D8101" s="40" t="n">
        <v>70218.8180728051</v>
      </c>
    </row>
    <row r="8102" customFormat="false" ht="13.8" hidden="false" customHeight="false" outlineLevel="0" collapsed="false">
      <c r="A8102" s="39" t="n">
        <v>8100</v>
      </c>
      <c r="B8102" s="40" t="n">
        <v>69812.3902240216</v>
      </c>
      <c r="C8102" s="40" t="n">
        <v>69812.3902240216</v>
      </c>
      <c r="D8102" s="40" t="n">
        <v>69812.3902240216</v>
      </c>
    </row>
    <row r="8103" customFormat="false" ht="13.8" hidden="false" customHeight="false" outlineLevel="0" collapsed="false">
      <c r="A8103" s="39" t="n">
        <v>8101</v>
      </c>
      <c r="B8103" s="40" t="n">
        <v>69477.0632282167</v>
      </c>
      <c r="C8103" s="40" t="n">
        <v>69477.0632282167</v>
      </c>
      <c r="D8103" s="40" t="n">
        <v>69477.0632282167</v>
      </c>
    </row>
    <row r="8104" customFormat="false" ht="13.8" hidden="false" customHeight="false" outlineLevel="0" collapsed="false">
      <c r="A8104" s="39" t="n">
        <v>8102</v>
      </c>
      <c r="B8104" s="40" t="n">
        <v>68715.1311145398</v>
      </c>
      <c r="C8104" s="40" t="n">
        <v>68715.1311145398</v>
      </c>
      <c r="D8104" s="40" t="n">
        <v>68715.1311145398</v>
      </c>
    </row>
    <row r="8105" customFormat="false" ht="13.8" hidden="false" customHeight="false" outlineLevel="0" collapsed="false">
      <c r="A8105" s="39" t="n">
        <v>8103</v>
      </c>
      <c r="B8105" s="40" t="n">
        <v>68809.2917036197</v>
      </c>
      <c r="C8105" s="40" t="n">
        <v>68809.2917036197</v>
      </c>
      <c r="D8105" s="40" t="n">
        <v>68809.2917036197</v>
      </c>
    </row>
    <row r="8106" customFormat="false" ht="13.8" hidden="false" customHeight="false" outlineLevel="0" collapsed="false">
      <c r="A8106" s="39" t="n">
        <v>8104</v>
      </c>
      <c r="B8106" s="40" t="n">
        <v>70426.3556977158</v>
      </c>
      <c r="C8106" s="40" t="n">
        <v>70426.3556977158</v>
      </c>
      <c r="D8106" s="40" t="n">
        <v>70426.3556977158</v>
      </c>
    </row>
    <row r="8107" customFormat="false" ht="13.8" hidden="false" customHeight="false" outlineLevel="0" collapsed="false">
      <c r="A8107" s="39" t="n">
        <v>8105</v>
      </c>
      <c r="B8107" s="40" t="n">
        <v>72696.7788813457</v>
      </c>
      <c r="C8107" s="40" t="n">
        <v>72696.7788813457</v>
      </c>
      <c r="D8107" s="40" t="n">
        <v>72696.7788813457</v>
      </c>
    </row>
    <row r="8108" customFormat="false" ht="13.8" hidden="false" customHeight="false" outlineLevel="0" collapsed="false">
      <c r="A8108" s="39" t="n">
        <v>8106</v>
      </c>
      <c r="B8108" s="40" t="n">
        <v>71917.5519655929</v>
      </c>
      <c r="C8108" s="40" t="n">
        <v>71917.5519655929</v>
      </c>
      <c r="D8108" s="40" t="n">
        <v>71917.5519655929</v>
      </c>
    </row>
    <row r="8109" customFormat="false" ht="13.8" hidden="false" customHeight="false" outlineLevel="0" collapsed="false">
      <c r="A8109" s="39" t="n">
        <v>8107</v>
      </c>
      <c r="B8109" s="40" t="n">
        <v>70157.3254432019</v>
      </c>
      <c r="C8109" s="40" t="n">
        <v>70157.3254432019</v>
      </c>
      <c r="D8109" s="40" t="n">
        <v>70157.3254432019</v>
      </c>
    </row>
    <row r="8110" customFormat="false" ht="13.8" hidden="false" customHeight="false" outlineLevel="0" collapsed="false">
      <c r="A8110" s="39" t="n">
        <v>8108</v>
      </c>
      <c r="B8110" s="40" t="n">
        <v>66526.3778296017</v>
      </c>
      <c r="C8110" s="40" t="n">
        <v>66526.3778296017</v>
      </c>
      <c r="D8110" s="40" t="n">
        <v>66526.3778296017</v>
      </c>
    </row>
    <row r="8111" customFormat="false" ht="13.8" hidden="false" customHeight="false" outlineLevel="0" collapsed="false">
      <c r="A8111" s="39" t="n">
        <v>8109</v>
      </c>
      <c r="B8111" s="40" t="n">
        <v>63511.3173343708</v>
      </c>
      <c r="C8111" s="40" t="n">
        <v>63511.3173343708</v>
      </c>
      <c r="D8111" s="40" t="n">
        <v>63511.3173343708</v>
      </c>
    </row>
    <row r="8112" customFormat="false" ht="13.8" hidden="false" customHeight="false" outlineLevel="0" collapsed="false">
      <c r="A8112" s="39" t="n">
        <v>8110</v>
      </c>
      <c r="B8112" s="40" t="n">
        <v>61104.4573788089</v>
      </c>
      <c r="C8112" s="40" t="n">
        <v>61104.4573788089</v>
      </c>
      <c r="D8112" s="40" t="n">
        <v>61104.4573788089</v>
      </c>
    </row>
    <row r="8113" customFormat="false" ht="13.8" hidden="false" customHeight="false" outlineLevel="0" collapsed="false">
      <c r="A8113" s="39" t="n">
        <v>8111</v>
      </c>
      <c r="B8113" s="40" t="n">
        <v>55910.2518220154</v>
      </c>
      <c r="C8113" s="40" t="n">
        <v>55910.2518220154</v>
      </c>
      <c r="D8113" s="40" t="n">
        <v>55910.2518220154</v>
      </c>
    </row>
    <row r="8114" customFormat="false" ht="13.8" hidden="false" customHeight="false" outlineLevel="0" collapsed="false">
      <c r="A8114" s="39" t="n">
        <v>8112</v>
      </c>
      <c r="B8114" s="40" t="n">
        <v>51889.21033937</v>
      </c>
      <c r="C8114" s="40" t="n">
        <v>51889.21033937</v>
      </c>
      <c r="D8114" s="40" t="n">
        <v>51889.21033937</v>
      </c>
    </row>
    <row r="8115" customFormat="false" ht="13.8" hidden="false" customHeight="false" outlineLevel="0" collapsed="false">
      <c r="A8115" s="39" t="n">
        <v>8113</v>
      </c>
      <c r="B8115" s="40" t="n">
        <v>49500.6060082215</v>
      </c>
      <c r="C8115" s="40" t="n">
        <v>49500.6060082215</v>
      </c>
      <c r="D8115" s="40" t="n">
        <v>49500.6060082215</v>
      </c>
    </row>
    <row r="8116" customFormat="false" ht="13.8" hidden="false" customHeight="false" outlineLevel="0" collapsed="false">
      <c r="A8116" s="39" t="n">
        <v>8114</v>
      </c>
      <c r="B8116" s="40" t="n">
        <v>48595.5113662497</v>
      </c>
      <c r="C8116" s="40" t="n">
        <v>48595.5113662497</v>
      </c>
      <c r="D8116" s="40" t="n">
        <v>48595.5113662497</v>
      </c>
    </row>
    <row r="8117" customFormat="false" ht="13.8" hidden="false" customHeight="false" outlineLevel="0" collapsed="false">
      <c r="A8117" s="39" t="n">
        <v>8115</v>
      </c>
      <c r="B8117" s="40" t="n">
        <v>48920.2693163415</v>
      </c>
      <c r="C8117" s="40" t="n">
        <v>48920.2693163415</v>
      </c>
      <c r="D8117" s="40" t="n">
        <v>48920.2693163415</v>
      </c>
    </row>
    <row r="8118" customFormat="false" ht="13.8" hidden="false" customHeight="false" outlineLevel="0" collapsed="false">
      <c r="A8118" s="39" t="n">
        <v>8116</v>
      </c>
      <c r="B8118" s="40" t="n">
        <v>50014.6459588106</v>
      </c>
      <c r="C8118" s="40" t="n">
        <v>50014.6459588106</v>
      </c>
      <c r="D8118" s="40" t="n">
        <v>50014.6459588106</v>
      </c>
    </row>
    <row r="8119" customFormat="false" ht="13.8" hidden="false" customHeight="false" outlineLevel="0" collapsed="false">
      <c r="A8119" s="39" t="n">
        <v>8117</v>
      </c>
      <c r="B8119" s="40" t="n">
        <v>52859.6409002952</v>
      </c>
      <c r="C8119" s="40" t="n">
        <v>52859.6409002952</v>
      </c>
      <c r="D8119" s="40" t="n">
        <v>52859.6409002952</v>
      </c>
    </row>
    <row r="8120" customFormat="false" ht="13.8" hidden="false" customHeight="false" outlineLevel="0" collapsed="false">
      <c r="A8120" s="39" t="n">
        <v>8118</v>
      </c>
      <c r="B8120" s="40" t="n">
        <v>60565.4360474435</v>
      </c>
      <c r="C8120" s="40" t="n">
        <v>60565.4360474435</v>
      </c>
      <c r="D8120" s="40" t="n">
        <v>60565.4360474435</v>
      </c>
    </row>
    <row r="8121" customFormat="false" ht="13.8" hidden="false" customHeight="false" outlineLevel="0" collapsed="false">
      <c r="A8121" s="39" t="n">
        <v>8119</v>
      </c>
      <c r="B8121" s="40" t="n">
        <v>67669.7564112858</v>
      </c>
      <c r="C8121" s="40" t="n">
        <v>67669.7564112858</v>
      </c>
      <c r="D8121" s="40" t="n">
        <v>67669.7564112858</v>
      </c>
    </row>
    <row r="8122" customFormat="false" ht="13.8" hidden="false" customHeight="false" outlineLevel="0" collapsed="false">
      <c r="A8122" s="39" t="n">
        <v>8120</v>
      </c>
      <c r="B8122" s="40" t="n">
        <v>69352.1563243353</v>
      </c>
      <c r="C8122" s="40" t="n">
        <v>69352.1563243353</v>
      </c>
      <c r="D8122" s="40" t="n">
        <v>69352.1563243353</v>
      </c>
    </row>
    <row r="8123" customFormat="false" ht="13.8" hidden="false" customHeight="false" outlineLevel="0" collapsed="false">
      <c r="A8123" s="39" t="n">
        <v>8121</v>
      </c>
      <c r="B8123" s="40" t="n">
        <v>68971.6706786656</v>
      </c>
      <c r="C8123" s="40" t="n">
        <v>68971.6706786656</v>
      </c>
      <c r="D8123" s="40" t="n">
        <v>68971.6706786656</v>
      </c>
    </row>
    <row r="8124" customFormat="false" ht="13.8" hidden="false" customHeight="false" outlineLevel="0" collapsed="false">
      <c r="A8124" s="39" t="n">
        <v>8122</v>
      </c>
      <c r="B8124" s="40" t="n">
        <v>69594.2835533978</v>
      </c>
      <c r="C8124" s="40" t="n">
        <v>69594.2835533978</v>
      </c>
      <c r="D8124" s="40" t="n">
        <v>69594.2835533978</v>
      </c>
    </row>
    <row r="8125" customFormat="false" ht="13.8" hidden="false" customHeight="false" outlineLevel="0" collapsed="false">
      <c r="A8125" s="39" t="n">
        <v>8123</v>
      </c>
      <c r="B8125" s="40" t="n">
        <v>70602.1861854874</v>
      </c>
      <c r="C8125" s="40" t="n">
        <v>70602.1861854874</v>
      </c>
      <c r="D8125" s="40" t="n">
        <v>70602.1861854874</v>
      </c>
    </row>
    <row r="8126" customFormat="false" ht="13.8" hidden="false" customHeight="false" outlineLevel="0" collapsed="false">
      <c r="A8126" s="39" t="n">
        <v>8124</v>
      </c>
      <c r="B8126" s="40" t="n">
        <v>69856.5880515488</v>
      </c>
      <c r="C8126" s="40" t="n">
        <v>69856.5880515488</v>
      </c>
      <c r="D8126" s="40" t="n">
        <v>69856.5880515488</v>
      </c>
    </row>
    <row r="8127" customFormat="false" ht="13.8" hidden="false" customHeight="false" outlineLevel="0" collapsed="false">
      <c r="A8127" s="39" t="n">
        <v>8125</v>
      </c>
      <c r="B8127" s="40" t="n">
        <v>69423.2571773139</v>
      </c>
      <c r="C8127" s="40" t="n">
        <v>69423.2571773139</v>
      </c>
      <c r="D8127" s="40" t="n">
        <v>69423.2571773139</v>
      </c>
    </row>
    <row r="8128" customFormat="false" ht="13.8" hidden="false" customHeight="false" outlineLevel="0" collapsed="false">
      <c r="A8128" s="39" t="n">
        <v>8126</v>
      </c>
      <c r="B8128" s="40" t="n">
        <v>68462.4348397643</v>
      </c>
      <c r="C8128" s="40" t="n">
        <v>68462.4348397643</v>
      </c>
      <c r="D8128" s="40" t="n">
        <v>68462.4348397643</v>
      </c>
    </row>
    <row r="8129" customFormat="false" ht="13.8" hidden="false" customHeight="false" outlineLevel="0" collapsed="false">
      <c r="A8129" s="39" t="n">
        <v>8127</v>
      </c>
      <c r="B8129" s="40" t="n">
        <v>69001.4561711296</v>
      </c>
      <c r="C8129" s="40" t="n">
        <v>69001.4561711296</v>
      </c>
      <c r="D8129" s="40" t="n">
        <v>69001.4561711296</v>
      </c>
    </row>
    <row r="8130" customFormat="false" ht="13.8" hidden="false" customHeight="false" outlineLevel="0" collapsed="false">
      <c r="A8130" s="39" t="n">
        <v>8128</v>
      </c>
      <c r="B8130" s="40" t="n">
        <v>70847.1958815625</v>
      </c>
      <c r="C8130" s="40" t="n">
        <v>70847.1958815625</v>
      </c>
      <c r="D8130" s="40" t="n">
        <v>70847.1958815625</v>
      </c>
    </row>
    <row r="8131" customFormat="false" ht="13.8" hidden="false" customHeight="false" outlineLevel="0" collapsed="false">
      <c r="A8131" s="39" t="n">
        <v>8129</v>
      </c>
      <c r="B8131" s="40" t="n">
        <v>73795.9596355025</v>
      </c>
      <c r="C8131" s="40" t="n">
        <v>73795.9596355025</v>
      </c>
      <c r="D8131" s="40" t="n">
        <v>73795.9596355025</v>
      </c>
    </row>
    <row r="8132" customFormat="false" ht="13.8" hidden="false" customHeight="false" outlineLevel="0" collapsed="false">
      <c r="A8132" s="39" t="n">
        <v>8130</v>
      </c>
      <c r="B8132" s="40" t="n">
        <v>73024.4192984501</v>
      </c>
      <c r="C8132" s="40" t="n">
        <v>73024.4192984501</v>
      </c>
      <c r="D8132" s="40" t="n">
        <v>73024.4192984501</v>
      </c>
    </row>
    <row r="8133" customFormat="false" ht="13.8" hidden="false" customHeight="false" outlineLevel="0" collapsed="false">
      <c r="A8133" s="39" t="n">
        <v>8131</v>
      </c>
      <c r="B8133" s="40" t="n">
        <v>71442.9057308434</v>
      </c>
      <c r="C8133" s="40" t="n">
        <v>71442.9057308434</v>
      </c>
      <c r="D8133" s="40" t="n">
        <v>71442.9057308434</v>
      </c>
    </row>
    <row r="8134" customFormat="false" ht="13.8" hidden="false" customHeight="false" outlineLevel="0" collapsed="false">
      <c r="A8134" s="39" t="n">
        <v>8132</v>
      </c>
      <c r="B8134" s="40" t="n">
        <v>68031.0256102045</v>
      </c>
      <c r="C8134" s="40" t="n">
        <v>68031.0256102045</v>
      </c>
      <c r="D8134" s="40" t="n">
        <v>68031.0256102045</v>
      </c>
    </row>
    <row r="8135" customFormat="false" ht="13.8" hidden="false" customHeight="false" outlineLevel="0" collapsed="false">
      <c r="A8135" s="39" t="n">
        <v>8133</v>
      </c>
      <c r="B8135" s="40" t="n">
        <v>65354.1745777911</v>
      </c>
      <c r="C8135" s="40" t="n">
        <v>65354.1745777911</v>
      </c>
      <c r="D8135" s="40" t="n">
        <v>65354.1745777911</v>
      </c>
    </row>
    <row r="8136" customFormat="false" ht="13.8" hidden="false" customHeight="false" outlineLevel="0" collapsed="false">
      <c r="A8136" s="39" t="n">
        <v>8134</v>
      </c>
      <c r="B8136" s="40" t="n">
        <v>62898.3126830141</v>
      </c>
      <c r="C8136" s="40" t="n">
        <v>62898.3126830141</v>
      </c>
      <c r="D8136" s="40" t="n">
        <v>62898.3126830141</v>
      </c>
    </row>
    <row r="8137" customFormat="false" ht="13.8" hidden="false" customHeight="false" outlineLevel="0" collapsed="false">
      <c r="A8137" s="39" t="n">
        <v>8135</v>
      </c>
      <c r="B8137" s="40" t="n">
        <v>57498.491145985</v>
      </c>
      <c r="C8137" s="40" t="n">
        <v>57498.491145985</v>
      </c>
      <c r="D8137" s="40" t="n">
        <v>57498.491145985</v>
      </c>
    </row>
    <row r="8138" customFormat="false" ht="13.8" hidden="false" customHeight="false" outlineLevel="0" collapsed="false">
      <c r="A8138" s="39" t="n">
        <v>8136</v>
      </c>
      <c r="B8138" s="40" t="n">
        <v>52921.1335298983</v>
      </c>
      <c r="C8138" s="40" t="n">
        <v>52921.1335298983</v>
      </c>
      <c r="D8138" s="40" t="n">
        <v>52921.1335298983</v>
      </c>
    </row>
    <row r="8139" customFormat="false" ht="13.8" hidden="false" customHeight="false" outlineLevel="0" collapsed="false">
      <c r="A8139" s="39" t="n">
        <v>8137</v>
      </c>
      <c r="B8139" s="40" t="n">
        <v>50443.1727213577</v>
      </c>
      <c r="C8139" s="40" t="n">
        <v>50443.1727213577</v>
      </c>
      <c r="D8139" s="40" t="n">
        <v>50443.1727213577</v>
      </c>
    </row>
    <row r="8140" customFormat="false" ht="13.8" hidden="false" customHeight="false" outlineLevel="0" collapsed="false">
      <c r="A8140" s="39" t="n">
        <v>8138</v>
      </c>
      <c r="B8140" s="40" t="n">
        <v>49153.7491443661</v>
      </c>
      <c r="C8140" s="40" t="n">
        <v>49153.7491443661</v>
      </c>
      <c r="D8140" s="40" t="n">
        <v>49153.7491443661</v>
      </c>
    </row>
    <row r="8141" customFormat="false" ht="13.8" hidden="false" customHeight="false" outlineLevel="0" collapsed="false">
      <c r="A8141" s="39" t="n">
        <v>8139</v>
      </c>
      <c r="B8141" s="40" t="n">
        <v>49376.6599266776</v>
      </c>
      <c r="C8141" s="40" t="n">
        <v>49376.6599266776</v>
      </c>
      <c r="D8141" s="40" t="n">
        <v>49376.6599266776</v>
      </c>
    </row>
    <row r="8142" customFormat="false" ht="13.8" hidden="false" customHeight="false" outlineLevel="0" collapsed="false">
      <c r="A8142" s="39" t="n">
        <v>8140</v>
      </c>
      <c r="B8142" s="40" t="n">
        <v>50601.7084070534</v>
      </c>
      <c r="C8142" s="40" t="n">
        <v>50601.7084070534</v>
      </c>
      <c r="D8142" s="40" t="n">
        <v>50601.7084070534</v>
      </c>
    </row>
    <row r="8143" customFormat="false" ht="13.8" hidden="false" customHeight="false" outlineLevel="0" collapsed="false">
      <c r="A8143" s="39" t="n">
        <v>8141</v>
      </c>
      <c r="B8143" s="40" t="n">
        <v>53567.7669630693</v>
      </c>
      <c r="C8143" s="40" t="n">
        <v>53567.7669630693</v>
      </c>
      <c r="D8143" s="40" t="n">
        <v>53567.7669630693</v>
      </c>
    </row>
    <row r="8144" customFormat="false" ht="13.8" hidden="false" customHeight="false" outlineLevel="0" collapsed="false">
      <c r="A8144" s="39" t="n">
        <v>8142</v>
      </c>
      <c r="B8144" s="40" t="n">
        <v>60974.7463632397</v>
      </c>
      <c r="C8144" s="40" t="n">
        <v>60974.7463632397</v>
      </c>
      <c r="D8144" s="40" t="n">
        <v>60974.7463632397</v>
      </c>
    </row>
    <row r="8145" customFormat="false" ht="13.8" hidden="false" customHeight="false" outlineLevel="0" collapsed="false">
      <c r="A8145" s="39" t="n">
        <v>8143</v>
      </c>
      <c r="B8145" s="40" t="n">
        <v>67505.4557915648</v>
      </c>
      <c r="C8145" s="40" t="n">
        <v>67505.4557915648</v>
      </c>
      <c r="D8145" s="40" t="n">
        <v>67505.4557915648</v>
      </c>
    </row>
    <row r="8146" customFormat="false" ht="13.8" hidden="false" customHeight="false" outlineLevel="0" collapsed="false">
      <c r="A8146" s="39" t="n">
        <v>8144</v>
      </c>
      <c r="B8146" s="40" t="n">
        <v>68859.2544651723</v>
      </c>
      <c r="C8146" s="40" t="n">
        <v>68859.2544651723</v>
      </c>
      <c r="D8146" s="40" t="n">
        <v>68859.2544651723</v>
      </c>
    </row>
    <row r="8147" customFormat="false" ht="13.8" hidden="false" customHeight="false" outlineLevel="0" collapsed="false">
      <c r="A8147" s="39" t="n">
        <v>8145</v>
      </c>
      <c r="B8147" s="40" t="n">
        <v>68334.6454688702</v>
      </c>
      <c r="C8147" s="40" t="n">
        <v>68334.6454688702</v>
      </c>
      <c r="D8147" s="40" t="n">
        <v>68334.6454688702</v>
      </c>
    </row>
    <row r="8148" customFormat="false" ht="13.8" hidden="false" customHeight="false" outlineLevel="0" collapsed="false">
      <c r="A8148" s="39" t="n">
        <v>8146</v>
      </c>
      <c r="B8148" s="40" t="n">
        <v>68760.2897644047</v>
      </c>
      <c r="C8148" s="40" t="n">
        <v>68760.2897644047</v>
      </c>
      <c r="D8148" s="40" t="n">
        <v>68760.2897644047</v>
      </c>
    </row>
    <row r="8149" customFormat="false" ht="13.8" hidden="false" customHeight="false" outlineLevel="0" collapsed="false">
      <c r="A8149" s="39" t="n">
        <v>8147</v>
      </c>
      <c r="B8149" s="40" t="n">
        <v>69879.64778765</v>
      </c>
      <c r="C8149" s="40" t="n">
        <v>69879.64778765</v>
      </c>
      <c r="D8149" s="40" t="n">
        <v>69879.64778765</v>
      </c>
    </row>
    <row r="8150" customFormat="false" ht="13.8" hidden="false" customHeight="false" outlineLevel="0" collapsed="false">
      <c r="A8150" s="39" t="n">
        <v>8148</v>
      </c>
      <c r="B8150" s="40" t="n">
        <v>69491.47556328</v>
      </c>
      <c r="C8150" s="40" t="n">
        <v>69491.47556328</v>
      </c>
      <c r="D8150" s="40" t="n">
        <v>69491.47556328</v>
      </c>
    </row>
    <row r="8151" customFormat="false" ht="13.8" hidden="false" customHeight="false" outlineLevel="0" collapsed="false">
      <c r="A8151" s="39" t="n">
        <v>8149</v>
      </c>
      <c r="B8151" s="40" t="n">
        <v>69473.2199388665</v>
      </c>
      <c r="C8151" s="40" t="n">
        <v>69473.2199388665</v>
      </c>
      <c r="D8151" s="40" t="n">
        <v>69473.2199388665</v>
      </c>
    </row>
    <row r="8152" customFormat="false" ht="13.8" hidden="false" customHeight="false" outlineLevel="0" collapsed="false">
      <c r="A8152" s="39" t="n">
        <v>8150</v>
      </c>
      <c r="B8152" s="40" t="n">
        <v>69083.1260698214</v>
      </c>
      <c r="C8152" s="40" t="n">
        <v>69083.1260698214</v>
      </c>
      <c r="D8152" s="40" t="n">
        <v>69083.1260698214</v>
      </c>
    </row>
    <row r="8153" customFormat="false" ht="13.8" hidden="false" customHeight="false" outlineLevel="0" collapsed="false">
      <c r="A8153" s="39" t="n">
        <v>8151</v>
      </c>
      <c r="B8153" s="40" t="n">
        <v>69457.8467814657</v>
      </c>
      <c r="C8153" s="40" t="n">
        <v>69457.8467814657</v>
      </c>
      <c r="D8153" s="40" t="n">
        <v>69457.8467814657</v>
      </c>
    </row>
    <row r="8154" customFormat="false" ht="13.8" hidden="false" customHeight="false" outlineLevel="0" collapsed="false">
      <c r="A8154" s="39" t="n">
        <v>8152</v>
      </c>
      <c r="B8154" s="40" t="n">
        <v>71251.702085671</v>
      </c>
      <c r="C8154" s="40" t="n">
        <v>71251.702085671</v>
      </c>
      <c r="D8154" s="40" t="n">
        <v>71251.702085671</v>
      </c>
    </row>
    <row r="8155" customFormat="false" ht="13.8" hidden="false" customHeight="false" outlineLevel="0" collapsed="false">
      <c r="A8155" s="39" t="n">
        <v>8153</v>
      </c>
      <c r="B8155" s="40" t="n">
        <v>72920.6504859948</v>
      </c>
      <c r="C8155" s="40" t="n">
        <v>72920.6504859948</v>
      </c>
      <c r="D8155" s="40" t="n">
        <v>72920.6504859948</v>
      </c>
    </row>
    <row r="8156" customFormat="false" ht="13.8" hidden="false" customHeight="false" outlineLevel="0" collapsed="false">
      <c r="A8156" s="39" t="n">
        <v>8154</v>
      </c>
      <c r="B8156" s="40" t="n">
        <v>72332.6272154143</v>
      </c>
      <c r="C8156" s="40" t="n">
        <v>72332.6272154143</v>
      </c>
      <c r="D8156" s="40" t="n">
        <v>72332.6272154143</v>
      </c>
    </row>
    <row r="8157" customFormat="false" ht="13.8" hidden="false" customHeight="false" outlineLevel="0" collapsed="false">
      <c r="A8157" s="39" t="n">
        <v>8155</v>
      </c>
      <c r="B8157" s="40" t="n">
        <v>70936.5523589547</v>
      </c>
      <c r="C8157" s="40" t="n">
        <v>70936.5523589547</v>
      </c>
      <c r="D8157" s="40" t="n">
        <v>70936.5523589547</v>
      </c>
    </row>
    <row r="8158" customFormat="false" ht="13.8" hidden="false" customHeight="false" outlineLevel="0" collapsed="false">
      <c r="A8158" s="39" t="n">
        <v>8156</v>
      </c>
      <c r="B8158" s="40" t="n">
        <v>67489.1218118265</v>
      </c>
      <c r="C8158" s="40" t="n">
        <v>67489.1218118265</v>
      </c>
      <c r="D8158" s="40" t="n">
        <v>67489.1218118265</v>
      </c>
    </row>
    <row r="8159" customFormat="false" ht="13.8" hidden="false" customHeight="false" outlineLevel="0" collapsed="false">
      <c r="A8159" s="39" t="n">
        <v>8157</v>
      </c>
      <c r="B8159" s="40" t="n">
        <v>64597.0465758019</v>
      </c>
      <c r="C8159" s="40" t="n">
        <v>64597.0465758019</v>
      </c>
      <c r="D8159" s="40" t="n">
        <v>64597.0465758019</v>
      </c>
    </row>
    <row r="8160" customFormat="false" ht="13.8" hidden="false" customHeight="false" outlineLevel="0" collapsed="false">
      <c r="A8160" s="39" t="n">
        <v>8158</v>
      </c>
      <c r="B8160" s="40" t="n">
        <v>62020.1210664937</v>
      </c>
      <c r="C8160" s="40" t="n">
        <v>62020.1210664937</v>
      </c>
      <c r="D8160" s="40" t="n">
        <v>62020.1210664937</v>
      </c>
    </row>
    <row r="8161" customFormat="false" ht="13.8" hidden="false" customHeight="false" outlineLevel="0" collapsed="false">
      <c r="A8161" s="39" t="n">
        <v>8159</v>
      </c>
      <c r="B8161" s="40" t="n">
        <v>56221.5582593815</v>
      </c>
      <c r="C8161" s="40" t="n">
        <v>56221.5582593815</v>
      </c>
      <c r="D8161" s="40" t="n">
        <v>56221.5582593815</v>
      </c>
    </row>
    <row r="8162" customFormat="false" ht="13.8" hidden="false" customHeight="false" outlineLevel="0" collapsed="false">
      <c r="A8162" s="39" t="n">
        <v>8160</v>
      </c>
      <c r="B8162" s="40" t="n">
        <v>52523.3530821528</v>
      </c>
      <c r="C8162" s="40" t="n">
        <v>52523.3530821528</v>
      </c>
      <c r="D8162" s="40" t="n">
        <v>52523.3530821528</v>
      </c>
    </row>
    <row r="8163" customFormat="false" ht="13.8" hidden="false" customHeight="false" outlineLevel="0" collapsed="false">
      <c r="A8163" s="39" t="n">
        <v>8161</v>
      </c>
      <c r="B8163" s="40" t="n">
        <v>50184.7115125569</v>
      </c>
      <c r="C8163" s="40" t="n">
        <v>50184.7115125569</v>
      </c>
      <c r="D8163" s="40" t="n">
        <v>50184.7115125569</v>
      </c>
    </row>
    <row r="8164" customFormat="false" ht="13.8" hidden="false" customHeight="false" outlineLevel="0" collapsed="false">
      <c r="A8164" s="39" t="n">
        <v>8162</v>
      </c>
      <c r="B8164" s="40" t="n">
        <v>49892.6215219418</v>
      </c>
      <c r="C8164" s="40" t="n">
        <v>49892.6215219418</v>
      </c>
      <c r="D8164" s="40" t="n">
        <v>49892.6215219418</v>
      </c>
    </row>
    <row r="8165" customFormat="false" ht="13.8" hidden="false" customHeight="false" outlineLevel="0" collapsed="false">
      <c r="A8165" s="39" t="n">
        <v>8163</v>
      </c>
      <c r="B8165" s="40" t="n">
        <v>50447.9768330455</v>
      </c>
      <c r="C8165" s="40" t="n">
        <v>50447.9768330455</v>
      </c>
      <c r="D8165" s="40" t="n">
        <v>50447.9768330455</v>
      </c>
    </row>
    <row r="8166" customFormat="false" ht="13.8" hidden="false" customHeight="false" outlineLevel="0" collapsed="false">
      <c r="A8166" s="39" t="n">
        <v>8164</v>
      </c>
      <c r="B8166" s="40" t="n">
        <v>51900.7402074206</v>
      </c>
      <c r="C8166" s="40" t="n">
        <v>51900.7402074206</v>
      </c>
      <c r="D8166" s="40" t="n">
        <v>51900.7402074206</v>
      </c>
    </row>
    <row r="8167" customFormat="false" ht="13.8" hidden="false" customHeight="false" outlineLevel="0" collapsed="false">
      <c r="A8167" s="39" t="n">
        <v>8165</v>
      </c>
      <c r="B8167" s="40" t="n">
        <v>55109.8868148365</v>
      </c>
      <c r="C8167" s="40" t="n">
        <v>55109.8868148365</v>
      </c>
      <c r="D8167" s="40" t="n">
        <v>55109.8868148365</v>
      </c>
    </row>
    <row r="8168" customFormat="false" ht="13.8" hidden="false" customHeight="false" outlineLevel="0" collapsed="false">
      <c r="A8168" s="39" t="n">
        <v>8166</v>
      </c>
      <c r="B8168" s="40" t="n">
        <v>62428.4705599523</v>
      </c>
      <c r="C8168" s="40" t="n">
        <v>62428.4705599523</v>
      </c>
      <c r="D8168" s="40" t="n">
        <v>62428.4705599523</v>
      </c>
    </row>
    <row r="8169" customFormat="false" ht="13.8" hidden="false" customHeight="false" outlineLevel="0" collapsed="false">
      <c r="A8169" s="39" t="n">
        <v>8167</v>
      </c>
      <c r="B8169" s="40" t="n">
        <v>69714.3863455915</v>
      </c>
      <c r="C8169" s="40" t="n">
        <v>69714.3863455915</v>
      </c>
      <c r="D8169" s="40" t="n">
        <v>69714.3863455915</v>
      </c>
    </row>
    <row r="8170" customFormat="false" ht="13.8" hidden="false" customHeight="false" outlineLevel="0" collapsed="false">
      <c r="A8170" s="39" t="n">
        <v>8168</v>
      </c>
      <c r="B8170" s="40" t="n">
        <v>71638.9134877035</v>
      </c>
      <c r="C8170" s="40" t="n">
        <v>71638.9134877035</v>
      </c>
      <c r="D8170" s="40" t="n">
        <v>71638.9134877035</v>
      </c>
    </row>
    <row r="8171" customFormat="false" ht="13.8" hidden="false" customHeight="false" outlineLevel="0" collapsed="false">
      <c r="A8171" s="39" t="n">
        <v>8169</v>
      </c>
      <c r="B8171" s="40" t="n">
        <v>71083.5581765998</v>
      </c>
      <c r="C8171" s="40" t="n">
        <v>71083.5581765998</v>
      </c>
      <c r="D8171" s="40" t="n">
        <v>71083.5581765998</v>
      </c>
    </row>
    <row r="8172" customFormat="false" ht="13.8" hidden="false" customHeight="false" outlineLevel="0" collapsed="false">
      <c r="A8172" s="39" t="n">
        <v>8170</v>
      </c>
      <c r="B8172" s="40" t="n">
        <v>71904.1004528672</v>
      </c>
      <c r="C8172" s="40" t="n">
        <v>71904.1004528672</v>
      </c>
      <c r="D8172" s="40" t="n">
        <v>71904.1004528672</v>
      </c>
    </row>
    <row r="8173" customFormat="false" ht="13.8" hidden="false" customHeight="false" outlineLevel="0" collapsed="false">
      <c r="A8173" s="39" t="n">
        <v>8171</v>
      </c>
      <c r="B8173" s="40" t="n">
        <v>72693.896414333</v>
      </c>
      <c r="C8173" s="40" t="n">
        <v>72693.896414333</v>
      </c>
      <c r="D8173" s="40" t="n">
        <v>72693.896414333</v>
      </c>
    </row>
    <row r="8174" customFormat="false" ht="13.8" hidden="false" customHeight="false" outlineLevel="0" collapsed="false">
      <c r="A8174" s="39" t="n">
        <v>8172</v>
      </c>
      <c r="B8174" s="40" t="n">
        <v>71843.5686456016</v>
      </c>
      <c r="C8174" s="40" t="n">
        <v>71843.5686456016</v>
      </c>
      <c r="D8174" s="40" t="n">
        <v>71843.5686456016</v>
      </c>
    </row>
    <row r="8175" customFormat="false" ht="13.8" hidden="false" customHeight="false" outlineLevel="0" collapsed="false">
      <c r="A8175" s="39" t="n">
        <v>8173</v>
      </c>
      <c r="B8175" s="40" t="n">
        <v>70778.9774955965</v>
      </c>
      <c r="C8175" s="40" t="n">
        <v>70778.9774955965</v>
      </c>
      <c r="D8175" s="40" t="n">
        <v>70778.9774955965</v>
      </c>
    </row>
    <row r="8176" customFormat="false" ht="13.8" hidden="false" customHeight="false" outlineLevel="0" collapsed="false">
      <c r="A8176" s="39" t="n">
        <v>8174</v>
      </c>
      <c r="B8176" s="40" t="n">
        <v>69856.5880515488</v>
      </c>
      <c r="C8176" s="40" t="n">
        <v>69856.5880515488</v>
      </c>
      <c r="D8176" s="40" t="n">
        <v>69856.5880515488</v>
      </c>
    </row>
    <row r="8177" customFormat="false" ht="13.8" hidden="false" customHeight="false" outlineLevel="0" collapsed="false">
      <c r="A8177" s="39" t="n">
        <v>8175</v>
      </c>
      <c r="B8177" s="40" t="n">
        <v>69263.7606692807</v>
      </c>
      <c r="C8177" s="40" t="n">
        <v>69263.7606692807</v>
      </c>
      <c r="D8177" s="40" t="n">
        <v>69263.7606692807</v>
      </c>
    </row>
    <row r="8178" customFormat="false" ht="13.8" hidden="false" customHeight="false" outlineLevel="0" collapsed="false">
      <c r="A8178" s="39" t="n">
        <v>8176</v>
      </c>
      <c r="B8178" s="40" t="n">
        <v>71283.4092228101</v>
      </c>
      <c r="C8178" s="40" t="n">
        <v>71283.4092228101</v>
      </c>
      <c r="D8178" s="40" t="n">
        <v>71283.4092228101</v>
      </c>
    </row>
    <row r="8179" customFormat="false" ht="13.8" hidden="false" customHeight="false" outlineLevel="0" collapsed="false">
      <c r="A8179" s="39" t="n">
        <v>8177</v>
      </c>
      <c r="B8179" s="40" t="n">
        <v>73726.7804271989</v>
      </c>
      <c r="C8179" s="40" t="n">
        <v>73726.7804271989</v>
      </c>
      <c r="D8179" s="40" t="n">
        <v>73726.7804271989</v>
      </c>
    </row>
    <row r="8180" customFormat="false" ht="13.8" hidden="false" customHeight="false" outlineLevel="0" collapsed="false">
      <c r="A8180" s="39" t="n">
        <v>8178</v>
      </c>
      <c r="B8180" s="40" t="n">
        <v>72388.3549109922</v>
      </c>
      <c r="C8180" s="40" t="n">
        <v>72388.3549109922</v>
      </c>
      <c r="D8180" s="40" t="n">
        <v>72388.3549109922</v>
      </c>
    </row>
    <row r="8181" customFormat="false" ht="13.8" hidden="false" customHeight="false" outlineLevel="0" collapsed="false">
      <c r="A8181" s="39" t="n">
        <v>8179</v>
      </c>
      <c r="B8181" s="40" t="n">
        <v>69964.2001533544</v>
      </c>
      <c r="C8181" s="40" t="n">
        <v>69964.2001533544</v>
      </c>
      <c r="D8181" s="40" t="n">
        <v>69964.2001533544</v>
      </c>
    </row>
    <row r="8182" customFormat="false" ht="13.8" hidden="false" customHeight="false" outlineLevel="0" collapsed="false">
      <c r="A8182" s="39" t="n">
        <v>8180</v>
      </c>
      <c r="B8182" s="40" t="n">
        <v>66700.2866726982</v>
      </c>
      <c r="C8182" s="40" t="n">
        <v>66700.2866726982</v>
      </c>
      <c r="D8182" s="40" t="n">
        <v>66700.2866726982</v>
      </c>
    </row>
    <row r="8183" customFormat="false" ht="13.8" hidden="false" customHeight="false" outlineLevel="0" collapsed="false">
      <c r="A8183" s="39" t="n">
        <v>8181</v>
      </c>
      <c r="B8183" s="40" t="n">
        <v>64100.3014272888</v>
      </c>
      <c r="C8183" s="40" t="n">
        <v>64100.3014272888</v>
      </c>
      <c r="D8183" s="40" t="n">
        <v>64100.3014272888</v>
      </c>
    </row>
    <row r="8184" customFormat="false" ht="13.8" hidden="false" customHeight="false" outlineLevel="0" collapsed="false">
      <c r="A8184" s="39" t="n">
        <v>8182</v>
      </c>
      <c r="B8184" s="40" t="n">
        <v>62424.6272706021</v>
      </c>
      <c r="C8184" s="40" t="n">
        <v>62424.6272706021</v>
      </c>
      <c r="D8184" s="40" t="n">
        <v>62424.6272706021</v>
      </c>
    </row>
    <row r="8185" customFormat="false" ht="13.8" hidden="false" customHeight="false" outlineLevel="0" collapsed="false">
      <c r="A8185" s="39" t="n">
        <v>8183</v>
      </c>
      <c r="B8185" s="40" t="n">
        <v>58012.531096574</v>
      </c>
      <c r="C8185" s="40" t="n">
        <v>58012.531096574</v>
      </c>
      <c r="D8185" s="40" t="n">
        <v>58012.531096574</v>
      </c>
    </row>
    <row r="8186" customFormat="false" ht="13.8" hidden="false" customHeight="false" outlineLevel="0" collapsed="false">
      <c r="A8186" s="39" t="n">
        <v>8184</v>
      </c>
      <c r="B8186" s="40" t="n">
        <v>54389.2700616742</v>
      </c>
      <c r="C8186" s="40" t="n">
        <v>54389.2700616742</v>
      </c>
      <c r="D8186" s="40" t="n">
        <v>54389.2700616742</v>
      </c>
    </row>
    <row r="8187" customFormat="false" ht="13.8" hidden="false" customHeight="false" outlineLevel="0" collapsed="false">
      <c r="A8187" s="39" t="n">
        <v>8185</v>
      </c>
      <c r="B8187" s="40" t="n">
        <v>52117.8860557068</v>
      </c>
      <c r="C8187" s="40" t="n">
        <v>52117.8860557068</v>
      </c>
      <c r="D8187" s="40" t="n">
        <v>52117.8860557068</v>
      </c>
    </row>
    <row r="8188" customFormat="false" ht="13.8" hidden="false" customHeight="false" outlineLevel="0" collapsed="false">
      <c r="A8188" s="39" t="n">
        <v>8186</v>
      </c>
      <c r="B8188" s="40" t="n">
        <v>50845.757280791</v>
      </c>
      <c r="C8188" s="40" t="n">
        <v>50845.757280791</v>
      </c>
      <c r="D8188" s="40" t="n">
        <v>50845.757280791</v>
      </c>
    </row>
    <row r="8189" customFormat="false" ht="13.8" hidden="false" customHeight="false" outlineLevel="0" collapsed="false">
      <c r="A8189" s="39" t="n">
        <v>8187</v>
      </c>
      <c r="B8189" s="40" t="n">
        <v>50498.9004169356</v>
      </c>
      <c r="C8189" s="40" t="n">
        <v>50498.9004169356</v>
      </c>
      <c r="D8189" s="40" t="n">
        <v>50498.9004169356</v>
      </c>
    </row>
    <row r="8190" customFormat="false" ht="13.8" hidden="false" customHeight="false" outlineLevel="0" collapsed="false">
      <c r="A8190" s="39" t="n">
        <v>8188</v>
      </c>
      <c r="B8190" s="40" t="n">
        <v>50481.6056148597</v>
      </c>
      <c r="C8190" s="40" t="n">
        <v>50481.6056148597</v>
      </c>
      <c r="D8190" s="40" t="n">
        <v>50481.6056148597</v>
      </c>
    </row>
    <row r="8191" customFormat="false" ht="13.8" hidden="false" customHeight="false" outlineLevel="0" collapsed="false">
      <c r="A8191" s="39" t="n">
        <v>8189</v>
      </c>
      <c r="B8191" s="40" t="n">
        <v>50235.635096447</v>
      </c>
      <c r="C8191" s="40" t="n">
        <v>50235.635096447</v>
      </c>
      <c r="D8191" s="40" t="n">
        <v>50235.635096447</v>
      </c>
    </row>
    <row r="8192" customFormat="false" ht="13.8" hidden="false" customHeight="false" outlineLevel="0" collapsed="false">
      <c r="A8192" s="39" t="n">
        <v>8190</v>
      </c>
      <c r="B8192" s="40" t="n">
        <v>50207.7712486581</v>
      </c>
      <c r="C8192" s="40" t="n">
        <v>50207.7712486581</v>
      </c>
      <c r="D8192" s="40" t="n">
        <v>50207.7712486581</v>
      </c>
    </row>
    <row r="8193" customFormat="false" ht="13.8" hidden="false" customHeight="false" outlineLevel="0" collapsed="false">
      <c r="A8193" s="39" t="n">
        <v>8191</v>
      </c>
      <c r="B8193" s="40" t="n">
        <v>53654.2409734487</v>
      </c>
      <c r="C8193" s="40" t="n">
        <v>53654.2409734487</v>
      </c>
      <c r="D8193" s="40" t="n">
        <v>53654.2409734487</v>
      </c>
    </row>
    <row r="8194" customFormat="false" ht="13.8" hidden="false" customHeight="false" outlineLevel="0" collapsed="false">
      <c r="A8194" s="39" t="n">
        <v>8192</v>
      </c>
      <c r="B8194" s="40" t="n">
        <v>56391.6238131278</v>
      </c>
      <c r="C8194" s="40" t="n">
        <v>56391.6238131278</v>
      </c>
      <c r="D8194" s="40" t="n">
        <v>56391.6238131278</v>
      </c>
    </row>
    <row r="8195" customFormat="false" ht="13.8" hidden="false" customHeight="false" outlineLevel="0" collapsed="false">
      <c r="A8195" s="39" t="n">
        <v>8193</v>
      </c>
      <c r="B8195" s="40" t="n">
        <v>58834.034195179</v>
      </c>
      <c r="C8195" s="40" t="n">
        <v>58834.034195179</v>
      </c>
      <c r="D8195" s="40" t="n">
        <v>58834.034195179</v>
      </c>
    </row>
    <row r="8196" customFormat="false" ht="13.8" hidden="false" customHeight="false" outlineLevel="0" collapsed="false">
      <c r="A8196" s="39" t="n">
        <v>8194</v>
      </c>
      <c r="B8196" s="40" t="n">
        <v>60336.7603311067</v>
      </c>
      <c r="C8196" s="40" t="n">
        <v>60336.7603311067</v>
      </c>
      <c r="D8196" s="40" t="n">
        <v>60336.7603311067</v>
      </c>
    </row>
    <row r="8197" customFormat="false" ht="13.8" hidden="false" customHeight="false" outlineLevel="0" collapsed="false">
      <c r="A8197" s="39" t="n">
        <v>8195</v>
      </c>
      <c r="B8197" s="40" t="n">
        <v>60905.5671549361</v>
      </c>
      <c r="C8197" s="40" t="n">
        <v>60905.5671549361</v>
      </c>
      <c r="D8197" s="40" t="n">
        <v>60905.5671549361</v>
      </c>
    </row>
    <row r="8198" customFormat="false" ht="13.8" hidden="false" customHeight="false" outlineLevel="0" collapsed="false">
      <c r="A8198" s="39" t="n">
        <v>8196</v>
      </c>
      <c r="B8198" s="40" t="n">
        <v>59745.8545935137</v>
      </c>
      <c r="C8198" s="40" t="n">
        <v>59745.8545935137</v>
      </c>
      <c r="D8198" s="40" t="n">
        <v>59745.8545935137</v>
      </c>
    </row>
    <row r="8199" customFormat="false" ht="13.8" hidden="false" customHeight="false" outlineLevel="0" collapsed="false">
      <c r="A8199" s="39" t="n">
        <v>8197</v>
      </c>
      <c r="B8199" s="40" t="n">
        <v>57832.8573194523</v>
      </c>
      <c r="C8199" s="40" t="n">
        <v>57832.8573194523</v>
      </c>
      <c r="D8199" s="40" t="n">
        <v>57832.8573194523</v>
      </c>
    </row>
    <row r="8200" customFormat="false" ht="13.8" hidden="false" customHeight="false" outlineLevel="0" collapsed="false">
      <c r="A8200" s="39" t="n">
        <v>8198</v>
      </c>
      <c r="B8200" s="40" t="n">
        <v>56186.9686552297</v>
      </c>
      <c r="C8200" s="40" t="n">
        <v>56186.9686552297</v>
      </c>
      <c r="D8200" s="40" t="n">
        <v>56186.9686552297</v>
      </c>
    </row>
    <row r="8201" customFormat="false" ht="13.8" hidden="false" customHeight="false" outlineLevel="0" collapsed="false">
      <c r="A8201" s="39" t="n">
        <v>8199</v>
      </c>
      <c r="B8201" s="40" t="n">
        <v>55930.4290911039</v>
      </c>
      <c r="C8201" s="40" t="n">
        <v>55930.4290911039</v>
      </c>
      <c r="D8201" s="40" t="n">
        <v>55930.4290911039</v>
      </c>
    </row>
    <row r="8202" customFormat="false" ht="13.8" hidden="false" customHeight="false" outlineLevel="0" collapsed="false">
      <c r="A8202" s="39" t="n">
        <v>8200</v>
      </c>
      <c r="B8202" s="40" t="n">
        <v>58608.2409458548</v>
      </c>
      <c r="C8202" s="40" t="n">
        <v>58608.2409458548</v>
      </c>
      <c r="D8202" s="40" t="n">
        <v>58608.2409458548</v>
      </c>
    </row>
    <row r="8203" customFormat="false" ht="13.8" hidden="false" customHeight="false" outlineLevel="0" collapsed="false">
      <c r="A8203" s="39" t="n">
        <v>8201</v>
      </c>
      <c r="B8203" s="40" t="n">
        <v>61621.3797964106</v>
      </c>
      <c r="C8203" s="40" t="n">
        <v>61621.3797964106</v>
      </c>
      <c r="D8203" s="40" t="n">
        <v>61621.3797964106</v>
      </c>
    </row>
    <row r="8204" customFormat="false" ht="13.8" hidden="false" customHeight="false" outlineLevel="0" collapsed="false">
      <c r="A8204" s="39" t="n">
        <v>8202</v>
      </c>
      <c r="B8204" s="40" t="n">
        <v>60800.8375201432</v>
      </c>
      <c r="C8204" s="40" t="n">
        <v>60800.8375201432</v>
      </c>
      <c r="D8204" s="40" t="n">
        <v>60800.8375201432</v>
      </c>
    </row>
    <row r="8205" customFormat="false" ht="13.8" hidden="false" customHeight="false" outlineLevel="0" collapsed="false">
      <c r="A8205" s="39" t="n">
        <v>8203</v>
      </c>
      <c r="B8205" s="40" t="n">
        <v>58410.3115443196</v>
      </c>
      <c r="C8205" s="40" t="n">
        <v>58410.3115443196</v>
      </c>
      <c r="D8205" s="40" t="n">
        <v>58410.3115443196</v>
      </c>
    </row>
    <row r="8206" customFormat="false" ht="13.8" hidden="false" customHeight="false" outlineLevel="0" collapsed="false">
      <c r="A8206" s="39" t="n">
        <v>8204</v>
      </c>
      <c r="B8206" s="40" t="n">
        <v>54967.6851088791</v>
      </c>
      <c r="C8206" s="40" t="n">
        <v>54967.6851088791</v>
      </c>
      <c r="D8206" s="40" t="n">
        <v>54967.6851088791</v>
      </c>
    </row>
    <row r="8207" customFormat="false" ht="13.8" hidden="false" customHeight="false" outlineLevel="0" collapsed="false">
      <c r="A8207" s="39" t="n">
        <v>8205</v>
      </c>
      <c r="B8207" s="40" t="n">
        <v>53812.7766591444</v>
      </c>
      <c r="C8207" s="40" t="n">
        <v>53812.7766591444</v>
      </c>
      <c r="D8207" s="40" t="n">
        <v>53812.7766591444</v>
      </c>
    </row>
    <row r="8208" customFormat="false" ht="13.8" hidden="false" customHeight="false" outlineLevel="0" collapsed="false">
      <c r="A8208" s="39" t="n">
        <v>8206</v>
      </c>
      <c r="B8208" s="40" t="n">
        <v>54201.9097058521</v>
      </c>
      <c r="C8208" s="40" t="n">
        <v>54201.9097058521</v>
      </c>
      <c r="D8208" s="40" t="n">
        <v>54201.9097058521</v>
      </c>
    </row>
    <row r="8209" customFormat="false" ht="13.8" hidden="false" customHeight="false" outlineLevel="0" collapsed="false">
      <c r="A8209" s="39" t="n">
        <v>8207</v>
      </c>
      <c r="B8209" s="40" t="n">
        <v>51602.8852827802</v>
      </c>
      <c r="C8209" s="40" t="n">
        <v>51602.8852827802</v>
      </c>
      <c r="D8209" s="40" t="n">
        <v>51602.8852827802</v>
      </c>
    </row>
    <row r="8210" customFormat="false" ht="13.8" hidden="false" customHeight="false" outlineLevel="0" collapsed="false">
      <c r="A8210" s="39" t="n">
        <v>8208</v>
      </c>
      <c r="B8210" s="40" t="n">
        <v>48371.6397616006</v>
      </c>
      <c r="C8210" s="40" t="n">
        <v>48371.6397616006</v>
      </c>
      <c r="D8210" s="40" t="n">
        <v>48371.6397616006</v>
      </c>
    </row>
    <row r="8211" customFormat="false" ht="13.8" hidden="false" customHeight="false" outlineLevel="0" collapsed="false">
      <c r="A8211" s="39" t="n">
        <v>8209</v>
      </c>
      <c r="B8211" s="40" t="n">
        <v>46296.2635124934</v>
      </c>
      <c r="C8211" s="40" t="n">
        <v>46296.2635124934</v>
      </c>
      <c r="D8211" s="40" t="n">
        <v>46296.2635124934</v>
      </c>
    </row>
    <row r="8212" customFormat="false" ht="13.8" hidden="false" customHeight="false" outlineLevel="0" collapsed="false">
      <c r="A8212" s="39" t="n">
        <v>8210</v>
      </c>
      <c r="B8212" s="40" t="n">
        <v>45061.606808742</v>
      </c>
      <c r="C8212" s="40" t="n">
        <v>45061.606808742</v>
      </c>
      <c r="D8212" s="40" t="n">
        <v>45061.606808742</v>
      </c>
    </row>
    <row r="8213" customFormat="false" ht="13.8" hidden="false" customHeight="false" outlineLevel="0" collapsed="false">
      <c r="A8213" s="39" t="n">
        <v>8211</v>
      </c>
      <c r="B8213" s="40" t="n">
        <v>44780.08586384</v>
      </c>
      <c r="C8213" s="40" t="n">
        <v>44780.08586384</v>
      </c>
      <c r="D8213" s="40" t="n">
        <v>44780.08586384</v>
      </c>
    </row>
    <row r="8214" customFormat="false" ht="13.8" hidden="false" customHeight="false" outlineLevel="0" collapsed="false">
      <c r="A8214" s="39" t="n">
        <v>8212</v>
      </c>
      <c r="B8214" s="40" t="n">
        <v>44241.0645324746</v>
      </c>
      <c r="C8214" s="40" t="n">
        <v>44241.0645324746</v>
      </c>
      <c r="D8214" s="40" t="n">
        <v>44241.0645324746</v>
      </c>
    </row>
    <row r="8215" customFormat="false" ht="13.8" hidden="false" customHeight="false" outlineLevel="0" collapsed="false">
      <c r="A8215" s="39" t="n">
        <v>8213</v>
      </c>
      <c r="B8215" s="40" t="n">
        <v>43506.9962665867</v>
      </c>
      <c r="C8215" s="40" t="n">
        <v>43506.9962665867</v>
      </c>
      <c r="D8215" s="40" t="n">
        <v>43506.9962665867</v>
      </c>
    </row>
    <row r="8216" customFormat="false" ht="13.8" hidden="false" customHeight="false" outlineLevel="0" collapsed="false">
      <c r="A8216" s="39" t="n">
        <v>8214</v>
      </c>
      <c r="B8216" s="40" t="n">
        <v>42565.390375788</v>
      </c>
      <c r="C8216" s="40" t="n">
        <v>42565.390375788</v>
      </c>
      <c r="D8216" s="40" t="n">
        <v>42565.390375788</v>
      </c>
    </row>
    <row r="8217" customFormat="false" ht="13.8" hidden="false" customHeight="false" outlineLevel="0" collapsed="false">
      <c r="A8217" s="39" t="n">
        <v>8215</v>
      </c>
      <c r="B8217" s="40" t="n">
        <v>43951.8570088722</v>
      </c>
      <c r="C8217" s="40" t="n">
        <v>43951.8570088722</v>
      </c>
      <c r="D8217" s="40" t="n">
        <v>43951.8570088722</v>
      </c>
    </row>
    <row r="8218" customFormat="false" ht="13.8" hidden="false" customHeight="false" outlineLevel="0" collapsed="false">
      <c r="A8218" s="39" t="n">
        <v>8216</v>
      </c>
      <c r="B8218" s="40" t="n">
        <v>46417.3271270246</v>
      </c>
      <c r="C8218" s="40" t="n">
        <v>46417.3271270246</v>
      </c>
      <c r="D8218" s="40" t="n">
        <v>46417.3271270246</v>
      </c>
    </row>
    <row r="8219" customFormat="false" ht="13.8" hidden="false" customHeight="false" outlineLevel="0" collapsed="false">
      <c r="A8219" s="39" t="n">
        <v>8217</v>
      </c>
      <c r="B8219" s="40" t="n">
        <v>49137.4151646277</v>
      </c>
      <c r="C8219" s="40" t="n">
        <v>49137.4151646277</v>
      </c>
      <c r="D8219" s="40" t="n">
        <v>49137.4151646277</v>
      </c>
    </row>
    <row r="8220" customFormat="false" ht="13.8" hidden="false" customHeight="false" outlineLevel="0" collapsed="false">
      <c r="A8220" s="39" t="n">
        <v>8218</v>
      </c>
      <c r="B8220" s="40" t="n">
        <v>51577.9039020039</v>
      </c>
      <c r="C8220" s="40" t="n">
        <v>51577.9039020039</v>
      </c>
      <c r="D8220" s="40" t="n">
        <v>51577.9039020039</v>
      </c>
    </row>
    <row r="8221" customFormat="false" ht="13.8" hidden="false" customHeight="false" outlineLevel="0" collapsed="false">
      <c r="A8221" s="39" t="n">
        <v>8219</v>
      </c>
      <c r="B8221" s="40" t="n">
        <v>53807.9725474567</v>
      </c>
      <c r="C8221" s="40" t="n">
        <v>53807.9725474567</v>
      </c>
      <c r="D8221" s="40" t="n">
        <v>53807.9725474567</v>
      </c>
    </row>
    <row r="8222" customFormat="false" ht="13.8" hidden="false" customHeight="false" outlineLevel="0" collapsed="false">
      <c r="A8222" s="39" t="n">
        <v>8220</v>
      </c>
      <c r="B8222" s="40" t="n">
        <v>52769.3236005655</v>
      </c>
      <c r="C8222" s="40" t="n">
        <v>52769.3236005655</v>
      </c>
      <c r="D8222" s="40" t="n">
        <v>52769.3236005655</v>
      </c>
    </row>
    <row r="8223" customFormat="false" ht="13.8" hidden="false" customHeight="false" outlineLevel="0" collapsed="false">
      <c r="A8223" s="39" t="n">
        <v>8221</v>
      </c>
      <c r="B8223" s="40" t="n">
        <v>51138.8080937437</v>
      </c>
      <c r="C8223" s="40" t="n">
        <v>51138.8080937437</v>
      </c>
      <c r="D8223" s="40" t="n">
        <v>51138.8080937437</v>
      </c>
    </row>
    <row r="8224" customFormat="false" ht="13.8" hidden="false" customHeight="false" outlineLevel="0" collapsed="false">
      <c r="A8224" s="39" t="n">
        <v>8222</v>
      </c>
      <c r="B8224" s="40" t="n">
        <v>49203.7119059187</v>
      </c>
      <c r="C8224" s="40" t="n">
        <v>49203.7119059187</v>
      </c>
      <c r="D8224" s="40" t="n">
        <v>49203.7119059187</v>
      </c>
    </row>
    <row r="8225" customFormat="false" ht="13.8" hidden="false" customHeight="false" outlineLevel="0" collapsed="false">
      <c r="A8225" s="39" t="n">
        <v>8223</v>
      </c>
      <c r="B8225" s="40" t="n">
        <v>49168.1614794293</v>
      </c>
      <c r="C8225" s="40" t="n">
        <v>49168.1614794293</v>
      </c>
      <c r="D8225" s="40" t="n">
        <v>49168.1614794293</v>
      </c>
    </row>
    <row r="8226" customFormat="false" ht="13.8" hidden="false" customHeight="false" outlineLevel="0" collapsed="false">
      <c r="A8226" s="39" t="n">
        <v>8224</v>
      </c>
      <c r="B8226" s="40" t="n">
        <v>52348.4834167187</v>
      </c>
      <c r="C8226" s="40" t="n">
        <v>52348.4834167187</v>
      </c>
      <c r="D8226" s="40" t="n">
        <v>52348.4834167187</v>
      </c>
    </row>
    <row r="8227" customFormat="false" ht="13.8" hidden="false" customHeight="false" outlineLevel="0" collapsed="false">
      <c r="A8227" s="39" t="n">
        <v>8225</v>
      </c>
      <c r="B8227" s="40" t="n">
        <v>56648.1633772535</v>
      </c>
      <c r="C8227" s="40" t="n">
        <v>56648.1633772535</v>
      </c>
      <c r="D8227" s="40" t="n">
        <v>56648.1633772535</v>
      </c>
    </row>
    <row r="8228" customFormat="false" ht="13.8" hidden="false" customHeight="false" outlineLevel="0" collapsed="false">
      <c r="A8228" s="39" t="n">
        <v>8226</v>
      </c>
      <c r="B8228" s="40" t="n">
        <v>57650.3010753178</v>
      </c>
      <c r="C8228" s="40" t="n">
        <v>57650.3010753178</v>
      </c>
      <c r="D8228" s="40" t="n">
        <v>57650.3010753178</v>
      </c>
    </row>
    <row r="8229" customFormat="false" ht="13.8" hidden="false" customHeight="false" outlineLevel="0" collapsed="false">
      <c r="A8229" s="39" t="n">
        <v>8227</v>
      </c>
      <c r="B8229" s="40" t="n">
        <v>57093.9849418766</v>
      </c>
      <c r="C8229" s="40" t="n">
        <v>57093.9849418766</v>
      </c>
      <c r="D8229" s="40" t="n">
        <v>57093.9849418766</v>
      </c>
    </row>
    <row r="8230" customFormat="false" ht="13.8" hidden="false" customHeight="false" outlineLevel="0" collapsed="false">
      <c r="A8230" s="39" t="n">
        <v>8228</v>
      </c>
      <c r="B8230" s="40" t="n">
        <v>55044.5508958831</v>
      </c>
      <c r="C8230" s="40" t="n">
        <v>55044.5508958831</v>
      </c>
      <c r="D8230" s="40" t="n">
        <v>55044.5508958831</v>
      </c>
    </row>
    <row r="8231" customFormat="false" ht="13.8" hidden="false" customHeight="false" outlineLevel="0" collapsed="false">
      <c r="A8231" s="39" t="n">
        <v>8229</v>
      </c>
      <c r="B8231" s="40" t="n">
        <v>54003.0194819793</v>
      </c>
      <c r="C8231" s="40" t="n">
        <v>54003.0194819793</v>
      </c>
      <c r="D8231" s="40" t="n">
        <v>54003.0194819793</v>
      </c>
    </row>
    <row r="8232" customFormat="false" ht="13.8" hidden="false" customHeight="false" outlineLevel="0" collapsed="false">
      <c r="A8232" s="39" t="n">
        <v>8230</v>
      </c>
      <c r="B8232" s="40" t="n">
        <v>54328.7382544086</v>
      </c>
      <c r="C8232" s="40" t="n">
        <v>54328.7382544086</v>
      </c>
      <c r="D8232" s="40" t="n">
        <v>54328.7382544086</v>
      </c>
    </row>
    <row r="8233" customFormat="false" ht="13.8" hidden="false" customHeight="false" outlineLevel="0" collapsed="false">
      <c r="A8233" s="39" t="n">
        <v>8231</v>
      </c>
      <c r="B8233" s="40" t="n">
        <v>50570.0012699143</v>
      </c>
      <c r="C8233" s="40" t="n">
        <v>50570.0012699143</v>
      </c>
      <c r="D8233" s="40" t="n">
        <v>50570.0012699143</v>
      </c>
    </row>
    <row r="8234" customFormat="false" ht="13.8" hidden="false" customHeight="false" outlineLevel="0" collapsed="false">
      <c r="A8234" s="39" t="n">
        <v>8232</v>
      </c>
      <c r="B8234" s="40" t="n">
        <v>46691.1614932263</v>
      </c>
      <c r="C8234" s="40" t="n">
        <v>46691.1614932263</v>
      </c>
      <c r="D8234" s="40" t="n">
        <v>46691.1614932263</v>
      </c>
    </row>
    <row r="8235" customFormat="false" ht="13.8" hidden="false" customHeight="false" outlineLevel="0" collapsed="false">
      <c r="A8235" s="39" t="n">
        <v>8233</v>
      </c>
      <c r="B8235" s="40" t="n">
        <v>44921.3267474598</v>
      </c>
      <c r="C8235" s="40" t="n">
        <v>44921.3267474598</v>
      </c>
      <c r="D8235" s="40" t="n">
        <v>44921.3267474598</v>
      </c>
    </row>
    <row r="8236" customFormat="false" ht="13.8" hidden="false" customHeight="false" outlineLevel="0" collapsed="false">
      <c r="A8236" s="39" t="n">
        <v>8234</v>
      </c>
      <c r="B8236" s="40" t="n">
        <v>44507.2123199759</v>
      </c>
      <c r="C8236" s="40" t="n">
        <v>44507.2123199759</v>
      </c>
      <c r="D8236" s="40" t="n">
        <v>44507.2123199759</v>
      </c>
    </row>
    <row r="8237" customFormat="false" ht="13.8" hidden="false" customHeight="false" outlineLevel="0" collapsed="false">
      <c r="A8237" s="39" t="n">
        <v>8235</v>
      </c>
      <c r="B8237" s="40" t="n">
        <v>44984.741021738</v>
      </c>
      <c r="C8237" s="40" t="n">
        <v>44984.741021738</v>
      </c>
      <c r="D8237" s="40" t="n">
        <v>44984.741021738</v>
      </c>
    </row>
    <row r="8238" customFormat="false" ht="13.8" hidden="false" customHeight="false" outlineLevel="0" collapsed="false">
      <c r="A8238" s="39" t="n">
        <v>8236</v>
      </c>
      <c r="B8238" s="40" t="n">
        <v>46578.745279733</v>
      </c>
      <c r="C8238" s="40" t="n">
        <v>46578.745279733</v>
      </c>
      <c r="D8238" s="40" t="n">
        <v>46578.745279733</v>
      </c>
    </row>
    <row r="8239" customFormat="false" ht="13.8" hidden="false" customHeight="false" outlineLevel="0" collapsed="false">
      <c r="A8239" s="39" t="n">
        <v>8237</v>
      </c>
      <c r="B8239" s="40" t="n">
        <v>49921.4461920683</v>
      </c>
      <c r="C8239" s="40" t="n">
        <v>49921.4461920683</v>
      </c>
      <c r="D8239" s="40" t="n">
        <v>49921.4461920683</v>
      </c>
    </row>
    <row r="8240" customFormat="false" ht="13.8" hidden="false" customHeight="false" outlineLevel="0" collapsed="false">
      <c r="A8240" s="39" t="n">
        <v>8238</v>
      </c>
      <c r="B8240" s="40" t="n">
        <v>58445.8619708089</v>
      </c>
      <c r="C8240" s="40" t="n">
        <v>58445.8619708089</v>
      </c>
      <c r="D8240" s="40" t="n">
        <v>58445.8619708089</v>
      </c>
    </row>
    <row r="8241" customFormat="false" ht="13.8" hidden="false" customHeight="false" outlineLevel="0" collapsed="false">
      <c r="A8241" s="39" t="n">
        <v>8239</v>
      </c>
      <c r="B8241" s="40" t="n">
        <v>66173.7560317209</v>
      </c>
      <c r="C8241" s="40" t="n">
        <v>66173.7560317209</v>
      </c>
      <c r="D8241" s="40" t="n">
        <v>66173.7560317209</v>
      </c>
    </row>
    <row r="8242" customFormat="false" ht="13.8" hidden="false" customHeight="false" outlineLevel="0" collapsed="false">
      <c r="A8242" s="39" t="n">
        <v>8240</v>
      </c>
      <c r="B8242" s="40" t="n">
        <v>68364.4309613342</v>
      </c>
      <c r="C8242" s="40" t="n">
        <v>68364.4309613342</v>
      </c>
      <c r="D8242" s="40" t="n">
        <v>68364.4309613342</v>
      </c>
    </row>
    <row r="8243" customFormat="false" ht="13.8" hidden="false" customHeight="false" outlineLevel="0" collapsed="false">
      <c r="A8243" s="39" t="n">
        <v>8241</v>
      </c>
      <c r="B8243" s="40" t="n">
        <v>68047.3595899428</v>
      </c>
      <c r="C8243" s="40" t="n">
        <v>68047.3595899428</v>
      </c>
      <c r="D8243" s="40" t="n">
        <v>68047.3595899428</v>
      </c>
    </row>
    <row r="8244" customFormat="false" ht="13.8" hidden="false" customHeight="false" outlineLevel="0" collapsed="false">
      <c r="A8244" s="39" t="n">
        <v>8242</v>
      </c>
      <c r="B8244" s="40" t="n">
        <v>68883.275023611</v>
      </c>
      <c r="C8244" s="40" t="n">
        <v>68883.275023611</v>
      </c>
      <c r="D8244" s="40" t="n">
        <v>68883.275023611</v>
      </c>
    </row>
    <row r="8245" customFormat="false" ht="13.8" hidden="false" customHeight="false" outlineLevel="0" collapsed="false">
      <c r="A8245" s="39" t="n">
        <v>8243</v>
      </c>
      <c r="B8245" s="40" t="n">
        <v>70027.6144276327</v>
      </c>
      <c r="C8245" s="40" t="n">
        <v>70027.6144276327</v>
      </c>
      <c r="D8245" s="40" t="n">
        <v>70027.6144276327</v>
      </c>
    </row>
    <row r="8246" customFormat="false" ht="13.8" hidden="false" customHeight="false" outlineLevel="0" collapsed="false">
      <c r="A8246" s="39" t="n">
        <v>8244</v>
      </c>
      <c r="B8246" s="40" t="n">
        <v>69610.6175331361</v>
      </c>
      <c r="C8246" s="40" t="n">
        <v>69610.6175331361</v>
      </c>
      <c r="D8246" s="40" t="n">
        <v>69610.6175331361</v>
      </c>
    </row>
    <row r="8247" customFormat="false" ht="13.8" hidden="false" customHeight="false" outlineLevel="0" collapsed="false">
      <c r="A8247" s="39" t="n">
        <v>8245</v>
      </c>
      <c r="B8247" s="40" t="n">
        <v>69239.7401108419</v>
      </c>
      <c r="C8247" s="40" t="n">
        <v>69239.7401108419</v>
      </c>
      <c r="D8247" s="40" t="n">
        <v>69239.7401108419</v>
      </c>
    </row>
    <row r="8248" customFormat="false" ht="13.8" hidden="false" customHeight="false" outlineLevel="0" collapsed="false">
      <c r="A8248" s="39" t="n">
        <v>8246</v>
      </c>
      <c r="B8248" s="40" t="n">
        <v>68976.4747903533</v>
      </c>
      <c r="C8248" s="40" t="n">
        <v>68976.4747903533</v>
      </c>
      <c r="D8248" s="40" t="n">
        <v>68976.4747903533</v>
      </c>
    </row>
    <row r="8249" customFormat="false" ht="13.8" hidden="false" customHeight="false" outlineLevel="0" collapsed="false">
      <c r="A8249" s="39" t="n">
        <v>8247</v>
      </c>
      <c r="B8249" s="40" t="n">
        <v>68993.7695924292</v>
      </c>
      <c r="C8249" s="40" t="n">
        <v>68993.7695924292</v>
      </c>
      <c r="D8249" s="40" t="n">
        <v>68993.7695924292</v>
      </c>
    </row>
    <row r="8250" customFormat="false" ht="13.8" hidden="false" customHeight="false" outlineLevel="0" collapsed="false">
      <c r="A8250" s="39" t="n">
        <v>8248</v>
      </c>
      <c r="B8250" s="40" t="n">
        <v>70723.2498000186</v>
      </c>
      <c r="C8250" s="40" t="n">
        <v>70723.2498000186</v>
      </c>
      <c r="D8250" s="40" t="n">
        <v>70723.2498000186</v>
      </c>
    </row>
    <row r="8251" customFormat="false" ht="13.8" hidden="false" customHeight="false" outlineLevel="0" collapsed="false">
      <c r="A8251" s="39" t="n">
        <v>8249</v>
      </c>
      <c r="B8251" s="40" t="n">
        <v>72177.9348190688</v>
      </c>
      <c r="C8251" s="40" t="n">
        <v>72177.9348190688</v>
      </c>
      <c r="D8251" s="40" t="n">
        <v>72177.9348190688</v>
      </c>
    </row>
    <row r="8252" customFormat="false" ht="13.8" hidden="false" customHeight="false" outlineLevel="0" collapsed="false">
      <c r="A8252" s="39" t="n">
        <v>8250</v>
      </c>
      <c r="B8252" s="40" t="n">
        <v>71130.6384711397</v>
      </c>
      <c r="C8252" s="40" t="n">
        <v>71130.6384711397</v>
      </c>
      <c r="D8252" s="40" t="n">
        <v>71130.6384711397</v>
      </c>
    </row>
    <row r="8253" customFormat="false" ht="13.8" hidden="false" customHeight="false" outlineLevel="0" collapsed="false">
      <c r="A8253" s="39" t="n">
        <v>8251</v>
      </c>
      <c r="B8253" s="40" t="n">
        <v>69116.7548516356</v>
      </c>
      <c r="C8253" s="40" t="n">
        <v>69116.7548516356</v>
      </c>
      <c r="D8253" s="40" t="n">
        <v>69116.7548516356</v>
      </c>
    </row>
    <row r="8254" customFormat="false" ht="13.8" hidden="false" customHeight="false" outlineLevel="0" collapsed="false">
      <c r="A8254" s="39" t="n">
        <v>8252</v>
      </c>
      <c r="B8254" s="40" t="n">
        <v>65349.3704661033</v>
      </c>
      <c r="C8254" s="40" t="n">
        <v>65349.3704661033</v>
      </c>
      <c r="D8254" s="40" t="n">
        <v>65349.3704661033</v>
      </c>
    </row>
    <row r="8255" customFormat="false" ht="13.8" hidden="false" customHeight="false" outlineLevel="0" collapsed="false">
      <c r="A8255" s="39" t="n">
        <v>8253</v>
      </c>
      <c r="B8255" s="40" t="n">
        <v>62594.6928243484</v>
      </c>
      <c r="C8255" s="40" t="n">
        <v>62594.6928243484</v>
      </c>
      <c r="D8255" s="40" t="n">
        <v>62594.6928243484</v>
      </c>
    </row>
    <row r="8256" customFormat="false" ht="13.8" hidden="false" customHeight="false" outlineLevel="0" collapsed="false">
      <c r="A8256" s="39" t="n">
        <v>8254</v>
      </c>
      <c r="B8256" s="40" t="n">
        <v>60137.8701072339</v>
      </c>
      <c r="C8256" s="40" t="n">
        <v>60137.8701072339</v>
      </c>
      <c r="D8256" s="40" t="n">
        <v>60137.8701072339</v>
      </c>
    </row>
    <row r="8257" customFormat="false" ht="13.8" hidden="false" customHeight="false" outlineLevel="0" collapsed="false">
      <c r="A8257" s="39" t="n">
        <v>8255</v>
      </c>
      <c r="B8257" s="40" t="n">
        <v>55064.7281649717</v>
      </c>
      <c r="C8257" s="40" t="n">
        <v>55064.7281649717</v>
      </c>
      <c r="D8257" s="40" t="n">
        <v>55064.7281649717</v>
      </c>
    </row>
    <row r="8258" customFormat="false" ht="13.8" hidden="false" customHeight="false" outlineLevel="0" collapsed="false">
      <c r="A8258" s="39" t="n">
        <v>8256</v>
      </c>
      <c r="B8258" s="40" t="n">
        <v>50799.6378085887</v>
      </c>
      <c r="C8258" s="40" t="n">
        <v>50799.6378085887</v>
      </c>
      <c r="D8258" s="40" t="n">
        <v>50799.6378085887</v>
      </c>
    </row>
    <row r="8259" customFormat="false" ht="13.8" hidden="false" customHeight="false" outlineLevel="0" collapsed="false">
      <c r="A8259" s="39" t="n">
        <v>8257</v>
      </c>
      <c r="B8259" s="40" t="n">
        <v>48866.4632654387</v>
      </c>
      <c r="C8259" s="40" t="n">
        <v>48866.4632654387</v>
      </c>
      <c r="D8259" s="40" t="n">
        <v>48866.4632654387</v>
      </c>
    </row>
    <row r="8260" customFormat="false" ht="13.8" hidden="false" customHeight="false" outlineLevel="0" collapsed="false">
      <c r="A8260" s="39" t="n">
        <v>8258</v>
      </c>
      <c r="B8260" s="40" t="n">
        <v>47642.3756074005</v>
      </c>
      <c r="C8260" s="40" t="n">
        <v>47642.3756074005</v>
      </c>
      <c r="D8260" s="40" t="n">
        <v>47642.3756074005</v>
      </c>
    </row>
    <row r="8261" customFormat="false" ht="13.8" hidden="false" customHeight="false" outlineLevel="0" collapsed="false">
      <c r="A8261" s="39" t="n">
        <v>8259</v>
      </c>
      <c r="B8261" s="40" t="n">
        <v>48166.9846037026</v>
      </c>
      <c r="C8261" s="40" t="n">
        <v>48166.9846037026</v>
      </c>
      <c r="D8261" s="40" t="n">
        <v>48166.9846037026</v>
      </c>
    </row>
    <row r="8262" customFormat="false" ht="13.8" hidden="false" customHeight="false" outlineLevel="0" collapsed="false">
      <c r="A8262" s="39" t="n">
        <v>8260</v>
      </c>
      <c r="B8262" s="40" t="n">
        <v>49692.7704757314</v>
      </c>
      <c r="C8262" s="40" t="n">
        <v>49692.7704757314</v>
      </c>
      <c r="D8262" s="40" t="n">
        <v>49692.7704757314</v>
      </c>
    </row>
    <row r="8263" customFormat="false" ht="13.8" hidden="false" customHeight="false" outlineLevel="0" collapsed="false">
      <c r="A8263" s="39" t="n">
        <v>8261</v>
      </c>
      <c r="B8263" s="40" t="n">
        <v>52313.893812567</v>
      </c>
      <c r="C8263" s="40" t="n">
        <v>52313.893812567</v>
      </c>
      <c r="D8263" s="40" t="n">
        <v>52313.893812567</v>
      </c>
    </row>
    <row r="8264" customFormat="false" ht="13.8" hidden="false" customHeight="false" outlineLevel="0" collapsed="false">
      <c r="A8264" s="39" t="n">
        <v>8262</v>
      </c>
      <c r="B8264" s="40" t="n">
        <v>59483.5500953626</v>
      </c>
      <c r="C8264" s="40" t="n">
        <v>59483.5500953626</v>
      </c>
      <c r="D8264" s="40" t="n">
        <v>59483.5500953626</v>
      </c>
    </row>
    <row r="8265" customFormat="false" ht="13.8" hidden="false" customHeight="false" outlineLevel="0" collapsed="false">
      <c r="A8265" s="39" t="n">
        <v>8263</v>
      </c>
      <c r="B8265" s="40" t="n">
        <v>66867.4697594318</v>
      </c>
      <c r="C8265" s="40" t="n">
        <v>66867.4697594318</v>
      </c>
      <c r="D8265" s="40" t="n">
        <v>66867.4697594318</v>
      </c>
    </row>
    <row r="8266" customFormat="false" ht="13.8" hidden="false" customHeight="false" outlineLevel="0" collapsed="false">
      <c r="A8266" s="39" t="n">
        <v>8264</v>
      </c>
      <c r="B8266" s="40" t="n">
        <v>68874.6276225731</v>
      </c>
      <c r="C8266" s="40" t="n">
        <v>68874.6276225731</v>
      </c>
      <c r="D8266" s="40" t="n">
        <v>68874.6276225731</v>
      </c>
    </row>
    <row r="8267" customFormat="false" ht="13.8" hidden="false" customHeight="false" outlineLevel="0" collapsed="false">
      <c r="A8267" s="39" t="n">
        <v>8265</v>
      </c>
      <c r="B8267" s="40" t="n">
        <v>68945.7284755517</v>
      </c>
      <c r="C8267" s="40" t="n">
        <v>68945.7284755517</v>
      </c>
      <c r="D8267" s="40" t="n">
        <v>68945.7284755517</v>
      </c>
    </row>
    <row r="8268" customFormat="false" ht="13.8" hidden="false" customHeight="false" outlineLevel="0" collapsed="false">
      <c r="A8268" s="39" t="n">
        <v>8266</v>
      </c>
      <c r="B8268" s="40" t="n">
        <v>69588.5186193725</v>
      </c>
      <c r="C8268" s="40" t="n">
        <v>69588.5186193725</v>
      </c>
      <c r="D8268" s="40" t="n">
        <v>69588.5186193725</v>
      </c>
    </row>
    <row r="8269" customFormat="false" ht="13.8" hidden="false" customHeight="false" outlineLevel="0" collapsed="false">
      <c r="A8269" s="39" t="n">
        <v>8267</v>
      </c>
      <c r="B8269" s="40" t="n">
        <v>70331.2342862984</v>
      </c>
      <c r="C8269" s="40" t="n">
        <v>70331.2342862984</v>
      </c>
      <c r="D8269" s="40" t="n">
        <v>70331.2342862984</v>
      </c>
    </row>
    <row r="8270" customFormat="false" ht="13.8" hidden="false" customHeight="false" outlineLevel="0" collapsed="false">
      <c r="A8270" s="39" t="n">
        <v>8268</v>
      </c>
      <c r="B8270" s="40" t="n">
        <v>69741.2893710429</v>
      </c>
      <c r="C8270" s="40" t="n">
        <v>69741.2893710429</v>
      </c>
      <c r="D8270" s="40" t="n">
        <v>69741.2893710429</v>
      </c>
    </row>
    <row r="8271" customFormat="false" ht="13.8" hidden="false" customHeight="false" outlineLevel="0" collapsed="false">
      <c r="A8271" s="39" t="n">
        <v>8269</v>
      </c>
      <c r="B8271" s="40" t="n">
        <v>69423.2571773139</v>
      </c>
      <c r="C8271" s="40" t="n">
        <v>69423.2571773139</v>
      </c>
      <c r="D8271" s="40" t="n">
        <v>69423.2571773139</v>
      </c>
    </row>
    <row r="8272" customFormat="false" ht="13.8" hidden="false" customHeight="false" outlineLevel="0" collapsed="false">
      <c r="A8272" s="39" t="n">
        <v>8270</v>
      </c>
      <c r="B8272" s="40" t="n">
        <v>68962.0624552901</v>
      </c>
      <c r="C8272" s="40" t="n">
        <v>68962.0624552901</v>
      </c>
      <c r="D8272" s="40" t="n">
        <v>68962.0624552901</v>
      </c>
    </row>
    <row r="8273" customFormat="false" ht="13.8" hidden="false" customHeight="false" outlineLevel="0" collapsed="false">
      <c r="A8273" s="39" t="n">
        <v>8271</v>
      </c>
      <c r="B8273" s="40" t="n">
        <v>69163.8351461755</v>
      </c>
      <c r="C8273" s="40" t="n">
        <v>69163.8351461755</v>
      </c>
      <c r="D8273" s="40" t="n">
        <v>69163.8351461755</v>
      </c>
    </row>
    <row r="8274" customFormat="false" ht="13.8" hidden="false" customHeight="false" outlineLevel="0" collapsed="false">
      <c r="A8274" s="39" t="n">
        <v>8272</v>
      </c>
      <c r="B8274" s="40" t="n">
        <v>70636.7757896392</v>
      </c>
      <c r="C8274" s="40" t="n">
        <v>70636.7757896392</v>
      </c>
      <c r="D8274" s="40" t="n">
        <v>70636.7757896392</v>
      </c>
    </row>
    <row r="8275" customFormat="false" ht="13.8" hidden="false" customHeight="false" outlineLevel="0" collapsed="false">
      <c r="A8275" s="39" t="n">
        <v>8273</v>
      </c>
      <c r="B8275" s="40" t="n">
        <v>72055.9103822</v>
      </c>
      <c r="C8275" s="40" t="n">
        <v>72055.9103822</v>
      </c>
      <c r="D8275" s="40" t="n">
        <v>72055.9103822</v>
      </c>
    </row>
    <row r="8276" customFormat="false" ht="13.8" hidden="false" customHeight="false" outlineLevel="0" collapsed="false">
      <c r="A8276" s="39" t="n">
        <v>8274</v>
      </c>
      <c r="B8276" s="40" t="n">
        <v>71434.2583298054</v>
      </c>
      <c r="C8276" s="40" t="n">
        <v>71434.2583298054</v>
      </c>
      <c r="D8276" s="40" t="n">
        <v>71434.2583298054</v>
      </c>
    </row>
    <row r="8277" customFormat="false" ht="13.8" hidden="false" customHeight="false" outlineLevel="0" collapsed="false">
      <c r="A8277" s="39" t="n">
        <v>8275</v>
      </c>
      <c r="B8277" s="40" t="n">
        <v>69618.3041118365</v>
      </c>
      <c r="C8277" s="40" t="n">
        <v>69618.3041118365</v>
      </c>
      <c r="D8277" s="40" t="n">
        <v>69618.3041118365</v>
      </c>
    </row>
    <row r="8278" customFormat="false" ht="13.8" hidden="false" customHeight="false" outlineLevel="0" collapsed="false">
      <c r="A8278" s="39" t="n">
        <v>8276</v>
      </c>
      <c r="B8278" s="40" t="n">
        <v>65988.3173205739</v>
      </c>
      <c r="C8278" s="40" t="n">
        <v>65988.3173205739</v>
      </c>
      <c r="D8278" s="40" t="n">
        <v>65988.3173205739</v>
      </c>
    </row>
    <row r="8279" customFormat="false" ht="13.8" hidden="false" customHeight="false" outlineLevel="0" collapsed="false">
      <c r="A8279" s="39" t="n">
        <v>8277</v>
      </c>
      <c r="B8279" s="40" t="n">
        <v>63181.7552725913</v>
      </c>
      <c r="C8279" s="40" t="n">
        <v>63181.7552725913</v>
      </c>
      <c r="D8279" s="40" t="n">
        <v>63181.7552725913</v>
      </c>
    </row>
    <row r="8280" customFormat="false" ht="13.8" hidden="false" customHeight="false" outlineLevel="0" collapsed="false">
      <c r="A8280" s="39" t="n">
        <v>8278</v>
      </c>
      <c r="B8280" s="40" t="n">
        <v>60778.7386063796</v>
      </c>
      <c r="C8280" s="40" t="n">
        <v>60778.7386063796</v>
      </c>
      <c r="D8280" s="40" t="n">
        <v>60778.7386063796</v>
      </c>
    </row>
    <row r="8281" customFormat="false" ht="13.8" hidden="false" customHeight="false" outlineLevel="0" collapsed="false">
      <c r="A8281" s="39" t="n">
        <v>8279</v>
      </c>
      <c r="B8281" s="40" t="n">
        <v>55964.0578729182</v>
      </c>
      <c r="C8281" s="40" t="n">
        <v>55964.0578729182</v>
      </c>
      <c r="D8281" s="40" t="n">
        <v>55964.0578729182</v>
      </c>
    </row>
    <row r="8282" customFormat="false" ht="13.8" hidden="false" customHeight="false" outlineLevel="0" collapsed="false">
      <c r="A8282" s="39" t="n">
        <v>8280</v>
      </c>
      <c r="B8282" s="40" t="n">
        <v>51819.0703087289</v>
      </c>
      <c r="C8282" s="40" t="n">
        <v>51819.0703087289</v>
      </c>
      <c r="D8282" s="40" t="n">
        <v>51819.0703087289</v>
      </c>
    </row>
    <row r="8283" customFormat="false" ht="13.8" hidden="false" customHeight="false" outlineLevel="0" collapsed="false">
      <c r="A8283" s="39" t="n">
        <v>8281</v>
      </c>
      <c r="B8283" s="40" t="n">
        <v>49895.5039889544</v>
      </c>
      <c r="C8283" s="40" t="n">
        <v>49895.5039889544</v>
      </c>
      <c r="D8283" s="40" t="n">
        <v>49895.5039889544</v>
      </c>
    </row>
    <row r="8284" customFormat="false" ht="13.8" hidden="false" customHeight="false" outlineLevel="0" collapsed="false">
      <c r="A8284" s="39" t="n">
        <v>8282</v>
      </c>
      <c r="B8284" s="40" t="n">
        <v>48934.6816514048</v>
      </c>
      <c r="C8284" s="40" t="n">
        <v>48934.6816514048</v>
      </c>
      <c r="D8284" s="40" t="n">
        <v>48934.6816514048</v>
      </c>
    </row>
    <row r="8285" customFormat="false" ht="13.8" hidden="false" customHeight="false" outlineLevel="0" collapsed="false">
      <c r="A8285" s="39" t="n">
        <v>8283</v>
      </c>
      <c r="B8285" s="40" t="n">
        <v>49507.3317645844</v>
      </c>
      <c r="C8285" s="40" t="n">
        <v>49507.3317645844</v>
      </c>
      <c r="D8285" s="40" t="n">
        <v>49507.3317645844</v>
      </c>
    </row>
    <row r="8286" customFormat="false" ht="13.8" hidden="false" customHeight="false" outlineLevel="0" collapsed="false">
      <c r="A8286" s="39" t="n">
        <v>8284</v>
      </c>
      <c r="B8286" s="40" t="n">
        <v>50678.5741940574</v>
      </c>
      <c r="C8286" s="40" t="n">
        <v>50678.5741940574</v>
      </c>
      <c r="D8286" s="40" t="n">
        <v>50678.5741940574</v>
      </c>
    </row>
    <row r="8287" customFormat="false" ht="13.8" hidden="false" customHeight="false" outlineLevel="0" collapsed="false">
      <c r="A8287" s="39" t="n">
        <v>8285</v>
      </c>
      <c r="B8287" s="40" t="n">
        <v>53190.1637844122</v>
      </c>
      <c r="C8287" s="40" t="n">
        <v>53190.1637844122</v>
      </c>
      <c r="D8287" s="40" t="n">
        <v>53190.1637844122</v>
      </c>
    </row>
    <row r="8288" customFormat="false" ht="13.8" hidden="false" customHeight="false" outlineLevel="0" collapsed="false">
      <c r="A8288" s="39" t="n">
        <v>8286</v>
      </c>
      <c r="B8288" s="40" t="n">
        <v>60058.1218532173</v>
      </c>
      <c r="C8288" s="40" t="n">
        <v>60058.1218532173</v>
      </c>
      <c r="D8288" s="40" t="n">
        <v>60058.1218532173</v>
      </c>
    </row>
    <row r="8289" customFormat="false" ht="13.8" hidden="false" customHeight="false" outlineLevel="0" collapsed="false">
      <c r="A8289" s="39" t="n">
        <v>8287</v>
      </c>
      <c r="B8289" s="40" t="n">
        <v>66656.0888451709</v>
      </c>
      <c r="C8289" s="40" t="n">
        <v>66656.0888451709</v>
      </c>
      <c r="D8289" s="40" t="n">
        <v>66656.0888451709</v>
      </c>
    </row>
    <row r="8290" customFormat="false" ht="13.8" hidden="false" customHeight="false" outlineLevel="0" collapsed="false">
      <c r="A8290" s="39" t="n">
        <v>8288</v>
      </c>
      <c r="B8290" s="40" t="n">
        <v>68832.3514397209</v>
      </c>
      <c r="C8290" s="40" t="n">
        <v>68832.3514397209</v>
      </c>
      <c r="D8290" s="40" t="n">
        <v>68832.3514397209</v>
      </c>
    </row>
    <row r="8291" customFormat="false" ht="13.8" hidden="false" customHeight="false" outlineLevel="0" collapsed="false">
      <c r="A8291" s="39" t="n">
        <v>8289</v>
      </c>
      <c r="B8291" s="40" t="n">
        <v>68470.1214184647</v>
      </c>
      <c r="C8291" s="40" t="n">
        <v>68470.1214184647</v>
      </c>
      <c r="D8291" s="40" t="n">
        <v>68470.1214184647</v>
      </c>
    </row>
    <row r="8292" customFormat="false" ht="13.8" hidden="false" customHeight="false" outlineLevel="0" collapsed="false">
      <c r="A8292" s="39" t="n">
        <v>8290</v>
      </c>
      <c r="B8292" s="40" t="n">
        <v>69185.9340599392</v>
      </c>
      <c r="C8292" s="40" t="n">
        <v>69185.9340599392</v>
      </c>
      <c r="D8292" s="40" t="n">
        <v>69185.9340599392</v>
      </c>
    </row>
    <row r="8293" customFormat="false" ht="13.8" hidden="false" customHeight="false" outlineLevel="0" collapsed="false">
      <c r="A8293" s="39" t="n">
        <v>8291</v>
      </c>
      <c r="B8293" s="40" t="n">
        <v>69988.2207117931</v>
      </c>
      <c r="C8293" s="40" t="n">
        <v>69988.2207117931</v>
      </c>
      <c r="D8293" s="40" t="n">
        <v>69988.2207117931</v>
      </c>
    </row>
    <row r="8294" customFormat="false" ht="13.8" hidden="false" customHeight="false" outlineLevel="0" collapsed="false">
      <c r="A8294" s="39" t="n">
        <v>8292</v>
      </c>
      <c r="B8294" s="40" t="n">
        <v>69494.3580302926</v>
      </c>
      <c r="C8294" s="40" t="n">
        <v>69494.3580302926</v>
      </c>
      <c r="D8294" s="40" t="n">
        <v>69494.3580302926</v>
      </c>
    </row>
    <row r="8295" customFormat="false" ht="13.8" hidden="false" customHeight="false" outlineLevel="0" collapsed="false">
      <c r="A8295" s="39" t="n">
        <v>8293</v>
      </c>
      <c r="B8295" s="40" t="n">
        <v>69339.6656339471</v>
      </c>
      <c r="C8295" s="40" t="n">
        <v>69339.6656339471</v>
      </c>
      <c r="D8295" s="40" t="n">
        <v>69339.6656339471</v>
      </c>
    </row>
    <row r="8296" customFormat="false" ht="13.8" hidden="false" customHeight="false" outlineLevel="0" collapsed="false">
      <c r="A8296" s="39" t="n">
        <v>8294</v>
      </c>
      <c r="B8296" s="40" t="n">
        <v>68980.3180797035</v>
      </c>
      <c r="C8296" s="40" t="n">
        <v>68980.3180797035</v>
      </c>
      <c r="D8296" s="40" t="n">
        <v>68980.3180797035</v>
      </c>
    </row>
    <row r="8297" customFormat="false" ht="13.8" hidden="false" customHeight="false" outlineLevel="0" collapsed="false">
      <c r="A8297" s="39" t="n">
        <v>8295</v>
      </c>
      <c r="B8297" s="40" t="n">
        <v>68996.6520594419</v>
      </c>
      <c r="C8297" s="40" t="n">
        <v>68996.6520594419</v>
      </c>
      <c r="D8297" s="40" t="n">
        <v>68996.6520594419</v>
      </c>
    </row>
    <row r="8298" customFormat="false" ht="13.8" hidden="false" customHeight="false" outlineLevel="0" collapsed="false">
      <c r="A8298" s="39" t="n">
        <v>8296</v>
      </c>
      <c r="B8298" s="40" t="n">
        <v>70468.631880568</v>
      </c>
      <c r="C8298" s="40" t="n">
        <v>70468.631880568</v>
      </c>
      <c r="D8298" s="40" t="n">
        <v>70468.631880568</v>
      </c>
    </row>
    <row r="8299" customFormat="false" ht="13.8" hidden="false" customHeight="false" outlineLevel="0" collapsed="false">
      <c r="A8299" s="39" t="n">
        <v>8297</v>
      </c>
      <c r="B8299" s="40" t="n">
        <v>71764.7812139225</v>
      </c>
      <c r="C8299" s="40" t="n">
        <v>71764.7812139225</v>
      </c>
      <c r="D8299" s="40" t="n">
        <v>71764.7812139225</v>
      </c>
    </row>
    <row r="8300" customFormat="false" ht="13.8" hidden="false" customHeight="false" outlineLevel="0" collapsed="false">
      <c r="A8300" s="39" t="n">
        <v>8298</v>
      </c>
      <c r="B8300" s="40" t="n">
        <v>70875.0597293515</v>
      </c>
      <c r="C8300" s="40" t="n">
        <v>70875.0597293515</v>
      </c>
      <c r="D8300" s="40" t="n">
        <v>70875.0597293515</v>
      </c>
    </row>
    <row r="8301" customFormat="false" ht="13.8" hidden="false" customHeight="false" outlineLevel="0" collapsed="false">
      <c r="A8301" s="39" t="n">
        <v>8299</v>
      </c>
      <c r="B8301" s="40" t="n">
        <v>68988.0046584039</v>
      </c>
      <c r="C8301" s="40" t="n">
        <v>68988.0046584039</v>
      </c>
      <c r="D8301" s="40" t="n">
        <v>68988.0046584039</v>
      </c>
    </row>
    <row r="8302" customFormat="false" ht="13.8" hidden="false" customHeight="false" outlineLevel="0" collapsed="false">
      <c r="A8302" s="39" t="n">
        <v>8300</v>
      </c>
      <c r="B8302" s="40" t="n">
        <v>65800.9569647517</v>
      </c>
      <c r="C8302" s="40" t="n">
        <v>65800.9569647517</v>
      </c>
      <c r="D8302" s="40" t="n">
        <v>65800.9569647517</v>
      </c>
    </row>
    <row r="8303" customFormat="false" ht="13.8" hidden="false" customHeight="false" outlineLevel="0" collapsed="false">
      <c r="A8303" s="39" t="n">
        <v>8301</v>
      </c>
      <c r="B8303" s="40" t="n">
        <v>63181.7552725913</v>
      </c>
      <c r="C8303" s="40" t="n">
        <v>63181.7552725913</v>
      </c>
      <c r="D8303" s="40" t="n">
        <v>63181.7552725913</v>
      </c>
    </row>
    <row r="8304" customFormat="false" ht="13.8" hidden="false" customHeight="false" outlineLevel="0" collapsed="false">
      <c r="A8304" s="39" t="n">
        <v>8302</v>
      </c>
      <c r="B8304" s="40" t="n">
        <v>61116.948069197</v>
      </c>
      <c r="C8304" s="40" t="n">
        <v>61116.948069197</v>
      </c>
      <c r="D8304" s="40" t="n">
        <v>61116.948069197</v>
      </c>
    </row>
    <row r="8305" customFormat="false" ht="13.8" hidden="false" customHeight="false" outlineLevel="0" collapsed="false">
      <c r="A8305" s="39" t="n">
        <v>8303</v>
      </c>
      <c r="B8305" s="40" t="n">
        <v>56074.5524417364</v>
      </c>
      <c r="C8305" s="40" t="n">
        <v>56074.5524417364</v>
      </c>
      <c r="D8305" s="40" t="n">
        <v>56074.5524417364</v>
      </c>
    </row>
    <row r="8306" customFormat="false" ht="13.8" hidden="false" customHeight="false" outlineLevel="0" collapsed="false">
      <c r="A8306" s="39" t="n">
        <v>8304</v>
      </c>
      <c r="B8306" s="40" t="n">
        <v>52092.9046749305</v>
      </c>
      <c r="C8306" s="40" t="n">
        <v>52092.9046749305</v>
      </c>
      <c r="D8306" s="40" t="n">
        <v>52092.9046749305</v>
      </c>
    </row>
    <row r="8307" customFormat="false" ht="13.8" hidden="false" customHeight="false" outlineLevel="0" collapsed="false">
      <c r="A8307" s="39" t="n">
        <v>8305</v>
      </c>
      <c r="B8307" s="40" t="n">
        <v>49780.2053084485</v>
      </c>
      <c r="C8307" s="40" t="n">
        <v>49780.2053084485</v>
      </c>
      <c r="D8307" s="40" t="n">
        <v>49780.2053084485</v>
      </c>
    </row>
    <row r="8308" customFormat="false" ht="13.8" hidden="false" customHeight="false" outlineLevel="0" collapsed="false">
      <c r="A8308" s="39" t="n">
        <v>8306</v>
      </c>
      <c r="B8308" s="40" t="n">
        <v>48734.8306051944</v>
      </c>
      <c r="C8308" s="40" t="n">
        <v>48734.8306051944</v>
      </c>
      <c r="D8308" s="40" t="n">
        <v>48734.8306051944</v>
      </c>
    </row>
    <row r="8309" customFormat="false" ht="13.8" hidden="false" customHeight="false" outlineLevel="0" collapsed="false">
      <c r="A8309" s="39" t="n">
        <v>8307</v>
      </c>
      <c r="B8309" s="40" t="n">
        <v>48877.9931334893</v>
      </c>
      <c r="C8309" s="40" t="n">
        <v>48877.9931334893</v>
      </c>
      <c r="D8309" s="40" t="n">
        <v>48877.9931334893</v>
      </c>
    </row>
    <row r="8310" customFormat="false" ht="13.8" hidden="false" customHeight="false" outlineLevel="0" collapsed="false">
      <c r="A8310" s="39" t="n">
        <v>8308</v>
      </c>
      <c r="B8310" s="40" t="n">
        <v>50182.7898678818</v>
      </c>
      <c r="C8310" s="40" t="n">
        <v>50182.7898678818</v>
      </c>
      <c r="D8310" s="40" t="n">
        <v>50182.7898678818</v>
      </c>
    </row>
    <row r="8311" customFormat="false" ht="13.8" hidden="false" customHeight="false" outlineLevel="0" collapsed="false">
      <c r="A8311" s="39" t="n">
        <v>8309</v>
      </c>
      <c r="B8311" s="40" t="n">
        <v>52577.1591330556</v>
      </c>
      <c r="C8311" s="40" t="n">
        <v>52577.1591330556</v>
      </c>
      <c r="D8311" s="40" t="n">
        <v>52577.1591330556</v>
      </c>
    </row>
    <row r="8312" customFormat="false" ht="13.8" hidden="false" customHeight="false" outlineLevel="0" collapsed="false">
      <c r="A8312" s="39" t="n">
        <v>8310</v>
      </c>
      <c r="B8312" s="40" t="n">
        <v>59511.4139431515</v>
      </c>
      <c r="C8312" s="40" t="n">
        <v>59511.4139431515</v>
      </c>
      <c r="D8312" s="40" t="n">
        <v>59511.4139431515</v>
      </c>
    </row>
    <row r="8313" customFormat="false" ht="13.8" hidden="false" customHeight="false" outlineLevel="0" collapsed="false">
      <c r="A8313" s="39" t="n">
        <v>8311</v>
      </c>
      <c r="B8313" s="40" t="n">
        <v>66222.757970936</v>
      </c>
      <c r="C8313" s="40" t="n">
        <v>66222.757970936</v>
      </c>
      <c r="D8313" s="40" t="n">
        <v>66222.757970936</v>
      </c>
    </row>
    <row r="8314" customFormat="false" ht="13.8" hidden="false" customHeight="false" outlineLevel="0" collapsed="false">
      <c r="A8314" s="39" t="n">
        <v>8312</v>
      </c>
      <c r="B8314" s="40" t="n">
        <v>67823.4879852937</v>
      </c>
      <c r="C8314" s="40" t="n">
        <v>67823.4879852937</v>
      </c>
      <c r="D8314" s="40" t="n">
        <v>67823.4879852937</v>
      </c>
    </row>
    <row r="8315" customFormat="false" ht="13.8" hidden="false" customHeight="false" outlineLevel="0" collapsed="false">
      <c r="A8315" s="39" t="n">
        <v>8313</v>
      </c>
      <c r="B8315" s="40" t="n">
        <v>67558.30102013</v>
      </c>
      <c r="C8315" s="40" t="n">
        <v>67558.30102013</v>
      </c>
      <c r="D8315" s="40" t="n">
        <v>67558.30102013</v>
      </c>
    </row>
    <row r="8316" customFormat="false" ht="13.8" hidden="false" customHeight="false" outlineLevel="0" collapsed="false">
      <c r="A8316" s="39" t="n">
        <v>8314</v>
      </c>
      <c r="B8316" s="40" t="n">
        <v>68356.7443826338</v>
      </c>
      <c r="C8316" s="40" t="n">
        <v>68356.7443826338</v>
      </c>
      <c r="D8316" s="40" t="n">
        <v>68356.7443826338</v>
      </c>
    </row>
    <row r="8317" customFormat="false" ht="13.8" hidden="false" customHeight="false" outlineLevel="0" collapsed="false">
      <c r="A8317" s="39" t="n">
        <v>8315</v>
      </c>
      <c r="B8317" s="40" t="n">
        <v>68696.8754901264</v>
      </c>
      <c r="C8317" s="40" t="n">
        <v>68696.8754901264</v>
      </c>
      <c r="D8317" s="40" t="n">
        <v>68696.8754901264</v>
      </c>
    </row>
    <row r="8318" customFormat="false" ht="13.8" hidden="false" customHeight="false" outlineLevel="0" collapsed="false">
      <c r="A8318" s="39" t="n">
        <v>8316</v>
      </c>
      <c r="B8318" s="40" t="n">
        <v>68192.4437629128</v>
      </c>
      <c r="C8318" s="40" t="n">
        <v>68192.4437629128</v>
      </c>
      <c r="D8318" s="40" t="n">
        <v>68192.4437629128</v>
      </c>
    </row>
    <row r="8319" customFormat="false" ht="13.8" hidden="false" customHeight="false" outlineLevel="0" collapsed="false">
      <c r="A8319" s="39" t="n">
        <v>8317</v>
      </c>
      <c r="B8319" s="40" t="n">
        <v>67909.9619956732</v>
      </c>
      <c r="C8319" s="40" t="n">
        <v>67909.9619956732</v>
      </c>
      <c r="D8319" s="40" t="n">
        <v>67909.9619956732</v>
      </c>
    </row>
    <row r="8320" customFormat="false" ht="13.8" hidden="false" customHeight="false" outlineLevel="0" collapsed="false">
      <c r="A8320" s="39" t="n">
        <v>8318</v>
      </c>
      <c r="B8320" s="40" t="n">
        <v>67266.2110295149</v>
      </c>
      <c r="C8320" s="40" t="n">
        <v>67266.2110295149</v>
      </c>
      <c r="D8320" s="40" t="n">
        <v>67266.2110295149</v>
      </c>
    </row>
    <row r="8321" customFormat="false" ht="13.8" hidden="false" customHeight="false" outlineLevel="0" collapsed="false">
      <c r="A8321" s="39" t="n">
        <v>8319</v>
      </c>
      <c r="B8321" s="40" t="n">
        <v>67358.4499739197</v>
      </c>
      <c r="C8321" s="40" t="n">
        <v>67358.4499739197</v>
      </c>
      <c r="D8321" s="40" t="n">
        <v>67358.4499739197</v>
      </c>
    </row>
    <row r="8322" customFormat="false" ht="13.8" hidden="false" customHeight="false" outlineLevel="0" collapsed="false">
      <c r="A8322" s="39" t="n">
        <v>8320</v>
      </c>
      <c r="B8322" s="40" t="n">
        <v>69094.655937872</v>
      </c>
      <c r="C8322" s="40" t="n">
        <v>69094.655937872</v>
      </c>
      <c r="D8322" s="40" t="n">
        <v>69094.655937872</v>
      </c>
    </row>
    <row r="8323" customFormat="false" ht="13.8" hidden="false" customHeight="false" outlineLevel="0" collapsed="false">
      <c r="A8323" s="39" t="n">
        <v>8321</v>
      </c>
      <c r="B8323" s="40" t="n">
        <v>71057.6159734859</v>
      </c>
      <c r="C8323" s="40" t="n">
        <v>71057.6159734859</v>
      </c>
      <c r="D8323" s="40" t="n">
        <v>71057.6159734859</v>
      </c>
    </row>
    <row r="8324" customFormat="false" ht="13.8" hidden="false" customHeight="false" outlineLevel="0" collapsed="false">
      <c r="A8324" s="39" t="n">
        <v>8322</v>
      </c>
      <c r="B8324" s="40" t="n">
        <v>70122.7358390501</v>
      </c>
      <c r="C8324" s="40" t="n">
        <v>70122.7358390501</v>
      </c>
      <c r="D8324" s="40" t="n">
        <v>70122.7358390501</v>
      </c>
    </row>
    <row r="8325" customFormat="false" ht="13.8" hidden="false" customHeight="false" outlineLevel="0" collapsed="false">
      <c r="A8325" s="39" t="n">
        <v>8323</v>
      </c>
      <c r="B8325" s="40" t="n">
        <v>69046.6148209945</v>
      </c>
      <c r="C8325" s="40" t="n">
        <v>69046.6148209945</v>
      </c>
      <c r="D8325" s="40" t="n">
        <v>69046.6148209945</v>
      </c>
    </row>
    <row r="8326" customFormat="false" ht="13.8" hidden="false" customHeight="false" outlineLevel="0" collapsed="false">
      <c r="A8326" s="39" t="n">
        <v>8324</v>
      </c>
      <c r="B8326" s="40" t="n">
        <v>65328.2323746772</v>
      </c>
      <c r="C8326" s="40" t="n">
        <v>65328.2323746772</v>
      </c>
      <c r="D8326" s="40" t="n">
        <v>65328.2323746772</v>
      </c>
    </row>
    <row r="8327" customFormat="false" ht="13.8" hidden="false" customHeight="false" outlineLevel="0" collapsed="false">
      <c r="A8327" s="39" t="n">
        <v>8325</v>
      </c>
      <c r="B8327" s="40" t="n">
        <v>62461.138519429</v>
      </c>
      <c r="C8327" s="40" t="n">
        <v>62461.138519429</v>
      </c>
      <c r="D8327" s="40" t="n">
        <v>62461.138519429</v>
      </c>
    </row>
    <row r="8328" customFormat="false" ht="13.8" hidden="false" customHeight="false" outlineLevel="0" collapsed="false">
      <c r="A8328" s="39" t="n">
        <v>8326</v>
      </c>
      <c r="B8328" s="40" t="n">
        <v>60545.258778355</v>
      </c>
      <c r="C8328" s="40" t="n">
        <v>60545.258778355</v>
      </c>
      <c r="D8328" s="40" t="n">
        <v>60545.258778355</v>
      </c>
    </row>
    <row r="8329" customFormat="false" ht="13.8" hidden="false" customHeight="false" outlineLevel="0" collapsed="false">
      <c r="A8329" s="39" t="n">
        <v>8327</v>
      </c>
      <c r="B8329" s="40" t="n">
        <v>56221.5582593815</v>
      </c>
      <c r="C8329" s="40" t="n">
        <v>56221.5582593815</v>
      </c>
      <c r="D8329" s="40" t="n">
        <v>56221.5582593815</v>
      </c>
    </row>
    <row r="8330" customFormat="false" ht="13.8" hidden="false" customHeight="false" outlineLevel="0" collapsed="false">
      <c r="A8330" s="39" t="n">
        <v>8328</v>
      </c>
      <c r="B8330" s="40" t="n">
        <v>52536.8045948785</v>
      </c>
      <c r="C8330" s="40" t="n">
        <v>52536.8045948785</v>
      </c>
      <c r="D8330" s="40" t="n">
        <v>52536.8045948785</v>
      </c>
    </row>
    <row r="8331" customFormat="false" ht="13.8" hidden="false" customHeight="false" outlineLevel="0" collapsed="false">
      <c r="A8331" s="39" t="n">
        <v>8329</v>
      </c>
      <c r="B8331" s="40" t="n">
        <v>50151.0827307426</v>
      </c>
      <c r="C8331" s="40" t="n">
        <v>50151.0827307426</v>
      </c>
      <c r="D8331" s="40" t="n">
        <v>50151.0827307426</v>
      </c>
    </row>
    <row r="8332" customFormat="false" ht="13.8" hidden="false" customHeight="false" outlineLevel="0" collapsed="false">
      <c r="A8332" s="39" t="n">
        <v>8330</v>
      </c>
      <c r="B8332" s="40" t="n">
        <v>48966.3887885439</v>
      </c>
      <c r="C8332" s="40" t="n">
        <v>48966.3887885439</v>
      </c>
      <c r="D8332" s="40" t="n">
        <v>48966.3887885439</v>
      </c>
    </row>
    <row r="8333" customFormat="false" ht="13.8" hidden="false" customHeight="false" outlineLevel="0" collapsed="false">
      <c r="A8333" s="39" t="n">
        <v>8331</v>
      </c>
      <c r="B8333" s="40" t="n">
        <v>49351.6785459013</v>
      </c>
      <c r="C8333" s="40" t="n">
        <v>49351.6785459013</v>
      </c>
      <c r="D8333" s="40" t="n">
        <v>49351.6785459013</v>
      </c>
    </row>
    <row r="8334" customFormat="false" ht="13.8" hidden="false" customHeight="false" outlineLevel="0" collapsed="false">
      <c r="A8334" s="39" t="n">
        <v>8332</v>
      </c>
      <c r="B8334" s="40" t="n">
        <v>50448.937655383</v>
      </c>
      <c r="C8334" s="40" t="n">
        <v>50448.937655383</v>
      </c>
      <c r="D8334" s="40" t="n">
        <v>50448.937655383</v>
      </c>
    </row>
    <row r="8335" customFormat="false" ht="13.8" hidden="false" customHeight="false" outlineLevel="0" collapsed="false">
      <c r="A8335" s="39" t="n">
        <v>8333</v>
      </c>
      <c r="B8335" s="40" t="n">
        <v>52739.5381081015</v>
      </c>
      <c r="C8335" s="40" t="n">
        <v>52739.5381081015</v>
      </c>
      <c r="D8335" s="40" t="n">
        <v>52739.5381081015</v>
      </c>
    </row>
    <row r="8336" customFormat="false" ht="13.8" hidden="false" customHeight="false" outlineLevel="0" collapsed="false">
      <c r="A8336" s="39" t="n">
        <v>8334</v>
      </c>
      <c r="B8336" s="40" t="n">
        <v>59537.3561462654</v>
      </c>
      <c r="C8336" s="40" t="n">
        <v>59537.3561462654</v>
      </c>
      <c r="D8336" s="40" t="n">
        <v>59537.3561462654</v>
      </c>
    </row>
    <row r="8337" customFormat="false" ht="13.8" hidden="false" customHeight="false" outlineLevel="0" collapsed="false">
      <c r="A8337" s="39" t="n">
        <v>8335</v>
      </c>
      <c r="B8337" s="40" t="n">
        <v>66241.974417687</v>
      </c>
      <c r="C8337" s="40" t="n">
        <v>66241.974417687</v>
      </c>
      <c r="D8337" s="40" t="n">
        <v>66241.974417687</v>
      </c>
    </row>
    <row r="8338" customFormat="false" ht="13.8" hidden="false" customHeight="false" outlineLevel="0" collapsed="false">
      <c r="A8338" s="39" t="n">
        <v>8336</v>
      </c>
      <c r="B8338" s="40" t="n">
        <v>68201.0911639508</v>
      </c>
      <c r="C8338" s="40" t="n">
        <v>68201.0911639508</v>
      </c>
      <c r="D8338" s="40" t="n">
        <v>68201.0911639508</v>
      </c>
    </row>
    <row r="8339" customFormat="false" ht="13.8" hidden="false" customHeight="false" outlineLevel="0" collapsed="false">
      <c r="A8339" s="39" t="n">
        <v>8337</v>
      </c>
      <c r="B8339" s="40" t="n">
        <v>68164.5799151239</v>
      </c>
      <c r="C8339" s="40" t="n">
        <v>68164.5799151239</v>
      </c>
      <c r="D8339" s="40" t="n">
        <v>68164.5799151239</v>
      </c>
    </row>
    <row r="8340" customFormat="false" ht="13.8" hidden="false" customHeight="false" outlineLevel="0" collapsed="false">
      <c r="A8340" s="39" t="n">
        <v>8338</v>
      </c>
      <c r="B8340" s="40" t="n">
        <v>68740.1124953161</v>
      </c>
      <c r="C8340" s="40" t="n">
        <v>68740.1124953161</v>
      </c>
      <c r="D8340" s="40" t="n">
        <v>68740.1124953161</v>
      </c>
    </row>
    <row r="8341" customFormat="false" ht="13.8" hidden="false" customHeight="false" outlineLevel="0" collapsed="false">
      <c r="A8341" s="39" t="n">
        <v>8339</v>
      </c>
      <c r="B8341" s="40" t="n">
        <v>69336.7831669345</v>
      </c>
      <c r="C8341" s="40" t="n">
        <v>69336.7831669345</v>
      </c>
      <c r="D8341" s="40" t="n">
        <v>69336.7831669345</v>
      </c>
    </row>
    <row r="8342" customFormat="false" ht="13.8" hidden="false" customHeight="false" outlineLevel="0" collapsed="false">
      <c r="A8342" s="39" t="n">
        <v>8340</v>
      </c>
      <c r="B8342" s="40" t="n">
        <v>68719.9352262276</v>
      </c>
      <c r="C8342" s="40" t="n">
        <v>68719.9352262276</v>
      </c>
      <c r="D8342" s="40" t="n">
        <v>68719.9352262276</v>
      </c>
    </row>
    <row r="8343" customFormat="false" ht="13.8" hidden="false" customHeight="false" outlineLevel="0" collapsed="false">
      <c r="A8343" s="39" t="n">
        <v>8341</v>
      </c>
      <c r="B8343" s="40" t="n">
        <v>67713.9542388131</v>
      </c>
      <c r="C8343" s="40" t="n">
        <v>67713.9542388131</v>
      </c>
      <c r="D8343" s="40" t="n">
        <v>67713.9542388131</v>
      </c>
    </row>
    <row r="8344" customFormat="false" ht="13.8" hidden="false" customHeight="false" outlineLevel="0" collapsed="false">
      <c r="A8344" s="39" t="n">
        <v>8342</v>
      </c>
      <c r="B8344" s="40" t="n">
        <v>66615.7343069938</v>
      </c>
      <c r="C8344" s="40" t="n">
        <v>66615.7343069938</v>
      </c>
      <c r="D8344" s="40" t="n">
        <v>66615.7343069938</v>
      </c>
    </row>
    <row r="8345" customFormat="false" ht="13.8" hidden="false" customHeight="false" outlineLevel="0" collapsed="false">
      <c r="A8345" s="39" t="n">
        <v>8343</v>
      </c>
      <c r="B8345" s="40" t="n">
        <v>66347.6648748174</v>
      </c>
      <c r="C8345" s="40" t="n">
        <v>66347.6648748174</v>
      </c>
      <c r="D8345" s="40" t="n">
        <v>66347.6648748174</v>
      </c>
    </row>
    <row r="8346" customFormat="false" ht="13.8" hidden="false" customHeight="false" outlineLevel="0" collapsed="false">
      <c r="A8346" s="39" t="n">
        <v>8344</v>
      </c>
      <c r="B8346" s="40" t="n">
        <v>68243.3673468029</v>
      </c>
      <c r="C8346" s="40" t="n">
        <v>68243.3673468029</v>
      </c>
      <c r="D8346" s="40" t="n">
        <v>68243.3673468029</v>
      </c>
    </row>
    <row r="8347" customFormat="false" ht="13.8" hidden="false" customHeight="false" outlineLevel="0" collapsed="false">
      <c r="A8347" s="39" t="n">
        <v>8345</v>
      </c>
      <c r="B8347" s="40" t="n">
        <v>70085.2637678857</v>
      </c>
      <c r="C8347" s="40" t="n">
        <v>70085.2637678857</v>
      </c>
      <c r="D8347" s="40" t="n">
        <v>70085.2637678857</v>
      </c>
    </row>
    <row r="8348" customFormat="false" ht="13.8" hidden="false" customHeight="false" outlineLevel="0" collapsed="false">
      <c r="A8348" s="39" t="n">
        <v>8346</v>
      </c>
      <c r="B8348" s="40" t="n">
        <v>68605.5973680592</v>
      </c>
      <c r="C8348" s="40" t="n">
        <v>68605.5973680592</v>
      </c>
      <c r="D8348" s="40" t="n">
        <v>68605.5973680592</v>
      </c>
    </row>
    <row r="8349" customFormat="false" ht="13.8" hidden="false" customHeight="false" outlineLevel="0" collapsed="false">
      <c r="A8349" s="39" t="n">
        <v>8347</v>
      </c>
      <c r="B8349" s="40" t="n">
        <v>66400.5101033827</v>
      </c>
      <c r="C8349" s="40" t="n">
        <v>66400.5101033827</v>
      </c>
      <c r="D8349" s="40" t="n">
        <v>66400.5101033827</v>
      </c>
    </row>
    <row r="8350" customFormat="false" ht="13.8" hidden="false" customHeight="false" outlineLevel="0" collapsed="false">
      <c r="A8350" s="39" t="n">
        <v>8348</v>
      </c>
      <c r="B8350" s="40" t="n">
        <v>62804.1520939343</v>
      </c>
      <c r="C8350" s="40" t="n">
        <v>62804.1520939343</v>
      </c>
      <c r="D8350" s="40" t="n">
        <v>62804.1520939343</v>
      </c>
    </row>
    <row r="8351" customFormat="false" ht="13.8" hidden="false" customHeight="false" outlineLevel="0" collapsed="false">
      <c r="A8351" s="39" t="n">
        <v>8349</v>
      </c>
      <c r="B8351" s="40" t="n">
        <v>60593.2998952325</v>
      </c>
      <c r="C8351" s="40" t="n">
        <v>60593.2998952325</v>
      </c>
      <c r="D8351" s="40" t="n">
        <v>60593.2998952325</v>
      </c>
    </row>
    <row r="8352" customFormat="false" ht="13.8" hidden="false" customHeight="false" outlineLevel="0" collapsed="false">
      <c r="A8352" s="39" t="n">
        <v>8350</v>
      </c>
      <c r="B8352" s="40" t="n">
        <v>59462.4120039365</v>
      </c>
      <c r="C8352" s="40" t="n">
        <v>59462.4120039365</v>
      </c>
      <c r="D8352" s="40" t="n">
        <v>59462.4120039365</v>
      </c>
    </row>
    <row r="8353" customFormat="false" ht="13.8" hidden="false" customHeight="false" outlineLevel="0" collapsed="false">
      <c r="A8353" s="39" t="n">
        <v>8351</v>
      </c>
      <c r="B8353" s="40" t="n">
        <v>55719.048176843</v>
      </c>
      <c r="C8353" s="40" t="n">
        <v>55719.048176843</v>
      </c>
      <c r="D8353" s="40" t="n">
        <v>55719.048176843</v>
      </c>
    </row>
    <row r="8354" customFormat="false" ht="13.8" hidden="false" customHeight="false" outlineLevel="0" collapsed="false">
      <c r="A8354" s="39" t="n">
        <v>8352</v>
      </c>
      <c r="B8354" s="40" t="n">
        <v>52601.1796914943</v>
      </c>
      <c r="C8354" s="40" t="n">
        <v>52601.1796914943</v>
      </c>
      <c r="D8354" s="40" t="n">
        <v>52601.1796914943</v>
      </c>
    </row>
    <row r="8355" customFormat="false" ht="13.8" hidden="false" customHeight="false" outlineLevel="0" collapsed="false">
      <c r="A8355" s="39" t="n">
        <v>8353</v>
      </c>
      <c r="B8355" s="40" t="n">
        <v>50263.4989442359</v>
      </c>
      <c r="C8355" s="40" t="n">
        <v>50263.4989442359</v>
      </c>
      <c r="D8355" s="40" t="n">
        <v>50263.4989442359</v>
      </c>
    </row>
    <row r="8356" customFormat="false" ht="13.8" hidden="false" customHeight="false" outlineLevel="0" collapsed="false">
      <c r="A8356" s="39" t="n">
        <v>8354</v>
      </c>
      <c r="B8356" s="40" t="n">
        <v>48680.0637319541</v>
      </c>
      <c r="C8356" s="40" t="n">
        <v>48680.0637319541</v>
      </c>
      <c r="D8356" s="40" t="n">
        <v>48680.0637319541</v>
      </c>
    </row>
    <row r="8357" customFormat="false" ht="13.8" hidden="false" customHeight="false" outlineLevel="0" collapsed="false">
      <c r="A8357" s="39" t="n">
        <v>8355</v>
      </c>
      <c r="B8357" s="40" t="n">
        <v>47981.5458925555</v>
      </c>
      <c r="C8357" s="40" t="n">
        <v>47981.5458925555</v>
      </c>
      <c r="D8357" s="40" t="n">
        <v>47981.5458925555</v>
      </c>
    </row>
    <row r="8358" customFormat="false" ht="13.8" hidden="false" customHeight="false" outlineLevel="0" collapsed="false">
      <c r="A8358" s="39" t="n">
        <v>8356</v>
      </c>
      <c r="B8358" s="40" t="n">
        <v>47645.2580744131</v>
      </c>
      <c r="C8358" s="40" t="n">
        <v>47645.2580744131</v>
      </c>
      <c r="D8358" s="40" t="n">
        <v>47645.2580744131</v>
      </c>
    </row>
    <row r="8359" customFormat="false" ht="13.8" hidden="false" customHeight="false" outlineLevel="0" collapsed="false">
      <c r="A8359" s="39" t="n">
        <v>8357</v>
      </c>
      <c r="B8359" s="40" t="n">
        <v>46758.4190568548</v>
      </c>
      <c r="C8359" s="40" t="n">
        <v>46758.4190568548</v>
      </c>
      <c r="D8359" s="40" t="n">
        <v>46758.4190568548</v>
      </c>
    </row>
    <row r="8360" customFormat="false" ht="13.8" hidden="false" customHeight="false" outlineLevel="0" collapsed="false">
      <c r="A8360" s="39" t="n">
        <v>8358</v>
      </c>
      <c r="B8360" s="40" t="n">
        <v>46292.4202231432</v>
      </c>
      <c r="C8360" s="40" t="n">
        <v>46292.4202231432</v>
      </c>
      <c r="D8360" s="40" t="n">
        <v>46292.4202231432</v>
      </c>
    </row>
    <row r="8361" customFormat="false" ht="13.8" hidden="false" customHeight="false" outlineLevel="0" collapsed="false">
      <c r="A8361" s="39" t="n">
        <v>8359</v>
      </c>
      <c r="B8361" s="40" t="n">
        <v>49845.5412274018</v>
      </c>
      <c r="C8361" s="40" t="n">
        <v>49845.5412274018</v>
      </c>
      <c r="D8361" s="40" t="n">
        <v>49845.5412274018</v>
      </c>
    </row>
    <row r="8362" customFormat="false" ht="13.8" hidden="false" customHeight="false" outlineLevel="0" collapsed="false">
      <c r="A8362" s="39" t="n">
        <v>8360</v>
      </c>
      <c r="B8362" s="40" t="n">
        <v>53308.3449319309</v>
      </c>
      <c r="C8362" s="40" t="n">
        <v>53308.3449319309</v>
      </c>
      <c r="D8362" s="40" t="n">
        <v>53308.3449319309</v>
      </c>
    </row>
    <row r="8363" customFormat="false" ht="13.8" hidden="false" customHeight="false" outlineLevel="0" collapsed="false">
      <c r="A8363" s="39" t="n">
        <v>8361</v>
      </c>
      <c r="B8363" s="40" t="n">
        <v>55801.6788978723</v>
      </c>
      <c r="C8363" s="40" t="n">
        <v>55801.6788978723</v>
      </c>
      <c r="D8363" s="40" t="n">
        <v>55801.6788978723</v>
      </c>
    </row>
    <row r="8364" customFormat="false" ht="13.8" hidden="false" customHeight="false" outlineLevel="0" collapsed="false">
      <c r="A8364" s="39" t="n">
        <v>8362</v>
      </c>
      <c r="B8364" s="40" t="n">
        <v>56984.4511953959</v>
      </c>
      <c r="C8364" s="40" t="n">
        <v>56984.4511953959</v>
      </c>
      <c r="D8364" s="40" t="n">
        <v>56984.4511953959</v>
      </c>
    </row>
    <row r="8365" customFormat="false" ht="13.8" hidden="false" customHeight="false" outlineLevel="0" collapsed="false">
      <c r="A8365" s="39" t="n">
        <v>8363</v>
      </c>
      <c r="B8365" s="40" t="n">
        <v>57517.707592736</v>
      </c>
      <c r="C8365" s="40" t="n">
        <v>57517.707592736</v>
      </c>
      <c r="D8365" s="40" t="n">
        <v>57517.707592736</v>
      </c>
    </row>
    <row r="8366" customFormat="false" ht="13.8" hidden="false" customHeight="false" outlineLevel="0" collapsed="false">
      <c r="A8366" s="39" t="n">
        <v>8364</v>
      </c>
      <c r="B8366" s="40" t="n">
        <v>56672.1839356923</v>
      </c>
      <c r="C8366" s="40" t="n">
        <v>56672.1839356923</v>
      </c>
      <c r="D8366" s="40" t="n">
        <v>56672.1839356923</v>
      </c>
    </row>
    <row r="8367" customFormat="false" ht="13.8" hidden="false" customHeight="false" outlineLevel="0" collapsed="false">
      <c r="A8367" s="39" t="n">
        <v>8365</v>
      </c>
      <c r="B8367" s="40" t="n">
        <v>55405.8200948018</v>
      </c>
      <c r="C8367" s="40" t="n">
        <v>55405.8200948018</v>
      </c>
      <c r="D8367" s="40" t="n">
        <v>55405.8200948018</v>
      </c>
    </row>
    <row r="8368" customFormat="false" ht="13.8" hidden="false" customHeight="false" outlineLevel="0" collapsed="false">
      <c r="A8368" s="39" t="n">
        <v>8366</v>
      </c>
      <c r="B8368" s="40" t="n">
        <v>54365.2495032355</v>
      </c>
      <c r="C8368" s="40" t="n">
        <v>54365.2495032355</v>
      </c>
      <c r="D8368" s="40" t="n">
        <v>54365.2495032355</v>
      </c>
    </row>
    <row r="8369" customFormat="false" ht="13.8" hidden="false" customHeight="false" outlineLevel="0" collapsed="false">
      <c r="A8369" s="39" t="n">
        <v>8367</v>
      </c>
      <c r="B8369" s="40" t="n">
        <v>54732.2836361795</v>
      </c>
      <c r="C8369" s="40" t="n">
        <v>54732.2836361795</v>
      </c>
      <c r="D8369" s="40" t="n">
        <v>54732.2836361795</v>
      </c>
    </row>
    <row r="8370" customFormat="false" ht="13.8" hidden="false" customHeight="false" outlineLevel="0" collapsed="false">
      <c r="A8370" s="39" t="n">
        <v>8368</v>
      </c>
      <c r="B8370" s="40" t="n">
        <v>57966.4116243717</v>
      </c>
      <c r="C8370" s="40" t="n">
        <v>57966.4116243717</v>
      </c>
      <c r="D8370" s="40" t="n">
        <v>57966.4116243717</v>
      </c>
    </row>
    <row r="8371" customFormat="false" ht="13.8" hidden="false" customHeight="false" outlineLevel="0" collapsed="false">
      <c r="A8371" s="39" t="n">
        <v>8369</v>
      </c>
      <c r="B8371" s="40" t="n">
        <v>61662.6951569253</v>
      </c>
      <c r="C8371" s="40" t="n">
        <v>61662.6951569253</v>
      </c>
      <c r="D8371" s="40" t="n">
        <v>61662.6951569253</v>
      </c>
    </row>
    <row r="8372" customFormat="false" ht="13.8" hidden="false" customHeight="false" outlineLevel="0" collapsed="false">
      <c r="A8372" s="39" t="n">
        <v>8370</v>
      </c>
      <c r="B8372" s="40" t="n">
        <v>61208.2261912643</v>
      </c>
      <c r="C8372" s="40" t="n">
        <v>61208.2261912643</v>
      </c>
      <c r="D8372" s="40" t="n">
        <v>61208.2261912643</v>
      </c>
    </row>
    <row r="8373" customFormat="false" ht="13.8" hidden="false" customHeight="false" outlineLevel="0" collapsed="false">
      <c r="A8373" s="39" t="n">
        <v>8371</v>
      </c>
      <c r="B8373" s="40" t="n">
        <v>59009.8646829506</v>
      </c>
      <c r="C8373" s="40" t="n">
        <v>59009.8646829506</v>
      </c>
      <c r="D8373" s="40" t="n">
        <v>59009.8646829506</v>
      </c>
    </row>
    <row r="8374" customFormat="false" ht="13.8" hidden="false" customHeight="false" outlineLevel="0" collapsed="false">
      <c r="A8374" s="39" t="n">
        <v>8372</v>
      </c>
      <c r="B8374" s="40" t="n">
        <v>56077.434908749</v>
      </c>
      <c r="C8374" s="40" t="n">
        <v>56077.434908749</v>
      </c>
      <c r="D8374" s="40" t="n">
        <v>56077.434908749</v>
      </c>
    </row>
    <row r="8375" customFormat="false" ht="13.8" hidden="false" customHeight="false" outlineLevel="0" collapsed="false">
      <c r="A8375" s="39" t="n">
        <v>8373</v>
      </c>
      <c r="B8375" s="40" t="n">
        <v>54427.7029551762</v>
      </c>
      <c r="C8375" s="40" t="n">
        <v>54427.7029551762</v>
      </c>
      <c r="D8375" s="40" t="n">
        <v>54427.7029551762</v>
      </c>
    </row>
    <row r="8376" customFormat="false" ht="13.8" hidden="false" customHeight="false" outlineLevel="0" collapsed="false">
      <c r="A8376" s="39" t="n">
        <v>8374</v>
      </c>
      <c r="B8376" s="40" t="n">
        <v>54487.2739401043</v>
      </c>
      <c r="C8376" s="40" t="n">
        <v>54487.2739401043</v>
      </c>
      <c r="D8376" s="40" t="n">
        <v>54487.2739401043</v>
      </c>
    </row>
    <row r="8377" customFormat="false" ht="13.8" hidden="false" customHeight="false" outlineLevel="0" collapsed="false">
      <c r="A8377" s="39" t="n">
        <v>8375</v>
      </c>
      <c r="B8377" s="40" t="n">
        <v>51659.5738006956</v>
      </c>
      <c r="C8377" s="40" t="n">
        <v>51659.5738006956</v>
      </c>
      <c r="D8377" s="40" t="n">
        <v>51659.5738006956</v>
      </c>
    </row>
    <row r="8378" customFormat="false" ht="13.8" hidden="false" customHeight="false" outlineLevel="0" collapsed="false">
      <c r="A8378" s="39" t="n">
        <v>8376</v>
      </c>
      <c r="B8378" s="40" t="n">
        <v>49062.4710222989</v>
      </c>
      <c r="C8378" s="40" t="n">
        <v>49062.4710222989</v>
      </c>
      <c r="D8378" s="40" t="n">
        <v>49062.4710222989</v>
      </c>
    </row>
    <row r="8379" customFormat="false" ht="13.8" hidden="false" customHeight="false" outlineLevel="0" collapsed="false">
      <c r="A8379" s="39" t="n">
        <v>8377</v>
      </c>
      <c r="B8379" s="40" t="n">
        <v>46662.3368230998</v>
      </c>
      <c r="C8379" s="40" t="n">
        <v>46662.3368230998</v>
      </c>
      <c r="D8379" s="40" t="n">
        <v>46662.3368230998</v>
      </c>
    </row>
    <row r="8380" customFormat="false" ht="13.8" hidden="false" customHeight="false" outlineLevel="0" collapsed="false">
      <c r="A8380" s="39" t="n">
        <v>8378</v>
      </c>
      <c r="B8380" s="40" t="n">
        <v>45352.7359770196</v>
      </c>
      <c r="C8380" s="40" t="n">
        <v>45352.7359770196</v>
      </c>
      <c r="D8380" s="40" t="n">
        <v>45352.7359770196</v>
      </c>
    </row>
    <row r="8381" customFormat="false" ht="13.8" hidden="false" customHeight="false" outlineLevel="0" collapsed="false">
      <c r="A8381" s="39" t="n">
        <v>8379</v>
      </c>
      <c r="B8381" s="40" t="n">
        <v>44610.0203100937</v>
      </c>
      <c r="C8381" s="40" t="n">
        <v>44610.0203100937</v>
      </c>
      <c r="D8381" s="40" t="n">
        <v>44610.0203100937</v>
      </c>
    </row>
    <row r="8382" customFormat="false" ht="13.8" hidden="false" customHeight="false" outlineLevel="0" collapsed="false">
      <c r="A8382" s="39" t="n">
        <v>8380</v>
      </c>
      <c r="B8382" s="40" t="n">
        <v>44133.452430669</v>
      </c>
      <c r="C8382" s="40" t="n">
        <v>44133.452430669</v>
      </c>
      <c r="D8382" s="40" t="n">
        <v>44133.452430669</v>
      </c>
    </row>
    <row r="8383" customFormat="false" ht="13.8" hidden="false" customHeight="false" outlineLevel="0" collapsed="false">
      <c r="A8383" s="39" t="n">
        <v>8381</v>
      </c>
      <c r="B8383" s="40" t="n">
        <v>42734.4951071967</v>
      </c>
      <c r="C8383" s="40" t="n">
        <v>42734.4951071967</v>
      </c>
      <c r="D8383" s="40" t="n">
        <v>42734.4951071967</v>
      </c>
    </row>
    <row r="8384" customFormat="false" ht="13.8" hidden="false" customHeight="false" outlineLevel="0" collapsed="false">
      <c r="A8384" s="39" t="n">
        <v>8382</v>
      </c>
      <c r="B8384" s="40" t="n">
        <v>40401.6184716261</v>
      </c>
      <c r="C8384" s="40" t="n">
        <v>40401.6184716261</v>
      </c>
      <c r="D8384" s="40" t="n">
        <v>40401.6184716261</v>
      </c>
    </row>
    <row r="8385" customFormat="false" ht="13.8" hidden="false" customHeight="false" outlineLevel="0" collapsed="false">
      <c r="A8385" s="39" t="n">
        <v>8383</v>
      </c>
      <c r="B8385" s="40" t="n">
        <v>41973.5238158574</v>
      </c>
      <c r="C8385" s="40" t="n">
        <v>41973.5238158574</v>
      </c>
      <c r="D8385" s="40" t="n">
        <v>41973.5238158574</v>
      </c>
    </row>
    <row r="8386" customFormat="false" ht="13.8" hidden="false" customHeight="false" outlineLevel="0" collapsed="false">
      <c r="A8386" s="39" t="n">
        <v>8384</v>
      </c>
      <c r="B8386" s="40" t="n">
        <v>45124.0602606828</v>
      </c>
      <c r="C8386" s="40" t="n">
        <v>45124.0602606828</v>
      </c>
      <c r="D8386" s="40" t="n">
        <v>45124.0602606828</v>
      </c>
    </row>
    <row r="8387" customFormat="false" ht="13.8" hidden="false" customHeight="false" outlineLevel="0" collapsed="false">
      <c r="A8387" s="39" t="n">
        <v>8385</v>
      </c>
      <c r="B8387" s="40" t="n">
        <v>48291.891507584</v>
      </c>
      <c r="C8387" s="40" t="n">
        <v>48291.891507584</v>
      </c>
      <c r="D8387" s="40" t="n">
        <v>48291.891507584</v>
      </c>
    </row>
    <row r="8388" customFormat="false" ht="13.8" hidden="false" customHeight="false" outlineLevel="0" collapsed="false">
      <c r="A8388" s="39" t="n">
        <v>8386</v>
      </c>
      <c r="B8388" s="40" t="n">
        <v>50921.6622454575</v>
      </c>
      <c r="C8388" s="40" t="n">
        <v>50921.6622454575</v>
      </c>
      <c r="D8388" s="40" t="n">
        <v>50921.6622454575</v>
      </c>
    </row>
    <row r="8389" customFormat="false" ht="13.8" hidden="false" customHeight="false" outlineLevel="0" collapsed="false">
      <c r="A8389" s="39" t="n">
        <v>8387</v>
      </c>
      <c r="B8389" s="40" t="n">
        <v>53565.8453183942</v>
      </c>
      <c r="C8389" s="40" t="n">
        <v>53565.8453183942</v>
      </c>
      <c r="D8389" s="40" t="n">
        <v>53565.8453183942</v>
      </c>
    </row>
    <row r="8390" customFormat="false" ht="13.8" hidden="false" customHeight="false" outlineLevel="0" collapsed="false">
      <c r="A8390" s="39" t="n">
        <v>8388</v>
      </c>
      <c r="B8390" s="40" t="n">
        <v>53116.1804644209</v>
      </c>
      <c r="C8390" s="40" t="n">
        <v>53116.1804644209</v>
      </c>
      <c r="D8390" s="40" t="n">
        <v>53116.1804644209</v>
      </c>
    </row>
    <row r="8391" customFormat="false" ht="13.8" hidden="false" customHeight="false" outlineLevel="0" collapsed="false">
      <c r="A8391" s="39" t="n">
        <v>8389</v>
      </c>
      <c r="B8391" s="40" t="n">
        <v>51063.8639514148</v>
      </c>
      <c r="C8391" s="40" t="n">
        <v>51063.8639514148</v>
      </c>
      <c r="D8391" s="40" t="n">
        <v>51063.8639514148</v>
      </c>
    </row>
    <row r="8392" customFormat="false" ht="13.8" hidden="false" customHeight="false" outlineLevel="0" collapsed="false">
      <c r="A8392" s="39" t="n">
        <v>8390</v>
      </c>
      <c r="B8392" s="40" t="n">
        <v>49745.6157042967</v>
      </c>
      <c r="C8392" s="40" t="n">
        <v>49745.6157042967</v>
      </c>
      <c r="D8392" s="40" t="n">
        <v>49745.6157042967</v>
      </c>
    </row>
    <row r="8393" customFormat="false" ht="13.8" hidden="false" customHeight="false" outlineLevel="0" collapsed="false">
      <c r="A8393" s="39" t="n">
        <v>8391</v>
      </c>
      <c r="B8393" s="40" t="n">
        <v>49814.7949126003</v>
      </c>
      <c r="C8393" s="40" t="n">
        <v>49814.7949126003</v>
      </c>
      <c r="D8393" s="40" t="n">
        <v>49814.7949126003</v>
      </c>
    </row>
    <row r="8394" customFormat="false" ht="13.8" hidden="false" customHeight="false" outlineLevel="0" collapsed="false">
      <c r="A8394" s="39" t="n">
        <v>8392</v>
      </c>
      <c r="B8394" s="40" t="n">
        <v>52798.148270692</v>
      </c>
      <c r="C8394" s="40" t="n">
        <v>52798.148270692</v>
      </c>
      <c r="D8394" s="40" t="n">
        <v>52798.148270692</v>
      </c>
    </row>
    <row r="8395" customFormat="false" ht="13.8" hidden="false" customHeight="false" outlineLevel="0" collapsed="false">
      <c r="A8395" s="39" t="n">
        <v>8393</v>
      </c>
      <c r="B8395" s="40" t="n">
        <v>56572.2584125871</v>
      </c>
      <c r="C8395" s="40" t="n">
        <v>56572.2584125871</v>
      </c>
      <c r="D8395" s="40" t="n">
        <v>56572.2584125871</v>
      </c>
    </row>
    <row r="8396" customFormat="false" ht="13.8" hidden="false" customHeight="false" outlineLevel="0" collapsed="false">
      <c r="A8396" s="39" t="n">
        <v>8394</v>
      </c>
      <c r="B8396" s="40" t="n">
        <v>57787.6986695874</v>
      </c>
      <c r="C8396" s="40" t="n">
        <v>57787.6986695874</v>
      </c>
      <c r="D8396" s="40" t="n">
        <v>57787.6986695874</v>
      </c>
    </row>
    <row r="8397" customFormat="false" ht="13.8" hidden="false" customHeight="false" outlineLevel="0" collapsed="false">
      <c r="A8397" s="39" t="n">
        <v>8395</v>
      </c>
      <c r="B8397" s="40" t="n">
        <v>56834.5629107381</v>
      </c>
      <c r="C8397" s="40" t="n">
        <v>56834.5629107381</v>
      </c>
      <c r="D8397" s="40" t="n">
        <v>56834.5629107381</v>
      </c>
    </row>
    <row r="8398" customFormat="false" ht="13.8" hidden="false" customHeight="false" outlineLevel="0" collapsed="false">
      <c r="A8398" s="39" t="n">
        <v>8396</v>
      </c>
      <c r="B8398" s="40" t="n">
        <v>55303.9729270215</v>
      </c>
      <c r="C8398" s="40" t="n">
        <v>55303.9729270215</v>
      </c>
      <c r="D8398" s="40" t="n">
        <v>55303.9729270215</v>
      </c>
    </row>
    <row r="8399" customFormat="false" ht="13.8" hidden="false" customHeight="false" outlineLevel="0" collapsed="false">
      <c r="A8399" s="39" t="n">
        <v>8397</v>
      </c>
      <c r="B8399" s="40" t="n">
        <v>54434.4287115391</v>
      </c>
      <c r="C8399" s="40" t="n">
        <v>54434.4287115391</v>
      </c>
      <c r="D8399" s="40" t="n">
        <v>54434.4287115391</v>
      </c>
    </row>
    <row r="8400" customFormat="false" ht="13.8" hidden="false" customHeight="false" outlineLevel="0" collapsed="false">
      <c r="A8400" s="39" t="n">
        <v>8398</v>
      </c>
      <c r="B8400" s="40" t="n">
        <v>55536.4919327085</v>
      </c>
      <c r="C8400" s="40" t="n">
        <v>55536.4919327085</v>
      </c>
      <c r="D8400" s="40" t="n">
        <v>55536.4919327085</v>
      </c>
    </row>
    <row r="8401" customFormat="false" ht="13.8" hidden="false" customHeight="false" outlineLevel="0" collapsed="false">
      <c r="A8401" s="39" t="n">
        <v>8399</v>
      </c>
      <c r="B8401" s="40" t="n">
        <v>52287.9516094531</v>
      </c>
      <c r="C8401" s="40" t="n">
        <v>52287.9516094531</v>
      </c>
      <c r="D8401" s="40" t="n">
        <v>52287.9516094531</v>
      </c>
    </row>
    <row r="8402" customFormat="false" ht="13.8" hidden="false" customHeight="false" outlineLevel="0" collapsed="false">
      <c r="A8402" s="39" t="n">
        <v>8400</v>
      </c>
      <c r="B8402" s="40" t="n">
        <v>49641.8468918413</v>
      </c>
      <c r="C8402" s="40" t="n">
        <v>49641.8468918413</v>
      </c>
      <c r="D8402" s="40" t="n">
        <v>49641.8468918413</v>
      </c>
    </row>
    <row r="8403" customFormat="false" ht="13.8" hidden="false" customHeight="false" outlineLevel="0" collapsed="false">
      <c r="A8403" s="39" t="n">
        <v>8401</v>
      </c>
      <c r="B8403" s="40" t="n">
        <v>47529.9593939071</v>
      </c>
      <c r="C8403" s="40" t="n">
        <v>47529.9593939071</v>
      </c>
      <c r="D8403" s="40" t="n">
        <v>47529.9593939071</v>
      </c>
    </row>
    <row r="8404" customFormat="false" ht="13.8" hidden="false" customHeight="false" outlineLevel="0" collapsed="false">
      <c r="A8404" s="39" t="n">
        <v>8402</v>
      </c>
      <c r="B8404" s="40" t="n">
        <v>46973.6432604659</v>
      </c>
      <c r="C8404" s="40" t="n">
        <v>46973.6432604659</v>
      </c>
      <c r="D8404" s="40" t="n">
        <v>46973.6432604659</v>
      </c>
    </row>
    <row r="8405" customFormat="false" ht="13.8" hidden="false" customHeight="false" outlineLevel="0" collapsed="false">
      <c r="A8405" s="39" t="n">
        <v>8403</v>
      </c>
      <c r="B8405" s="40" t="n">
        <v>46879.482671386</v>
      </c>
      <c r="C8405" s="40" t="n">
        <v>46879.482671386</v>
      </c>
      <c r="D8405" s="40" t="n">
        <v>46879.482671386</v>
      </c>
    </row>
    <row r="8406" customFormat="false" ht="13.8" hidden="false" customHeight="false" outlineLevel="0" collapsed="false">
      <c r="A8406" s="39" t="n">
        <v>8404</v>
      </c>
      <c r="B8406" s="40" t="n">
        <v>47938.3088873657</v>
      </c>
      <c r="C8406" s="40" t="n">
        <v>47938.3088873657</v>
      </c>
      <c r="D8406" s="40" t="n">
        <v>47938.3088873657</v>
      </c>
    </row>
    <row r="8407" customFormat="false" ht="13.8" hidden="false" customHeight="false" outlineLevel="0" collapsed="false">
      <c r="A8407" s="39" t="n">
        <v>8405</v>
      </c>
      <c r="B8407" s="40" t="n">
        <v>50719.889554572</v>
      </c>
      <c r="C8407" s="40" t="n">
        <v>50719.889554572</v>
      </c>
      <c r="D8407" s="40" t="n">
        <v>50719.889554572</v>
      </c>
    </row>
    <row r="8408" customFormat="false" ht="13.8" hidden="false" customHeight="false" outlineLevel="0" collapsed="false">
      <c r="A8408" s="39" t="n">
        <v>8406</v>
      </c>
      <c r="B8408" s="40" t="n">
        <v>58134.5555334429</v>
      </c>
      <c r="C8408" s="40" t="n">
        <v>58134.5555334429</v>
      </c>
      <c r="D8408" s="40" t="n">
        <v>58134.5555334429</v>
      </c>
    </row>
    <row r="8409" customFormat="false" ht="13.8" hidden="false" customHeight="false" outlineLevel="0" collapsed="false">
      <c r="A8409" s="39" t="n">
        <v>8407</v>
      </c>
      <c r="B8409" s="40" t="n">
        <v>65545.3782229635</v>
      </c>
      <c r="C8409" s="40" t="n">
        <v>65545.3782229635</v>
      </c>
      <c r="D8409" s="40" t="n">
        <v>65545.3782229635</v>
      </c>
    </row>
    <row r="8410" customFormat="false" ht="13.8" hidden="false" customHeight="false" outlineLevel="0" collapsed="false">
      <c r="A8410" s="39" t="n">
        <v>8408</v>
      </c>
      <c r="B8410" s="40" t="n">
        <v>67499.6908575395</v>
      </c>
      <c r="C8410" s="40" t="n">
        <v>67499.6908575395</v>
      </c>
      <c r="D8410" s="40" t="n">
        <v>67499.6908575395</v>
      </c>
    </row>
    <row r="8411" customFormat="false" ht="13.8" hidden="false" customHeight="false" outlineLevel="0" collapsed="false">
      <c r="A8411" s="39" t="n">
        <v>8409</v>
      </c>
      <c r="B8411" s="40" t="n">
        <v>67324.8211921055</v>
      </c>
      <c r="C8411" s="40" t="n">
        <v>67324.8211921055</v>
      </c>
      <c r="D8411" s="40" t="n">
        <v>67324.8211921055</v>
      </c>
    </row>
    <row r="8412" customFormat="false" ht="13.8" hidden="false" customHeight="false" outlineLevel="0" collapsed="false">
      <c r="A8412" s="39" t="n">
        <v>8410</v>
      </c>
      <c r="B8412" s="40" t="n">
        <v>67702.4243707625</v>
      </c>
      <c r="C8412" s="40" t="n">
        <v>67702.4243707625</v>
      </c>
      <c r="D8412" s="40" t="n">
        <v>67702.4243707625</v>
      </c>
    </row>
    <row r="8413" customFormat="false" ht="13.8" hidden="false" customHeight="false" outlineLevel="0" collapsed="false">
      <c r="A8413" s="39" t="n">
        <v>8411</v>
      </c>
      <c r="B8413" s="40" t="n">
        <v>68197.2478746006</v>
      </c>
      <c r="C8413" s="40" t="n">
        <v>68197.2478746006</v>
      </c>
      <c r="D8413" s="40" t="n">
        <v>68197.2478746006</v>
      </c>
    </row>
    <row r="8414" customFormat="false" ht="13.8" hidden="false" customHeight="false" outlineLevel="0" collapsed="false">
      <c r="A8414" s="39" t="n">
        <v>8412</v>
      </c>
      <c r="B8414" s="40" t="n">
        <v>67788.8983811419</v>
      </c>
      <c r="C8414" s="40" t="n">
        <v>67788.8983811419</v>
      </c>
      <c r="D8414" s="40" t="n">
        <v>67788.8983811419</v>
      </c>
    </row>
    <row r="8415" customFormat="false" ht="13.8" hidden="false" customHeight="false" outlineLevel="0" collapsed="false">
      <c r="A8415" s="39" t="n">
        <v>8413</v>
      </c>
      <c r="B8415" s="40" t="n">
        <v>67105.7536991441</v>
      </c>
      <c r="C8415" s="40" t="n">
        <v>67105.7536991441</v>
      </c>
      <c r="D8415" s="40" t="n">
        <v>67105.7536991441</v>
      </c>
    </row>
    <row r="8416" customFormat="false" ht="13.8" hidden="false" customHeight="false" outlineLevel="0" collapsed="false">
      <c r="A8416" s="39" t="n">
        <v>8414</v>
      </c>
      <c r="B8416" s="40" t="n">
        <v>66327.4876057289</v>
      </c>
      <c r="C8416" s="40" t="n">
        <v>66327.4876057289</v>
      </c>
      <c r="D8416" s="40" t="n">
        <v>66327.4876057289</v>
      </c>
    </row>
    <row r="8417" customFormat="false" ht="13.8" hidden="false" customHeight="false" outlineLevel="0" collapsed="false">
      <c r="A8417" s="39" t="n">
        <v>8415</v>
      </c>
      <c r="B8417" s="40" t="n">
        <v>66725.2680534745</v>
      </c>
      <c r="C8417" s="40" t="n">
        <v>66725.2680534745</v>
      </c>
      <c r="D8417" s="40" t="n">
        <v>66725.2680534745</v>
      </c>
    </row>
    <row r="8418" customFormat="false" ht="13.8" hidden="false" customHeight="false" outlineLevel="0" collapsed="false">
      <c r="A8418" s="39" t="n">
        <v>8416</v>
      </c>
      <c r="B8418" s="40" t="n">
        <v>68485.4945758655</v>
      </c>
      <c r="C8418" s="40" t="n">
        <v>68485.4945758655</v>
      </c>
      <c r="D8418" s="40" t="n">
        <v>68485.4945758655</v>
      </c>
    </row>
    <row r="8419" customFormat="false" ht="13.8" hidden="false" customHeight="false" outlineLevel="0" collapsed="false">
      <c r="A8419" s="39" t="n">
        <v>8417</v>
      </c>
      <c r="B8419" s="40" t="n">
        <v>71122.9518924393</v>
      </c>
      <c r="C8419" s="40" t="n">
        <v>71122.9518924393</v>
      </c>
      <c r="D8419" s="40" t="n">
        <v>71122.9518924393</v>
      </c>
    </row>
    <row r="8420" customFormat="false" ht="13.8" hidden="false" customHeight="false" outlineLevel="0" collapsed="false">
      <c r="A8420" s="39" t="n">
        <v>8418</v>
      </c>
      <c r="B8420" s="40" t="n">
        <v>70263.9767226699</v>
      </c>
      <c r="C8420" s="40" t="n">
        <v>70263.9767226699</v>
      </c>
      <c r="D8420" s="40" t="n">
        <v>70263.9767226699</v>
      </c>
    </row>
    <row r="8421" customFormat="false" ht="13.8" hidden="false" customHeight="false" outlineLevel="0" collapsed="false">
      <c r="A8421" s="39" t="n">
        <v>8419</v>
      </c>
      <c r="B8421" s="40" t="n">
        <v>68605.5973680592</v>
      </c>
      <c r="C8421" s="40" t="n">
        <v>68605.5973680592</v>
      </c>
      <c r="D8421" s="40" t="n">
        <v>68605.5973680592</v>
      </c>
    </row>
    <row r="8422" customFormat="false" ht="13.8" hidden="false" customHeight="false" outlineLevel="0" collapsed="false">
      <c r="A8422" s="39" t="n">
        <v>8420</v>
      </c>
      <c r="B8422" s="40" t="n">
        <v>65505.0236847864</v>
      </c>
      <c r="C8422" s="40" t="n">
        <v>65505.0236847864</v>
      </c>
      <c r="D8422" s="40" t="n">
        <v>65505.0236847864</v>
      </c>
    </row>
    <row r="8423" customFormat="false" ht="13.8" hidden="false" customHeight="false" outlineLevel="0" collapsed="false">
      <c r="A8423" s="39" t="n">
        <v>8421</v>
      </c>
      <c r="B8423" s="40" t="n">
        <v>63412.3526336032</v>
      </c>
      <c r="C8423" s="40" t="n">
        <v>63412.3526336032</v>
      </c>
      <c r="D8423" s="40" t="n">
        <v>63412.3526336032</v>
      </c>
    </row>
    <row r="8424" customFormat="false" ht="13.8" hidden="false" customHeight="false" outlineLevel="0" collapsed="false">
      <c r="A8424" s="39" t="n">
        <v>8422</v>
      </c>
      <c r="B8424" s="40" t="n">
        <v>61662.6951569253</v>
      </c>
      <c r="C8424" s="40" t="n">
        <v>61662.6951569253</v>
      </c>
      <c r="D8424" s="40" t="n">
        <v>61662.6951569253</v>
      </c>
    </row>
    <row r="8425" customFormat="false" ht="13.8" hidden="false" customHeight="false" outlineLevel="0" collapsed="false">
      <c r="A8425" s="39" t="n">
        <v>8423</v>
      </c>
      <c r="B8425" s="40" t="n">
        <v>57373.5842421035</v>
      </c>
      <c r="C8425" s="40" t="n">
        <v>57373.5842421035</v>
      </c>
      <c r="D8425" s="40" t="n">
        <v>57373.5842421035</v>
      </c>
    </row>
    <row r="8426" customFormat="false" ht="13.8" hidden="false" customHeight="false" outlineLevel="0" collapsed="false">
      <c r="A8426" s="39" t="n">
        <v>8424</v>
      </c>
      <c r="B8426" s="40" t="n">
        <v>54166.3592793627</v>
      </c>
      <c r="C8426" s="40" t="n">
        <v>54166.3592793627</v>
      </c>
      <c r="D8426" s="40" t="n">
        <v>54166.3592793627</v>
      </c>
    </row>
    <row r="8427" customFormat="false" ht="13.8" hidden="false" customHeight="false" outlineLevel="0" collapsed="false">
      <c r="A8427" s="39" t="n">
        <v>8425</v>
      </c>
      <c r="B8427" s="40" t="n">
        <v>52092.9046749305</v>
      </c>
      <c r="C8427" s="40" t="n">
        <v>52092.9046749305</v>
      </c>
      <c r="D8427" s="40" t="n">
        <v>52092.9046749305</v>
      </c>
    </row>
    <row r="8428" customFormat="false" ht="13.8" hidden="false" customHeight="false" outlineLevel="0" collapsed="false">
      <c r="A8428" s="39" t="n">
        <v>8426</v>
      </c>
      <c r="B8428" s="40" t="n">
        <v>50693.9473514582</v>
      </c>
      <c r="C8428" s="40" t="n">
        <v>50693.9473514582</v>
      </c>
      <c r="D8428" s="40" t="n">
        <v>50693.9473514582</v>
      </c>
    </row>
    <row r="8429" customFormat="false" ht="13.8" hidden="false" customHeight="false" outlineLevel="0" collapsed="false">
      <c r="A8429" s="39" t="n">
        <v>8427</v>
      </c>
      <c r="B8429" s="40" t="n">
        <v>50398.9748938305</v>
      </c>
      <c r="C8429" s="40" t="n">
        <v>50398.9748938305</v>
      </c>
      <c r="D8429" s="40" t="n">
        <v>50398.9748938305</v>
      </c>
    </row>
    <row r="8430" customFormat="false" ht="13.8" hidden="false" customHeight="false" outlineLevel="0" collapsed="false">
      <c r="A8430" s="39" t="n">
        <v>8428</v>
      </c>
      <c r="B8430" s="40" t="n">
        <v>50960.0951389595</v>
      </c>
      <c r="C8430" s="40" t="n">
        <v>50960.0951389595</v>
      </c>
      <c r="D8430" s="40" t="n">
        <v>50960.0951389595</v>
      </c>
    </row>
    <row r="8431" customFormat="false" ht="13.8" hidden="false" customHeight="false" outlineLevel="0" collapsed="false">
      <c r="A8431" s="39" t="n">
        <v>8429</v>
      </c>
      <c r="B8431" s="40" t="n">
        <v>53168.0648706486</v>
      </c>
      <c r="C8431" s="40" t="n">
        <v>53168.0648706486</v>
      </c>
      <c r="D8431" s="40" t="n">
        <v>53168.0648706486</v>
      </c>
    </row>
    <row r="8432" customFormat="false" ht="13.8" hidden="false" customHeight="false" outlineLevel="0" collapsed="false">
      <c r="A8432" s="39" t="n">
        <v>8430</v>
      </c>
      <c r="B8432" s="40" t="n">
        <v>59166.4787239712</v>
      </c>
      <c r="C8432" s="40" t="n">
        <v>59166.4787239712</v>
      </c>
      <c r="D8432" s="40" t="n">
        <v>59166.4787239712</v>
      </c>
    </row>
    <row r="8433" customFormat="false" ht="13.8" hidden="false" customHeight="false" outlineLevel="0" collapsed="false">
      <c r="A8433" s="39" t="n">
        <v>8431</v>
      </c>
      <c r="B8433" s="40" t="n">
        <v>65532.8875325753</v>
      </c>
      <c r="C8433" s="40" t="n">
        <v>65532.8875325753</v>
      </c>
      <c r="D8433" s="40" t="n">
        <v>65532.8875325753</v>
      </c>
    </row>
    <row r="8434" customFormat="false" ht="13.8" hidden="false" customHeight="false" outlineLevel="0" collapsed="false">
      <c r="A8434" s="39" t="n">
        <v>8432</v>
      </c>
      <c r="B8434" s="40" t="n">
        <v>68084.8316611072</v>
      </c>
      <c r="C8434" s="40" t="n">
        <v>68084.8316611072</v>
      </c>
      <c r="D8434" s="40" t="n">
        <v>68084.8316611072</v>
      </c>
    </row>
    <row r="8435" customFormat="false" ht="13.8" hidden="false" customHeight="false" outlineLevel="0" collapsed="false">
      <c r="A8435" s="39" t="n">
        <v>8433</v>
      </c>
      <c r="B8435" s="40" t="n">
        <v>67529.4763500035</v>
      </c>
      <c r="C8435" s="40" t="n">
        <v>67529.4763500035</v>
      </c>
      <c r="D8435" s="40" t="n">
        <v>67529.4763500035</v>
      </c>
    </row>
    <row r="8436" customFormat="false" ht="13.8" hidden="false" customHeight="false" outlineLevel="0" collapsed="false">
      <c r="A8436" s="39" t="n">
        <v>8434</v>
      </c>
      <c r="B8436" s="40" t="n">
        <v>67730.2882185514</v>
      </c>
      <c r="C8436" s="40" t="n">
        <v>67730.2882185514</v>
      </c>
      <c r="D8436" s="40" t="n">
        <v>67730.2882185514</v>
      </c>
    </row>
    <row r="8437" customFormat="false" ht="13.8" hidden="false" customHeight="false" outlineLevel="0" collapsed="false">
      <c r="A8437" s="39" t="n">
        <v>8435</v>
      </c>
      <c r="B8437" s="40" t="n">
        <v>68033.9080772171</v>
      </c>
      <c r="C8437" s="40" t="n">
        <v>68033.9080772171</v>
      </c>
      <c r="D8437" s="40" t="n">
        <v>68033.9080772171</v>
      </c>
    </row>
    <row r="8438" customFormat="false" ht="13.8" hidden="false" customHeight="false" outlineLevel="0" collapsed="false">
      <c r="A8438" s="39" t="n">
        <v>8436</v>
      </c>
      <c r="B8438" s="40" t="n">
        <v>67511.2207255901</v>
      </c>
      <c r="C8438" s="40" t="n">
        <v>67511.2207255901</v>
      </c>
      <c r="D8438" s="40" t="n">
        <v>67511.2207255901</v>
      </c>
    </row>
    <row r="8439" customFormat="false" ht="13.8" hidden="false" customHeight="false" outlineLevel="0" collapsed="false">
      <c r="A8439" s="39" t="n">
        <v>8437</v>
      </c>
      <c r="B8439" s="40" t="n">
        <v>67074.046562005</v>
      </c>
      <c r="C8439" s="40" t="n">
        <v>67074.046562005</v>
      </c>
      <c r="D8439" s="40" t="n">
        <v>67074.046562005</v>
      </c>
    </row>
    <row r="8440" customFormat="false" ht="13.8" hidden="false" customHeight="false" outlineLevel="0" collapsed="false">
      <c r="A8440" s="39" t="n">
        <v>8438</v>
      </c>
      <c r="B8440" s="40" t="n">
        <v>66664.7362462088</v>
      </c>
      <c r="C8440" s="40" t="n">
        <v>66664.7362462088</v>
      </c>
      <c r="D8440" s="40" t="n">
        <v>66664.7362462088</v>
      </c>
    </row>
    <row r="8441" customFormat="false" ht="13.8" hidden="false" customHeight="false" outlineLevel="0" collapsed="false">
      <c r="A8441" s="39" t="n">
        <v>8439</v>
      </c>
      <c r="B8441" s="40" t="n">
        <v>66727.1896981496</v>
      </c>
      <c r="C8441" s="40" t="n">
        <v>66727.1896981496</v>
      </c>
      <c r="D8441" s="40" t="n">
        <v>66727.1896981496</v>
      </c>
    </row>
    <row r="8442" customFormat="false" ht="13.8" hidden="false" customHeight="false" outlineLevel="0" collapsed="false">
      <c r="A8442" s="39" t="n">
        <v>8440</v>
      </c>
      <c r="B8442" s="40" t="n">
        <v>68694.9538454513</v>
      </c>
      <c r="C8442" s="40" t="n">
        <v>68694.9538454513</v>
      </c>
      <c r="D8442" s="40" t="n">
        <v>68694.9538454513</v>
      </c>
    </row>
    <row r="8443" customFormat="false" ht="13.8" hidden="false" customHeight="false" outlineLevel="0" collapsed="false">
      <c r="A8443" s="39" t="n">
        <v>8441</v>
      </c>
      <c r="B8443" s="40" t="n">
        <v>71044.1644607602</v>
      </c>
      <c r="C8443" s="40" t="n">
        <v>71044.1644607602</v>
      </c>
      <c r="D8443" s="40" t="n">
        <v>71044.1644607602</v>
      </c>
    </row>
    <row r="8444" customFormat="false" ht="13.8" hidden="false" customHeight="false" outlineLevel="0" collapsed="false">
      <c r="A8444" s="39" t="n">
        <v>8442</v>
      </c>
      <c r="B8444" s="40" t="n">
        <v>70226.5046515055</v>
      </c>
      <c r="C8444" s="40" t="n">
        <v>70226.5046515055</v>
      </c>
      <c r="D8444" s="40" t="n">
        <v>70226.5046515055</v>
      </c>
    </row>
    <row r="8445" customFormat="false" ht="13.8" hidden="false" customHeight="false" outlineLevel="0" collapsed="false">
      <c r="A8445" s="39" t="n">
        <v>8443</v>
      </c>
      <c r="B8445" s="40" t="n">
        <v>68689.188911426</v>
      </c>
      <c r="C8445" s="40" t="n">
        <v>68689.188911426</v>
      </c>
      <c r="D8445" s="40" t="n">
        <v>68689.188911426</v>
      </c>
    </row>
    <row r="8446" customFormat="false" ht="13.8" hidden="false" customHeight="false" outlineLevel="0" collapsed="false">
      <c r="A8446" s="39" t="n">
        <v>8444</v>
      </c>
      <c r="B8446" s="40" t="n">
        <v>65854.7630156545</v>
      </c>
      <c r="C8446" s="40" t="n">
        <v>65854.7630156545</v>
      </c>
      <c r="D8446" s="40" t="n">
        <v>65854.7630156545</v>
      </c>
    </row>
    <row r="8447" customFormat="false" ht="13.8" hidden="false" customHeight="false" outlineLevel="0" collapsed="false">
      <c r="A8447" s="39" t="n">
        <v>8445</v>
      </c>
      <c r="B8447" s="40" t="n">
        <v>63300.8972424474</v>
      </c>
      <c r="C8447" s="40" t="n">
        <v>63300.8972424474</v>
      </c>
      <c r="D8447" s="40" t="n">
        <v>63300.8972424474</v>
      </c>
    </row>
    <row r="8448" customFormat="false" ht="13.8" hidden="false" customHeight="false" outlineLevel="0" collapsed="false">
      <c r="A8448" s="39" t="n">
        <v>8446</v>
      </c>
      <c r="B8448" s="40" t="n">
        <v>61578.1427912209</v>
      </c>
      <c r="C8448" s="40" t="n">
        <v>61578.1427912209</v>
      </c>
      <c r="D8448" s="40" t="n">
        <v>61578.1427912209</v>
      </c>
    </row>
    <row r="8449" customFormat="false" ht="13.8" hidden="false" customHeight="false" outlineLevel="0" collapsed="false">
      <c r="A8449" s="39" t="n">
        <v>8447</v>
      </c>
      <c r="B8449" s="40" t="n">
        <v>57539.8065064996</v>
      </c>
      <c r="C8449" s="40" t="n">
        <v>57539.8065064996</v>
      </c>
      <c r="D8449" s="40" t="n">
        <v>57539.8065064996</v>
      </c>
    </row>
    <row r="8450" customFormat="false" ht="13.8" hidden="false" customHeight="false" outlineLevel="0" collapsed="false">
      <c r="A8450" s="39" t="n">
        <v>8448</v>
      </c>
      <c r="B8450" s="40" t="n">
        <v>54479.5873614039</v>
      </c>
      <c r="C8450" s="40" t="n">
        <v>54479.5873614039</v>
      </c>
      <c r="D8450" s="40" t="n">
        <v>54479.5873614039</v>
      </c>
    </row>
    <row r="8451" customFormat="false" ht="13.8" hidden="false" customHeight="false" outlineLevel="0" collapsed="false">
      <c r="A8451" s="39" t="n">
        <v>8449</v>
      </c>
      <c r="B8451" s="40" t="n">
        <v>52089.0613855803</v>
      </c>
      <c r="C8451" s="40" t="n">
        <v>52089.0613855803</v>
      </c>
      <c r="D8451" s="40" t="n">
        <v>52089.0613855803</v>
      </c>
    </row>
    <row r="8452" customFormat="false" ht="13.8" hidden="false" customHeight="false" outlineLevel="0" collapsed="false">
      <c r="A8452" s="39" t="n">
        <v>8450</v>
      </c>
      <c r="B8452" s="40" t="n">
        <v>51100.3752002417</v>
      </c>
      <c r="C8452" s="40" t="n">
        <v>51100.3752002417</v>
      </c>
      <c r="D8452" s="40" t="n">
        <v>51100.3752002417</v>
      </c>
    </row>
    <row r="8453" customFormat="false" ht="13.8" hidden="false" customHeight="false" outlineLevel="0" collapsed="false">
      <c r="A8453" s="39" t="n">
        <v>8451</v>
      </c>
      <c r="B8453" s="40" t="n">
        <v>50835.188235078</v>
      </c>
      <c r="C8453" s="40" t="n">
        <v>50835.188235078</v>
      </c>
      <c r="D8453" s="40" t="n">
        <v>50835.188235078</v>
      </c>
    </row>
    <row r="8454" customFormat="false" ht="13.8" hidden="false" customHeight="false" outlineLevel="0" collapsed="false">
      <c r="A8454" s="39" t="n">
        <v>8452</v>
      </c>
      <c r="B8454" s="40" t="n">
        <v>51430.8980843588</v>
      </c>
      <c r="C8454" s="40" t="n">
        <v>51430.8980843588</v>
      </c>
      <c r="D8454" s="40" t="n">
        <v>51430.8980843588</v>
      </c>
    </row>
    <row r="8455" customFormat="false" ht="13.8" hidden="false" customHeight="false" outlineLevel="0" collapsed="false">
      <c r="A8455" s="39" t="n">
        <v>8453</v>
      </c>
      <c r="B8455" s="40" t="n">
        <v>53478.4104856771</v>
      </c>
      <c r="C8455" s="40" t="n">
        <v>53478.4104856771</v>
      </c>
      <c r="D8455" s="40" t="n">
        <v>53478.4104856771</v>
      </c>
    </row>
    <row r="8456" customFormat="false" ht="13.8" hidden="false" customHeight="false" outlineLevel="0" collapsed="false">
      <c r="A8456" s="39" t="n">
        <v>8454</v>
      </c>
      <c r="B8456" s="40" t="n">
        <v>59358.6431914811</v>
      </c>
      <c r="C8456" s="40" t="n">
        <v>59358.6431914811</v>
      </c>
      <c r="D8456" s="40" t="n">
        <v>59358.6431914811</v>
      </c>
    </row>
    <row r="8457" customFormat="false" ht="13.8" hidden="false" customHeight="false" outlineLevel="0" collapsed="false">
      <c r="A8457" s="39" t="n">
        <v>8455</v>
      </c>
      <c r="B8457" s="40" t="n">
        <v>65726.0128224228</v>
      </c>
      <c r="C8457" s="40" t="n">
        <v>65726.0128224228</v>
      </c>
      <c r="D8457" s="40" t="n">
        <v>65726.0128224228</v>
      </c>
    </row>
    <row r="8458" customFormat="false" ht="13.8" hidden="false" customHeight="false" outlineLevel="0" collapsed="false">
      <c r="A8458" s="39" t="n">
        <v>8456</v>
      </c>
      <c r="B8458" s="40" t="n">
        <v>67224.8956690003</v>
      </c>
      <c r="C8458" s="40" t="n">
        <v>67224.8956690003</v>
      </c>
      <c r="D8458" s="40" t="n">
        <v>67224.8956690003</v>
      </c>
    </row>
    <row r="8459" customFormat="false" ht="13.8" hidden="false" customHeight="false" outlineLevel="0" collapsed="false">
      <c r="A8459" s="39" t="n">
        <v>8457</v>
      </c>
      <c r="B8459" s="40" t="n">
        <v>66790.6039724279</v>
      </c>
      <c r="C8459" s="40" t="n">
        <v>66790.6039724279</v>
      </c>
      <c r="D8459" s="40" t="n">
        <v>66790.6039724279</v>
      </c>
    </row>
    <row r="8460" customFormat="false" ht="13.8" hidden="false" customHeight="false" outlineLevel="0" collapsed="false">
      <c r="A8460" s="39" t="n">
        <v>8458</v>
      </c>
      <c r="B8460" s="40" t="n">
        <v>66790.6039724279</v>
      </c>
      <c r="C8460" s="40" t="n">
        <v>66790.6039724279</v>
      </c>
      <c r="D8460" s="40" t="n">
        <v>66790.6039724279</v>
      </c>
    </row>
    <row r="8461" customFormat="false" ht="13.8" hidden="false" customHeight="false" outlineLevel="0" collapsed="false">
      <c r="A8461" s="39" t="n">
        <v>8459</v>
      </c>
      <c r="B8461" s="40" t="n">
        <v>67051.9476482413</v>
      </c>
      <c r="C8461" s="40" t="n">
        <v>67051.9476482413</v>
      </c>
      <c r="D8461" s="40" t="n">
        <v>67051.9476482413</v>
      </c>
    </row>
    <row r="8462" customFormat="false" ht="13.8" hidden="false" customHeight="false" outlineLevel="0" collapsed="false">
      <c r="A8462" s="39" t="n">
        <v>8460</v>
      </c>
      <c r="B8462" s="40" t="n">
        <v>66637.8332207574</v>
      </c>
      <c r="C8462" s="40" t="n">
        <v>66637.8332207574</v>
      </c>
      <c r="D8462" s="40" t="n">
        <v>66637.8332207574</v>
      </c>
    </row>
    <row r="8463" customFormat="false" ht="13.8" hidden="false" customHeight="false" outlineLevel="0" collapsed="false">
      <c r="A8463" s="39" t="n">
        <v>8461</v>
      </c>
      <c r="B8463" s="40" t="n">
        <v>66203.541524185</v>
      </c>
      <c r="C8463" s="40" t="n">
        <v>66203.541524185</v>
      </c>
      <c r="D8463" s="40" t="n">
        <v>66203.541524185</v>
      </c>
    </row>
    <row r="8464" customFormat="false" ht="13.8" hidden="false" customHeight="false" outlineLevel="0" collapsed="false">
      <c r="A8464" s="39" t="n">
        <v>8462</v>
      </c>
      <c r="B8464" s="40" t="n">
        <v>65524.2401315374</v>
      </c>
      <c r="C8464" s="40" t="n">
        <v>65524.2401315374</v>
      </c>
      <c r="D8464" s="40" t="n">
        <v>65524.2401315374</v>
      </c>
    </row>
    <row r="8465" customFormat="false" ht="13.8" hidden="false" customHeight="false" outlineLevel="0" collapsed="false">
      <c r="A8465" s="39" t="n">
        <v>8463</v>
      </c>
      <c r="B8465" s="40" t="n">
        <v>65599.1842738662</v>
      </c>
      <c r="C8465" s="40" t="n">
        <v>65599.1842738662</v>
      </c>
      <c r="D8465" s="40" t="n">
        <v>65599.1842738662</v>
      </c>
    </row>
    <row r="8466" customFormat="false" ht="13.8" hidden="false" customHeight="false" outlineLevel="0" collapsed="false">
      <c r="A8466" s="39" t="n">
        <v>8464</v>
      </c>
      <c r="B8466" s="40" t="n">
        <v>67863.8425234708</v>
      </c>
      <c r="C8466" s="40" t="n">
        <v>67863.8425234708</v>
      </c>
      <c r="D8466" s="40" t="n">
        <v>67863.8425234708</v>
      </c>
    </row>
    <row r="8467" customFormat="false" ht="13.8" hidden="false" customHeight="false" outlineLevel="0" collapsed="false">
      <c r="A8467" s="39" t="n">
        <v>8465</v>
      </c>
      <c r="B8467" s="40" t="n">
        <v>70666.5612821032</v>
      </c>
      <c r="C8467" s="40" t="n">
        <v>70666.5612821032</v>
      </c>
      <c r="D8467" s="40" t="n">
        <v>70666.5612821032</v>
      </c>
    </row>
    <row r="8468" customFormat="false" ht="13.8" hidden="false" customHeight="false" outlineLevel="0" collapsed="false">
      <c r="A8468" s="39" t="n">
        <v>8466</v>
      </c>
      <c r="B8468" s="40" t="n">
        <v>69881.5694323251</v>
      </c>
      <c r="C8468" s="40" t="n">
        <v>69881.5694323251</v>
      </c>
      <c r="D8468" s="40" t="n">
        <v>69881.5694323251</v>
      </c>
    </row>
    <row r="8469" customFormat="false" ht="13.8" hidden="false" customHeight="false" outlineLevel="0" collapsed="false">
      <c r="A8469" s="39" t="n">
        <v>8467</v>
      </c>
      <c r="B8469" s="40" t="n">
        <v>68263.5446158915</v>
      </c>
      <c r="C8469" s="40" t="n">
        <v>68263.5446158915</v>
      </c>
      <c r="D8469" s="40" t="n">
        <v>68263.5446158915</v>
      </c>
    </row>
    <row r="8470" customFormat="false" ht="13.8" hidden="false" customHeight="false" outlineLevel="0" collapsed="false">
      <c r="A8470" s="39" t="n">
        <v>8468</v>
      </c>
      <c r="B8470" s="40" t="n">
        <v>65135.1070848298</v>
      </c>
      <c r="C8470" s="40" t="n">
        <v>65135.1070848298</v>
      </c>
      <c r="D8470" s="40" t="n">
        <v>65135.1070848298</v>
      </c>
    </row>
    <row r="8471" customFormat="false" ht="13.8" hidden="false" customHeight="false" outlineLevel="0" collapsed="false">
      <c r="A8471" s="39" t="n">
        <v>8469</v>
      </c>
      <c r="B8471" s="40" t="n">
        <v>63206.7366533676</v>
      </c>
      <c r="C8471" s="40" t="n">
        <v>63206.7366533676</v>
      </c>
      <c r="D8471" s="40" t="n">
        <v>63206.7366533676</v>
      </c>
    </row>
    <row r="8472" customFormat="false" ht="13.8" hidden="false" customHeight="false" outlineLevel="0" collapsed="false">
      <c r="A8472" s="39" t="n">
        <v>8470</v>
      </c>
      <c r="B8472" s="40" t="n">
        <v>62341.9965495729</v>
      </c>
      <c r="C8472" s="40" t="n">
        <v>62341.9965495729</v>
      </c>
      <c r="D8472" s="40" t="n">
        <v>62341.9965495729</v>
      </c>
    </row>
    <row r="8473" customFormat="false" ht="13.8" hidden="false" customHeight="false" outlineLevel="0" collapsed="false">
      <c r="A8473" s="39" t="n">
        <v>8471</v>
      </c>
      <c r="B8473" s="40" t="n">
        <v>58066.3371474768</v>
      </c>
      <c r="C8473" s="40" t="n">
        <v>58066.3371474768</v>
      </c>
      <c r="D8473" s="40" t="n">
        <v>58066.3371474768</v>
      </c>
    </row>
    <row r="8474" customFormat="false" ht="13.8" hidden="false" customHeight="false" outlineLevel="0" collapsed="false">
      <c r="A8474" s="39" t="n">
        <v>8472</v>
      </c>
      <c r="B8474" s="40" t="n">
        <v>54932.1346823898</v>
      </c>
      <c r="C8474" s="40" t="n">
        <v>54932.1346823898</v>
      </c>
      <c r="D8474" s="40" t="n">
        <v>54932.1346823898</v>
      </c>
    </row>
    <row r="8475" customFormat="false" ht="13.8" hidden="false" customHeight="false" outlineLevel="0" collapsed="false">
      <c r="A8475" s="39" t="n">
        <v>8473</v>
      </c>
      <c r="B8475" s="40" t="n">
        <v>52511.8232141022</v>
      </c>
      <c r="C8475" s="40" t="n">
        <v>52511.8232141022</v>
      </c>
      <c r="D8475" s="40" t="n">
        <v>52511.8232141022</v>
      </c>
    </row>
    <row r="8476" customFormat="false" ht="13.8" hidden="false" customHeight="false" outlineLevel="0" collapsed="false">
      <c r="A8476" s="39" t="n">
        <v>8474</v>
      </c>
      <c r="B8476" s="40" t="n">
        <v>51011.0187228496</v>
      </c>
      <c r="C8476" s="40" t="n">
        <v>51011.0187228496</v>
      </c>
      <c r="D8476" s="40" t="n">
        <v>51011.0187228496</v>
      </c>
    </row>
    <row r="8477" customFormat="false" ht="13.8" hidden="false" customHeight="false" outlineLevel="0" collapsed="false">
      <c r="A8477" s="39" t="n">
        <v>8475</v>
      </c>
      <c r="B8477" s="40" t="n">
        <v>50669.9267930195</v>
      </c>
      <c r="C8477" s="40" t="n">
        <v>50669.9267930195</v>
      </c>
      <c r="D8477" s="40" t="n">
        <v>50669.9267930195</v>
      </c>
    </row>
    <row r="8478" customFormat="false" ht="13.8" hidden="false" customHeight="false" outlineLevel="0" collapsed="false">
      <c r="A8478" s="39" t="n">
        <v>8476</v>
      </c>
      <c r="B8478" s="40" t="n">
        <v>50994.6847431112</v>
      </c>
      <c r="C8478" s="40" t="n">
        <v>50994.6847431112</v>
      </c>
      <c r="D8478" s="40" t="n">
        <v>50994.6847431112</v>
      </c>
    </row>
    <row r="8479" customFormat="false" ht="13.8" hidden="false" customHeight="false" outlineLevel="0" collapsed="false">
      <c r="A8479" s="39" t="n">
        <v>8477</v>
      </c>
      <c r="B8479" s="40" t="n">
        <v>52573.3158437054</v>
      </c>
      <c r="C8479" s="40" t="n">
        <v>52573.3158437054</v>
      </c>
      <c r="D8479" s="40" t="n">
        <v>52573.3158437054</v>
      </c>
    </row>
    <row r="8480" customFormat="false" ht="13.8" hidden="false" customHeight="false" outlineLevel="0" collapsed="false">
      <c r="A8480" s="39" t="n">
        <v>8478</v>
      </c>
      <c r="B8480" s="40" t="n">
        <v>57717.5586389463</v>
      </c>
      <c r="C8480" s="40" t="n">
        <v>57717.5586389463</v>
      </c>
      <c r="D8480" s="40" t="n">
        <v>57717.5586389463</v>
      </c>
    </row>
    <row r="8481" customFormat="false" ht="13.8" hidden="false" customHeight="false" outlineLevel="0" collapsed="false">
      <c r="A8481" s="39" t="n">
        <v>8479</v>
      </c>
      <c r="B8481" s="40" t="n">
        <v>64147.3817218287</v>
      </c>
      <c r="C8481" s="40" t="n">
        <v>64147.3817218287</v>
      </c>
      <c r="D8481" s="40" t="n">
        <v>64147.3817218287</v>
      </c>
    </row>
    <row r="8482" customFormat="false" ht="13.8" hidden="false" customHeight="false" outlineLevel="0" collapsed="false">
      <c r="A8482" s="39" t="n">
        <v>8480</v>
      </c>
      <c r="B8482" s="40" t="n">
        <v>66175.6776763961</v>
      </c>
      <c r="C8482" s="40" t="n">
        <v>66175.6776763961</v>
      </c>
      <c r="D8482" s="40" t="n">
        <v>66175.6776763961</v>
      </c>
    </row>
    <row r="8483" customFormat="false" ht="13.8" hidden="false" customHeight="false" outlineLevel="0" collapsed="false">
      <c r="A8483" s="39" t="n">
        <v>8481</v>
      </c>
      <c r="B8483" s="40" t="n">
        <v>66112.2634021178</v>
      </c>
      <c r="C8483" s="40" t="n">
        <v>66112.2634021178</v>
      </c>
      <c r="D8483" s="40" t="n">
        <v>66112.2634021178</v>
      </c>
    </row>
    <row r="8484" customFormat="false" ht="13.8" hidden="false" customHeight="false" outlineLevel="0" collapsed="false">
      <c r="A8484" s="39" t="n">
        <v>8482</v>
      </c>
      <c r="B8484" s="40" t="n">
        <v>65951.806071747</v>
      </c>
      <c r="C8484" s="40" t="n">
        <v>65951.806071747</v>
      </c>
      <c r="D8484" s="40" t="n">
        <v>65951.806071747</v>
      </c>
    </row>
    <row r="8485" customFormat="false" ht="13.8" hidden="false" customHeight="false" outlineLevel="0" collapsed="false">
      <c r="A8485" s="39" t="n">
        <v>8483</v>
      </c>
      <c r="B8485" s="40" t="n">
        <v>66200.6590571723</v>
      </c>
      <c r="C8485" s="40" t="n">
        <v>66200.6590571723</v>
      </c>
      <c r="D8485" s="40" t="n">
        <v>66200.6590571723</v>
      </c>
    </row>
    <row r="8486" customFormat="false" ht="13.8" hidden="false" customHeight="false" outlineLevel="0" collapsed="false">
      <c r="A8486" s="39" t="n">
        <v>8484</v>
      </c>
      <c r="B8486" s="40" t="n">
        <v>65796.1528530639</v>
      </c>
      <c r="C8486" s="40" t="n">
        <v>65796.1528530639</v>
      </c>
      <c r="D8486" s="40" t="n">
        <v>65796.1528530639</v>
      </c>
    </row>
    <row r="8487" customFormat="false" ht="13.8" hidden="false" customHeight="false" outlineLevel="0" collapsed="false">
      <c r="A8487" s="39" t="n">
        <v>8485</v>
      </c>
      <c r="B8487" s="40" t="n">
        <v>65174.5008006693</v>
      </c>
      <c r="C8487" s="40" t="n">
        <v>65174.5008006693</v>
      </c>
      <c r="D8487" s="40" t="n">
        <v>65174.5008006693</v>
      </c>
    </row>
    <row r="8488" customFormat="false" ht="13.8" hidden="false" customHeight="false" outlineLevel="0" collapsed="false">
      <c r="A8488" s="39" t="n">
        <v>8486</v>
      </c>
      <c r="B8488" s="40" t="n">
        <v>64438.5108901063</v>
      </c>
      <c r="C8488" s="40" t="n">
        <v>64438.5108901063</v>
      </c>
      <c r="D8488" s="40" t="n">
        <v>64438.5108901063</v>
      </c>
    </row>
    <row r="8489" customFormat="false" ht="13.8" hidden="false" customHeight="false" outlineLevel="0" collapsed="false">
      <c r="A8489" s="39" t="n">
        <v>8487</v>
      </c>
      <c r="B8489" s="40" t="n">
        <v>64498.0818750343</v>
      </c>
      <c r="C8489" s="40" t="n">
        <v>64498.0818750343</v>
      </c>
      <c r="D8489" s="40" t="n">
        <v>64498.0818750343</v>
      </c>
    </row>
    <row r="8490" customFormat="false" ht="13.8" hidden="false" customHeight="false" outlineLevel="0" collapsed="false">
      <c r="A8490" s="39" t="n">
        <v>8488</v>
      </c>
      <c r="B8490" s="40" t="n">
        <v>66493.709870125</v>
      </c>
      <c r="C8490" s="40" t="n">
        <v>66493.709870125</v>
      </c>
      <c r="D8490" s="40" t="n">
        <v>66493.709870125</v>
      </c>
    </row>
    <row r="8491" customFormat="false" ht="13.8" hidden="false" customHeight="false" outlineLevel="0" collapsed="false">
      <c r="A8491" s="39" t="n">
        <v>8489</v>
      </c>
      <c r="B8491" s="40" t="n">
        <v>69078.3219581336</v>
      </c>
      <c r="C8491" s="40" t="n">
        <v>69078.3219581336</v>
      </c>
      <c r="D8491" s="40" t="n">
        <v>69078.3219581336</v>
      </c>
    </row>
    <row r="8492" customFormat="false" ht="13.8" hidden="false" customHeight="false" outlineLevel="0" collapsed="false">
      <c r="A8492" s="39" t="n">
        <v>8490</v>
      </c>
      <c r="B8492" s="40" t="n">
        <v>68066.5760366938</v>
      </c>
      <c r="C8492" s="40" t="n">
        <v>68066.5760366938</v>
      </c>
      <c r="D8492" s="40" t="n">
        <v>68066.5760366938</v>
      </c>
    </row>
    <row r="8493" customFormat="false" ht="13.8" hidden="false" customHeight="false" outlineLevel="0" collapsed="false">
      <c r="A8493" s="39" t="n">
        <v>8491</v>
      </c>
      <c r="B8493" s="40" t="n">
        <v>66459.1202659732</v>
      </c>
      <c r="C8493" s="40" t="n">
        <v>66459.1202659732</v>
      </c>
      <c r="D8493" s="40" t="n">
        <v>66459.1202659732</v>
      </c>
    </row>
    <row r="8494" customFormat="false" ht="13.8" hidden="false" customHeight="false" outlineLevel="0" collapsed="false">
      <c r="A8494" s="39" t="n">
        <v>8492</v>
      </c>
      <c r="B8494" s="40" t="n">
        <v>63645.8324616278</v>
      </c>
      <c r="C8494" s="40" t="n">
        <v>63645.8324616278</v>
      </c>
      <c r="D8494" s="40" t="n">
        <v>63645.8324616278</v>
      </c>
    </row>
    <row r="8495" customFormat="false" ht="13.8" hidden="false" customHeight="false" outlineLevel="0" collapsed="false">
      <c r="A8495" s="39" t="n">
        <v>8493</v>
      </c>
      <c r="B8495" s="40" t="n">
        <v>61785.6804161316</v>
      </c>
      <c r="C8495" s="40" t="n">
        <v>61785.6804161316</v>
      </c>
      <c r="D8495" s="40" t="n">
        <v>61785.6804161316</v>
      </c>
    </row>
    <row r="8496" customFormat="false" ht="13.8" hidden="false" customHeight="false" outlineLevel="0" collapsed="false">
      <c r="A8496" s="39" t="n">
        <v>8494</v>
      </c>
      <c r="B8496" s="40" t="n">
        <v>60747.992291578</v>
      </c>
      <c r="C8496" s="40" t="n">
        <v>60747.992291578</v>
      </c>
      <c r="D8496" s="40" t="n">
        <v>60747.992291578</v>
      </c>
    </row>
    <row r="8497" customFormat="false" ht="13.8" hidden="false" customHeight="false" outlineLevel="0" collapsed="false">
      <c r="A8497" s="39" t="n">
        <v>8495</v>
      </c>
      <c r="B8497" s="40" t="n">
        <v>57054.591226037</v>
      </c>
      <c r="C8497" s="40" t="n">
        <v>57054.591226037</v>
      </c>
      <c r="D8497" s="40" t="n">
        <v>57054.591226037</v>
      </c>
    </row>
    <row r="8498" customFormat="false" ht="13.8" hidden="false" customHeight="false" outlineLevel="0" collapsed="false">
      <c r="A8498" s="39" t="n">
        <v>8496</v>
      </c>
      <c r="B8498" s="40" t="n">
        <v>53988.607146916</v>
      </c>
      <c r="C8498" s="40" t="n">
        <v>53988.607146916</v>
      </c>
      <c r="D8498" s="40" t="n">
        <v>53988.607146916</v>
      </c>
    </row>
    <row r="8499" customFormat="false" ht="13.8" hidden="false" customHeight="false" outlineLevel="0" collapsed="false">
      <c r="A8499" s="39" t="n">
        <v>8497</v>
      </c>
      <c r="B8499" s="40" t="n">
        <v>51956.4679029985</v>
      </c>
      <c r="C8499" s="40" t="n">
        <v>51956.4679029985</v>
      </c>
      <c r="D8499" s="40" t="n">
        <v>51956.4679029985</v>
      </c>
    </row>
    <row r="8500" customFormat="false" ht="13.8" hidden="false" customHeight="false" outlineLevel="0" collapsed="false">
      <c r="A8500" s="39" t="n">
        <v>8498</v>
      </c>
      <c r="B8500" s="40" t="n">
        <v>50483.5272595348</v>
      </c>
      <c r="C8500" s="40" t="n">
        <v>50483.5272595348</v>
      </c>
      <c r="D8500" s="40" t="n">
        <v>50483.5272595348</v>
      </c>
    </row>
    <row r="8501" customFormat="false" ht="13.8" hidden="false" customHeight="false" outlineLevel="0" collapsed="false">
      <c r="A8501" s="39" t="n">
        <v>8499</v>
      </c>
      <c r="B8501" s="40" t="n">
        <v>49785.9702424738</v>
      </c>
      <c r="C8501" s="40" t="n">
        <v>49785.9702424738</v>
      </c>
      <c r="D8501" s="40" t="n">
        <v>49785.9702424738</v>
      </c>
    </row>
    <row r="8502" customFormat="false" ht="13.8" hidden="false" customHeight="false" outlineLevel="0" collapsed="false">
      <c r="A8502" s="39" t="n">
        <v>8500</v>
      </c>
      <c r="B8502" s="40" t="n">
        <v>50030.9799385489</v>
      </c>
      <c r="C8502" s="40" t="n">
        <v>50030.9799385489</v>
      </c>
      <c r="D8502" s="40" t="n">
        <v>50030.9799385489</v>
      </c>
    </row>
    <row r="8503" customFormat="false" ht="13.8" hidden="false" customHeight="false" outlineLevel="0" collapsed="false">
      <c r="A8503" s="39" t="n">
        <v>8501</v>
      </c>
      <c r="B8503" s="40" t="n">
        <v>51489.5082469493</v>
      </c>
      <c r="C8503" s="40" t="n">
        <v>51489.5082469493</v>
      </c>
      <c r="D8503" s="40" t="n">
        <v>51489.5082469493</v>
      </c>
    </row>
    <row r="8504" customFormat="false" ht="13.8" hidden="false" customHeight="false" outlineLevel="0" collapsed="false">
      <c r="A8504" s="39" t="n">
        <v>8502</v>
      </c>
      <c r="B8504" s="40" t="n">
        <v>55596.0629176366</v>
      </c>
      <c r="C8504" s="40" t="n">
        <v>55596.0629176366</v>
      </c>
      <c r="D8504" s="40" t="n">
        <v>55596.0629176366</v>
      </c>
    </row>
    <row r="8505" customFormat="false" ht="13.8" hidden="false" customHeight="false" outlineLevel="0" collapsed="false">
      <c r="A8505" s="39" t="n">
        <v>8503</v>
      </c>
      <c r="B8505" s="40" t="n">
        <v>61493.5904255165</v>
      </c>
      <c r="C8505" s="40" t="n">
        <v>61493.5904255165</v>
      </c>
      <c r="D8505" s="40" t="n">
        <v>61493.5904255165</v>
      </c>
    </row>
    <row r="8506" customFormat="false" ht="13.8" hidden="false" customHeight="false" outlineLevel="0" collapsed="false">
      <c r="A8506" s="39" t="n">
        <v>8504</v>
      </c>
      <c r="B8506" s="40" t="n">
        <v>63594.9088777376</v>
      </c>
      <c r="C8506" s="40" t="n">
        <v>63594.9088777376</v>
      </c>
      <c r="D8506" s="40" t="n">
        <v>63594.9088777376</v>
      </c>
    </row>
    <row r="8507" customFormat="false" ht="13.8" hidden="false" customHeight="false" outlineLevel="0" collapsed="false">
      <c r="A8507" s="39" t="n">
        <v>8505</v>
      </c>
      <c r="B8507" s="40" t="n">
        <v>63653.5190403282</v>
      </c>
      <c r="C8507" s="40" t="n">
        <v>63653.5190403282</v>
      </c>
      <c r="D8507" s="40" t="n">
        <v>63653.5190403282</v>
      </c>
    </row>
    <row r="8508" customFormat="false" ht="13.8" hidden="false" customHeight="false" outlineLevel="0" collapsed="false">
      <c r="A8508" s="39" t="n">
        <v>8506</v>
      </c>
      <c r="B8508" s="40" t="n">
        <v>63259.5818819328</v>
      </c>
      <c r="C8508" s="40" t="n">
        <v>63259.5818819328</v>
      </c>
      <c r="D8508" s="40" t="n">
        <v>63259.5818819328</v>
      </c>
    </row>
    <row r="8509" customFormat="false" ht="13.8" hidden="false" customHeight="false" outlineLevel="0" collapsed="false">
      <c r="A8509" s="39" t="n">
        <v>8507</v>
      </c>
      <c r="B8509" s="40" t="n">
        <v>62831.0551193856</v>
      </c>
      <c r="C8509" s="40" t="n">
        <v>62831.0551193856</v>
      </c>
      <c r="D8509" s="40" t="n">
        <v>62831.0551193856</v>
      </c>
    </row>
    <row r="8510" customFormat="false" ht="13.8" hidden="false" customHeight="false" outlineLevel="0" collapsed="false">
      <c r="A8510" s="39" t="n">
        <v>8508</v>
      </c>
      <c r="B8510" s="40" t="n">
        <v>61863.5070254731</v>
      </c>
      <c r="C8510" s="40" t="n">
        <v>61863.5070254731</v>
      </c>
      <c r="D8510" s="40" t="n">
        <v>61863.5070254731</v>
      </c>
    </row>
    <row r="8511" customFormat="false" ht="13.8" hidden="false" customHeight="false" outlineLevel="0" collapsed="false">
      <c r="A8511" s="39" t="n">
        <v>8509</v>
      </c>
      <c r="B8511" s="40" t="n">
        <v>60134.9876402213</v>
      </c>
      <c r="C8511" s="40" t="n">
        <v>60134.9876402213</v>
      </c>
      <c r="D8511" s="40" t="n">
        <v>60134.9876402213</v>
      </c>
    </row>
    <row r="8512" customFormat="false" ht="13.8" hidden="false" customHeight="false" outlineLevel="0" collapsed="false">
      <c r="A8512" s="39" t="n">
        <v>8510</v>
      </c>
      <c r="B8512" s="40" t="n">
        <v>59225.0888865617</v>
      </c>
      <c r="C8512" s="40" t="n">
        <v>59225.0888865617</v>
      </c>
      <c r="D8512" s="40" t="n">
        <v>59225.0888865617</v>
      </c>
    </row>
    <row r="8513" customFormat="false" ht="13.8" hidden="false" customHeight="false" outlineLevel="0" collapsed="false">
      <c r="A8513" s="39" t="n">
        <v>8511</v>
      </c>
      <c r="B8513" s="40" t="n">
        <v>59587.318907818</v>
      </c>
      <c r="C8513" s="40" t="n">
        <v>59587.318907818</v>
      </c>
      <c r="D8513" s="40" t="n">
        <v>59587.318907818</v>
      </c>
    </row>
    <row r="8514" customFormat="false" ht="13.8" hidden="false" customHeight="false" outlineLevel="0" collapsed="false">
      <c r="A8514" s="39" t="n">
        <v>8512</v>
      </c>
      <c r="B8514" s="40" t="n">
        <v>62296.837899708</v>
      </c>
      <c r="C8514" s="40" t="n">
        <v>62296.837899708</v>
      </c>
      <c r="D8514" s="40" t="n">
        <v>62296.837899708</v>
      </c>
    </row>
    <row r="8515" customFormat="false" ht="13.8" hidden="false" customHeight="false" outlineLevel="0" collapsed="false">
      <c r="A8515" s="39" t="n">
        <v>8513</v>
      </c>
      <c r="B8515" s="40" t="n">
        <v>65395.4899383057</v>
      </c>
      <c r="C8515" s="40" t="n">
        <v>65395.4899383057</v>
      </c>
      <c r="D8515" s="40" t="n">
        <v>65395.4899383057</v>
      </c>
    </row>
    <row r="8516" customFormat="false" ht="13.8" hidden="false" customHeight="false" outlineLevel="0" collapsed="false">
      <c r="A8516" s="39" t="n">
        <v>8514</v>
      </c>
      <c r="B8516" s="40" t="n">
        <v>64562.4569716501</v>
      </c>
      <c r="C8516" s="40" t="n">
        <v>64562.4569716501</v>
      </c>
      <c r="D8516" s="40" t="n">
        <v>64562.4569716501</v>
      </c>
    </row>
    <row r="8517" customFormat="false" ht="13.8" hidden="false" customHeight="false" outlineLevel="0" collapsed="false">
      <c r="A8517" s="39" t="n">
        <v>8515</v>
      </c>
      <c r="B8517" s="40" t="n">
        <v>62327.5842145096</v>
      </c>
      <c r="C8517" s="40" t="n">
        <v>62327.5842145096</v>
      </c>
      <c r="D8517" s="40" t="n">
        <v>62327.5842145096</v>
      </c>
    </row>
    <row r="8518" customFormat="false" ht="13.8" hidden="false" customHeight="false" outlineLevel="0" collapsed="false">
      <c r="A8518" s="39" t="n">
        <v>8516</v>
      </c>
      <c r="B8518" s="40" t="n">
        <v>59495.0799634132</v>
      </c>
      <c r="C8518" s="40" t="n">
        <v>59495.0799634132</v>
      </c>
      <c r="D8518" s="40" t="n">
        <v>59495.0799634132</v>
      </c>
    </row>
    <row r="8519" customFormat="false" ht="13.8" hidden="false" customHeight="false" outlineLevel="0" collapsed="false">
      <c r="A8519" s="39" t="n">
        <v>8517</v>
      </c>
      <c r="B8519" s="40" t="n">
        <v>57630.1238062293</v>
      </c>
      <c r="C8519" s="40" t="n">
        <v>57630.1238062293</v>
      </c>
      <c r="D8519" s="40" t="n">
        <v>57630.1238062293</v>
      </c>
    </row>
    <row r="8520" customFormat="false" ht="13.8" hidden="false" customHeight="false" outlineLevel="0" collapsed="false">
      <c r="A8520" s="39" t="n">
        <v>8518</v>
      </c>
      <c r="B8520" s="40" t="n">
        <v>57609.9465371407</v>
      </c>
      <c r="C8520" s="40" t="n">
        <v>57609.9465371407</v>
      </c>
      <c r="D8520" s="40" t="n">
        <v>57609.9465371407</v>
      </c>
    </row>
    <row r="8521" customFormat="false" ht="13.8" hidden="false" customHeight="false" outlineLevel="0" collapsed="false">
      <c r="A8521" s="39" t="n">
        <v>8519</v>
      </c>
      <c r="B8521" s="40" t="n">
        <v>54620.8282450237</v>
      </c>
      <c r="C8521" s="40" t="n">
        <v>54620.8282450237</v>
      </c>
      <c r="D8521" s="40" t="n">
        <v>54620.8282450237</v>
      </c>
    </row>
    <row r="8522" customFormat="false" ht="13.8" hidden="false" customHeight="false" outlineLevel="0" collapsed="false">
      <c r="A8522" s="39" t="n">
        <v>8520</v>
      </c>
      <c r="B8522" s="40" t="n">
        <v>51649.0047549826</v>
      </c>
      <c r="C8522" s="40" t="n">
        <v>51649.0047549826</v>
      </c>
      <c r="D8522" s="40" t="n">
        <v>51649.0047549826</v>
      </c>
    </row>
    <row r="8523" customFormat="false" ht="13.8" hidden="false" customHeight="false" outlineLevel="0" collapsed="false">
      <c r="A8523" s="39" t="n">
        <v>8521</v>
      </c>
      <c r="B8523" s="40" t="n">
        <v>49698.5354097567</v>
      </c>
      <c r="C8523" s="40" t="n">
        <v>49698.5354097567</v>
      </c>
      <c r="D8523" s="40" t="n">
        <v>49698.5354097567</v>
      </c>
    </row>
    <row r="8524" customFormat="false" ht="13.8" hidden="false" customHeight="false" outlineLevel="0" collapsed="false">
      <c r="A8524" s="39" t="n">
        <v>8522</v>
      </c>
      <c r="B8524" s="40" t="n">
        <v>48219.8298322678</v>
      </c>
      <c r="C8524" s="40" t="n">
        <v>48219.8298322678</v>
      </c>
      <c r="D8524" s="40" t="n">
        <v>48219.8298322678</v>
      </c>
    </row>
    <row r="8525" customFormat="false" ht="13.8" hidden="false" customHeight="false" outlineLevel="0" collapsed="false">
      <c r="A8525" s="39" t="n">
        <v>8523</v>
      </c>
      <c r="B8525" s="40" t="n">
        <v>46773.7922142555</v>
      </c>
      <c r="C8525" s="40" t="n">
        <v>46773.7922142555</v>
      </c>
      <c r="D8525" s="40" t="n">
        <v>46773.7922142555</v>
      </c>
    </row>
    <row r="8526" customFormat="false" ht="13.8" hidden="false" customHeight="false" outlineLevel="0" collapsed="false">
      <c r="A8526" s="39" t="n">
        <v>8524</v>
      </c>
      <c r="B8526" s="40" t="n">
        <v>45977.2704964269</v>
      </c>
      <c r="C8526" s="40" t="n">
        <v>45977.2704964269</v>
      </c>
      <c r="D8526" s="40" t="n">
        <v>45977.2704964269</v>
      </c>
    </row>
    <row r="8527" customFormat="false" ht="13.8" hidden="false" customHeight="false" outlineLevel="0" collapsed="false">
      <c r="A8527" s="39" t="n">
        <v>8525</v>
      </c>
      <c r="B8527" s="40" t="n">
        <v>45187.474534961</v>
      </c>
      <c r="C8527" s="40" t="n">
        <v>45187.474534961</v>
      </c>
      <c r="D8527" s="40" t="n">
        <v>45187.474534961</v>
      </c>
    </row>
    <row r="8528" customFormat="false" ht="13.8" hidden="false" customHeight="false" outlineLevel="0" collapsed="false">
      <c r="A8528" s="39" t="n">
        <v>8526</v>
      </c>
      <c r="B8528" s="40" t="n">
        <v>43677.061820333</v>
      </c>
      <c r="C8528" s="40" t="n">
        <v>43677.061820333</v>
      </c>
      <c r="D8528" s="40" t="n">
        <v>43677.061820333</v>
      </c>
    </row>
    <row r="8529" customFormat="false" ht="13.8" hidden="false" customHeight="false" outlineLevel="0" collapsed="false">
      <c r="A8529" s="39" t="n">
        <v>8527</v>
      </c>
      <c r="B8529" s="40" t="n">
        <v>47198.4756874525</v>
      </c>
      <c r="C8529" s="40" t="n">
        <v>47198.4756874525</v>
      </c>
      <c r="D8529" s="40" t="n">
        <v>47198.4756874525</v>
      </c>
    </row>
    <row r="8530" customFormat="false" ht="13.8" hidden="false" customHeight="false" outlineLevel="0" collapsed="false">
      <c r="A8530" s="39" t="n">
        <v>8528</v>
      </c>
      <c r="B8530" s="40" t="n">
        <v>50675.6917270448</v>
      </c>
      <c r="C8530" s="40" t="n">
        <v>50675.6917270448</v>
      </c>
      <c r="D8530" s="40" t="n">
        <v>50675.6917270448</v>
      </c>
    </row>
    <row r="8531" customFormat="false" ht="13.8" hidden="false" customHeight="false" outlineLevel="0" collapsed="false">
      <c r="A8531" s="39" t="n">
        <v>8529</v>
      </c>
      <c r="B8531" s="40" t="n">
        <v>53447.6641708756</v>
      </c>
      <c r="C8531" s="40" t="n">
        <v>53447.6641708756</v>
      </c>
      <c r="D8531" s="40" t="n">
        <v>53447.6641708756</v>
      </c>
    </row>
    <row r="8532" customFormat="false" ht="13.8" hidden="false" customHeight="false" outlineLevel="0" collapsed="false">
      <c r="A8532" s="39" t="n">
        <v>8530</v>
      </c>
      <c r="B8532" s="40" t="n">
        <v>54629.4756460617</v>
      </c>
      <c r="C8532" s="40" t="n">
        <v>54629.4756460617</v>
      </c>
      <c r="D8532" s="40" t="n">
        <v>54629.4756460617</v>
      </c>
    </row>
    <row r="8533" customFormat="false" ht="13.8" hidden="false" customHeight="false" outlineLevel="0" collapsed="false">
      <c r="A8533" s="39" t="n">
        <v>8531</v>
      </c>
      <c r="B8533" s="40" t="n">
        <v>55303.012104684</v>
      </c>
      <c r="C8533" s="40" t="n">
        <v>55303.012104684</v>
      </c>
      <c r="D8533" s="40" t="n">
        <v>55303.012104684</v>
      </c>
    </row>
    <row r="8534" customFormat="false" ht="13.8" hidden="false" customHeight="false" outlineLevel="0" collapsed="false">
      <c r="A8534" s="39" t="n">
        <v>8532</v>
      </c>
      <c r="B8534" s="40" t="n">
        <v>55038.7859618578</v>
      </c>
      <c r="C8534" s="40" t="n">
        <v>55038.7859618578</v>
      </c>
      <c r="D8534" s="40" t="n">
        <v>55038.7859618578</v>
      </c>
    </row>
    <row r="8535" customFormat="false" ht="13.8" hidden="false" customHeight="false" outlineLevel="0" collapsed="false">
      <c r="A8535" s="39" t="n">
        <v>8533</v>
      </c>
      <c r="B8535" s="40" t="n">
        <v>53703.2429126638</v>
      </c>
      <c r="C8535" s="40" t="n">
        <v>53703.2429126638</v>
      </c>
      <c r="D8535" s="40" t="n">
        <v>53703.2429126638</v>
      </c>
    </row>
    <row r="8536" customFormat="false" ht="13.8" hidden="false" customHeight="false" outlineLevel="0" collapsed="false">
      <c r="A8536" s="39" t="n">
        <v>8534</v>
      </c>
      <c r="B8536" s="40" t="n">
        <v>52982.6261595015</v>
      </c>
      <c r="C8536" s="40" t="n">
        <v>52982.6261595015</v>
      </c>
      <c r="D8536" s="40" t="n">
        <v>52982.6261595015</v>
      </c>
    </row>
    <row r="8537" customFormat="false" ht="13.8" hidden="false" customHeight="false" outlineLevel="0" collapsed="false">
      <c r="A8537" s="39" t="n">
        <v>8535</v>
      </c>
      <c r="B8537" s="40" t="n">
        <v>53430.3693687997</v>
      </c>
      <c r="C8537" s="40" t="n">
        <v>53430.3693687997</v>
      </c>
      <c r="D8537" s="40" t="n">
        <v>53430.3693687997</v>
      </c>
    </row>
    <row r="8538" customFormat="false" ht="13.8" hidden="false" customHeight="false" outlineLevel="0" collapsed="false">
      <c r="A8538" s="39" t="n">
        <v>8536</v>
      </c>
      <c r="B8538" s="40" t="n">
        <v>56440.6257523428</v>
      </c>
      <c r="C8538" s="40" t="n">
        <v>56440.6257523428</v>
      </c>
      <c r="D8538" s="40" t="n">
        <v>56440.6257523428</v>
      </c>
    </row>
    <row r="8539" customFormat="false" ht="13.8" hidden="false" customHeight="false" outlineLevel="0" collapsed="false">
      <c r="A8539" s="39" t="n">
        <v>8537</v>
      </c>
      <c r="B8539" s="40" t="n">
        <v>60308.8964833178</v>
      </c>
      <c r="C8539" s="40" t="n">
        <v>60308.8964833178</v>
      </c>
      <c r="D8539" s="40" t="n">
        <v>60308.8964833178</v>
      </c>
    </row>
    <row r="8540" customFormat="false" ht="13.8" hidden="false" customHeight="false" outlineLevel="0" collapsed="false">
      <c r="A8540" s="39" t="n">
        <v>8538</v>
      </c>
      <c r="B8540" s="40" t="n">
        <v>60112.8887264576</v>
      </c>
      <c r="C8540" s="40" t="n">
        <v>60112.8887264576</v>
      </c>
      <c r="D8540" s="40" t="n">
        <v>60112.8887264576</v>
      </c>
    </row>
    <row r="8541" customFormat="false" ht="13.8" hidden="false" customHeight="false" outlineLevel="0" collapsed="false">
      <c r="A8541" s="39" t="n">
        <v>8539</v>
      </c>
      <c r="B8541" s="40" t="n">
        <v>58254.6583256366</v>
      </c>
      <c r="C8541" s="40" t="n">
        <v>58254.6583256366</v>
      </c>
      <c r="D8541" s="40" t="n">
        <v>58254.6583256366</v>
      </c>
    </row>
    <row r="8542" customFormat="false" ht="13.8" hidden="false" customHeight="false" outlineLevel="0" collapsed="false">
      <c r="A8542" s="39" t="n">
        <v>8540</v>
      </c>
      <c r="B8542" s="40" t="n">
        <v>55150.2413530136</v>
      </c>
      <c r="C8542" s="40" t="n">
        <v>55150.2413530136</v>
      </c>
      <c r="D8542" s="40" t="n">
        <v>55150.2413530136</v>
      </c>
    </row>
    <row r="8543" customFormat="false" ht="13.8" hidden="false" customHeight="false" outlineLevel="0" collapsed="false">
      <c r="A8543" s="39" t="n">
        <v>8541</v>
      </c>
      <c r="B8543" s="40" t="n">
        <v>53819.5024155073</v>
      </c>
      <c r="C8543" s="40" t="n">
        <v>53819.5024155073</v>
      </c>
      <c r="D8543" s="40" t="n">
        <v>53819.5024155073</v>
      </c>
    </row>
    <row r="8544" customFormat="false" ht="13.8" hidden="false" customHeight="false" outlineLevel="0" collapsed="false">
      <c r="A8544" s="39" t="n">
        <v>8542</v>
      </c>
      <c r="B8544" s="40" t="n">
        <v>54562.2180824332</v>
      </c>
      <c r="C8544" s="40" t="n">
        <v>54562.2180824332</v>
      </c>
      <c r="D8544" s="40" t="n">
        <v>54562.2180824332</v>
      </c>
    </row>
    <row r="8545" customFormat="false" ht="13.8" hidden="false" customHeight="false" outlineLevel="0" collapsed="false">
      <c r="A8545" s="39" t="n">
        <v>8543</v>
      </c>
      <c r="B8545" s="40" t="n">
        <v>51441.4671300718</v>
      </c>
      <c r="C8545" s="40" t="n">
        <v>51441.4671300718</v>
      </c>
      <c r="D8545" s="40" t="n">
        <v>51441.4671300718</v>
      </c>
    </row>
    <row r="8546" customFormat="false" ht="13.8" hidden="false" customHeight="false" outlineLevel="0" collapsed="false">
      <c r="A8546" s="39" t="n">
        <v>8544</v>
      </c>
      <c r="B8546" s="40" t="n">
        <v>48511.9198228829</v>
      </c>
      <c r="C8546" s="40" t="n">
        <v>48511.9198228829</v>
      </c>
      <c r="D8546" s="40" t="n">
        <v>48511.9198228829</v>
      </c>
    </row>
    <row r="8547" customFormat="false" ht="13.8" hidden="false" customHeight="false" outlineLevel="0" collapsed="false">
      <c r="A8547" s="39" t="n">
        <v>8545</v>
      </c>
      <c r="B8547" s="40" t="n">
        <v>46586.4318584334</v>
      </c>
      <c r="C8547" s="40" t="n">
        <v>46586.4318584334</v>
      </c>
      <c r="D8547" s="40" t="n">
        <v>46586.4318584334</v>
      </c>
    </row>
    <row r="8548" customFormat="false" ht="13.8" hidden="false" customHeight="false" outlineLevel="0" collapsed="false">
      <c r="A8548" s="39" t="n">
        <v>8546</v>
      </c>
      <c r="B8548" s="40" t="n">
        <v>45024.1347375776</v>
      </c>
      <c r="C8548" s="40" t="n">
        <v>45024.1347375776</v>
      </c>
      <c r="D8548" s="40" t="n">
        <v>45024.1347375776</v>
      </c>
    </row>
    <row r="8549" customFormat="false" ht="13.8" hidden="false" customHeight="false" outlineLevel="0" collapsed="false">
      <c r="A8549" s="39" t="n">
        <v>8547</v>
      </c>
      <c r="B8549" s="40" t="n">
        <v>43744.3193839614</v>
      </c>
      <c r="C8549" s="40" t="n">
        <v>43744.3193839614</v>
      </c>
      <c r="D8549" s="40" t="n">
        <v>43744.3193839614</v>
      </c>
    </row>
    <row r="8550" customFormat="false" ht="13.8" hidden="false" customHeight="false" outlineLevel="0" collapsed="false">
      <c r="A8550" s="39" t="n">
        <v>8548</v>
      </c>
      <c r="B8550" s="40" t="n">
        <v>42826.7340516015</v>
      </c>
      <c r="C8550" s="40" t="n">
        <v>42826.7340516015</v>
      </c>
      <c r="D8550" s="40" t="n">
        <v>42826.7340516015</v>
      </c>
    </row>
    <row r="8551" customFormat="false" ht="13.8" hidden="false" customHeight="false" outlineLevel="0" collapsed="false">
      <c r="A8551" s="39" t="n">
        <v>8549</v>
      </c>
      <c r="B8551" s="40" t="n">
        <v>41397.0304133276</v>
      </c>
      <c r="C8551" s="40" t="n">
        <v>41397.0304133276</v>
      </c>
      <c r="D8551" s="40" t="n">
        <v>41397.0304133276</v>
      </c>
    </row>
    <row r="8552" customFormat="false" ht="13.8" hidden="false" customHeight="false" outlineLevel="0" collapsed="false">
      <c r="A8552" s="39" t="n">
        <v>8550</v>
      </c>
      <c r="B8552" s="40" t="n">
        <v>38954.6200312763</v>
      </c>
      <c r="C8552" s="40" t="n">
        <v>38954.6200312763</v>
      </c>
      <c r="D8552" s="40" t="n">
        <v>38954.6200312763</v>
      </c>
    </row>
    <row r="8553" customFormat="false" ht="13.8" hidden="false" customHeight="false" outlineLevel="0" collapsed="false">
      <c r="A8553" s="39" t="n">
        <v>8551</v>
      </c>
      <c r="B8553" s="40" t="n">
        <v>40619.7251422499</v>
      </c>
      <c r="C8553" s="40" t="n">
        <v>40619.7251422499</v>
      </c>
      <c r="D8553" s="40" t="n">
        <v>40619.7251422499</v>
      </c>
    </row>
    <row r="8554" customFormat="false" ht="13.8" hidden="false" customHeight="false" outlineLevel="0" collapsed="false">
      <c r="A8554" s="39" t="n">
        <v>8552</v>
      </c>
      <c r="B8554" s="40" t="n">
        <v>44025.8403288635</v>
      </c>
      <c r="C8554" s="40" t="n">
        <v>44025.8403288635</v>
      </c>
      <c r="D8554" s="40" t="n">
        <v>44025.8403288635</v>
      </c>
    </row>
    <row r="8555" customFormat="false" ht="13.8" hidden="false" customHeight="false" outlineLevel="0" collapsed="false">
      <c r="A8555" s="39" t="n">
        <v>8553</v>
      </c>
      <c r="B8555" s="40" t="n">
        <v>47651.9838307759</v>
      </c>
      <c r="C8555" s="40" t="n">
        <v>47651.9838307759</v>
      </c>
      <c r="D8555" s="40" t="n">
        <v>47651.9838307759</v>
      </c>
    </row>
    <row r="8556" customFormat="false" ht="13.8" hidden="false" customHeight="false" outlineLevel="0" collapsed="false">
      <c r="A8556" s="39" t="n">
        <v>8554</v>
      </c>
      <c r="B8556" s="40" t="n">
        <v>50694.9081737958</v>
      </c>
      <c r="C8556" s="40" t="n">
        <v>50694.9081737958</v>
      </c>
      <c r="D8556" s="40" t="n">
        <v>50694.9081737958</v>
      </c>
    </row>
    <row r="8557" customFormat="false" ht="13.8" hidden="false" customHeight="false" outlineLevel="0" collapsed="false">
      <c r="A8557" s="39" t="n">
        <v>8555</v>
      </c>
      <c r="B8557" s="40" t="n">
        <v>53533.1773589175</v>
      </c>
      <c r="C8557" s="40" t="n">
        <v>53533.1773589175</v>
      </c>
      <c r="D8557" s="40" t="n">
        <v>53533.1773589175</v>
      </c>
    </row>
    <row r="8558" customFormat="false" ht="13.8" hidden="false" customHeight="false" outlineLevel="0" collapsed="false">
      <c r="A8558" s="39" t="n">
        <v>8556</v>
      </c>
      <c r="B8558" s="40" t="n">
        <v>53390.0148306226</v>
      </c>
      <c r="C8558" s="40" t="n">
        <v>53390.0148306226</v>
      </c>
      <c r="D8558" s="40" t="n">
        <v>53390.0148306226</v>
      </c>
    </row>
    <row r="8559" customFormat="false" ht="13.8" hidden="false" customHeight="false" outlineLevel="0" collapsed="false">
      <c r="A8559" s="39" t="n">
        <v>8557</v>
      </c>
      <c r="B8559" s="40" t="n">
        <v>51351.1498303422</v>
      </c>
      <c r="C8559" s="40" t="n">
        <v>51351.1498303422</v>
      </c>
      <c r="D8559" s="40" t="n">
        <v>51351.1498303422</v>
      </c>
    </row>
    <row r="8560" customFormat="false" ht="13.8" hidden="false" customHeight="false" outlineLevel="0" collapsed="false">
      <c r="A8560" s="39" t="n">
        <v>8558</v>
      </c>
      <c r="B8560" s="40" t="n">
        <v>50106.8849032153</v>
      </c>
      <c r="C8560" s="40" t="n">
        <v>50106.8849032153</v>
      </c>
      <c r="D8560" s="40" t="n">
        <v>50106.8849032153</v>
      </c>
    </row>
    <row r="8561" customFormat="false" ht="13.8" hidden="false" customHeight="false" outlineLevel="0" collapsed="false">
      <c r="A8561" s="39" t="n">
        <v>8559</v>
      </c>
      <c r="B8561" s="40" t="n">
        <v>50278.8721016367</v>
      </c>
      <c r="C8561" s="40" t="n">
        <v>50278.8721016367</v>
      </c>
      <c r="D8561" s="40" t="n">
        <v>50278.8721016367</v>
      </c>
    </row>
    <row r="8562" customFormat="false" ht="13.8" hidden="false" customHeight="false" outlineLevel="0" collapsed="false">
      <c r="A8562" s="39" t="n">
        <v>8560</v>
      </c>
      <c r="B8562" s="40" t="n">
        <v>53156.535002598</v>
      </c>
      <c r="C8562" s="40" t="n">
        <v>53156.535002598</v>
      </c>
      <c r="D8562" s="40" t="n">
        <v>53156.535002598</v>
      </c>
    </row>
    <row r="8563" customFormat="false" ht="13.8" hidden="false" customHeight="false" outlineLevel="0" collapsed="false">
      <c r="A8563" s="39" t="n">
        <v>8561</v>
      </c>
      <c r="B8563" s="40" t="n">
        <v>56911.4286977421</v>
      </c>
      <c r="C8563" s="40" t="n">
        <v>56911.4286977421</v>
      </c>
      <c r="D8563" s="40" t="n">
        <v>56911.4286977421</v>
      </c>
    </row>
    <row r="8564" customFormat="false" ht="13.8" hidden="false" customHeight="false" outlineLevel="0" collapsed="false">
      <c r="A8564" s="39" t="n">
        <v>8562</v>
      </c>
      <c r="B8564" s="40" t="n">
        <v>57168.9290842054</v>
      </c>
      <c r="C8564" s="40" t="n">
        <v>57168.9290842054</v>
      </c>
      <c r="D8564" s="40" t="n">
        <v>57168.9290842054</v>
      </c>
    </row>
    <row r="8565" customFormat="false" ht="13.8" hidden="false" customHeight="false" outlineLevel="0" collapsed="false">
      <c r="A8565" s="39" t="n">
        <v>8563</v>
      </c>
      <c r="B8565" s="40" t="n">
        <v>55710.400775805</v>
      </c>
      <c r="C8565" s="40" t="n">
        <v>55710.400775805</v>
      </c>
      <c r="D8565" s="40" t="n">
        <v>55710.400775805</v>
      </c>
    </row>
    <row r="8566" customFormat="false" ht="13.8" hidden="false" customHeight="false" outlineLevel="0" collapsed="false">
      <c r="A8566" s="39" t="n">
        <v>8564</v>
      </c>
      <c r="B8566" s="40" t="n">
        <v>53339.0912467324</v>
      </c>
      <c r="C8566" s="40" t="n">
        <v>53339.0912467324</v>
      </c>
      <c r="D8566" s="40" t="n">
        <v>53339.0912467324</v>
      </c>
    </row>
    <row r="8567" customFormat="false" ht="13.8" hidden="false" customHeight="false" outlineLevel="0" collapsed="false">
      <c r="A8567" s="39" t="n">
        <v>8565</v>
      </c>
      <c r="B8567" s="40" t="n">
        <v>52418.6234473599</v>
      </c>
      <c r="C8567" s="40" t="n">
        <v>52418.6234473599</v>
      </c>
      <c r="D8567" s="40" t="n">
        <v>52418.6234473599</v>
      </c>
    </row>
    <row r="8568" customFormat="false" ht="13.8" hidden="false" customHeight="false" outlineLevel="0" collapsed="false">
      <c r="A8568" s="39" t="n">
        <v>8566</v>
      </c>
      <c r="B8568" s="40" t="n">
        <v>52932.6633979489</v>
      </c>
      <c r="C8568" s="40" t="n">
        <v>52932.6633979489</v>
      </c>
      <c r="D8568" s="40" t="n">
        <v>52932.6633979489</v>
      </c>
    </row>
    <row r="8569" customFormat="false" ht="13.8" hidden="false" customHeight="false" outlineLevel="0" collapsed="false">
      <c r="A8569" s="39" t="n">
        <v>8567</v>
      </c>
      <c r="B8569" s="40" t="n">
        <v>49997.3511567347</v>
      </c>
      <c r="C8569" s="40" t="n">
        <v>49997.3511567347</v>
      </c>
      <c r="D8569" s="40" t="n">
        <v>49997.3511567347</v>
      </c>
    </row>
    <row r="8570" customFormat="false" ht="13.8" hidden="false" customHeight="false" outlineLevel="0" collapsed="false">
      <c r="A8570" s="39" t="n">
        <v>8568</v>
      </c>
      <c r="B8570" s="40" t="n">
        <v>46801.6560620445</v>
      </c>
      <c r="C8570" s="40" t="n">
        <v>46801.6560620445</v>
      </c>
      <c r="D8570" s="40" t="n">
        <v>46801.6560620445</v>
      </c>
    </row>
    <row r="8571" customFormat="false" ht="13.8" hidden="false" customHeight="false" outlineLevel="0" collapsed="false">
      <c r="A8571" s="39" t="n">
        <v>8569</v>
      </c>
      <c r="B8571" s="40" t="n">
        <v>44203.5924613102</v>
      </c>
      <c r="C8571" s="40" t="n">
        <v>44203.5924613102</v>
      </c>
      <c r="D8571" s="40" t="n">
        <v>44203.5924613102</v>
      </c>
    </row>
    <row r="8572" customFormat="false" ht="13.8" hidden="false" customHeight="false" outlineLevel="0" collapsed="false">
      <c r="A8572" s="39" t="n">
        <v>8570</v>
      </c>
      <c r="B8572" s="40" t="n">
        <v>42847.8721430276</v>
      </c>
      <c r="C8572" s="40" t="n">
        <v>42847.8721430276</v>
      </c>
      <c r="D8572" s="40" t="n">
        <v>42847.8721430276</v>
      </c>
    </row>
    <row r="8573" customFormat="false" ht="13.8" hidden="false" customHeight="false" outlineLevel="0" collapsed="false">
      <c r="A8573" s="39" t="n">
        <v>8571</v>
      </c>
      <c r="B8573" s="40" t="n">
        <v>41887.0498054779</v>
      </c>
      <c r="C8573" s="40" t="n">
        <v>41887.0498054779</v>
      </c>
      <c r="D8573" s="40" t="n">
        <v>41887.0498054779</v>
      </c>
    </row>
    <row r="8574" customFormat="false" ht="13.8" hidden="false" customHeight="false" outlineLevel="0" collapsed="false">
      <c r="A8574" s="39" t="n">
        <v>8572</v>
      </c>
      <c r="B8574" s="40" t="n">
        <v>41427.7767281292</v>
      </c>
      <c r="C8574" s="40" t="n">
        <v>41427.7767281292</v>
      </c>
      <c r="D8574" s="40" t="n">
        <v>41427.7767281292</v>
      </c>
    </row>
    <row r="8575" customFormat="false" ht="13.8" hidden="false" customHeight="false" outlineLevel="0" collapsed="false">
      <c r="A8575" s="39" t="n">
        <v>8573</v>
      </c>
      <c r="B8575" s="40" t="n">
        <v>40979.0726964935</v>
      </c>
      <c r="C8575" s="40" t="n">
        <v>40979.0726964935</v>
      </c>
      <c r="D8575" s="40" t="n">
        <v>40979.0726964935</v>
      </c>
    </row>
    <row r="8576" customFormat="false" ht="13.8" hidden="false" customHeight="false" outlineLevel="0" collapsed="false">
      <c r="A8576" s="39" t="n">
        <v>8574</v>
      </c>
      <c r="B8576" s="40" t="n">
        <v>40278.6332124198</v>
      </c>
      <c r="C8576" s="40" t="n">
        <v>40278.6332124198</v>
      </c>
      <c r="D8576" s="40" t="n">
        <v>40278.6332124198</v>
      </c>
    </row>
    <row r="8577" customFormat="false" ht="13.8" hidden="false" customHeight="false" outlineLevel="0" collapsed="false">
      <c r="A8577" s="39" t="n">
        <v>8575</v>
      </c>
      <c r="B8577" s="40" t="n">
        <v>43572.33218554</v>
      </c>
      <c r="C8577" s="40" t="n">
        <v>43572.33218554</v>
      </c>
      <c r="D8577" s="40" t="n">
        <v>43572.33218554</v>
      </c>
    </row>
    <row r="8578" customFormat="false" ht="13.8" hidden="false" customHeight="false" outlineLevel="0" collapsed="false">
      <c r="A8578" s="39" t="n">
        <v>8576</v>
      </c>
      <c r="B8578" s="40" t="n">
        <v>47173.4943066762</v>
      </c>
      <c r="C8578" s="40" t="n">
        <v>47173.4943066762</v>
      </c>
      <c r="D8578" s="40" t="n">
        <v>47173.4943066762</v>
      </c>
    </row>
    <row r="8579" customFormat="false" ht="13.8" hidden="false" customHeight="false" outlineLevel="0" collapsed="false">
      <c r="A8579" s="39" t="n">
        <v>8577</v>
      </c>
      <c r="B8579" s="40" t="n">
        <v>49892.6215219418</v>
      </c>
      <c r="C8579" s="40" t="n">
        <v>49892.6215219418</v>
      </c>
      <c r="D8579" s="40" t="n">
        <v>49892.6215219418</v>
      </c>
    </row>
    <row r="8580" customFormat="false" ht="13.8" hidden="false" customHeight="false" outlineLevel="0" collapsed="false">
      <c r="A8580" s="39" t="n">
        <v>8578</v>
      </c>
      <c r="B8580" s="40" t="n">
        <v>50741.9884683357</v>
      </c>
      <c r="C8580" s="40" t="n">
        <v>50741.9884683357</v>
      </c>
      <c r="D8580" s="40" t="n">
        <v>50741.9884683357</v>
      </c>
    </row>
    <row r="8581" customFormat="false" ht="13.8" hidden="false" customHeight="false" outlineLevel="0" collapsed="false">
      <c r="A8581" s="39" t="n">
        <v>8579</v>
      </c>
      <c r="B8581" s="40" t="n">
        <v>51224.3212817856</v>
      </c>
      <c r="C8581" s="40" t="n">
        <v>51224.3212817856</v>
      </c>
      <c r="D8581" s="40" t="n">
        <v>51224.3212817856</v>
      </c>
    </row>
    <row r="8582" customFormat="false" ht="13.8" hidden="false" customHeight="false" outlineLevel="0" collapsed="false">
      <c r="A8582" s="39" t="n">
        <v>8580</v>
      </c>
      <c r="B8582" s="40" t="n">
        <v>51053.2949057018</v>
      </c>
      <c r="C8582" s="40" t="n">
        <v>51053.2949057018</v>
      </c>
      <c r="D8582" s="40" t="n">
        <v>51053.2949057018</v>
      </c>
    </row>
    <row r="8583" customFormat="false" ht="13.8" hidden="false" customHeight="false" outlineLevel="0" collapsed="false">
      <c r="A8583" s="39" t="n">
        <v>8581</v>
      </c>
      <c r="B8583" s="40" t="n">
        <v>49613.0222217148</v>
      </c>
      <c r="C8583" s="40" t="n">
        <v>49613.0222217148</v>
      </c>
      <c r="D8583" s="40" t="n">
        <v>49613.0222217148</v>
      </c>
    </row>
    <row r="8584" customFormat="false" ht="13.8" hidden="false" customHeight="false" outlineLevel="0" collapsed="false">
      <c r="A8584" s="39" t="n">
        <v>8582</v>
      </c>
      <c r="B8584" s="40" t="n">
        <v>47906.6017502266</v>
      </c>
      <c r="C8584" s="40" t="n">
        <v>47906.6017502266</v>
      </c>
      <c r="D8584" s="40" t="n">
        <v>47906.6017502266</v>
      </c>
    </row>
    <row r="8585" customFormat="false" ht="13.8" hidden="false" customHeight="false" outlineLevel="0" collapsed="false">
      <c r="A8585" s="39" t="n">
        <v>8583</v>
      </c>
      <c r="B8585" s="40" t="n">
        <v>47283.9888754944</v>
      </c>
      <c r="C8585" s="40" t="n">
        <v>47283.9888754944</v>
      </c>
      <c r="D8585" s="40" t="n">
        <v>47283.9888754944</v>
      </c>
    </row>
    <row r="8586" customFormat="false" ht="13.8" hidden="false" customHeight="false" outlineLevel="0" collapsed="false">
      <c r="A8586" s="39" t="n">
        <v>8584</v>
      </c>
      <c r="B8586" s="40" t="n">
        <v>49461.212292382</v>
      </c>
      <c r="C8586" s="40" t="n">
        <v>49461.212292382</v>
      </c>
      <c r="D8586" s="40" t="n">
        <v>49461.212292382</v>
      </c>
    </row>
    <row r="8587" customFormat="false" ht="13.8" hidden="false" customHeight="false" outlineLevel="0" collapsed="false">
      <c r="A8587" s="39" t="n">
        <v>8585</v>
      </c>
      <c r="B8587" s="40" t="n">
        <v>52364.8173964571</v>
      </c>
      <c r="C8587" s="40" t="n">
        <v>52364.8173964571</v>
      </c>
      <c r="D8587" s="40" t="n">
        <v>52364.8173964571</v>
      </c>
    </row>
    <row r="8588" customFormat="false" ht="13.8" hidden="false" customHeight="false" outlineLevel="0" collapsed="false">
      <c r="A8588" s="39" t="n">
        <v>8586</v>
      </c>
      <c r="B8588" s="40" t="n">
        <v>50501.7828839483</v>
      </c>
      <c r="C8588" s="40" t="n">
        <v>50501.7828839483</v>
      </c>
      <c r="D8588" s="40" t="n">
        <v>50501.7828839483</v>
      </c>
    </row>
    <row r="8589" customFormat="false" ht="13.8" hidden="false" customHeight="false" outlineLevel="0" collapsed="false">
      <c r="A8589" s="39" t="n">
        <v>8587</v>
      </c>
      <c r="B8589" s="40" t="n">
        <v>47316.6568349711</v>
      </c>
      <c r="C8589" s="40" t="n">
        <v>47316.6568349711</v>
      </c>
      <c r="D8589" s="40" t="n">
        <v>47316.6568349711</v>
      </c>
    </row>
    <row r="8590" customFormat="false" ht="13.8" hidden="false" customHeight="false" outlineLevel="0" collapsed="false">
      <c r="A8590" s="39" t="n">
        <v>8588</v>
      </c>
      <c r="B8590" s="40" t="n">
        <v>45763.0071151533</v>
      </c>
      <c r="C8590" s="40" t="n">
        <v>45763.0071151533</v>
      </c>
      <c r="D8590" s="40" t="n">
        <v>45763.0071151533</v>
      </c>
    </row>
    <row r="8591" customFormat="false" ht="13.8" hidden="false" customHeight="false" outlineLevel="0" collapsed="false">
      <c r="A8591" s="39" t="n">
        <v>8589</v>
      </c>
      <c r="B8591" s="40" t="n">
        <v>46743.0458994539</v>
      </c>
      <c r="C8591" s="40" t="n">
        <v>46743.0458994539</v>
      </c>
      <c r="D8591" s="40" t="n">
        <v>46743.0458994539</v>
      </c>
    </row>
    <row r="8592" customFormat="false" ht="13.8" hidden="false" customHeight="false" outlineLevel="0" collapsed="false">
      <c r="A8592" s="39" t="n">
        <v>8590</v>
      </c>
      <c r="B8592" s="40" t="n">
        <v>48803.0489911605</v>
      </c>
      <c r="C8592" s="40" t="n">
        <v>48803.0489911605</v>
      </c>
      <c r="D8592" s="40" t="n">
        <v>48803.0489911605</v>
      </c>
    </row>
    <row r="8593" customFormat="false" ht="13.8" hidden="false" customHeight="false" outlineLevel="0" collapsed="false">
      <c r="A8593" s="39" t="n">
        <v>8591</v>
      </c>
      <c r="B8593" s="40" t="n">
        <v>47155.2386822628</v>
      </c>
      <c r="C8593" s="40" t="n">
        <v>47155.2386822628</v>
      </c>
      <c r="D8593" s="40" t="n">
        <v>47155.2386822628</v>
      </c>
    </row>
    <row r="8594" customFormat="false" ht="13.8" hidden="false" customHeight="false" outlineLevel="0" collapsed="false">
      <c r="A8594" s="39" t="n">
        <v>8592</v>
      </c>
      <c r="B8594" s="40" t="n">
        <v>44756.0653054012</v>
      </c>
      <c r="C8594" s="40" t="n">
        <v>44756.0653054012</v>
      </c>
      <c r="D8594" s="40" t="n">
        <v>44756.0653054012</v>
      </c>
    </row>
    <row r="8595" customFormat="false" ht="13.8" hidden="false" customHeight="false" outlineLevel="0" collapsed="false">
      <c r="A8595" s="39" t="n">
        <v>8593</v>
      </c>
      <c r="B8595" s="40" t="n">
        <v>42154.1584153167</v>
      </c>
      <c r="C8595" s="40" t="n">
        <v>42154.1584153167</v>
      </c>
      <c r="D8595" s="40" t="n">
        <v>42154.1584153167</v>
      </c>
    </row>
    <row r="8596" customFormat="false" ht="13.8" hidden="false" customHeight="false" outlineLevel="0" collapsed="false">
      <c r="A8596" s="39" t="n">
        <v>8594</v>
      </c>
      <c r="B8596" s="40" t="n">
        <v>40457.346167204</v>
      </c>
      <c r="C8596" s="40" t="n">
        <v>40457.346167204</v>
      </c>
      <c r="D8596" s="40" t="n">
        <v>40457.346167204</v>
      </c>
    </row>
    <row r="8597" customFormat="false" ht="13.8" hidden="false" customHeight="false" outlineLevel="0" collapsed="false">
      <c r="A8597" s="39" t="n">
        <v>8595</v>
      </c>
      <c r="B8597" s="40" t="n">
        <v>39572.4287943208</v>
      </c>
      <c r="C8597" s="40" t="n">
        <v>39572.4287943208</v>
      </c>
      <c r="D8597" s="40" t="n">
        <v>39572.4287943208</v>
      </c>
    </row>
    <row r="8598" customFormat="false" ht="13.8" hidden="false" customHeight="false" outlineLevel="0" collapsed="false">
      <c r="A8598" s="39" t="n">
        <v>8596</v>
      </c>
      <c r="B8598" s="40" t="n">
        <v>39180.4132806005</v>
      </c>
      <c r="C8598" s="40" t="n">
        <v>39180.4132806005</v>
      </c>
      <c r="D8598" s="40" t="n">
        <v>39180.4132806005</v>
      </c>
    </row>
    <row r="8599" customFormat="false" ht="13.8" hidden="false" customHeight="false" outlineLevel="0" collapsed="false">
      <c r="A8599" s="39" t="n">
        <v>8597</v>
      </c>
      <c r="B8599" s="40" t="n">
        <v>38359.8710043331</v>
      </c>
      <c r="C8599" s="40" t="n">
        <v>38359.8710043331</v>
      </c>
      <c r="D8599" s="40" t="n">
        <v>38359.8710043331</v>
      </c>
    </row>
    <row r="8600" customFormat="false" ht="13.8" hidden="false" customHeight="false" outlineLevel="0" collapsed="false">
      <c r="A8600" s="39" t="n">
        <v>8598</v>
      </c>
      <c r="B8600" s="40" t="n">
        <v>36046.2108155135</v>
      </c>
      <c r="C8600" s="40" t="n">
        <v>36046.2108155135</v>
      </c>
      <c r="D8600" s="40" t="n">
        <v>36046.2108155135</v>
      </c>
    </row>
    <row r="8601" customFormat="false" ht="13.8" hidden="false" customHeight="false" outlineLevel="0" collapsed="false">
      <c r="A8601" s="39" t="n">
        <v>8599</v>
      </c>
      <c r="B8601" s="40" t="n">
        <v>37241.4738034253</v>
      </c>
      <c r="C8601" s="40" t="n">
        <v>37241.4738034253</v>
      </c>
      <c r="D8601" s="40" t="n">
        <v>37241.4738034253</v>
      </c>
    </row>
    <row r="8602" customFormat="false" ht="13.8" hidden="false" customHeight="false" outlineLevel="0" collapsed="false">
      <c r="A8602" s="39" t="n">
        <v>8600</v>
      </c>
      <c r="B8602" s="40" t="n">
        <v>40588.9788274483</v>
      </c>
      <c r="C8602" s="40" t="n">
        <v>40588.9788274483</v>
      </c>
      <c r="D8602" s="40" t="n">
        <v>40588.9788274483</v>
      </c>
    </row>
    <row r="8603" customFormat="false" ht="13.8" hidden="false" customHeight="false" outlineLevel="0" collapsed="false">
      <c r="A8603" s="39" t="n">
        <v>8601</v>
      </c>
      <c r="B8603" s="40" t="n">
        <v>44593.6863303553</v>
      </c>
      <c r="C8603" s="40" t="n">
        <v>44593.6863303553</v>
      </c>
      <c r="D8603" s="40" t="n">
        <v>44593.6863303553</v>
      </c>
    </row>
    <row r="8604" customFormat="false" ht="13.8" hidden="false" customHeight="false" outlineLevel="0" collapsed="false">
      <c r="A8604" s="39" t="n">
        <v>8602</v>
      </c>
      <c r="B8604" s="40" t="n">
        <v>47258.0466723806</v>
      </c>
      <c r="C8604" s="40" t="n">
        <v>47258.0466723806</v>
      </c>
      <c r="D8604" s="40" t="n">
        <v>47258.0466723806</v>
      </c>
    </row>
    <row r="8605" customFormat="false" ht="13.8" hidden="false" customHeight="false" outlineLevel="0" collapsed="false">
      <c r="A8605" s="39" t="n">
        <v>8603</v>
      </c>
      <c r="B8605" s="40" t="n">
        <v>49341.1095001883</v>
      </c>
      <c r="C8605" s="40" t="n">
        <v>49341.1095001883</v>
      </c>
      <c r="D8605" s="40" t="n">
        <v>49341.1095001883</v>
      </c>
    </row>
    <row r="8606" customFormat="false" ht="13.8" hidden="false" customHeight="false" outlineLevel="0" collapsed="false">
      <c r="A8606" s="39" t="n">
        <v>8604</v>
      </c>
      <c r="B8606" s="40" t="n">
        <v>47582.8046224724</v>
      </c>
      <c r="C8606" s="40" t="n">
        <v>47582.8046224724</v>
      </c>
      <c r="D8606" s="40" t="n">
        <v>47582.8046224724</v>
      </c>
    </row>
    <row r="8607" customFormat="false" ht="13.8" hidden="false" customHeight="false" outlineLevel="0" collapsed="false">
      <c r="A8607" s="39" t="n">
        <v>8605</v>
      </c>
      <c r="B8607" s="40" t="n">
        <v>44237.2212431244</v>
      </c>
      <c r="C8607" s="40" t="n">
        <v>44237.2212431244</v>
      </c>
      <c r="D8607" s="40" t="n">
        <v>44237.2212431244</v>
      </c>
    </row>
    <row r="8608" customFormat="false" ht="13.8" hidden="false" customHeight="false" outlineLevel="0" collapsed="false">
      <c r="A8608" s="39" t="n">
        <v>8606</v>
      </c>
      <c r="B8608" s="40" t="n">
        <v>43520.4477793124</v>
      </c>
      <c r="C8608" s="40" t="n">
        <v>43520.4477793124</v>
      </c>
      <c r="D8608" s="40" t="n">
        <v>43520.4477793124</v>
      </c>
    </row>
    <row r="8609" customFormat="false" ht="13.8" hidden="false" customHeight="false" outlineLevel="0" collapsed="false">
      <c r="A8609" s="39" t="n">
        <v>8607</v>
      </c>
      <c r="B8609" s="40" t="n">
        <v>43288.8895959629</v>
      </c>
      <c r="C8609" s="40" t="n">
        <v>43288.8895959629</v>
      </c>
      <c r="D8609" s="40" t="n">
        <v>43288.8895959629</v>
      </c>
    </row>
    <row r="8610" customFormat="false" ht="13.8" hidden="false" customHeight="false" outlineLevel="0" collapsed="false">
      <c r="A8610" s="39" t="n">
        <v>8608</v>
      </c>
      <c r="B8610" s="40" t="n">
        <v>45778.3802725541</v>
      </c>
      <c r="C8610" s="40" t="n">
        <v>45778.3802725541</v>
      </c>
      <c r="D8610" s="40" t="n">
        <v>45778.3802725541</v>
      </c>
    </row>
    <row r="8611" customFormat="false" ht="13.8" hidden="false" customHeight="false" outlineLevel="0" collapsed="false">
      <c r="A8611" s="39" t="n">
        <v>8609</v>
      </c>
      <c r="B8611" s="40" t="n">
        <v>49456.4081806942</v>
      </c>
      <c r="C8611" s="40" t="n">
        <v>49456.4081806942</v>
      </c>
      <c r="D8611" s="40" t="n">
        <v>49456.4081806942</v>
      </c>
    </row>
    <row r="8612" customFormat="false" ht="13.8" hidden="false" customHeight="false" outlineLevel="0" collapsed="false">
      <c r="A8612" s="39" t="n">
        <v>8610</v>
      </c>
      <c r="B8612" s="40" t="n">
        <v>50264.4597665735</v>
      </c>
      <c r="C8612" s="40" t="n">
        <v>50264.4597665735</v>
      </c>
      <c r="D8612" s="40" t="n">
        <v>50264.4597665735</v>
      </c>
    </row>
    <row r="8613" customFormat="false" ht="13.8" hidden="false" customHeight="false" outlineLevel="0" collapsed="false">
      <c r="A8613" s="39" t="n">
        <v>8611</v>
      </c>
      <c r="B8613" s="40" t="n">
        <v>49756.1847500097</v>
      </c>
      <c r="C8613" s="40" t="n">
        <v>49756.1847500097</v>
      </c>
      <c r="D8613" s="40" t="n">
        <v>49756.1847500097</v>
      </c>
    </row>
    <row r="8614" customFormat="false" ht="13.8" hidden="false" customHeight="false" outlineLevel="0" collapsed="false">
      <c r="A8614" s="39" t="n">
        <v>8612</v>
      </c>
      <c r="B8614" s="40" t="n">
        <v>48697.35853403</v>
      </c>
      <c r="C8614" s="40" t="n">
        <v>48697.35853403</v>
      </c>
      <c r="D8614" s="40" t="n">
        <v>48697.35853403</v>
      </c>
    </row>
    <row r="8615" customFormat="false" ht="13.8" hidden="false" customHeight="false" outlineLevel="0" collapsed="false">
      <c r="A8615" s="39" t="n">
        <v>8613</v>
      </c>
      <c r="B8615" s="40" t="n">
        <v>48859.7375090759</v>
      </c>
      <c r="C8615" s="40" t="n">
        <v>48859.7375090759</v>
      </c>
      <c r="D8615" s="40" t="n">
        <v>48859.7375090759</v>
      </c>
    </row>
    <row r="8616" customFormat="false" ht="13.8" hidden="false" customHeight="false" outlineLevel="0" collapsed="false">
      <c r="A8616" s="39" t="n">
        <v>8614</v>
      </c>
      <c r="B8616" s="40" t="n">
        <v>49990.6254003718</v>
      </c>
      <c r="C8616" s="40" t="n">
        <v>49990.6254003718</v>
      </c>
      <c r="D8616" s="40" t="n">
        <v>49990.6254003718</v>
      </c>
    </row>
    <row r="8617" customFormat="false" ht="13.8" hidden="false" customHeight="false" outlineLevel="0" collapsed="false">
      <c r="A8617" s="39" t="n">
        <v>8615</v>
      </c>
      <c r="B8617" s="40" t="n">
        <v>47655.8271201261</v>
      </c>
      <c r="C8617" s="40" t="n">
        <v>47655.8271201261</v>
      </c>
      <c r="D8617" s="40" t="n">
        <v>47655.8271201261</v>
      </c>
    </row>
    <row r="8618" customFormat="false" ht="13.8" hidden="false" customHeight="false" outlineLevel="0" collapsed="false">
      <c r="A8618" s="39" t="n">
        <v>8616</v>
      </c>
      <c r="B8618" s="40" t="n">
        <v>44896.3453666835</v>
      </c>
      <c r="C8618" s="40" t="n">
        <v>44896.3453666835</v>
      </c>
      <c r="D8618" s="40" t="n">
        <v>44896.3453666835</v>
      </c>
    </row>
    <row r="8619" customFormat="false" ht="13.8" hidden="false" customHeight="false" outlineLevel="0" collapsed="false">
      <c r="A8619" s="39" t="n">
        <v>8617</v>
      </c>
      <c r="B8619" s="40" t="n">
        <v>42878.6184578292</v>
      </c>
      <c r="C8619" s="40" t="n">
        <v>42878.6184578292</v>
      </c>
      <c r="D8619" s="40" t="n">
        <v>42878.6184578292</v>
      </c>
    </row>
    <row r="8620" customFormat="false" ht="13.8" hidden="false" customHeight="false" outlineLevel="0" collapsed="false">
      <c r="A8620" s="39" t="n">
        <v>8618</v>
      </c>
      <c r="B8620" s="40" t="n">
        <v>41480.6219566944</v>
      </c>
      <c r="C8620" s="40" t="n">
        <v>41480.6219566944</v>
      </c>
      <c r="D8620" s="40" t="n">
        <v>41480.6219566944</v>
      </c>
    </row>
    <row r="8621" customFormat="false" ht="13.8" hidden="false" customHeight="false" outlineLevel="0" collapsed="false">
      <c r="A8621" s="39" t="n">
        <v>8619</v>
      </c>
      <c r="B8621" s="40" t="n">
        <v>40554.3892232965</v>
      </c>
      <c r="C8621" s="40" t="n">
        <v>40554.3892232965</v>
      </c>
      <c r="D8621" s="40" t="n">
        <v>40554.3892232965</v>
      </c>
    </row>
    <row r="8622" customFormat="false" ht="13.8" hidden="false" customHeight="false" outlineLevel="0" collapsed="false">
      <c r="A8622" s="39" t="n">
        <v>8620</v>
      </c>
      <c r="B8622" s="40" t="n">
        <v>39688.6882971643</v>
      </c>
      <c r="C8622" s="40" t="n">
        <v>39688.6882971643</v>
      </c>
      <c r="D8622" s="40" t="n">
        <v>39688.6882971643</v>
      </c>
    </row>
    <row r="8623" customFormat="false" ht="13.8" hidden="false" customHeight="false" outlineLevel="0" collapsed="false">
      <c r="A8623" s="39" t="n">
        <v>8621</v>
      </c>
      <c r="B8623" s="40" t="n">
        <v>38515.5242230161</v>
      </c>
      <c r="C8623" s="40" t="n">
        <v>38515.5242230161</v>
      </c>
      <c r="D8623" s="40" t="n">
        <v>38515.5242230161</v>
      </c>
    </row>
    <row r="8624" customFormat="false" ht="13.8" hidden="false" customHeight="false" outlineLevel="0" collapsed="false">
      <c r="A8624" s="39" t="n">
        <v>8622</v>
      </c>
      <c r="B8624" s="40" t="n">
        <v>36539.1126746764</v>
      </c>
      <c r="C8624" s="40" t="n">
        <v>36539.1126746764</v>
      </c>
      <c r="D8624" s="40" t="n">
        <v>36539.1126746764</v>
      </c>
    </row>
    <row r="8625" customFormat="false" ht="13.8" hidden="false" customHeight="false" outlineLevel="0" collapsed="false">
      <c r="A8625" s="39" t="n">
        <v>8623</v>
      </c>
      <c r="B8625" s="40" t="n">
        <v>37787.2208911535</v>
      </c>
      <c r="C8625" s="40" t="n">
        <v>37787.2208911535</v>
      </c>
      <c r="D8625" s="40" t="n">
        <v>37787.2208911535</v>
      </c>
    </row>
    <row r="8626" customFormat="false" ht="13.8" hidden="false" customHeight="false" outlineLevel="0" collapsed="false">
      <c r="A8626" s="39" t="n">
        <v>8624</v>
      </c>
      <c r="B8626" s="40" t="n">
        <v>40651.432279389</v>
      </c>
      <c r="C8626" s="40" t="n">
        <v>40651.432279389</v>
      </c>
      <c r="D8626" s="40" t="n">
        <v>40651.432279389</v>
      </c>
    </row>
    <row r="8627" customFormat="false" ht="13.8" hidden="false" customHeight="false" outlineLevel="0" collapsed="false">
      <c r="A8627" s="39" t="n">
        <v>8625</v>
      </c>
      <c r="B8627" s="40" t="n">
        <v>43918.2282270579</v>
      </c>
      <c r="C8627" s="40" t="n">
        <v>43918.2282270579</v>
      </c>
      <c r="D8627" s="40" t="n">
        <v>43918.2282270579</v>
      </c>
    </row>
    <row r="8628" customFormat="false" ht="13.8" hidden="false" customHeight="false" outlineLevel="0" collapsed="false">
      <c r="A8628" s="39" t="n">
        <v>8626</v>
      </c>
      <c r="B8628" s="40" t="n">
        <v>46284.7336444428</v>
      </c>
      <c r="C8628" s="40" t="n">
        <v>46284.7336444428</v>
      </c>
      <c r="D8628" s="40" t="n">
        <v>46284.7336444428</v>
      </c>
    </row>
    <row r="8629" customFormat="false" ht="13.8" hidden="false" customHeight="false" outlineLevel="0" collapsed="false">
      <c r="A8629" s="39" t="n">
        <v>8627</v>
      </c>
      <c r="B8629" s="40" t="n">
        <v>48685.8286659794</v>
      </c>
      <c r="C8629" s="40" t="n">
        <v>48685.8286659794</v>
      </c>
      <c r="D8629" s="40" t="n">
        <v>48685.8286659794</v>
      </c>
    </row>
    <row r="8630" customFormat="false" ht="13.8" hidden="false" customHeight="false" outlineLevel="0" collapsed="false">
      <c r="A8630" s="39" t="n">
        <v>8628</v>
      </c>
      <c r="B8630" s="40" t="n">
        <v>48272.675060833</v>
      </c>
      <c r="C8630" s="40" t="n">
        <v>48272.675060833</v>
      </c>
      <c r="D8630" s="40" t="n">
        <v>48272.675060833</v>
      </c>
    </row>
    <row r="8631" customFormat="false" ht="13.8" hidden="false" customHeight="false" outlineLevel="0" collapsed="false">
      <c r="A8631" s="39" t="n">
        <v>8629</v>
      </c>
      <c r="B8631" s="40" t="n">
        <v>46049.3321717431</v>
      </c>
      <c r="C8631" s="40" t="n">
        <v>46049.3321717431</v>
      </c>
      <c r="D8631" s="40" t="n">
        <v>46049.3321717431</v>
      </c>
    </row>
    <row r="8632" customFormat="false" ht="13.8" hidden="false" customHeight="false" outlineLevel="0" collapsed="false">
      <c r="A8632" s="39" t="n">
        <v>8630</v>
      </c>
      <c r="B8632" s="40" t="n">
        <v>45012.604869527</v>
      </c>
      <c r="C8632" s="40" t="n">
        <v>45012.604869527</v>
      </c>
      <c r="D8632" s="40" t="n">
        <v>45012.604869527</v>
      </c>
    </row>
    <row r="8633" customFormat="false" ht="13.8" hidden="false" customHeight="false" outlineLevel="0" collapsed="false">
      <c r="A8633" s="39" t="n">
        <v>8631</v>
      </c>
      <c r="B8633" s="40" t="n">
        <v>44634.0408685324</v>
      </c>
      <c r="C8633" s="40" t="n">
        <v>44634.0408685324</v>
      </c>
      <c r="D8633" s="40" t="n">
        <v>44634.0408685324</v>
      </c>
    </row>
    <row r="8634" customFormat="false" ht="13.8" hidden="false" customHeight="false" outlineLevel="0" collapsed="false">
      <c r="A8634" s="39" t="n">
        <v>8632</v>
      </c>
      <c r="B8634" s="40" t="n">
        <v>46695.0047825765</v>
      </c>
      <c r="C8634" s="40" t="n">
        <v>46695.0047825765</v>
      </c>
      <c r="D8634" s="40" t="n">
        <v>46695.0047825765</v>
      </c>
    </row>
    <row r="8635" customFormat="false" ht="13.8" hidden="false" customHeight="false" outlineLevel="0" collapsed="false">
      <c r="A8635" s="39" t="n">
        <v>8633</v>
      </c>
      <c r="B8635" s="40" t="n">
        <v>49932.9760601189</v>
      </c>
      <c r="C8635" s="40" t="n">
        <v>49932.9760601189</v>
      </c>
      <c r="D8635" s="40" t="n">
        <v>49932.9760601189</v>
      </c>
    </row>
    <row r="8636" customFormat="false" ht="13.8" hidden="false" customHeight="false" outlineLevel="0" collapsed="false">
      <c r="A8636" s="39" t="n">
        <v>8634</v>
      </c>
      <c r="B8636" s="40" t="n">
        <v>50894.7592200061</v>
      </c>
      <c r="C8636" s="40" t="n">
        <v>50894.7592200061</v>
      </c>
      <c r="D8636" s="40" t="n">
        <v>50894.7592200061</v>
      </c>
    </row>
    <row r="8637" customFormat="false" ht="13.8" hidden="false" customHeight="false" outlineLevel="0" collapsed="false">
      <c r="A8637" s="39" t="n">
        <v>8635</v>
      </c>
      <c r="B8637" s="40" t="n">
        <v>50318.2658174763</v>
      </c>
      <c r="C8637" s="40" t="n">
        <v>50318.2658174763</v>
      </c>
      <c r="D8637" s="40" t="n">
        <v>50318.2658174763</v>
      </c>
    </row>
    <row r="8638" customFormat="false" ht="13.8" hidden="false" customHeight="false" outlineLevel="0" collapsed="false">
      <c r="A8638" s="39" t="n">
        <v>8636</v>
      </c>
      <c r="B8638" s="40" t="n">
        <v>48634.9050820893</v>
      </c>
      <c r="C8638" s="40" t="n">
        <v>48634.9050820893</v>
      </c>
      <c r="D8638" s="40" t="n">
        <v>48634.9050820893</v>
      </c>
    </row>
    <row r="8639" customFormat="false" ht="13.8" hidden="false" customHeight="false" outlineLevel="0" collapsed="false">
      <c r="A8639" s="39" t="n">
        <v>8637</v>
      </c>
      <c r="B8639" s="40" t="n">
        <v>48590.707254562</v>
      </c>
      <c r="C8639" s="40" t="n">
        <v>48590.707254562</v>
      </c>
      <c r="D8639" s="40" t="n">
        <v>48590.707254562</v>
      </c>
    </row>
    <row r="8640" customFormat="false" ht="13.8" hidden="false" customHeight="false" outlineLevel="0" collapsed="false">
      <c r="A8640" s="39" t="n">
        <v>8638</v>
      </c>
      <c r="B8640" s="40" t="n">
        <v>49721.5951458579</v>
      </c>
      <c r="C8640" s="40" t="n">
        <v>49721.5951458579</v>
      </c>
      <c r="D8640" s="40" t="n">
        <v>49721.5951458579</v>
      </c>
    </row>
    <row r="8641" customFormat="false" ht="13.8" hidden="false" customHeight="false" outlineLevel="0" collapsed="false">
      <c r="A8641" s="39" t="n">
        <v>8639</v>
      </c>
      <c r="B8641" s="40" t="n">
        <v>46781.4787929559</v>
      </c>
      <c r="C8641" s="40" t="n">
        <v>46781.4787929559</v>
      </c>
      <c r="D8641" s="40" t="n">
        <v>46781.4787929559</v>
      </c>
    </row>
    <row r="8642" customFormat="false" ht="13.8" hidden="false" customHeight="false" outlineLevel="0" collapsed="false">
      <c r="A8642" s="39" t="n">
        <v>8640</v>
      </c>
      <c r="B8642" s="40" t="n">
        <v>43843.284084729</v>
      </c>
      <c r="C8642" s="40" t="n">
        <v>43843.284084729</v>
      </c>
      <c r="D8642" s="40" t="n">
        <v>43843.284084729</v>
      </c>
    </row>
    <row r="8643" customFormat="false" ht="13.8" hidden="false" customHeight="false" outlineLevel="0" collapsed="false">
      <c r="A8643" s="39" t="n">
        <v>8641</v>
      </c>
      <c r="B8643" s="40" t="n">
        <v>41480.6219566944</v>
      </c>
      <c r="C8643" s="40" t="n">
        <v>41480.6219566944</v>
      </c>
      <c r="D8643" s="40" t="n">
        <v>41480.6219566944</v>
      </c>
    </row>
    <row r="8644" customFormat="false" ht="13.8" hidden="false" customHeight="false" outlineLevel="0" collapsed="false">
      <c r="A8644" s="39" t="n">
        <v>8642</v>
      </c>
      <c r="B8644" s="40" t="n">
        <v>40372.7938014996</v>
      </c>
      <c r="C8644" s="40" t="n">
        <v>40372.7938014996</v>
      </c>
      <c r="D8644" s="40" t="n">
        <v>40372.7938014996</v>
      </c>
    </row>
    <row r="8645" customFormat="false" ht="13.8" hidden="false" customHeight="false" outlineLevel="0" collapsed="false">
      <c r="A8645" s="39" t="n">
        <v>8643</v>
      </c>
      <c r="B8645" s="40" t="n">
        <v>39931.7763485643</v>
      </c>
      <c r="C8645" s="40" t="n">
        <v>39931.7763485643</v>
      </c>
      <c r="D8645" s="40" t="n">
        <v>39931.7763485643</v>
      </c>
    </row>
    <row r="8646" customFormat="false" ht="13.8" hidden="false" customHeight="false" outlineLevel="0" collapsed="false">
      <c r="A8646" s="39" t="n">
        <v>8644</v>
      </c>
      <c r="B8646" s="40" t="n">
        <v>40298.8104815083</v>
      </c>
      <c r="C8646" s="40" t="n">
        <v>40298.8104815083</v>
      </c>
      <c r="D8646" s="40" t="n">
        <v>40298.8104815083</v>
      </c>
    </row>
    <row r="8647" customFormat="false" ht="13.8" hidden="false" customHeight="false" outlineLevel="0" collapsed="false">
      <c r="A8647" s="39" t="n">
        <v>8645</v>
      </c>
      <c r="B8647" s="40" t="n">
        <v>40987.7200975314</v>
      </c>
      <c r="C8647" s="40" t="n">
        <v>40987.7200975314</v>
      </c>
      <c r="D8647" s="40" t="n">
        <v>40987.7200975314</v>
      </c>
    </row>
    <row r="8648" customFormat="false" ht="13.8" hidden="false" customHeight="false" outlineLevel="0" collapsed="false">
      <c r="A8648" s="39" t="n">
        <v>8646</v>
      </c>
      <c r="B8648" s="40" t="n">
        <v>42369.3826189279</v>
      </c>
      <c r="C8648" s="40" t="n">
        <v>42369.3826189279</v>
      </c>
      <c r="D8648" s="40" t="n">
        <v>42369.3826189279</v>
      </c>
    </row>
    <row r="8649" customFormat="false" ht="13.8" hidden="false" customHeight="false" outlineLevel="0" collapsed="false">
      <c r="A8649" s="39" t="n">
        <v>8647</v>
      </c>
      <c r="B8649" s="40" t="n">
        <v>46715.182051665</v>
      </c>
      <c r="C8649" s="40" t="n">
        <v>46715.182051665</v>
      </c>
      <c r="D8649" s="40" t="n">
        <v>46715.182051665</v>
      </c>
    </row>
    <row r="8650" customFormat="false" ht="13.8" hidden="false" customHeight="false" outlineLevel="0" collapsed="false">
      <c r="A8650" s="39" t="n">
        <v>8648</v>
      </c>
      <c r="B8650" s="40" t="n">
        <v>50826.5408340401</v>
      </c>
      <c r="C8650" s="40" t="n">
        <v>50826.5408340401</v>
      </c>
      <c r="D8650" s="40" t="n">
        <v>50826.5408340401</v>
      </c>
    </row>
    <row r="8651" customFormat="false" ht="13.8" hidden="false" customHeight="false" outlineLevel="0" collapsed="false">
      <c r="A8651" s="39" t="n">
        <v>8649</v>
      </c>
      <c r="B8651" s="40" t="n">
        <v>53821.4240601824</v>
      </c>
      <c r="C8651" s="40" t="n">
        <v>53821.4240601824</v>
      </c>
      <c r="D8651" s="40" t="n">
        <v>53821.4240601824</v>
      </c>
    </row>
    <row r="8652" customFormat="false" ht="13.8" hidden="false" customHeight="false" outlineLevel="0" collapsed="false">
      <c r="A8652" s="39" t="n">
        <v>8650</v>
      </c>
      <c r="B8652" s="40" t="n">
        <v>55424.0757192152</v>
      </c>
      <c r="C8652" s="40" t="n">
        <v>55424.0757192152</v>
      </c>
      <c r="D8652" s="40" t="n">
        <v>55424.0757192152</v>
      </c>
    </row>
    <row r="8653" customFormat="false" ht="13.8" hidden="false" customHeight="false" outlineLevel="0" collapsed="false">
      <c r="A8653" s="39" t="n">
        <v>8651</v>
      </c>
      <c r="B8653" s="40" t="n">
        <v>56746.1672556836</v>
      </c>
      <c r="C8653" s="40" t="n">
        <v>56746.1672556836</v>
      </c>
      <c r="D8653" s="40" t="n">
        <v>56746.1672556836</v>
      </c>
    </row>
    <row r="8654" customFormat="false" ht="13.8" hidden="false" customHeight="false" outlineLevel="0" collapsed="false">
      <c r="A8654" s="39" t="n">
        <v>8652</v>
      </c>
      <c r="B8654" s="40" t="n">
        <v>57299.6009221122</v>
      </c>
      <c r="C8654" s="40" t="n">
        <v>57299.6009221122</v>
      </c>
      <c r="D8654" s="40" t="n">
        <v>57299.6009221122</v>
      </c>
    </row>
    <row r="8655" customFormat="false" ht="13.8" hidden="false" customHeight="false" outlineLevel="0" collapsed="false">
      <c r="A8655" s="39" t="n">
        <v>8653</v>
      </c>
      <c r="B8655" s="40" t="n">
        <v>56416.605193904</v>
      </c>
      <c r="C8655" s="40" t="n">
        <v>56416.605193904</v>
      </c>
      <c r="D8655" s="40" t="n">
        <v>56416.605193904</v>
      </c>
    </row>
    <row r="8656" customFormat="false" ht="13.8" hidden="false" customHeight="false" outlineLevel="0" collapsed="false">
      <c r="A8656" s="39" t="n">
        <v>8654</v>
      </c>
      <c r="B8656" s="40" t="n">
        <v>55644.1040345141</v>
      </c>
      <c r="C8656" s="40" t="n">
        <v>55644.1040345141</v>
      </c>
      <c r="D8656" s="40" t="n">
        <v>55644.1040345141</v>
      </c>
    </row>
    <row r="8657" customFormat="false" ht="13.8" hidden="false" customHeight="false" outlineLevel="0" collapsed="false">
      <c r="A8657" s="39" t="n">
        <v>8655</v>
      </c>
      <c r="B8657" s="40" t="n">
        <v>55880.4663295513</v>
      </c>
      <c r="C8657" s="40" t="n">
        <v>55880.4663295513</v>
      </c>
      <c r="D8657" s="40" t="n">
        <v>55880.4663295513</v>
      </c>
    </row>
    <row r="8658" customFormat="false" ht="13.8" hidden="false" customHeight="false" outlineLevel="0" collapsed="false">
      <c r="A8658" s="39" t="n">
        <v>8656</v>
      </c>
      <c r="B8658" s="40" t="n">
        <v>58591.9069661165</v>
      </c>
      <c r="C8658" s="40" t="n">
        <v>58591.9069661165</v>
      </c>
      <c r="D8658" s="40" t="n">
        <v>58591.9069661165</v>
      </c>
    </row>
    <row r="8659" customFormat="false" ht="13.8" hidden="false" customHeight="false" outlineLevel="0" collapsed="false">
      <c r="A8659" s="39" t="n">
        <v>8657</v>
      </c>
      <c r="B8659" s="40" t="n">
        <v>61393.6649024114</v>
      </c>
      <c r="C8659" s="40" t="n">
        <v>61393.6649024114</v>
      </c>
      <c r="D8659" s="40" t="n">
        <v>61393.6649024114</v>
      </c>
    </row>
    <row r="8660" customFormat="false" ht="13.8" hidden="false" customHeight="false" outlineLevel="0" collapsed="false">
      <c r="A8660" s="39" t="n">
        <v>8658</v>
      </c>
      <c r="B8660" s="40" t="n">
        <v>61344.6629631963</v>
      </c>
      <c r="C8660" s="40" t="n">
        <v>61344.6629631963</v>
      </c>
      <c r="D8660" s="40" t="n">
        <v>61344.6629631963</v>
      </c>
    </row>
    <row r="8661" customFormat="false" ht="13.8" hidden="false" customHeight="false" outlineLevel="0" collapsed="false">
      <c r="A8661" s="39" t="n">
        <v>8659</v>
      </c>
      <c r="B8661" s="40" t="n">
        <v>59427.8223997847</v>
      </c>
      <c r="C8661" s="40" t="n">
        <v>59427.8223997847</v>
      </c>
      <c r="D8661" s="40" t="n">
        <v>59427.8223997847</v>
      </c>
    </row>
    <row r="8662" customFormat="false" ht="13.8" hidden="false" customHeight="false" outlineLevel="0" collapsed="false">
      <c r="A8662" s="39" t="n">
        <v>8660</v>
      </c>
      <c r="B8662" s="40" t="n">
        <v>56045.7277716099</v>
      </c>
      <c r="C8662" s="40" t="n">
        <v>56045.7277716099</v>
      </c>
      <c r="D8662" s="40" t="n">
        <v>56045.7277716099</v>
      </c>
    </row>
    <row r="8663" customFormat="false" ht="13.8" hidden="false" customHeight="false" outlineLevel="0" collapsed="false">
      <c r="A8663" s="39" t="n">
        <v>8661</v>
      </c>
      <c r="B8663" s="40" t="n">
        <v>54533.3934123067</v>
      </c>
      <c r="C8663" s="40" t="n">
        <v>54533.3934123067</v>
      </c>
      <c r="D8663" s="40" t="n">
        <v>54533.3934123067</v>
      </c>
    </row>
    <row r="8664" customFormat="false" ht="13.8" hidden="false" customHeight="false" outlineLevel="0" collapsed="false">
      <c r="A8664" s="39" t="n">
        <v>8662</v>
      </c>
      <c r="B8664" s="40" t="n">
        <v>54061.6296445698</v>
      </c>
      <c r="C8664" s="40" t="n">
        <v>54061.6296445698</v>
      </c>
      <c r="D8664" s="40" t="n">
        <v>54061.6296445698</v>
      </c>
    </row>
    <row r="8665" customFormat="false" ht="13.8" hidden="false" customHeight="false" outlineLevel="0" collapsed="false">
      <c r="A8665" s="39" t="n">
        <v>8663</v>
      </c>
      <c r="B8665" s="40" t="n">
        <v>50255.8123655356</v>
      </c>
      <c r="C8665" s="40" t="n">
        <v>50255.8123655356</v>
      </c>
      <c r="D8665" s="40" t="n">
        <v>50255.8123655356</v>
      </c>
    </row>
    <row r="8666" customFormat="false" ht="13.8" hidden="false" customHeight="false" outlineLevel="0" collapsed="false">
      <c r="A8666" s="39" t="n">
        <v>8664</v>
      </c>
      <c r="B8666" s="40" t="n">
        <v>46948.6618796896</v>
      </c>
      <c r="C8666" s="40" t="n">
        <v>46948.6618796896</v>
      </c>
      <c r="D8666" s="40" t="n">
        <v>46948.6618796896</v>
      </c>
    </row>
    <row r="8667" customFormat="false" ht="13.8" hidden="false" customHeight="false" outlineLevel="0" collapsed="false">
      <c r="A8667" s="39" t="n">
        <v>8665</v>
      </c>
      <c r="B8667" s="40" t="n">
        <v>44545.6452134779</v>
      </c>
      <c r="C8667" s="40" t="n">
        <v>44545.6452134779</v>
      </c>
      <c r="D8667" s="40" t="n">
        <v>44545.6452134779</v>
      </c>
    </row>
    <row r="8668" customFormat="false" ht="13.8" hidden="false" customHeight="false" outlineLevel="0" collapsed="false">
      <c r="A8668" s="39" t="n">
        <v>8666</v>
      </c>
      <c r="B8668" s="40" t="n">
        <v>43540.6250484009</v>
      </c>
      <c r="C8668" s="40" t="n">
        <v>43540.6250484009</v>
      </c>
      <c r="D8668" s="40" t="n">
        <v>43540.6250484009</v>
      </c>
    </row>
    <row r="8669" customFormat="false" ht="13.8" hidden="false" customHeight="false" outlineLevel="0" collapsed="false">
      <c r="A8669" s="39" t="n">
        <v>8667</v>
      </c>
      <c r="B8669" s="40" t="n">
        <v>42811.3608942007</v>
      </c>
      <c r="C8669" s="40" t="n">
        <v>42811.3608942007</v>
      </c>
      <c r="D8669" s="40" t="n">
        <v>42811.3608942007</v>
      </c>
    </row>
    <row r="8670" customFormat="false" ht="13.8" hidden="false" customHeight="false" outlineLevel="0" collapsed="false">
      <c r="A8670" s="39" t="n">
        <v>8668</v>
      </c>
      <c r="B8670" s="40" t="n">
        <v>43051.5664785881</v>
      </c>
      <c r="C8670" s="40" t="n">
        <v>43051.5664785881</v>
      </c>
      <c r="D8670" s="40" t="n">
        <v>43051.5664785881</v>
      </c>
    </row>
    <row r="8671" customFormat="false" ht="13.8" hidden="false" customHeight="false" outlineLevel="0" collapsed="false">
      <c r="A8671" s="39" t="n">
        <v>8669</v>
      </c>
      <c r="B8671" s="40" t="n">
        <v>43561.763139827</v>
      </c>
      <c r="C8671" s="40" t="n">
        <v>43561.763139827</v>
      </c>
      <c r="D8671" s="40" t="n">
        <v>43561.763139827</v>
      </c>
    </row>
    <row r="8672" customFormat="false" ht="13.8" hidden="false" customHeight="false" outlineLevel="0" collapsed="false">
      <c r="A8672" s="39" t="n">
        <v>8670</v>
      </c>
      <c r="B8672" s="40" t="n">
        <v>44647.4923812581</v>
      </c>
      <c r="C8672" s="40" t="n">
        <v>44647.4923812581</v>
      </c>
      <c r="D8672" s="40" t="n">
        <v>44647.4923812581</v>
      </c>
    </row>
    <row r="8673" customFormat="false" ht="13.8" hidden="false" customHeight="false" outlineLevel="0" collapsed="false">
      <c r="A8673" s="39" t="n">
        <v>8671</v>
      </c>
      <c r="B8673" s="40" t="n">
        <v>48742.5171838948</v>
      </c>
      <c r="C8673" s="40" t="n">
        <v>48742.5171838948</v>
      </c>
      <c r="D8673" s="40" t="n">
        <v>48742.5171838948</v>
      </c>
    </row>
    <row r="8674" customFormat="false" ht="13.8" hidden="false" customHeight="false" outlineLevel="0" collapsed="false">
      <c r="A8674" s="39" t="n">
        <v>8672</v>
      </c>
      <c r="B8674" s="40" t="n">
        <v>52251.4403606262</v>
      </c>
      <c r="C8674" s="40" t="n">
        <v>52251.4403606262</v>
      </c>
      <c r="D8674" s="40" t="n">
        <v>52251.4403606262</v>
      </c>
    </row>
    <row r="8675" customFormat="false" ht="13.8" hidden="false" customHeight="false" outlineLevel="0" collapsed="false">
      <c r="A8675" s="39" t="n">
        <v>8673</v>
      </c>
      <c r="B8675" s="40" t="n">
        <v>54389.2700616742</v>
      </c>
      <c r="C8675" s="40" t="n">
        <v>54389.2700616742</v>
      </c>
      <c r="D8675" s="40" t="n">
        <v>54389.2700616742</v>
      </c>
    </row>
    <row r="8676" customFormat="false" ht="13.8" hidden="false" customHeight="false" outlineLevel="0" collapsed="false">
      <c r="A8676" s="39" t="n">
        <v>8674</v>
      </c>
      <c r="B8676" s="40" t="n">
        <v>55524.9620646579</v>
      </c>
      <c r="C8676" s="40" t="n">
        <v>55524.9620646579</v>
      </c>
      <c r="D8676" s="40" t="n">
        <v>55524.9620646579</v>
      </c>
    </row>
    <row r="8677" customFormat="false" ht="13.8" hidden="false" customHeight="false" outlineLevel="0" collapsed="false">
      <c r="A8677" s="39" t="n">
        <v>8675</v>
      </c>
      <c r="B8677" s="40" t="n">
        <v>56749.0497226962</v>
      </c>
      <c r="C8677" s="40" t="n">
        <v>56749.0497226962</v>
      </c>
      <c r="D8677" s="40" t="n">
        <v>56749.0497226962</v>
      </c>
    </row>
    <row r="8678" customFormat="false" ht="13.8" hidden="false" customHeight="false" outlineLevel="0" collapsed="false">
      <c r="A8678" s="39" t="n">
        <v>8676</v>
      </c>
      <c r="B8678" s="40" t="n">
        <v>56814.3856416496</v>
      </c>
      <c r="C8678" s="40" t="n">
        <v>56814.3856416496</v>
      </c>
      <c r="D8678" s="40" t="n">
        <v>56814.3856416496</v>
      </c>
    </row>
    <row r="8679" customFormat="false" ht="13.8" hidden="false" customHeight="false" outlineLevel="0" collapsed="false">
      <c r="A8679" s="39" t="n">
        <v>8677</v>
      </c>
      <c r="B8679" s="40" t="n">
        <v>55462.5086127172</v>
      </c>
      <c r="C8679" s="40" t="n">
        <v>55462.5086127172</v>
      </c>
      <c r="D8679" s="40" t="n">
        <v>55462.5086127172</v>
      </c>
    </row>
    <row r="8680" customFormat="false" ht="13.8" hidden="false" customHeight="false" outlineLevel="0" collapsed="false">
      <c r="A8680" s="39" t="n">
        <v>8678</v>
      </c>
      <c r="B8680" s="40" t="n">
        <v>54657.3394938506</v>
      </c>
      <c r="C8680" s="40" t="n">
        <v>54657.3394938506</v>
      </c>
      <c r="D8680" s="40" t="n">
        <v>54657.3394938506</v>
      </c>
    </row>
    <row r="8681" customFormat="false" ht="13.8" hidden="false" customHeight="false" outlineLevel="0" collapsed="false">
      <c r="A8681" s="39" t="n">
        <v>8679</v>
      </c>
      <c r="B8681" s="40" t="n">
        <v>54686.1641639771</v>
      </c>
      <c r="C8681" s="40" t="n">
        <v>54686.1641639771</v>
      </c>
      <c r="D8681" s="40" t="n">
        <v>54686.1641639771</v>
      </c>
    </row>
    <row r="8682" customFormat="false" ht="13.8" hidden="false" customHeight="false" outlineLevel="0" collapsed="false">
      <c r="A8682" s="39" t="n">
        <v>8680</v>
      </c>
      <c r="B8682" s="40" t="n">
        <v>57781.9337355621</v>
      </c>
      <c r="C8682" s="40" t="n">
        <v>57781.9337355621</v>
      </c>
      <c r="D8682" s="40" t="n">
        <v>57781.9337355621</v>
      </c>
    </row>
    <row r="8683" customFormat="false" ht="13.8" hidden="false" customHeight="false" outlineLevel="0" collapsed="false">
      <c r="A8683" s="39" t="n">
        <v>8681</v>
      </c>
      <c r="B8683" s="40" t="n">
        <v>61830.8390659964</v>
      </c>
      <c r="C8683" s="40" t="n">
        <v>61830.8390659964</v>
      </c>
      <c r="D8683" s="40" t="n">
        <v>61830.8390659964</v>
      </c>
    </row>
    <row r="8684" customFormat="false" ht="13.8" hidden="false" customHeight="false" outlineLevel="0" collapsed="false">
      <c r="A8684" s="39" t="n">
        <v>8682</v>
      </c>
      <c r="B8684" s="40" t="n">
        <v>61784.7195937941</v>
      </c>
      <c r="C8684" s="40" t="n">
        <v>61784.7195937941</v>
      </c>
      <c r="D8684" s="40" t="n">
        <v>61784.7195937941</v>
      </c>
    </row>
    <row r="8685" customFormat="false" ht="13.8" hidden="false" customHeight="false" outlineLevel="0" collapsed="false">
      <c r="A8685" s="39" t="n">
        <v>8683</v>
      </c>
      <c r="B8685" s="40" t="n">
        <v>59304.8371405784</v>
      </c>
      <c r="C8685" s="40" t="n">
        <v>59304.8371405784</v>
      </c>
      <c r="D8685" s="40" t="n">
        <v>59304.8371405784</v>
      </c>
    </row>
    <row r="8686" customFormat="false" ht="13.8" hidden="false" customHeight="false" outlineLevel="0" collapsed="false">
      <c r="A8686" s="39" t="n">
        <v>8684</v>
      </c>
      <c r="B8686" s="40" t="n">
        <v>56071.6699747237</v>
      </c>
      <c r="C8686" s="40" t="n">
        <v>56071.6699747237</v>
      </c>
      <c r="D8686" s="40" t="n">
        <v>56071.6699747237</v>
      </c>
    </row>
    <row r="8687" customFormat="false" ht="13.8" hidden="false" customHeight="false" outlineLevel="0" collapsed="false">
      <c r="A8687" s="39" t="n">
        <v>8685</v>
      </c>
      <c r="B8687" s="40" t="n">
        <v>54992.6664896554</v>
      </c>
      <c r="C8687" s="40" t="n">
        <v>54992.6664896554</v>
      </c>
      <c r="D8687" s="40" t="n">
        <v>54992.6664896554</v>
      </c>
    </row>
    <row r="8688" customFormat="false" ht="13.8" hidden="false" customHeight="false" outlineLevel="0" collapsed="false">
      <c r="A8688" s="39" t="n">
        <v>8686</v>
      </c>
      <c r="B8688" s="40" t="n">
        <v>54587.1994632095</v>
      </c>
      <c r="C8688" s="40" t="n">
        <v>54587.1994632095</v>
      </c>
      <c r="D8688" s="40" t="n">
        <v>54587.1994632095</v>
      </c>
    </row>
    <row r="8689" customFormat="false" ht="13.8" hidden="false" customHeight="false" outlineLevel="0" collapsed="false">
      <c r="A8689" s="39" t="n">
        <v>8687</v>
      </c>
      <c r="B8689" s="40" t="n">
        <v>51175.3193425706</v>
      </c>
      <c r="C8689" s="40" t="n">
        <v>51175.3193425706</v>
      </c>
      <c r="D8689" s="40" t="n">
        <v>51175.3193425706</v>
      </c>
    </row>
    <row r="8690" customFormat="false" ht="13.8" hidden="false" customHeight="false" outlineLevel="0" collapsed="false">
      <c r="A8690" s="39" t="n">
        <v>8688</v>
      </c>
      <c r="B8690" s="40" t="n">
        <v>48362.0315382252</v>
      </c>
      <c r="C8690" s="40" t="n">
        <v>48362.0315382252</v>
      </c>
      <c r="D8690" s="40" t="n">
        <v>48362.0315382252</v>
      </c>
    </row>
    <row r="8691" customFormat="false" ht="13.8" hidden="false" customHeight="false" outlineLevel="0" collapsed="false">
      <c r="A8691" s="39" t="n">
        <v>8689</v>
      </c>
      <c r="B8691" s="40" t="n">
        <v>46333.7355836578</v>
      </c>
      <c r="C8691" s="40" t="n">
        <v>46333.7355836578</v>
      </c>
      <c r="D8691" s="40" t="n">
        <v>46333.7355836578</v>
      </c>
    </row>
    <row r="8692" customFormat="false" ht="13.8" hidden="false" customHeight="false" outlineLevel="0" collapsed="false">
      <c r="A8692" s="39" t="n">
        <v>8690</v>
      </c>
      <c r="B8692" s="40" t="n">
        <v>45000.1141791389</v>
      </c>
      <c r="C8692" s="40" t="n">
        <v>45000.1141791389</v>
      </c>
      <c r="D8692" s="40" t="n">
        <v>45000.1141791389</v>
      </c>
    </row>
    <row r="8693" customFormat="false" ht="13.8" hidden="false" customHeight="false" outlineLevel="0" collapsed="false">
      <c r="A8693" s="39" t="n">
        <v>8691</v>
      </c>
      <c r="B8693" s="40" t="n">
        <v>44528.350411402</v>
      </c>
      <c r="C8693" s="40" t="n">
        <v>44528.350411402</v>
      </c>
      <c r="D8693" s="40" t="n">
        <v>44528.350411402</v>
      </c>
    </row>
    <row r="8694" customFormat="false" ht="13.8" hidden="false" customHeight="false" outlineLevel="0" collapsed="false">
      <c r="A8694" s="39" t="n">
        <v>8692</v>
      </c>
      <c r="B8694" s="40" t="n">
        <v>44199.74917196</v>
      </c>
      <c r="C8694" s="40" t="n">
        <v>44199.74917196</v>
      </c>
      <c r="D8694" s="40" t="n">
        <v>44199.74917196</v>
      </c>
    </row>
    <row r="8695" customFormat="false" ht="13.8" hidden="false" customHeight="false" outlineLevel="0" collapsed="false">
      <c r="A8695" s="39" t="n">
        <v>8693</v>
      </c>
      <c r="B8695" s="40" t="n">
        <v>43632.8639928057</v>
      </c>
      <c r="C8695" s="40" t="n">
        <v>43632.8639928057</v>
      </c>
      <c r="D8695" s="40" t="n">
        <v>43632.8639928057</v>
      </c>
    </row>
    <row r="8696" customFormat="false" ht="13.8" hidden="false" customHeight="false" outlineLevel="0" collapsed="false">
      <c r="A8696" s="39" t="n">
        <v>8694</v>
      </c>
      <c r="B8696" s="40" t="n">
        <v>42605.7449139651</v>
      </c>
      <c r="C8696" s="40" t="n">
        <v>42605.7449139651</v>
      </c>
      <c r="D8696" s="40" t="n">
        <v>42605.7449139651</v>
      </c>
    </row>
    <row r="8697" customFormat="false" ht="13.8" hidden="false" customHeight="false" outlineLevel="0" collapsed="false">
      <c r="A8697" s="39" t="n">
        <v>8695</v>
      </c>
      <c r="B8697" s="40" t="n">
        <v>44922.2875697973</v>
      </c>
      <c r="C8697" s="40" t="n">
        <v>44922.2875697973</v>
      </c>
      <c r="D8697" s="40" t="n">
        <v>44922.2875697973</v>
      </c>
    </row>
    <row r="8698" customFormat="false" ht="13.8" hidden="false" customHeight="false" outlineLevel="0" collapsed="false">
      <c r="A8698" s="39" t="n">
        <v>8696</v>
      </c>
      <c r="B8698" s="40" t="n">
        <v>48086.2755273484</v>
      </c>
      <c r="C8698" s="40" t="n">
        <v>48086.2755273484</v>
      </c>
      <c r="D8698" s="40" t="n">
        <v>48086.2755273484</v>
      </c>
    </row>
    <row r="8699" customFormat="false" ht="13.8" hidden="false" customHeight="false" outlineLevel="0" collapsed="false">
      <c r="A8699" s="39" t="n">
        <v>8697</v>
      </c>
      <c r="B8699" s="40" t="n">
        <v>51041.7650376512</v>
      </c>
      <c r="C8699" s="40" t="n">
        <v>51041.7650376512</v>
      </c>
      <c r="D8699" s="40" t="n">
        <v>51041.7650376512</v>
      </c>
    </row>
    <row r="8700" customFormat="false" ht="13.8" hidden="false" customHeight="false" outlineLevel="0" collapsed="false">
      <c r="A8700" s="39" t="n">
        <v>8698</v>
      </c>
      <c r="B8700" s="40" t="n">
        <v>52957.6447787252</v>
      </c>
      <c r="C8700" s="40" t="n">
        <v>52957.6447787252</v>
      </c>
      <c r="D8700" s="40" t="n">
        <v>52957.6447787252</v>
      </c>
    </row>
    <row r="8701" customFormat="false" ht="13.8" hidden="false" customHeight="false" outlineLevel="0" collapsed="false">
      <c r="A8701" s="39" t="n">
        <v>8699</v>
      </c>
      <c r="B8701" s="40" t="n">
        <v>54042.4131978188</v>
      </c>
      <c r="C8701" s="40" t="n">
        <v>54042.4131978188</v>
      </c>
      <c r="D8701" s="40" t="n">
        <v>54042.4131978188</v>
      </c>
    </row>
    <row r="8702" customFormat="false" ht="13.8" hidden="false" customHeight="false" outlineLevel="0" collapsed="false">
      <c r="A8702" s="39" t="n">
        <v>8700</v>
      </c>
      <c r="B8702" s="40" t="n">
        <v>53865.6218877097</v>
      </c>
      <c r="C8702" s="40" t="n">
        <v>53865.6218877097</v>
      </c>
      <c r="D8702" s="40" t="n">
        <v>53865.6218877097</v>
      </c>
    </row>
    <row r="8703" customFormat="false" ht="13.8" hidden="false" customHeight="false" outlineLevel="0" collapsed="false">
      <c r="A8703" s="39" t="n">
        <v>8701</v>
      </c>
      <c r="B8703" s="40" t="n">
        <v>53098.885662345</v>
      </c>
      <c r="C8703" s="40" t="n">
        <v>53098.885662345</v>
      </c>
      <c r="D8703" s="40" t="n">
        <v>53098.885662345</v>
      </c>
    </row>
    <row r="8704" customFormat="false" ht="13.8" hidden="false" customHeight="false" outlineLevel="0" collapsed="false">
      <c r="A8704" s="39" t="n">
        <v>8702</v>
      </c>
      <c r="B8704" s="40" t="n">
        <v>52406.1327569717</v>
      </c>
      <c r="C8704" s="40" t="n">
        <v>52406.1327569717</v>
      </c>
      <c r="D8704" s="40" t="n">
        <v>52406.1327569717</v>
      </c>
    </row>
    <row r="8705" customFormat="false" ht="13.8" hidden="false" customHeight="false" outlineLevel="0" collapsed="false">
      <c r="A8705" s="39" t="n">
        <v>8703</v>
      </c>
      <c r="B8705" s="40" t="n">
        <v>52242.7929595883</v>
      </c>
      <c r="C8705" s="40" t="n">
        <v>52242.7929595883</v>
      </c>
      <c r="D8705" s="40" t="n">
        <v>52242.7929595883</v>
      </c>
    </row>
    <row r="8706" customFormat="false" ht="13.8" hidden="false" customHeight="false" outlineLevel="0" collapsed="false">
      <c r="A8706" s="39" t="n">
        <v>8704</v>
      </c>
      <c r="B8706" s="40" t="n">
        <v>54422.8988434885</v>
      </c>
      <c r="C8706" s="40" t="n">
        <v>54422.8988434885</v>
      </c>
      <c r="D8706" s="40" t="n">
        <v>54422.8988434885</v>
      </c>
    </row>
    <row r="8707" customFormat="false" ht="13.8" hidden="false" customHeight="false" outlineLevel="0" collapsed="false">
      <c r="A8707" s="39" t="n">
        <v>8705</v>
      </c>
      <c r="B8707" s="40" t="n">
        <v>57853.0345885408</v>
      </c>
      <c r="C8707" s="40" t="n">
        <v>57853.0345885408</v>
      </c>
      <c r="D8707" s="40" t="n">
        <v>57853.0345885408</v>
      </c>
    </row>
    <row r="8708" customFormat="false" ht="13.8" hidden="false" customHeight="false" outlineLevel="0" collapsed="false">
      <c r="A8708" s="39" t="n">
        <v>8706</v>
      </c>
      <c r="B8708" s="40" t="n">
        <v>58096.1226399409</v>
      </c>
      <c r="C8708" s="40" t="n">
        <v>58096.1226399409</v>
      </c>
      <c r="D8708" s="40" t="n">
        <v>58096.1226399409</v>
      </c>
    </row>
    <row r="8709" customFormat="false" ht="13.8" hidden="false" customHeight="false" outlineLevel="0" collapsed="false">
      <c r="A8709" s="39" t="n">
        <v>8707</v>
      </c>
      <c r="B8709" s="40" t="n">
        <v>56294.5807570352</v>
      </c>
      <c r="C8709" s="40" t="n">
        <v>56294.5807570352</v>
      </c>
      <c r="D8709" s="40" t="n">
        <v>56294.5807570352</v>
      </c>
    </row>
    <row r="8710" customFormat="false" ht="13.8" hidden="false" customHeight="false" outlineLevel="0" collapsed="false">
      <c r="A8710" s="39" t="n">
        <v>8708</v>
      </c>
      <c r="B8710" s="40" t="n">
        <v>53215.1451651885</v>
      </c>
      <c r="C8710" s="40" t="n">
        <v>53215.1451651885</v>
      </c>
      <c r="D8710" s="40" t="n">
        <v>53215.1451651885</v>
      </c>
    </row>
    <row r="8711" customFormat="false" ht="13.8" hidden="false" customHeight="false" outlineLevel="0" collapsed="false">
      <c r="A8711" s="39" t="n">
        <v>8709</v>
      </c>
      <c r="B8711" s="40" t="n">
        <v>51984.3317507874</v>
      </c>
      <c r="C8711" s="40" t="n">
        <v>51984.3317507874</v>
      </c>
      <c r="D8711" s="40" t="n">
        <v>51984.3317507874</v>
      </c>
    </row>
    <row r="8712" customFormat="false" ht="13.8" hidden="false" customHeight="false" outlineLevel="0" collapsed="false">
      <c r="A8712" s="39" t="n">
        <v>8710</v>
      </c>
      <c r="B8712" s="40" t="n">
        <v>52130.376746095</v>
      </c>
      <c r="C8712" s="40" t="n">
        <v>52130.376746095</v>
      </c>
      <c r="D8712" s="40" t="n">
        <v>52130.376746095</v>
      </c>
    </row>
    <row r="8713" customFormat="false" ht="13.8" hidden="false" customHeight="false" outlineLevel="0" collapsed="false">
      <c r="A8713" s="39" t="n">
        <v>8711</v>
      </c>
      <c r="B8713" s="40" t="n">
        <v>48871.2673771265</v>
      </c>
      <c r="C8713" s="40" t="n">
        <v>48871.2673771265</v>
      </c>
      <c r="D8713" s="40" t="n">
        <v>48871.2673771265</v>
      </c>
    </row>
    <row r="8714" customFormat="false" ht="13.8" hidden="false" customHeight="false" outlineLevel="0" collapsed="false">
      <c r="A8714" s="39" t="n">
        <v>8712</v>
      </c>
      <c r="B8714" s="40" t="n">
        <v>45451.7006777872</v>
      </c>
      <c r="C8714" s="40" t="n">
        <v>45451.7006777872</v>
      </c>
      <c r="D8714" s="40" t="n">
        <v>45451.7006777872</v>
      </c>
    </row>
    <row r="8715" customFormat="false" ht="13.8" hidden="false" customHeight="false" outlineLevel="0" collapsed="false">
      <c r="A8715" s="39" t="n">
        <v>8713</v>
      </c>
      <c r="B8715" s="40" t="n">
        <v>43092.8818391028</v>
      </c>
      <c r="C8715" s="40" t="n">
        <v>43092.8818391028</v>
      </c>
      <c r="D8715" s="40" t="n">
        <v>43092.8818391028</v>
      </c>
    </row>
    <row r="8716" customFormat="false" ht="13.8" hidden="false" customHeight="false" outlineLevel="0" collapsed="false">
      <c r="A8716" s="39" t="n">
        <v>8714</v>
      </c>
      <c r="B8716" s="40" t="n">
        <v>41091.4889099868</v>
      </c>
      <c r="C8716" s="40" t="n">
        <v>41091.4889099868</v>
      </c>
      <c r="D8716" s="40" t="n">
        <v>41091.4889099868</v>
      </c>
    </row>
    <row r="8717" customFormat="false" ht="13.8" hidden="false" customHeight="false" outlineLevel="0" collapsed="false">
      <c r="A8717" s="39" t="n">
        <v>8715</v>
      </c>
      <c r="B8717" s="40" t="n">
        <v>40415.0699843518</v>
      </c>
      <c r="C8717" s="40" t="n">
        <v>40415.0699843518</v>
      </c>
      <c r="D8717" s="40" t="n">
        <v>40415.0699843518</v>
      </c>
    </row>
    <row r="8718" customFormat="false" ht="13.8" hidden="false" customHeight="false" outlineLevel="0" collapsed="false">
      <c r="A8718" s="39" t="n">
        <v>8716</v>
      </c>
      <c r="B8718" s="40" t="n">
        <v>40215.2189381415</v>
      </c>
      <c r="C8718" s="40" t="n">
        <v>40215.2189381415</v>
      </c>
      <c r="D8718" s="40" t="n">
        <v>40215.2189381415</v>
      </c>
    </row>
    <row r="8719" customFormat="false" ht="13.8" hidden="false" customHeight="false" outlineLevel="0" collapsed="false">
      <c r="A8719" s="39" t="n">
        <v>8717</v>
      </c>
      <c r="B8719" s="40" t="n">
        <v>39186.1782146258</v>
      </c>
      <c r="C8719" s="40" t="n">
        <v>39186.1782146258</v>
      </c>
      <c r="D8719" s="40" t="n">
        <v>39186.1782146258</v>
      </c>
    </row>
    <row r="8720" customFormat="false" ht="13.8" hidden="false" customHeight="false" outlineLevel="0" collapsed="false">
      <c r="A8720" s="39" t="n">
        <v>8718</v>
      </c>
      <c r="B8720" s="40" t="n">
        <v>37392.3229104206</v>
      </c>
      <c r="C8720" s="40" t="n">
        <v>37392.3229104206</v>
      </c>
      <c r="D8720" s="40" t="n">
        <v>37392.3229104206</v>
      </c>
    </row>
    <row r="8721" customFormat="false" ht="13.8" hidden="false" customHeight="false" outlineLevel="0" collapsed="false">
      <c r="A8721" s="39" t="n">
        <v>8719</v>
      </c>
      <c r="B8721" s="40" t="n">
        <v>38291.652618367</v>
      </c>
      <c r="C8721" s="40" t="n">
        <v>38291.652618367</v>
      </c>
      <c r="D8721" s="40" t="n">
        <v>38291.652618367</v>
      </c>
    </row>
    <row r="8722" customFormat="false" ht="13.8" hidden="false" customHeight="false" outlineLevel="0" collapsed="false">
      <c r="A8722" s="39" t="n">
        <v>8720</v>
      </c>
      <c r="B8722" s="40" t="n">
        <v>40488.0924820056</v>
      </c>
      <c r="C8722" s="40" t="n">
        <v>40488.0924820056</v>
      </c>
      <c r="D8722" s="40" t="n">
        <v>40488.0924820056</v>
      </c>
    </row>
    <row r="8723" customFormat="false" ht="13.8" hidden="false" customHeight="false" outlineLevel="0" collapsed="false">
      <c r="A8723" s="39" t="n">
        <v>8721</v>
      </c>
      <c r="B8723" s="40" t="n">
        <v>43571.3713632025</v>
      </c>
      <c r="C8723" s="40" t="n">
        <v>43571.3713632025</v>
      </c>
      <c r="D8723" s="40" t="n">
        <v>43571.3713632025</v>
      </c>
    </row>
    <row r="8724" customFormat="false" ht="13.8" hidden="false" customHeight="false" outlineLevel="0" collapsed="false">
      <c r="A8724" s="39" t="n">
        <v>8722</v>
      </c>
      <c r="B8724" s="40" t="n">
        <v>46332.7747613202</v>
      </c>
      <c r="C8724" s="40" t="n">
        <v>46332.7747613202</v>
      </c>
      <c r="D8724" s="40" t="n">
        <v>46332.7747613202</v>
      </c>
    </row>
    <row r="8725" customFormat="false" ht="13.8" hidden="false" customHeight="false" outlineLevel="0" collapsed="false">
      <c r="A8725" s="39" t="n">
        <v>8723</v>
      </c>
      <c r="B8725" s="40" t="n">
        <v>49148.9450326783</v>
      </c>
      <c r="C8725" s="40" t="n">
        <v>49148.9450326783</v>
      </c>
      <c r="D8725" s="40" t="n">
        <v>49148.9450326783</v>
      </c>
    </row>
    <row r="8726" customFormat="false" ht="13.8" hidden="false" customHeight="false" outlineLevel="0" collapsed="false">
      <c r="A8726" s="39" t="n">
        <v>8724</v>
      </c>
      <c r="B8726" s="40" t="n">
        <v>49492.9194295211</v>
      </c>
      <c r="C8726" s="40" t="n">
        <v>49492.9194295211</v>
      </c>
      <c r="D8726" s="40" t="n">
        <v>49492.9194295211</v>
      </c>
    </row>
    <row r="8727" customFormat="false" ht="13.8" hidden="false" customHeight="false" outlineLevel="0" collapsed="false">
      <c r="A8727" s="39" t="n">
        <v>8725</v>
      </c>
      <c r="B8727" s="40" t="n">
        <v>47902.7584608764</v>
      </c>
      <c r="C8727" s="40" t="n">
        <v>47902.7584608764</v>
      </c>
      <c r="D8727" s="40" t="n">
        <v>47902.7584608764</v>
      </c>
    </row>
    <row r="8728" customFormat="false" ht="13.8" hidden="false" customHeight="false" outlineLevel="0" collapsed="false">
      <c r="A8728" s="39" t="n">
        <v>8726</v>
      </c>
      <c r="B8728" s="40" t="n">
        <v>46874.6785596983</v>
      </c>
      <c r="C8728" s="40" t="n">
        <v>46874.6785596983</v>
      </c>
      <c r="D8728" s="40" t="n">
        <v>46874.6785596983</v>
      </c>
    </row>
    <row r="8729" customFormat="false" ht="13.8" hidden="false" customHeight="false" outlineLevel="0" collapsed="false">
      <c r="A8729" s="39" t="n">
        <v>8727</v>
      </c>
      <c r="B8729" s="40" t="n">
        <v>46662.3368230998</v>
      </c>
      <c r="C8729" s="40" t="n">
        <v>46662.3368230998</v>
      </c>
      <c r="D8729" s="40" t="n">
        <v>46662.3368230998</v>
      </c>
    </row>
    <row r="8730" customFormat="false" ht="13.8" hidden="false" customHeight="false" outlineLevel="0" collapsed="false">
      <c r="A8730" s="39" t="n">
        <v>8728</v>
      </c>
      <c r="B8730" s="40" t="n">
        <v>48554.1960057351</v>
      </c>
      <c r="C8730" s="40" t="n">
        <v>48554.1960057351</v>
      </c>
      <c r="D8730" s="40" t="n">
        <v>48554.1960057351</v>
      </c>
    </row>
    <row r="8731" customFormat="false" ht="13.8" hidden="false" customHeight="false" outlineLevel="0" collapsed="false">
      <c r="A8731" s="39" t="n">
        <v>8729</v>
      </c>
      <c r="B8731" s="40" t="n">
        <v>52457.0563408618</v>
      </c>
      <c r="C8731" s="40" t="n">
        <v>52457.0563408618</v>
      </c>
      <c r="D8731" s="40" t="n">
        <v>52457.0563408618</v>
      </c>
    </row>
    <row r="8732" customFormat="false" ht="13.8" hidden="false" customHeight="false" outlineLevel="0" collapsed="false">
      <c r="A8732" s="39" t="n">
        <v>8730</v>
      </c>
      <c r="B8732" s="40" t="n">
        <v>53141.1618451972</v>
      </c>
      <c r="C8732" s="40" t="n">
        <v>53141.1618451972</v>
      </c>
      <c r="D8732" s="40" t="n">
        <v>53141.1618451972</v>
      </c>
    </row>
    <row r="8733" customFormat="false" ht="13.8" hidden="false" customHeight="false" outlineLevel="0" collapsed="false">
      <c r="A8733" s="39" t="n">
        <v>8731</v>
      </c>
      <c r="B8733" s="40" t="n">
        <v>52129.4159237574</v>
      </c>
      <c r="C8733" s="40" t="n">
        <v>52129.4159237574</v>
      </c>
      <c r="D8733" s="40" t="n">
        <v>52129.4159237574</v>
      </c>
    </row>
    <row r="8734" customFormat="false" ht="13.8" hidden="false" customHeight="false" outlineLevel="0" collapsed="false">
      <c r="A8734" s="39" t="n">
        <v>8732</v>
      </c>
      <c r="B8734" s="40" t="n">
        <v>50204.8887816454</v>
      </c>
      <c r="C8734" s="40" t="n">
        <v>50204.8887816454</v>
      </c>
      <c r="D8734" s="40" t="n">
        <v>50204.8887816454</v>
      </c>
    </row>
    <row r="8735" customFormat="false" ht="13.8" hidden="false" customHeight="false" outlineLevel="0" collapsed="false">
      <c r="A8735" s="39" t="n">
        <v>8733</v>
      </c>
      <c r="B8735" s="40" t="n">
        <v>49710.0652778073</v>
      </c>
      <c r="C8735" s="40" t="n">
        <v>49710.0652778073</v>
      </c>
      <c r="D8735" s="40" t="n">
        <v>49710.0652778073</v>
      </c>
    </row>
    <row r="8736" customFormat="false" ht="13.8" hidden="false" customHeight="false" outlineLevel="0" collapsed="false">
      <c r="A8736" s="39" t="n">
        <v>8734</v>
      </c>
      <c r="B8736" s="40" t="n">
        <v>50297.1277260502</v>
      </c>
      <c r="C8736" s="40" t="n">
        <v>50297.1277260502</v>
      </c>
      <c r="D8736" s="40" t="n">
        <v>50297.1277260502</v>
      </c>
    </row>
    <row r="8737" customFormat="false" ht="13.8" hidden="false" customHeight="false" outlineLevel="0" collapsed="false">
      <c r="A8737" s="39" t="n">
        <v>8735</v>
      </c>
      <c r="B8737" s="40" t="n">
        <v>47053.3915144825</v>
      </c>
      <c r="C8737" s="40" t="n">
        <v>47053.3915144825</v>
      </c>
      <c r="D8737" s="40" t="n">
        <v>47053.3915144825</v>
      </c>
    </row>
    <row r="8738" customFormat="false" ht="13.8" hidden="false" customHeight="false" outlineLevel="0" collapsed="false">
      <c r="A8738" s="39" t="n">
        <v>8736</v>
      </c>
      <c r="B8738" s="40" t="n">
        <v>43750.0843179867</v>
      </c>
      <c r="C8738" s="40" t="n">
        <v>43750.0843179867</v>
      </c>
      <c r="D8738" s="40" t="n">
        <v>43750.0843179867</v>
      </c>
    </row>
    <row r="8739" customFormat="false" ht="13.8" hidden="false" customHeight="false" outlineLevel="0" collapsed="false">
      <c r="A8739" s="39" t="n">
        <v>8737</v>
      </c>
      <c r="B8739" s="40" t="n">
        <v>41455.6405759181</v>
      </c>
      <c r="C8739" s="40" t="n">
        <v>41455.6405759181</v>
      </c>
      <c r="D8739" s="40" t="n">
        <v>41455.6405759181</v>
      </c>
    </row>
    <row r="8740" customFormat="false" ht="13.8" hidden="false" customHeight="false" outlineLevel="0" collapsed="false">
      <c r="A8740" s="39" t="n">
        <v>8738</v>
      </c>
      <c r="B8740" s="40" t="n">
        <v>40220.0230498292</v>
      </c>
      <c r="C8740" s="40" t="n">
        <v>40220.0230498292</v>
      </c>
      <c r="D8740" s="40" t="n">
        <v>40220.0230498292</v>
      </c>
    </row>
    <row r="8741" customFormat="false" ht="13.8" hidden="false" customHeight="false" outlineLevel="0" collapsed="false">
      <c r="A8741" s="39" t="n">
        <v>8739</v>
      </c>
      <c r="B8741" s="40" t="n">
        <v>39762.6716171556</v>
      </c>
      <c r="C8741" s="40" t="n">
        <v>39762.6716171556</v>
      </c>
      <c r="D8741" s="40" t="n">
        <v>39762.6716171556</v>
      </c>
    </row>
    <row r="8742" customFormat="false" ht="13.8" hidden="false" customHeight="false" outlineLevel="0" collapsed="false">
      <c r="A8742" s="39" t="n">
        <v>8740</v>
      </c>
      <c r="B8742" s="40" t="n">
        <v>39983.660754792</v>
      </c>
      <c r="C8742" s="40" t="n">
        <v>39983.660754792</v>
      </c>
      <c r="D8742" s="40" t="n">
        <v>39983.660754792</v>
      </c>
    </row>
    <row r="8743" customFormat="false" ht="13.8" hidden="false" customHeight="false" outlineLevel="0" collapsed="false">
      <c r="A8743" s="39" t="n">
        <v>8741</v>
      </c>
      <c r="B8743" s="40" t="n">
        <v>39620.4699111982</v>
      </c>
      <c r="C8743" s="40" t="n">
        <v>39620.4699111982</v>
      </c>
      <c r="D8743" s="40" t="n">
        <v>39620.4699111982</v>
      </c>
    </row>
    <row r="8744" customFormat="false" ht="13.8" hidden="false" customHeight="false" outlineLevel="0" collapsed="false">
      <c r="A8744" s="39" t="n">
        <v>8742</v>
      </c>
      <c r="B8744" s="40" t="n">
        <v>38732.6700713023</v>
      </c>
      <c r="C8744" s="40" t="n">
        <v>38732.6700713023</v>
      </c>
      <c r="D8744" s="40" t="n">
        <v>38732.6700713023</v>
      </c>
    </row>
    <row r="8745" customFormat="false" ht="13.8" hidden="false" customHeight="false" outlineLevel="0" collapsed="false">
      <c r="A8745" s="39" t="n">
        <v>8743</v>
      </c>
      <c r="B8745" s="40" t="n">
        <v>41355.715052813</v>
      </c>
      <c r="C8745" s="40" t="n">
        <v>41355.715052813</v>
      </c>
      <c r="D8745" s="40" t="n">
        <v>41355.715052813</v>
      </c>
    </row>
    <row r="8746" customFormat="false" ht="13.8" hidden="false" customHeight="false" outlineLevel="0" collapsed="false">
      <c r="A8746" s="39" t="n">
        <v>8744</v>
      </c>
      <c r="B8746" s="40" t="n">
        <v>44296.7922280525</v>
      </c>
      <c r="C8746" s="40" t="n">
        <v>44296.7922280525</v>
      </c>
      <c r="D8746" s="40" t="n">
        <v>44296.7922280525</v>
      </c>
    </row>
    <row r="8747" customFormat="false" ht="13.8" hidden="false" customHeight="false" outlineLevel="0" collapsed="false">
      <c r="A8747" s="39" t="n">
        <v>8745</v>
      </c>
      <c r="B8747" s="40" t="n">
        <v>46731.5160314034</v>
      </c>
      <c r="C8747" s="40" t="n">
        <v>46731.5160314034</v>
      </c>
      <c r="D8747" s="40" t="n">
        <v>46731.5160314034</v>
      </c>
    </row>
    <row r="8748" customFormat="false" ht="13.8" hidden="false" customHeight="false" outlineLevel="0" collapsed="false">
      <c r="A8748" s="39" t="n">
        <v>8746</v>
      </c>
      <c r="B8748" s="40" t="n">
        <v>47611.6292925989</v>
      </c>
      <c r="C8748" s="40" t="n">
        <v>47611.6292925989</v>
      </c>
      <c r="D8748" s="40" t="n">
        <v>47611.6292925989</v>
      </c>
    </row>
    <row r="8749" customFormat="false" ht="13.8" hidden="false" customHeight="false" outlineLevel="0" collapsed="false">
      <c r="A8749" s="39" t="n">
        <v>8747</v>
      </c>
      <c r="B8749" s="40" t="n">
        <v>48597.4330109248</v>
      </c>
      <c r="C8749" s="40" t="n">
        <v>48597.4330109248</v>
      </c>
      <c r="D8749" s="40" t="n">
        <v>48597.4330109248</v>
      </c>
    </row>
    <row r="8750" customFormat="false" ht="13.8" hidden="false" customHeight="false" outlineLevel="0" collapsed="false">
      <c r="A8750" s="39" t="n">
        <v>8748</v>
      </c>
      <c r="B8750" s="40" t="n">
        <v>49170.0831241044</v>
      </c>
      <c r="C8750" s="40" t="n">
        <v>49170.0831241044</v>
      </c>
      <c r="D8750" s="40" t="n">
        <v>49170.0831241044</v>
      </c>
    </row>
    <row r="8751" customFormat="false" ht="13.8" hidden="false" customHeight="false" outlineLevel="0" collapsed="false">
      <c r="A8751" s="39" t="n">
        <v>8749</v>
      </c>
      <c r="B8751" s="40" t="n">
        <v>48489.8209091193</v>
      </c>
      <c r="C8751" s="40" t="n">
        <v>48489.8209091193</v>
      </c>
      <c r="D8751" s="40" t="n">
        <v>48489.8209091193</v>
      </c>
    </row>
    <row r="8752" customFormat="false" ht="13.8" hidden="false" customHeight="false" outlineLevel="0" collapsed="false">
      <c r="A8752" s="39" t="n">
        <v>8750</v>
      </c>
      <c r="B8752" s="40" t="n">
        <v>47275.3414744565</v>
      </c>
      <c r="C8752" s="40" t="n">
        <v>47275.3414744565</v>
      </c>
      <c r="D8752" s="40" t="n">
        <v>47275.3414744565</v>
      </c>
    </row>
    <row r="8753" customFormat="false" ht="13.8" hidden="false" customHeight="false" outlineLevel="0" collapsed="false">
      <c r="A8753" s="39" t="n">
        <v>8751</v>
      </c>
      <c r="B8753" s="40" t="n">
        <v>46866.0311586603</v>
      </c>
      <c r="C8753" s="40" t="n">
        <v>46866.0311586603</v>
      </c>
      <c r="D8753" s="40" t="n">
        <v>46866.0311586603</v>
      </c>
    </row>
    <row r="8754" customFormat="false" ht="13.8" hidden="false" customHeight="false" outlineLevel="0" collapsed="false">
      <c r="A8754" s="39" t="n">
        <v>8752</v>
      </c>
      <c r="B8754" s="40" t="n">
        <v>49981.9779993339</v>
      </c>
      <c r="C8754" s="40" t="n">
        <v>49981.9779993339</v>
      </c>
      <c r="D8754" s="40" t="n">
        <v>49981.9779993339</v>
      </c>
    </row>
    <row r="8755" customFormat="false" ht="13.8" hidden="false" customHeight="false" outlineLevel="0" collapsed="false">
      <c r="A8755" s="39" t="n">
        <v>8753</v>
      </c>
      <c r="B8755" s="40" t="n">
        <v>54252.8332897422</v>
      </c>
      <c r="C8755" s="40" t="n">
        <v>54252.8332897422</v>
      </c>
      <c r="D8755" s="40" t="n">
        <v>54252.8332897422</v>
      </c>
    </row>
    <row r="8756" customFormat="false" ht="13.8" hidden="false" customHeight="false" outlineLevel="0" collapsed="false">
      <c r="A8756" s="39" t="n">
        <v>8754</v>
      </c>
      <c r="B8756" s="40" t="n">
        <v>53733.9892274654</v>
      </c>
      <c r="C8756" s="40" t="n">
        <v>53733.9892274654</v>
      </c>
      <c r="D8756" s="40" t="n">
        <v>53733.9892274654</v>
      </c>
    </row>
    <row r="8757" customFormat="false" ht="13.8" hidden="false" customHeight="false" outlineLevel="0" collapsed="false">
      <c r="A8757" s="39" t="n">
        <v>8755</v>
      </c>
      <c r="B8757" s="40" t="n">
        <v>50119.3755936035</v>
      </c>
      <c r="C8757" s="40" t="n">
        <v>50119.3755936035</v>
      </c>
      <c r="D8757" s="40" t="n">
        <v>50119.3755936035</v>
      </c>
    </row>
    <row r="8758" customFormat="false" ht="13.8" hidden="false" customHeight="false" outlineLevel="0" collapsed="false">
      <c r="A8758" s="39" t="n">
        <v>8756</v>
      </c>
      <c r="B8758" s="40" t="n">
        <v>46486.5063353282</v>
      </c>
      <c r="C8758" s="40" t="n">
        <v>46486.5063353282</v>
      </c>
      <c r="D8758" s="40" t="n">
        <v>46486.5063353282</v>
      </c>
    </row>
    <row r="8759" customFormat="false" ht="13.8" hidden="false" customHeight="false" outlineLevel="0" collapsed="false">
      <c r="A8759" s="39" t="n">
        <v>8757</v>
      </c>
      <c r="B8759" s="40" t="n">
        <v>45979.192141102</v>
      </c>
      <c r="C8759" s="40" t="n">
        <v>45979.192141102</v>
      </c>
      <c r="D8759" s="40" t="n">
        <v>45979.192141102</v>
      </c>
    </row>
    <row r="8760" customFormat="false" ht="13.8" hidden="false" customHeight="false" outlineLevel="0" collapsed="false">
      <c r="A8760" s="39" t="n">
        <v>8758</v>
      </c>
      <c r="B8760" s="40" t="n">
        <v>47676.9652115522</v>
      </c>
      <c r="C8760" s="40" t="n">
        <v>47676.9652115522</v>
      </c>
      <c r="D8760" s="40" t="n">
        <v>47676.9652115522</v>
      </c>
    </row>
    <row r="8761" customFormat="false" ht="13.8" hidden="false" customHeight="false" outlineLevel="0" collapsed="false">
      <c r="A8761" s="39" t="n">
        <v>8759</v>
      </c>
      <c r="B8761" s="40" t="n">
        <v>46671.9450464753</v>
      </c>
      <c r="C8761" s="40" t="n">
        <v>46671.9450464753</v>
      </c>
      <c r="D8761" s="40" t="n">
        <v>46671.9450464753</v>
      </c>
    </row>
    <row r="8762" customFormat="false" ht="13.8" hidden="false" customHeight="false" outlineLevel="0" collapsed="false">
      <c r="A8762" s="39" t="n">
        <v>8760</v>
      </c>
      <c r="B8762" s="40" t="n">
        <v>46671.9450464753</v>
      </c>
      <c r="C8762" s="40" t="n">
        <v>46671.9450464753</v>
      </c>
      <c r="D8762" s="40" t="n">
        <v>46671.9450464753</v>
      </c>
    </row>
  </sheetData>
  <dataValidations count="2">
    <dataValidation allowBlank="true" operator="between" prompt="Hourly demand (MWh) of commodity Co in site Sit. Column title: &quot;Co.Sit&quot;" promptTitle="Demand" showDropDown="false" showErrorMessage="true" showInputMessage="true" sqref="B1:D1" type="none">
      <formula1>0</formula1>
      <formula2>0</formula2>
    </dataValidation>
    <dataValidation allowBlank="true" operator="between" showDropDown="false" showErrorMessage="true" showInputMessage="false" sqref="B2:D2"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1" sqref="B4 J1"/>
    </sheetView>
  </sheetViews>
  <sheetFormatPr defaultRowHeight="13.8" zeroHeight="false" outlineLevelRow="0" outlineLevelCol="0"/>
  <cols>
    <col collapsed="false" customWidth="true" hidden="false" outlineLevel="0" max="1" min="1" style="36" width="5.68"/>
    <col collapsed="false" customWidth="true" hidden="false" outlineLevel="0" max="10" min="2" style="41" width="10.71"/>
    <col collapsed="false" customWidth="false" hidden="false" outlineLevel="0" max="1025" min="11" style="37" width="11.46"/>
  </cols>
  <sheetData>
    <row r="1" s="44" customFormat="true" ht="13.8" hidden="false" customHeight="false" outlineLevel="0" collapsed="false">
      <c r="A1" s="42" t="s">
        <v>75</v>
      </c>
      <c r="B1" s="43" t="s">
        <v>79</v>
      </c>
      <c r="C1" s="43" t="s">
        <v>80</v>
      </c>
      <c r="D1" s="43" t="s">
        <v>81</v>
      </c>
      <c r="E1" s="43" t="s">
        <v>82</v>
      </c>
      <c r="F1" s="43" t="s">
        <v>83</v>
      </c>
      <c r="G1" s="43" t="s">
        <v>84</v>
      </c>
      <c r="H1" s="43" t="s">
        <v>85</v>
      </c>
      <c r="I1" s="43" t="s">
        <v>86</v>
      </c>
      <c r="J1" s="43" t="s">
        <v>87</v>
      </c>
    </row>
    <row r="2" customFormat="false" ht="13.8" hidden="false" customHeight="false" outlineLevel="0" collapsed="false">
      <c r="A2" s="39" t="n">
        <v>0</v>
      </c>
      <c r="B2" s="45" t="n">
        <v>0</v>
      </c>
      <c r="C2" s="45" t="n">
        <v>0</v>
      </c>
      <c r="D2" s="45" t="n">
        <v>0</v>
      </c>
      <c r="E2" s="45" t="n">
        <v>0</v>
      </c>
      <c r="F2" s="45" t="n">
        <v>0</v>
      </c>
      <c r="G2" s="45" t="n">
        <v>0</v>
      </c>
      <c r="H2" s="45" t="n">
        <v>0</v>
      </c>
      <c r="I2" s="45" t="n">
        <v>0</v>
      </c>
      <c r="J2" s="45" t="n">
        <v>0</v>
      </c>
    </row>
    <row r="3" customFormat="false" ht="13.8" hidden="false" customHeight="false" outlineLevel="0" collapsed="false">
      <c r="A3" s="39" t="n">
        <v>1</v>
      </c>
      <c r="B3" s="45" t="n">
        <v>0.935264783010874</v>
      </c>
      <c r="C3" s="45" t="n">
        <v>0</v>
      </c>
      <c r="D3" s="45" t="n">
        <v>0.416193553799237</v>
      </c>
      <c r="E3" s="45" t="n">
        <v>0.935264783010874</v>
      </c>
      <c r="F3" s="45" t="n">
        <v>0</v>
      </c>
      <c r="G3" s="45" t="n">
        <v>0.416193553799237</v>
      </c>
      <c r="H3" s="45" t="n">
        <v>0.935264783010874</v>
      </c>
      <c r="I3" s="45" t="n">
        <v>0</v>
      </c>
      <c r="J3" s="45" t="n">
        <v>0.416193553799237</v>
      </c>
    </row>
    <row r="4" customFormat="false" ht="13.8" hidden="false" customHeight="false" outlineLevel="0" collapsed="false">
      <c r="A4" s="39" t="n">
        <v>2</v>
      </c>
      <c r="B4" s="45" t="n">
        <v>0.942409191906596</v>
      </c>
      <c r="C4" s="45" t="n">
        <v>0</v>
      </c>
      <c r="D4" s="45" t="n">
        <v>0.416207675728717</v>
      </c>
      <c r="E4" s="45" t="n">
        <v>0.942409191906596</v>
      </c>
      <c r="F4" s="45" t="n">
        <v>0</v>
      </c>
      <c r="G4" s="45" t="n">
        <v>0.416207675728717</v>
      </c>
      <c r="H4" s="45" t="n">
        <v>0.942409191906596</v>
      </c>
      <c r="I4" s="45" t="n">
        <v>0</v>
      </c>
      <c r="J4" s="45" t="n">
        <v>0.416207675728717</v>
      </c>
    </row>
    <row r="5" customFormat="false" ht="13.8" hidden="false" customHeight="false" outlineLevel="0" collapsed="false">
      <c r="A5" s="39" t="n">
        <v>3</v>
      </c>
      <c r="B5" s="45" t="n">
        <v>0.956229228528525</v>
      </c>
      <c r="C5" s="45" t="n">
        <v>0</v>
      </c>
      <c r="D5" s="45" t="n">
        <v>0.41622179760583</v>
      </c>
      <c r="E5" s="45" t="n">
        <v>0.956229228528525</v>
      </c>
      <c r="F5" s="45" t="n">
        <v>0</v>
      </c>
      <c r="G5" s="45" t="n">
        <v>0.41622179760583</v>
      </c>
      <c r="H5" s="45" t="n">
        <v>0.956229228528525</v>
      </c>
      <c r="I5" s="45" t="n">
        <v>0</v>
      </c>
      <c r="J5" s="45" t="n">
        <v>0.41622179760583</v>
      </c>
    </row>
    <row r="6" customFormat="false" ht="13.8" hidden="false" customHeight="false" outlineLevel="0" collapsed="false">
      <c r="A6" s="39" t="n">
        <v>4</v>
      </c>
      <c r="B6" s="45" t="n">
        <v>0.956392009201923</v>
      </c>
      <c r="C6" s="45" t="n">
        <v>0</v>
      </c>
      <c r="D6" s="45" t="n">
        <v>0.416235919493347</v>
      </c>
      <c r="E6" s="45" t="n">
        <v>0.956392009201923</v>
      </c>
      <c r="F6" s="45" t="n">
        <v>0</v>
      </c>
      <c r="G6" s="45" t="n">
        <v>0.416235919493347</v>
      </c>
      <c r="H6" s="45" t="n">
        <v>0.956392009201923</v>
      </c>
      <c r="I6" s="45" t="n">
        <v>0</v>
      </c>
      <c r="J6" s="45" t="n">
        <v>0.416235919493347</v>
      </c>
    </row>
    <row r="7" customFormat="false" ht="13.8" hidden="false" customHeight="false" outlineLevel="0" collapsed="false">
      <c r="A7" s="39" t="n">
        <v>5</v>
      </c>
      <c r="B7" s="45" t="n">
        <v>0.958666885440738</v>
      </c>
      <c r="C7" s="45" t="n">
        <v>0</v>
      </c>
      <c r="D7" s="45" t="n">
        <v>0.416250041450135</v>
      </c>
      <c r="E7" s="45" t="n">
        <v>0.958666885440738</v>
      </c>
      <c r="F7" s="45" t="n">
        <v>0</v>
      </c>
      <c r="G7" s="45" t="n">
        <v>0.416250041450135</v>
      </c>
      <c r="H7" s="45" t="n">
        <v>0.958666885440738</v>
      </c>
      <c r="I7" s="45" t="n">
        <v>0</v>
      </c>
      <c r="J7" s="45" t="n">
        <v>0.416250041450135</v>
      </c>
    </row>
    <row r="8" customFormat="false" ht="13.8" hidden="false" customHeight="false" outlineLevel="0" collapsed="false">
      <c r="A8" s="39" t="n">
        <v>6</v>
      </c>
      <c r="B8" s="45" t="n">
        <v>0.961906667678325</v>
      </c>
      <c r="C8" s="45" t="n">
        <v>0</v>
      </c>
      <c r="D8" s="45" t="n">
        <v>0.416264163543881</v>
      </c>
      <c r="E8" s="45" t="n">
        <v>0.961906667678325</v>
      </c>
      <c r="F8" s="45" t="n">
        <v>0</v>
      </c>
      <c r="G8" s="45" t="n">
        <v>0.416264163543881</v>
      </c>
      <c r="H8" s="45" t="n">
        <v>0.961906667678325</v>
      </c>
      <c r="I8" s="45" t="n">
        <v>0</v>
      </c>
      <c r="J8" s="45" t="n">
        <v>0.416264163543881</v>
      </c>
    </row>
    <row r="9" customFormat="false" ht="13.8" hidden="false" customHeight="false" outlineLevel="0" collapsed="false">
      <c r="A9" s="39" t="n">
        <v>7</v>
      </c>
      <c r="B9" s="45" t="n">
        <v>0.965330435494427</v>
      </c>
      <c r="C9" s="45" t="n">
        <v>0</v>
      </c>
      <c r="D9" s="45" t="n">
        <v>0.416278285830524</v>
      </c>
      <c r="E9" s="45" t="n">
        <v>0.965330435494427</v>
      </c>
      <c r="F9" s="45" t="n">
        <v>0</v>
      </c>
      <c r="G9" s="45" t="n">
        <v>0.416278285830524</v>
      </c>
      <c r="H9" s="45" t="n">
        <v>0.965330435494427</v>
      </c>
      <c r="I9" s="45" t="n">
        <v>0</v>
      </c>
      <c r="J9" s="45" t="n">
        <v>0.416278285830524</v>
      </c>
    </row>
    <row r="10" customFormat="false" ht="13.8" hidden="false" customHeight="false" outlineLevel="0" collapsed="false">
      <c r="A10" s="39" t="n">
        <v>8</v>
      </c>
      <c r="B10" s="45" t="n">
        <v>0.965330435494427</v>
      </c>
      <c r="C10" s="45" t="n">
        <v>0</v>
      </c>
      <c r="D10" s="45" t="n">
        <v>0.416292408379155</v>
      </c>
      <c r="E10" s="45" t="n">
        <v>0.965330435494427</v>
      </c>
      <c r="F10" s="45" t="n">
        <v>0</v>
      </c>
      <c r="G10" s="45" t="n">
        <v>0.416292408379155</v>
      </c>
      <c r="H10" s="45" t="n">
        <v>0.965330435494427</v>
      </c>
      <c r="I10" s="45" t="n">
        <v>0</v>
      </c>
      <c r="J10" s="45" t="n">
        <v>0.416292408379155</v>
      </c>
    </row>
    <row r="11" customFormat="false" ht="13.8" hidden="false" customHeight="false" outlineLevel="0" collapsed="false">
      <c r="A11" s="39" t="n">
        <v>9</v>
      </c>
      <c r="B11" s="45" t="n">
        <v>0.962251259881105</v>
      </c>
      <c r="C11" s="45" t="n">
        <v>0.00470507806345721</v>
      </c>
      <c r="D11" s="45" t="n">
        <v>0.416306531247017</v>
      </c>
      <c r="E11" s="45" t="n">
        <v>0.962251259881105</v>
      </c>
      <c r="F11" s="45" t="n">
        <v>0.00470507806345721</v>
      </c>
      <c r="G11" s="45" t="n">
        <v>0.416306531247017</v>
      </c>
      <c r="H11" s="45" t="n">
        <v>0.962251259881105</v>
      </c>
      <c r="I11" s="45" t="n">
        <v>0.00470507806345721</v>
      </c>
      <c r="J11" s="45" t="n">
        <v>0.416306531247017</v>
      </c>
    </row>
    <row r="12" customFormat="false" ht="13.8" hidden="false" customHeight="false" outlineLevel="0" collapsed="false">
      <c r="A12" s="39" t="n">
        <v>10</v>
      </c>
      <c r="B12" s="45" t="n">
        <v>0.961622631095571</v>
      </c>
      <c r="C12" s="45" t="n">
        <v>0.0264868667100668</v>
      </c>
      <c r="D12" s="45" t="n">
        <v>0.416320654501612</v>
      </c>
      <c r="E12" s="45" t="n">
        <v>0.961622631095571</v>
      </c>
      <c r="F12" s="45" t="n">
        <v>0.0264868667100668</v>
      </c>
      <c r="G12" s="45" t="n">
        <v>0.416320654501612</v>
      </c>
      <c r="H12" s="45" t="n">
        <v>0.961622631095571</v>
      </c>
      <c r="I12" s="45" t="n">
        <v>0.0264868667100668</v>
      </c>
      <c r="J12" s="45" t="n">
        <v>0.416320654501612</v>
      </c>
    </row>
    <row r="13" customFormat="false" ht="13.8" hidden="false" customHeight="false" outlineLevel="0" collapsed="false">
      <c r="A13" s="39" t="n">
        <v>11</v>
      </c>
      <c r="B13" s="45" t="n">
        <v>0.961855446687453</v>
      </c>
      <c r="C13" s="45" t="n">
        <v>0.036632684312452</v>
      </c>
      <c r="D13" s="45" t="n">
        <v>0.416334778201222</v>
      </c>
      <c r="E13" s="45" t="n">
        <v>0.961855446687453</v>
      </c>
      <c r="F13" s="45" t="n">
        <v>0.036632684312452</v>
      </c>
      <c r="G13" s="45" t="n">
        <v>0.416334778201222</v>
      </c>
      <c r="H13" s="45" t="n">
        <v>0.961855446687453</v>
      </c>
      <c r="I13" s="45" t="n">
        <v>0.036632684312452</v>
      </c>
      <c r="J13" s="45" t="n">
        <v>0.416334778201222</v>
      </c>
    </row>
    <row r="14" customFormat="false" ht="13.8" hidden="false" customHeight="false" outlineLevel="0" collapsed="false">
      <c r="A14" s="39" t="n">
        <v>12</v>
      </c>
      <c r="B14" s="45" t="n">
        <v>0.957117615440825</v>
      </c>
      <c r="C14" s="45" t="n">
        <v>0.0425179761162182</v>
      </c>
      <c r="D14" s="45" t="n">
        <v>0.416348902411005</v>
      </c>
      <c r="E14" s="45" t="n">
        <v>0.957117615440825</v>
      </c>
      <c r="F14" s="45" t="n">
        <v>0.0425179761162182</v>
      </c>
      <c r="G14" s="45" t="n">
        <v>0.416348902411005</v>
      </c>
      <c r="H14" s="45" t="n">
        <v>0.957117615440825</v>
      </c>
      <c r="I14" s="45" t="n">
        <v>0.0425179761162182</v>
      </c>
      <c r="J14" s="45" t="n">
        <v>0.416348902411005</v>
      </c>
    </row>
    <row r="15" customFormat="false" ht="13.8" hidden="false" customHeight="false" outlineLevel="0" collapsed="false">
      <c r="A15" s="39" t="n">
        <v>13</v>
      </c>
      <c r="B15" s="45" t="n">
        <v>0.958597087384496</v>
      </c>
      <c r="C15" s="45" t="n">
        <v>0.0502051423260062</v>
      </c>
      <c r="D15" s="45" t="n">
        <v>0.416363027191605</v>
      </c>
      <c r="E15" s="45" t="n">
        <v>0.958597087384496</v>
      </c>
      <c r="F15" s="45" t="n">
        <v>0.0502051423260062</v>
      </c>
      <c r="G15" s="45" t="n">
        <v>0.416363027191605</v>
      </c>
      <c r="H15" s="45" t="n">
        <v>0.958597087384496</v>
      </c>
      <c r="I15" s="45" t="n">
        <v>0.0502051423260062</v>
      </c>
      <c r="J15" s="45" t="n">
        <v>0.416363027191605</v>
      </c>
    </row>
    <row r="16" customFormat="false" ht="13.8" hidden="false" customHeight="false" outlineLevel="0" collapsed="false">
      <c r="A16" s="39" t="n">
        <v>14</v>
      </c>
      <c r="B16" s="45" t="n">
        <v>0.958992623567886</v>
      </c>
      <c r="C16" s="45" t="n">
        <v>0.0378279115522604</v>
      </c>
      <c r="D16" s="45" t="n">
        <v>0.416377152606495</v>
      </c>
      <c r="E16" s="45" t="n">
        <v>0.958992623567886</v>
      </c>
      <c r="F16" s="45" t="n">
        <v>0.0378279115522604</v>
      </c>
      <c r="G16" s="45" t="n">
        <v>0.416377152606495</v>
      </c>
      <c r="H16" s="45" t="n">
        <v>0.958992623567886</v>
      </c>
      <c r="I16" s="45" t="n">
        <v>0.0378279115522604</v>
      </c>
      <c r="J16" s="45" t="n">
        <v>0.416377152606495</v>
      </c>
    </row>
    <row r="17" customFormat="false" ht="13.8" hidden="false" customHeight="false" outlineLevel="0" collapsed="false">
      <c r="A17" s="39" t="n">
        <v>15</v>
      </c>
      <c r="B17" s="45" t="n">
        <v>0.958992623567886</v>
      </c>
      <c r="C17" s="45" t="n">
        <v>0.017909069174043</v>
      </c>
      <c r="D17" s="45" t="n">
        <v>0.416391278717579</v>
      </c>
      <c r="E17" s="45" t="n">
        <v>0.958992623567886</v>
      </c>
      <c r="F17" s="45" t="n">
        <v>0.017909069174043</v>
      </c>
      <c r="G17" s="45" t="n">
        <v>0.416391278717579</v>
      </c>
      <c r="H17" s="45" t="n">
        <v>0.958992623567886</v>
      </c>
      <c r="I17" s="45" t="n">
        <v>0.017909069174043</v>
      </c>
      <c r="J17" s="45" t="n">
        <v>0.416391278717579</v>
      </c>
    </row>
    <row r="18" customFormat="false" ht="13.8" hidden="false" customHeight="false" outlineLevel="0" collapsed="false">
      <c r="A18" s="39" t="n">
        <v>16</v>
      </c>
      <c r="B18" s="45" t="n">
        <v>0.961105822053937</v>
      </c>
      <c r="C18" s="45" t="n">
        <v>0.00074202312780104</v>
      </c>
      <c r="D18" s="45" t="n">
        <v>0.416405405587518</v>
      </c>
      <c r="E18" s="45" t="n">
        <v>0.961105822053937</v>
      </c>
      <c r="F18" s="45" t="n">
        <v>0.00074202312780104</v>
      </c>
      <c r="G18" s="45" t="n">
        <v>0.416405405587518</v>
      </c>
      <c r="H18" s="45" t="n">
        <v>0.961105822053937</v>
      </c>
      <c r="I18" s="45" t="n">
        <v>0.00074202312780104</v>
      </c>
      <c r="J18" s="45" t="n">
        <v>0.416405405587518</v>
      </c>
    </row>
    <row r="19" customFormat="false" ht="13.8" hidden="false" customHeight="false" outlineLevel="0" collapsed="false">
      <c r="A19" s="39" t="n">
        <v>17</v>
      </c>
      <c r="B19" s="45" t="n">
        <v>0.958029435481674</v>
      </c>
      <c r="C19" s="45" t="n">
        <v>0</v>
      </c>
      <c r="D19" s="45" t="n">
        <v>0.416419533277502</v>
      </c>
      <c r="E19" s="45" t="n">
        <v>0.958029435481674</v>
      </c>
      <c r="F19" s="45" t="n">
        <v>0</v>
      </c>
      <c r="G19" s="45" t="n">
        <v>0.416419533277502</v>
      </c>
      <c r="H19" s="45" t="n">
        <v>0.958029435481674</v>
      </c>
      <c r="I19" s="45" t="n">
        <v>0</v>
      </c>
      <c r="J19" s="45" t="n">
        <v>0.416419533277502</v>
      </c>
    </row>
    <row r="20" customFormat="false" ht="13.8" hidden="false" customHeight="false" outlineLevel="0" collapsed="false">
      <c r="A20" s="39" t="n">
        <v>18</v>
      </c>
      <c r="B20" s="45" t="n">
        <v>0.951650462192872</v>
      </c>
      <c r="C20" s="45" t="n">
        <v>0</v>
      </c>
      <c r="D20" s="45" t="n">
        <v>0.416433661853651</v>
      </c>
      <c r="E20" s="45" t="n">
        <v>0.951650462192872</v>
      </c>
      <c r="F20" s="45" t="n">
        <v>0</v>
      </c>
      <c r="G20" s="45" t="n">
        <v>0.416433661853651</v>
      </c>
      <c r="H20" s="45" t="n">
        <v>0.951650462192872</v>
      </c>
      <c r="I20" s="45" t="n">
        <v>0</v>
      </c>
      <c r="J20" s="45" t="n">
        <v>0.416433661853651</v>
      </c>
    </row>
    <row r="21" customFormat="false" ht="13.8" hidden="false" customHeight="false" outlineLevel="0" collapsed="false">
      <c r="A21" s="39" t="n">
        <v>19</v>
      </c>
      <c r="B21" s="45" t="n">
        <v>0.929264214502136</v>
      </c>
      <c r="C21" s="45" t="n">
        <v>0</v>
      </c>
      <c r="D21" s="45" t="n">
        <v>0.416447791374537</v>
      </c>
      <c r="E21" s="45" t="n">
        <v>0.929264214502136</v>
      </c>
      <c r="F21" s="45" t="n">
        <v>0</v>
      </c>
      <c r="G21" s="45" t="n">
        <v>0.416447791374537</v>
      </c>
      <c r="H21" s="45" t="n">
        <v>0.929264214502136</v>
      </c>
      <c r="I21" s="45" t="n">
        <v>0</v>
      </c>
      <c r="J21" s="45" t="n">
        <v>0.416447791374537</v>
      </c>
    </row>
    <row r="22" customFormat="false" ht="13.8" hidden="false" customHeight="false" outlineLevel="0" collapsed="false">
      <c r="A22" s="39" t="n">
        <v>20</v>
      </c>
      <c r="B22" s="45" t="n">
        <v>0.910730367713721</v>
      </c>
      <c r="C22" s="45" t="n">
        <v>0</v>
      </c>
      <c r="D22" s="45" t="n">
        <v>0.416461921903937</v>
      </c>
      <c r="E22" s="45" t="n">
        <v>0.910730367713721</v>
      </c>
      <c r="F22" s="45" t="n">
        <v>0</v>
      </c>
      <c r="G22" s="45" t="n">
        <v>0.416461921903937</v>
      </c>
      <c r="H22" s="45" t="n">
        <v>0.910730367713721</v>
      </c>
      <c r="I22" s="45" t="n">
        <v>0</v>
      </c>
      <c r="J22" s="45" t="n">
        <v>0.416461921903937</v>
      </c>
    </row>
    <row r="23" customFormat="false" ht="13.8" hidden="false" customHeight="false" outlineLevel="0" collapsed="false">
      <c r="A23" s="39" t="n">
        <v>21</v>
      </c>
      <c r="B23" s="45" t="n">
        <v>0.884752296958388</v>
      </c>
      <c r="C23" s="45" t="n">
        <v>0</v>
      </c>
      <c r="D23" s="45" t="n">
        <v>0.416476053504658</v>
      </c>
      <c r="E23" s="45" t="n">
        <v>0.884752296958388</v>
      </c>
      <c r="F23" s="45" t="n">
        <v>0</v>
      </c>
      <c r="G23" s="45" t="n">
        <v>0.416476053504658</v>
      </c>
      <c r="H23" s="45" t="n">
        <v>0.884752296958388</v>
      </c>
      <c r="I23" s="45" t="n">
        <v>0</v>
      </c>
      <c r="J23" s="45" t="n">
        <v>0.416476053504658</v>
      </c>
    </row>
    <row r="24" customFormat="false" ht="13.8" hidden="false" customHeight="false" outlineLevel="0" collapsed="false">
      <c r="A24" s="39" t="n">
        <v>22</v>
      </c>
      <c r="B24" s="45" t="n">
        <v>0.864192586295292</v>
      </c>
      <c r="C24" s="45" t="n">
        <v>0</v>
      </c>
      <c r="D24" s="45" t="n">
        <v>0.416490186238275</v>
      </c>
      <c r="E24" s="45" t="n">
        <v>0.864192586295292</v>
      </c>
      <c r="F24" s="45" t="n">
        <v>0</v>
      </c>
      <c r="G24" s="45" t="n">
        <v>0.416490186238275</v>
      </c>
      <c r="H24" s="45" t="n">
        <v>0.864192586295292</v>
      </c>
      <c r="I24" s="45" t="n">
        <v>0</v>
      </c>
      <c r="J24" s="45" t="n">
        <v>0.416490186238275</v>
      </c>
    </row>
    <row r="25" customFormat="false" ht="13.8" hidden="false" customHeight="false" outlineLevel="0" collapsed="false">
      <c r="A25" s="39" t="n">
        <v>23</v>
      </c>
      <c r="B25" s="45" t="n">
        <v>0.853993473330485</v>
      </c>
      <c r="C25" s="45" t="n">
        <v>0</v>
      </c>
      <c r="D25" s="45" t="n">
        <v>0.416504320167097</v>
      </c>
      <c r="E25" s="45" t="n">
        <v>0.853993473330485</v>
      </c>
      <c r="F25" s="45" t="n">
        <v>0</v>
      </c>
      <c r="G25" s="45" t="n">
        <v>0.416504320167097</v>
      </c>
      <c r="H25" s="45" t="n">
        <v>0.853993473330485</v>
      </c>
      <c r="I25" s="45" t="n">
        <v>0</v>
      </c>
      <c r="J25" s="45" t="n">
        <v>0.416504320167097</v>
      </c>
    </row>
    <row r="26" customFormat="false" ht="13.8" hidden="false" customHeight="false" outlineLevel="0" collapsed="false">
      <c r="A26" s="39" t="n">
        <v>24</v>
      </c>
      <c r="B26" s="45" t="n">
        <v>0.846693928583213</v>
      </c>
      <c r="C26" s="45" t="n">
        <v>0</v>
      </c>
      <c r="D26" s="45" t="n">
        <v>0.416518455353802</v>
      </c>
      <c r="E26" s="45" t="n">
        <v>0.846693928583213</v>
      </c>
      <c r="F26" s="45" t="n">
        <v>0</v>
      </c>
      <c r="G26" s="45" t="n">
        <v>0.416518455353802</v>
      </c>
      <c r="H26" s="45" t="n">
        <v>0.846693928583213</v>
      </c>
      <c r="I26" s="45" t="n">
        <v>0</v>
      </c>
      <c r="J26" s="45" t="n">
        <v>0.416518455353802</v>
      </c>
    </row>
    <row r="27" customFormat="false" ht="13.8" hidden="false" customHeight="false" outlineLevel="0" collapsed="false">
      <c r="A27" s="39" t="n">
        <v>25</v>
      </c>
      <c r="B27" s="45" t="n">
        <v>0.756334971152338</v>
      </c>
      <c r="C27" s="45" t="n">
        <v>0</v>
      </c>
      <c r="D27" s="45" t="n">
        <v>0.416532591859543</v>
      </c>
      <c r="E27" s="45" t="n">
        <v>0.756334971152338</v>
      </c>
      <c r="F27" s="45" t="n">
        <v>0</v>
      </c>
      <c r="G27" s="45" t="n">
        <v>0.416532591859543</v>
      </c>
      <c r="H27" s="45" t="n">
        <v>0.756334971152338</v>
      </c>
      <c r="I27" s="45" t="n">
        <v>0</v>
      </c>
      <c r="J27" s="45" t="n">
        <v>0.416532591859543</v>
      </c>
    </row>
    <row r="28" customFormat="false" ht="13.8" hidden="false" customHeight="false" outlineLevel="0" collapsed="false">
      <c r="A28" s="39" t="n">
        <v>26</v>
      </c>
      <c r="B28" s="45" t="n">
        <v>0.724658950688524</v>
      </c>
      <c r="C28" s="45" t="n">
        <v>0</v>
      </c>
      <c r="D28" s="45" t="n">
        <v>0.416546729750357</v>
      </c>
      <c r="E28" s="45" t="n">
        <v>0.724658950688524</v>
      </c>
      <c r="F28" s="45" t="n">
        <v>0</v>
      </c>
      <c r="G28" s="45" t="n">
        <v>0.416546729750357</v>
      </c>
      <c r="H28" s="45" t="n">
        <v>0.724658950688524</v>
      </c>
      <c r="I28" s="45" t="n">
        <v>0</v>
      </c>
      <c r="J28" s="45" t="n">
        <v>0.416546729750357</v>
      </c>
    </row>
    <row r="29" customFormat="false" ht="13.8" hidden="false" customHeight="false" outlineLevel="0" collapsed="false">
      <c r="A29" s="39" t="n">
        <v>27</v>
      </c>
      <c r="B29" s="45" t="n">
        <v>0.692717821084066</v>
      </c>
      <c r="C29" s="45" t="n">
        <v>0</v>
      </c>
      <c r="D29" s="45" t="n">
        <v>0.416560869082529</v>
      </c>
      <c r="E29" s="45" t="n">
        <v>0.692717821084066</v>
      </c>
      <c r="F29" s="45" t="n">
        <v>0</v>
      </c>
      <c r="G29" s="45" t="n">
        <v>0.416560869082529</v>
      </c>
      <c r="H29" s="45" t="n">
        <v>0.692717821084066</v>
      </c>
      <c r="I29" s="45" t="n">
        <v>0</v>
      </c>
      <c r="J29" s="45" t="n">
        <v>0.416560869082529</v>
      </c>
    </row>
    <row r="30" customFormat="false" ht="13.8" hidden="false" customHeight="false" outlineLevel="0" collapsed="false">
      <c r="A30" s="39" t="n">
        <v>28</v>
      </c>
      <c r="B30" s="45" t="n">
        <v>0.666322692792321</v>
      </c>
      <c r="C30" s="45" t="n">
        <v>0</v>
      </c>
      <c r="D30" s="45" t="n">
        <v>0.416575009922587</v>
      </c>
      <c r="E30" s="45" t="n">
        <v>0.666322692792321</v>
      </c>
      <c r="F30" s="45" t="n">
        <v>0</v>
      </c>
      <c r="G30" s="45" t="n">
        <v>0.416575009922587</v>
      </c>
      <c r="H30" s="45" t="n">
        <v>0.666322692792321</v>
      </c>
      <c r="I30" s="45" t="n">
        <v>0</v>
      </c>
      <c r="J30" s="45" t="n">
        <v>0.416575009922587</v>
      </c>
    </row>
    <row r="31" customFormat="false" ht="13.8" hidden="false" customHeight="false" outlineLevel="0" collapsed="false">
      <c r="A31" s="39" t="n">
        <v>29</v>
      </c>
      <c r="B31" s="45" t="n">
        <v>0.654331639047434</v>
      </c>
      <c r="C31" s="45" t="n">
        <v>0</v>
      </c>
      <c r="D31" s="45" t="n">
        <v>0.416589152330751</v>
      </c>
      <c r="E31" s="45" t="n">
        <v>0.654331639047434</v>
      </c>
      <c r="F31" s="45" t="n">
        <v>0</v>
      </c>
      <c r="G31" s="45" t="n">
        <v>0.416589152330751</v>
      </c>
      <c r="H31" s="45" t="n">
        <v>0.654331639047434</v>
      </c>
      <c r="I31" s="45" t="n">
        <v>0</v>
      </c>
      <c r="J31" s="45" t="n">
        <v>0.416589152330751</v>
      </c>
    </row>
    <row r="32" customFormat="false" ht="13.8" hidden="false" customHeight="false" outlineLevel="0" collapsed="false">
      <c r="A32" s="39" t="n">
        <v>30</v>
      </c>
      <c r="B32" s="45" t="n">
        <v>0.672064724599071</v>
      </c>
      <c r="C32" s="45" t="n">
        <v>0</v>
      </c>
      <c r="D32" s="45" t="n">
        <v>0.416603296369522</v>
      </c>
      <c r="E32" s="45" t="n">
        <v>0.672064724599071</v>
      </c>
      <c r="F32" s="45" t="n">
        <v>0</v>
      </c>
      <c r="G32" s="45" t="n">
        <v>0.416603296369522</v>
      </c>
      <c r="H32" s="45" t="n">
        <v>0.672064724599071</v>
      </c>
      <c r="I32" s="45" t="n">
        <v>0</v>
      </c>
      <c r="J32" s="45" t="n">
        <v>0.416603296369522</v>
      </c>
    </row>
    <row r="33" customFormat="false" ht="13.8" hidden="false" customHeight="false" outlineLevel="0" collapsed="false">
      <c r="A33" s="39" t="n">
        <v>31</v>
      </c>
      <c r="B33" s="45" t="n">
        <v>0.78806820465251</v>
      </c>
      <c r="C33" s="45" t="n">
        <v>0</v>
      </c>
      <c r="D33" s="45" t="n">
        <v>0.416617442102244</v>
      </c>
      <c r="E33" s="45" t="n">
        <v>0.78806820465251</v>
      </c>
      <c r="F33" s="45" t="n">
        <v>0</v>
      </c>
      <c r="G33" s="45" t="n">
        <v>0.416617442102244</v>
      </c>
      <c r="H33" s="45" t="n">
        <v>0.78806820465251</v>
      </c>
      <c r="I33" s="45" t="n">
        <v>0</v>
      </c>
      <c r="J33" s="45" t="n">
        <v>0.416617442102244</v>
      </c>
    </row>
    <row r="34" customFormat="false" ht="13.8" hidden="false" customHeight="false" outlineLevel="0" collapsed="false">
      <c r="A34" s="39" t="n">
        <v>32</v>
      </c>
      <c r="B34" s="45" t="n">
        <v>0.799991678576654</v>
      </c>
      <c r="C34" s="45" t="n">
        <v>0</v>
      </c>
      <c r="D34" s="45" t="n">
        <v>0.416631589589736</v>
      </c>
      <c r="E34" s="45" t="n">
        <v>0.799991678576654</v>
      </c>
      <c r="F34" s="45" t="n">
        <v>0</v>
      </c>
      <c r="G34" s="45" t="n">
        <v>0.416631589589736</v>
      </c>
      <c r="H34" s="45" t="n">
        <v>0.799991678576654</v>
      </c>
      <c r="I34" s="45" t="n">
        <v>0</v>
      </c>
      <c r="J34" s="45" t="n">
        <v>0.416631589589736</v>
      </c>
    </row>
    <row r="35" customFormat="false" ht="13.8" hidden="false" customHeight="false" outlineLevel="0" collapsed="false">
      <c r="A35" s="39" t="n">
        <v>33</v>
      </c>
      <c r="B35" s="45" t="n">
        <v>0.813355080243487</v>
      </c>
      <c r="C35" s="45" t="n">
        <v>0.0221365143805446</v>
      </c>
      <c r="D35" s="45" t="n">
        <v>0.416645738891643</v>
      </c>
      <c r="E35" s="45" t="n">
        <v>0.813355080243487</v>
      </c>
      <c r="F35" s="45" t="n">
        <v>0.0221365143805446</v>
      </c>
      <c r="G35" s="45" t="n">
        <v>0.416645738891643</v>
      </c>
      <c r="H35" s="45" t="n">
        <v>0.813355080243487</v>
      </c>
      <c r="I35" s="45" t="n">
        <v>0.0221365143805446</v>
      </c>
      <c r="J35" s="45" t="n">
        <v>0.416645738891643</v>
      </c>
    </row>
    <row r="36" customFormat="false" ht="13.8" hidden="false" customHeight="false" outlineLevel="0" collapsed="false">
      <c r="A36" s="39" t="n">
        <v>34</v>
      </c>
      <c r="B36" s="45" t="n">
        <v>0.814286287163473</v>
      </c>
      <c r="C36" s="45" t="n">
        <v>0.0459400361377095</v>
      </c>
      <c r="D36" s="45" t="n">
        <v>0.416659890075929</v>
      </c>
      <c r="E36" s="45" t="n">
        <v>0.814286287163473</v>
      </c>
      <c r="F36" s="45" t="n">
        <v>0.0459400361377095</v>
      </c>
      <c r="G36" s="45" t="n">
        <v>0.416659890075929</v>
      </c>
      <c r="H36" s="45" t="n">
        <v>0.814286287163473</v>
      </c>
      <c r="I36" s="45" t="n">
        <v>0.0459400361377095</v>
      </c>
      <c r="J36" s="45" t="n">
        <v>0.416659890075929</v>
      </c>
    </row>
    <row r="37" customFormat="false" ht="13.8" hidden="false" customHeight="false" outlineLevel="0" collapsed="false">
      <c r="A37" s="39" t="n">
        <v>35</v>
      </c>
      <c r="B37" s="45" t="n">
        <v>0.811897980584854</v>
      </c>
      <c r="C37" s="45" t="n">
        <v>0.0552743613688472</v>
      </c>
      <c r="D37" s="45" t="n">
        <v>0.416674043197611</v>
      </c>
      <c r="E37" s="45" t="n">
        <v>0.811897980584854</v>
      </c>
      <c r="F37" s="45" t="n">
        <v>0.0552743613688472</v>
      </c>
      <c r="G37" s="45" t="n">
        <v>0.416674043197611</v>
      </c>
      <c r="H37" s="45" t="n">
        <v>0.811897980584854</v>
      </c>
      <c r="I37" s="45" t="n">
        <v>0.0552743613688472</v>
      </c>
      <c r="J37" s="45" t="n">
        <v>0.416674043197611</v>
      </c>
    </row>
    <row r="38" customFormat="false" ht="13.8" hidden="false" customHeight="false" outlineLevel="0" collapsed="false">
      <c r="A38" s="39" t="n">
        <v>36</v>
      </c>
      <c r="B38" s="45" t="n">
        <v>0.804360287057747</v>
      </c>
      <c r="C38" s="45" t="n">
        <v>0.0594142702392845</v>
      </c>
      <c r="D38" s="45" t="n">
        <v>0.416688198323825</v>
      </c>
      <c r="E38" s="45" t="n">
        <v>0.804360287057747</v>
      </c>
      <c r="F38" s="45" t="n">
        <v>0.0594142702392845</v>
      </c>
      <c r="G38" s="45" t="n">
        <v>0.416688198323825</v>
      </c>
      <c r="H38" s="45" t="n">
        <v>0.804360287057747</v>
      </c>
      <c r="I38" s="45" t="n">
        <v>0.0594142702392845</v>
      </c>
      <c r="J38" s="45" t="n">
        <v>0.416688198323825</v>
      </c>
    </row>
    <row r="39" customFormat="false" ht="13.8" hidden="false" customHeight="false" outlineLevel="0" collapsed="false">
      <c r="A39" s="39" t="n">
        <v>37</v>
      </c>
      <c r="B39" s="45" t="n">
        <v>0.801592333640071</v>
      </c>
      <c r="C39" s="45" t="n">
        <v>0.0469594273071097</v>
      </c>
      <c r="D39" s="45" t="n">
        <v>0.416702355514381</v>
      </c>
      <c r="E39" s="45" t="n">
        <v>0.801592333640071</v>
      </c>
      <c r="F39" s="45" t="n">
        <v>0.0469594273071097</v>
      </c>
      <c r="G39" s="45" t="n">
        <v>0.416702355514381</v>
      </c>
      <c r="H39" s="45" t="n">
        <v>0.801592333640071</v>
      </c>
      <c r="I39" s="45" t="n">
        <v>0.0469594273071097</v>
      </c>
      <c r="J39" s="45" t="n">
        <v>0.416702355514381</v>
      </c>
    </row>
    <row r="40" customFormat="false" ht="13.8" hidden="false" customHeight="false" outlineLevel="0" collapsed="false">
      <c r="A40" s="39" t="n">
        <v>38</v>
      </c>
      <c r="B40" s="45" t="n">
        <v>0.75741631747319</v>
      </c>
      <c r="C40" s="45" t="n">
        <v>0.0333823889038776</v>
      </c>
      <c r="D40" s="45" t="n">
        <v>0.416716514831649</v>
      </c>
      <c r="E40" s="45" t="n">
        <v>0.75741631747319</v>
      </c>
      <c r="F40" s="45" t="n">
        <v>0.0333823889038776</v>
      </c>
      <c r="G40" s="45" t="n">
        <v>0.416716514831649</v>
      </c>
      <c r="H40" s="45" t="n">
        <v>0.75741631747319</v>
      </c>
      <c r="I40" s="45" t="n">
        <v>0.0333823889038776</v>
      </c>
      <c r="J40" s="45" t="n">
        <v>0.416716514831649</v>
      </c>
    </row>
    <row r="41" customFormat="false" ht="13.8" hidden="false" customHeight="false" outlineLevel="0" collapsed="false">
      <c r="A41" s="39" t="n">
        <v>39</v>
      </c>
      <c r="B41" s="45" t="n">
        <v>0.711953655205772</v>
      </c>
      <c r="C41" s="45" t="n">
        <v>0.0168504902262884</v>
      </c>
      <c r="D41" s="45" t="n">
        <v>0.416730676337271</v>
      </c>
      <c r="E41" s="45" t="n">
        <v>0.711953655205772</v>
      </c>
      <c r="F41" s="45" t="n">
        <v>0.0168504902262884</v>
      </c>
      <c r="G41" s="45" t="n">
        <v>0.416730676337271</v>
      </c>
      <c r="H41" s="45" t="n">
        <v>0.711953655205772</v>
      </c>
      <c r="I41" s="45" t="n">
        <v>0.0168504902262884</v>
      </c>
      <c r="J41" s="45" t="n">
        <v>0.416730676337271</v>
      </c>
    </row>
    <row r="42" customFormat="false" ht="13.8" hidden="false" customHeight="false" outlineLevel="0" collapsed="false">
      <c r="A42" s="39" t="n">
        <v>40</v>
      </c>
      <c r="B42" s="45" t="n">
        <v>0.673781958668005</v>
      </c>
      <c r="C42" s="45" t="n">
        <v>0.000245814246041085</v>
      </c>
      <c r="D42" s="45" t="n">
        <v>0.416744840091793</v>
      </c>
      <c r="E42" s="45" t="n">
        <v>0.673781958668005</v>
      </c>
      <c r="F42" s="45" t="n">
        <v>0.000245814246041085</v>
      </c>
      <c r="G42" s="45" t="n">
        <v>0.416744840091793</v>
      </c>
      <c r="H42" s="45" t="n">
        <v>0.673781958668005</v>
      </c>
      <c r="I42" s="45" t="n">
        <v>0.000245814246041085</v>
      </c>
      <c r="J42" s="45" t="n">
        <v>0.416744840091793</v>
      </c>
    </row>
    <row r="43" customFormat="false" ht="13.8" hidden="false" customHeight="false" outlineLevel="0" collapsed="false">
      <c r="A43" s="39" t="n">
        <v>41</v>
      </c>
      <c r="B43" s="45" t="n">
        <v>0.65748553830176</v>
      </c>
      <c r="C43" s="45" t="n">
        <v>0</v>
      </c>
      <c r="D43" s="45" t="n">
        <v>0.416759006157086</v>
      </c>
      <c r="E43" s="45" t="n">
        <v>0.65748553830176</v>
      </c>
      <c r="F43" s="45" t="n">
        <v>0</v>
      </c>
      <c r="G43" s="45" t="n">
        <v>0.416759006157086</v>
      </c>
      <c r="H43" s="45" t="n">
        <v>0.65748553830176</v>
      </c>
      <c r="I43" s="45" t="n">
        <v>0</v>
      </c>
      <c r="J43" s="45" t="n">
        <v>0.416759006157086</v>
      </c>
    </row>
    <row r="44" customFormat="false" ht="13.8" hidden="false" customHeight="false" outlineLevel="0" collapsed="false">
      <c r="A44" s="39" t="n">
        <v>42</v>
      </c>
      <c r="B44" s="45" t="n">
        <v>0.643264159826813</v>
      </c>
      <c r="C44" s="45" t="n">
        <v>0</v>
      </c>
      <c r="D44" s="45" t="n">
        <v>0.416773174596128</v>
      </c>
      <c r="E44" s="45" t="n">
        <v>0.643264159826813</v>
      </c>
      <c r="F44" s="45" t="n">
        <v>0</v>
      </c>
      <c r="G44" s="45" t="n">
        <v>0.416773174596128</v>
      </c>
      <c r="H44" s="45" t="n">
        <v>0.643264159826813</v>
      </c>
      <c r="I44" s="45" t="n">
        <v>0</v>
      </c>
      <c r="J44" s="45" t="n">
        <v>0.416773174596128</v>
      </c>
    </row>
    <row r="45" customFormat="false" ht="13.8" hidden="false" customHeight="false" outlineLevel="0" collapsed="false">
      <c r="A45" s="39" t="n">
        <v>43</v>
      </c>
      <c r="B45" s="45" t="n">
        <v>0.743909231083407</v>
      </c>
      <c r="C45" s="45" t="n">
        <v>0</v>
      </c>
      <c r="D45" s="45" t="n">
        <v>0.41678734546825</v>
      </c>
      <c r="E45" s="45" t="n">
        <v>0.743909231083407</v>
      </c>
      <c r="F45" s="45" t="n">
        <v>0</v>
      </c>
      <c r="G45" s="45" t="n">
        <v>0.41678734546825</v>
      </c>
      <c r="H45" s="45" t="n">
        <v>0.743909231083407</v>
      </c>
      <c r="I45" s="45" t="n">
        <v>0</v>
      </c>
      <c r="J45" s="45" t="n">
        <v>0.41678734546825</v>
      </c>
    </row>
    <row r="46" customFormat="false" ht="13.8" hidden="false" customHeight="false" outlineLevel="0" collapsed="false">
      <c r="A46" s="39" t="n">
        <v>44</v>
      </c>
      <c r="B46" s="45" t="n">
        <v>0.686457546627745</v>
      </c>
      <c r="C46" s="45" t="n">
        <v>0</v>
      </c>
      <c r="D46" s="45" t="n">
        <v>0.416801518838753</v>
      </c>
      <c r="E46" s="45" t="n">
        <v>0.686457546627745</v>
      </c>
      <c r="F46" s="45" t="n">
        <v>0</v>
      </c>
      <c r="G46" s="45" t="n">
        <v>0.416801518838753</v>
      </c>
      <c r="H46" s="45" t="n">
        <v>0.686457546627745</v>
      </c>
      <c r="I46" s="45" t="n">
        <v>0</v>
      </c>
      <c r="J46" s="45" t="n">
        <v>0.416801518838753</v>
      </c>
    </row>
    <row r="47" customFormat="false" ht="13.8" hidden="false" customHeight="false" outlineLevel="0" collapsed="false">
      <c r="A47" s="39" t="n">
        <v>45</v>
      </c>
      <c r="B47" s="45" t="n">
        <v>0.626847308741503</v>
      </c>
      <c r="C47" s="45" t="n">
        <v>0</v>
      </c>
      <c r="D47" s="45" t="n">
        <v>0.416815694767751</v>
      </c>
      <c r="E47" s="45" t="n">
        <v>0.626847308741503</v>
      </c>
      <c r="F47" s="45" t="n">
        <v>0</v>
      </c>
      <c r="G47" s="45" t="n">
        <v>0.416815694767751</v>
      </c>
      <c r="H47" s="45" t="n">
        <v>0.626847308741503</v>
      </c>
      <c r="I47" s="45" t="n">
        <v>0</v>
      </c>
      <c r="J47" s="45" t="n">
        <v>0.416815694767751</v>
      </c>
    </row>
    <row r="48" customFormat="false" ht="13.8" hidden="false" customHeight="false" outlineLevel="0" collapsed="false">
      <c r="A48" s="39" t="n">
        <v>46</v>
      </c>
      <c r="B48" s="45" t="n">
        <v>0.598819727270213</v>
      </c>
      <c r="C48" s="45" t="n">
        <v>0</v>
      </c>
      <c r="D48" s="45" t="n">
        <v>0.416829873312357</v>
      </c>
      <c r="E48" s="45" t="n">
        <v>0.598819727270213</v>
      </c>
      <c r="F48" s="45" t="n">
        <v>0</v>
      </c>
      <c r="G48" s="45" t="n">
        <v>0.416829873312357</v>
      </c>
      <c r="H48" s="45" t="n">
        <v>0.598819727270213</v>
      </c>
      <c r="I48" s="45" t="n">
        <v>0</v>
      </c>
      <c r="J48" s="45" t="n">
        <v>0.416829873312357</v>
      </c>
    </row>
    <row r="49" customFormat="false" ht="13.8" hidden="false" customHeight="false" outlineLevel="0" collapsed="false">
      <c r="A49" s="39" t="n">
        <v>47</v>
      </c>
      <c r="B49" s="45" t="n">
        <v>0.613398745187255</v>
      </c>
      <c r="C49" s="45" t="n">
        <v>0</v>
      </c>
      <c r="D49" s="45" t="n">
        <v>0.416844054538621</v>
      </c>
      <c r="E49" s="45" t="n">
        <v>0.613398745187255</v>
      </c>
      <c r="F49" s="45" t="n">
        <v>0</v>
      </c>
      <c r="G49" s="45" t="n">
        <v>0.416844054538621</v>
      </c>
      <c r="H49" s="45" t="n">
        <v>0.613398745187255</v>
      </c>
      <c r="I49" s="45" t="n">
        <v>0</v>
      </c>
      <c r="J49" s="45" t="n">
        <v>0.416844054538621</v>
      </c>
    </row>
    <row r="50" customFormat="false" ht="13.8" hidden="false" customHeight="false" outlineLevel="0" collapsed="false">
      <c r="A50" s="39" t="n">
        <v>48</v>
      </c>
      <c r="B50" s="45" t="n">
        <v>0.6394952211264</v>
      </c>
      <c r="C50" s="45" t="n">
        <v>0</v>
      </c>
      <c r="D50" s="45" t="n">
        <v>0.416858238506021</v>
      </c>
      <c r="E50" s="45" t="n">
        <v>0.6394952211264</v>
      </c>
      <c r="F50" s="45" t="n">
        <v>0</v>
      </c>
      <c r="G50" s="45" t="n">
        <v>0.416858238506021</v>
      </c>
      <c r="H50" s="45" t="n">
        <v>0.6394952211264</v>
      </c>
      <c r="I50" s="45" t="n">
        <v>0</v>
      </c>
      <c r="J50" s="45" t="n">
        <v>0.416858238506021</v>
      </c>
    </row>
    <row r="51" customFormat="false" ht="13.8" hidden="false" customHeight="false" outlineLevel="0" collapsed="false">
      <c r="A51" s="39" t="n">
        <v>49</v>
      </c>
      <c r="B51" s="45" t="n">
        <v>0.708913576014493</v>
      </c>
      <c r="C51" s="45" t="n">
        <v>0</v>
      </c>
      <c r="D51" s="45" t="n">
        <v>0.416872425277854</v>
      </c>
      <c r="E51" s="45" t="n">
        <v>0.708913576014493</v>
      </c>
      <c r="F51" s="45" t="n">
        <v>0</v>
      </c>
      <c r="G51" s="45" t="n">
        <v>0.416872425277854</v>
      </c>
      <c r="H51" s="45" t="n">
        <v>0.708913576014493</v>
      </c>
      <c r="I51" s="45" t="n">
        <v>0</v>
      </c>
      <c r="J51" s="45" t="n">
        <v>0.416872425277854</v>
      </c>
    </row>
    <row r="52" customFormat="false" ht="13.8" hidden="false" customHeight="false" outlineLevel="0" collapsed="false">
      <c r="A52" s="39" t="n">
        <v>50</v>
      </c>
      <c r="B52" s="45" t="n">
        <v>0.705911132079877</v>
      </c>
      <c r="C52" s="45" t="n">
        <v>0</v>
      </c>
      <c r="D52" s="45" t="n">
        <v>0.416886614911322</v>
      </c>
      <c r="E52" s="45" t="n">
        <v>0.705911132079877</v>
      </c>
      <c r="F52" s="45" t="n">
        <v>0</v>
      </c>
      <c r="G52" s="45" t="n">
        <v>0.416886614911322</v>
      </c>
      <c r="H52" s="45" t="n">
        <v>0.705911132079877</v>
      </c>
      <c r="I52" s="45" t="n">
        <v>0</v>
      </c>
      <c r="J52" s="45" t="n">
        <v>0.416886614911322</v>
      </c>
    </row>
    <row r="53" customFormat="false" ht="13.8" hidden="false" customHeight="false" outlineLevel="0" collapsed="false">
      <c r="A53" s="39" t="n">
        <v>51</v>
      </c>
      <c r="B53" s="45" t="n">
        <v>0.670819539216186</v>
      </c>
      <c r="C53" s="45" t="n">
        <v>0</v>
      </c>
      <c r="D53" s="45" t="n">
        <v>0.416900807470194</v>
      </c>
      <c r="E53" s="45" t="n">
        <v>0.670819539216186</v>
      </c>
      <c r="F53" s="45" t="n">
        <v>0</v>
      </c>
      <c r="G53" s="45" t="n">
        <v>0.416900807470194</v>
      </c>
      <c r="H53" s="45" t="n">
        <v>0.670819539216186</v>
      </c>
      <c r="I53" s="45" t="n">
        <v>0</v>
      </c>
      <c r="J53" s="45" t="n">
        <v>0.416900807470194</v>
      </c>
    </row>
    <row r="54" customFormat="false" ht="13.8" hidden="false" customHeight="false" outlineLevel="0" collapsed="false">
      <c r="A54" s="39" t="n">
        <v>52</v>
      </c>
      <c r="B54" s="45" t="n">
        <v>0.61372127973721</v>
      </c>
      <c r="C54" s="45" t="n">
        <v>0</v>
      </c>
      <c r="D54" s="45" t="n">
        <v>0.416915003015834</v>
      </c>
      <c r="E54" s="45" t="n">
        <v>0.61372127973721</v>
      </c>
      <c r="F54" s="45" t="n">
        <v>0</v>
      </c>
      <c r="G54" s="45" t="n">
        <v>0.416915003015834</v>
      </c>
      <c r="H54" s="45" t="n">
        <v>0.61372127973721</v>
      </c>
      <c r="I54" s="45" t="n">
        <v>0</v>
      </c>
      <c r="J54" s="45" t="n">
        <v>0.416915003015834</v>
      </c>
    </row>
    <row r="55" customFormat="false" ht="13.8" hidden="false" customHeight="false" outlineLevel="0" collapsed="false">
      <c r="A55" s="39" t="n">
        <v>53</v>
      </c>
      <c r="B55" s="45" t="n">
        <v>0.551390455557119</v>
      </c>
      <c r="C55" s="45" t="n">
        <v>0</v>
      </c>
      <c r="D55" s="45" t="n">
        <v>0.416929201609445</v>
      </c>
      <c r="E55" s="45" t="n">
        <v>0.551390455557119</v>
      </c>
      <c r="F55" s="45" t="n">
        <v>0</v>
      </c>
      <c r="G55" s="45" t="n">
        <v>0.416929201609445</v>
      </c>
      <c r="H55" s="45" t="n">
        <v>0.551390455557119</v>
      </c>
      <c r="I55" s="45" t="n">
        <v>0</v>
      </c>
      <c r="J55" s="45" t="n">
        <v>0.416929201609445</v>
      </c>
    </row>
    <row r="56" customFormat="false" ht="13.8" hidden="false" customHeight="false" outlineLevel="0" collapsed="false">
      <c r="A56" s="39" t="n">
        <v>54</v>
      </c>
      <c r="B56" s="45" t="n">
        <v>0.509252680219338</v>
      </c>
      <c r="C56" s="45" t="n">
        <v>0</v>
      </c>
      <c r="D56" s="45" t="n">
        <v>0.416943403310282</v>
      </c>
      <c r="E56" s="45" t="n">
        <v>0.509252680219338</v>
      </c>
      <c r="F56" s="45" t="n">
        <v>0</v>
      </c>
      <c r="G56" s="45" t="n">
        <v>0.416943403310282</v>
      </c>
      <c r="H56" s="45" t="n">
        <v>0.509252680219338</v>
      </c>
      <c r="I56" s="45" t="n">
        <v>0</v>
      </c>
      <c r="J56" s="45" t="n">
        <v>0.416943403310282</v>
      </c>
    </row>
    <row r="57" customFormat="false" ht="13.8" hidden="false" customHeight="false" outlineLevel="0" collapsed="false">
      <c r="A57" s="39" t="n">
        <v>55</v>
      </c>
      <c r="B57" s="45" t="n">
        <v>0.575873187739581</v>
      </c>
      <c r="C57" s="45" t="n">
        <v>0</v>
      </c>
      <c r="D57" s="45" t="n">
        <v>0.416957608179503</v>
      </c>
      <c r="E57" s="45" t="n">
        <v>0.575873187739581</v>
      </c>
      <c r="F57" s="45" t="n">
        <v>0</v>
      </c>
      <c r="G57" s="45" t="n">
        <v>0.416957608179503</v>
      </c>
      <c r="H57" s="45" t="n">
        <v>0.575873187739581</v>
      </c>
      <c r="I57" s="45" t="n">
        <v>0</v>
      </c>
      <c r="J57" s="45" t="n">
        <v>0.416957608179503</v>
      </c>
    </row>
    <row r="58" customFormat="false" ht="13.8" hidden="false" customHeight="false" outlineLevel="0" collapsed="false">
      <c r="A58" s="39" t="n">
        <v>56</v>
      </c>
      <c r="B58" s="45" t="n">
        <v>0.533702778059871</v>
      </c>
      <c r="C58" s="45" t="n">
        <v>0</v>
      </c>
      <c r="D58" s="45" t="n">
        <v>0.416971816278995</v>
      </c>
      <c r="E58" s="45" t="n">
        <v>0.533702778059871</v>
      </c>
      <c r="F58" s="45" t="n">
        <v>0</v>
      </c>
      <c r="G58" s="45" t="n">
        <v>0.416971816278995</v>
      </c>
      <c r="H58" s="45" t="n">
        <v>0.533702778059871</v>
      </c>
      <c r="I58" s="45" t="n">
        <v>0</v>
      </c>
      <c r="J58" s="45" t="n">
        <v>0.416971816278995</v>
      </c>
    </row>
    <row r="59" customFormat="false" ht="13.8" hidden="false" customHeight="false" outlineLevel="0" collapsed="false">
      <c r="A59" s="39" t="n">
        <v>57</v>
      </c>
      <c r="B59" s="45" t="n">
        <v>0.533603815806579</v>
      </c>
      <c r="C59" s="45" t="n">
        <v>0.0116130690958354</v>
      </c>
      <c r="D59" s="45" t="n">
        <v>0.41698602766913</v>
      </c>
      <c r="E59" s="45" t="n">
        <v>0.533603815806579</v>
      </c>
      <c r="F59" s="45" t="n">
        <v>0.0116130690958354</v>
      </c>
      <c r="G59" s="45" t="n">
        <v>0.41698602766913</v>
      </c>
      <c r="H59" s="45" t="n">
        <v>0.533603815806579</v>
      </c>
      <c r="I59" s="45" t="n">
        <v>0.0116130690958354</v>
      </c>
      <c r="J59" s="45" t="n">
        <v>0.41698602766913</v>
      </c>
    </row>
    <row r="60" customFormat="false" ht="13.8" hidden="false" customHeight="false" outlineLevel="0" collapsed="false">
      <c r="A60" s="39" t="n">
        <v>58</v>
      </c>
      <c r="B60" s="45" t="n">
        <v>0.530525511089094</v>
      </c>
      <c r="C60" s="45" t="n">
        <v>0.0427439420069889</v>
      </c>
      <c r="D60" s="45" t="n">
        <v>0.417000242411894</v>
      </c>
      <c r="E60" s="45" t="n">
        <v>0.530525511089094</v>
      </c>
      <c r="F60" s="45" t="n">
        <v>0.0427439420069889</v>
      </c>
      <c r="G60" s="45" t="n">
        <v>0.417000242411894</v>
      </c>
      <c r="H60" s="45" t="n">
        <v>0.530525511089094</v>
      </c>
      <c r="I60" s="45" t="n">
        <v>0.0427439420069889</v>
      </c>
      <c r="J60" s="45" t="n">
        <v>0.417000242411894</v>
      </c>
    </row>
    <row r="61" customFormat="false" ht="13.8" hidden="false" customHeight="false" outlineLevel="0" collapsed="false">
      <c r="A61" s="39" t="n">
        <v>59</v>
      </c>
      <c r="B61" s="45" t="n">
        <v>0.526521407583697</v>
      </c>
      <c r="C61" s="45" t="n">
        <v>0.0627454858654997</v>
      </c>
      <c r="D61" s="45" t="n">
        <v>0.417014460563006</v>
      </c>
      <c r="E61" s="45" t="n">
        <v>0.526521407583697</v>
      </c>
      <c r="F61" s="45" t="n">
        <v>0.0627454858654997</v>
      </c>
      <c r="G61" s="45" t="n">
        <v>0.417014460563006</v>
      </c>
      <c r="H61" s="45" t="n">
        <v>0.526521407583697</v>
      </c>
      <c r="I61" s="45" t="n">
        <v>0.0627454858654997</v>
      </c>
      <c r="J61" s="45" t="n">
        <v>0.417014460563006</v>
      </c>
    </row>
    <row r="62" customFormat="false" ht="13.8" hidden="false" customHeight="false" outlineLevel="0" collapsed="false">
      <c r="A62" s="39" t="n">
        <v>60</v>
      </c>
      <c r="B62" s="45" t="n">
        <v>0.525551161315387</v>
      </c>
      <c r="C62" s="45" t="n">
        <v>0.0703509684593671</v>
      </c>
      <c r="D62" s="45" t="n">
        <v>0.417028682187715</v>
      </c>
      <c r="E62" s="45" t="n">
        <v>0.525551161315387</v>
      </c>
      <c r="F62" s="45" t="n">
        <v>0.0703509684593671</v>
      </c>
      <c r="G62" s="45" t="n">
        <v>0.417028682187715</v>
      </c>
      <c r="H62" s="45" t="n">
        <v>0.525551161315387</v>
      </c>
      <c r="I62" s="45" t="n">
        <v>0.0703509684593671</v>
      </c>
      <c r="J62" s="45" t="n">
        <v>0.417028682187715</v>
      </c>
    </row>
    <row r="63" customFormat="false" ht="13.8" hidden="false" customHeight="false" outlineLevel="0" collapsed="false">
      <c r="A63" s="39" t="n">
        <v>61</v>
      </c>
      <c r="B63" s="45" t="n">
        <v>0.594267087588099</v>
      </c>
      <c r="C63" s="45" t="n">
        <v>0.0939895961881317</v>
      </c>
      <c r="D63" s="45" t="n">
        <v>0.41704290734475</v>
      </c>
      <c r="E63" s="45" t="n">
        <v>0.594267087588099</v>
      </c>
      <c r="F63" s="45" t="n">
        <v>0.0939895961881317</v>
      </c>
      <c r="G63" s="45" t="n">
        <v>0.41704290734475</v>
      </c>
      <c r="H63" s="45" t="n">
        <v>0.594267087588099</v>
      </c>
      <c r="I63" s="45" t="n">
        <v>0.0939895961881317</v>
      </c>
      <c r="J63" s="45" t="n">
        <v>0.41704290734475</v>
      </c>
    </row>
    <row r="64" customFormat="false" ht="13.8" hidden="false" customHeight="false" outlineLevel="0" collapsed="false">
      <c r="A64" s="39" t="n">
        <v>62</v>
      </c>
      <c r="B64" s="45" t="n">
        <v>0.597354843471167</v>
      </c>
      <c r="C64" s="45" t="n">
        <v>0.0684974374364238</v>
      </c>
      <c r="D64" s="45" t="n">
        <v>0.417057136095491</v>
      </c>
      <c r="E64" s="45" t="n">
        <v>0.597354843471167</v>
      </c>
      <c r="F64" s="45" t="n">
        <v>0.0684974374364238</v>
      </c>
      <c r="G64" s="45" t="n">
        <v>0.417057136095491</v>
      </c>
      <c r="H64" s="45" t="n">
        <v>0.597354843471167</v>
      </c>
      <c r="I64" s="45" t="n">
        <v>0.0684974374364238</v>
      </c>
      <c r="J64" s="45" t="n">
        <v>0.417057136095491</v>
      </c>
    </row>
    <row r="65" customFormat="false" ht="13.8" hidden="false" customHeight="false" outlineLevel="0" collapsed="false">
      <c r="A65" s="39" t="n">
        <v>63</v>
      </c>
      <c r="B65" s="45" t="n">
        <v>0.622621677706236</v>
      </c>
      <c r="C65" s="45" t="n">
        <v>0.0322530683822106</v>
      </c>
      <c r="D65" s="45" t="n">
        <v>0.417071368499543</v>
      </c>
      <c r="E65" s="45" t="n">
        <v>0.622621677706236</v>
      </c>
      <c r="F65" s="45" t="n">
        <v>0.0322530683822106</v>
      </c>
      <c r="G65" s="45" t="n">
        <v>0.417071368499543</v>
      </c>
      <c r="H65" s="45" t="n">
        <v>0.622621677706236</v>
      </c>
      <c r="I65" s="45" t="n">
        <v>0.0322530683822106</v>
      </c>
      <c r="J65" s="45" t="n">
        <v>0.417071368499543</v>
      </c>
    </row>
    <row r="66" customFormat="false" ht="13.8" hidden="false" customHeight="false" outlineLevel="0" collapsed="false">
      <c r="A66" s="39" t="n">
        <v>64</v>
      </c>
      <c r="B66" s="45" t="n">
        <v>0.643002756505584</v>
      </c>
      <c r="C66" s="45" t="n">
        <v>0.00666319465070996</v>
      </c>
      <c r="D66" s="45" t="n">
        <v>0.417085604616766</v>
      </c>
      <c r="E66" s="45" t="n">
        <v>0.643002756505584</v>
      </c>
      <c r="F66" s="45" t="n">
        <v>0.00666319465070996</v>
      </c>
      <c r="G66" s="45" t="n">
        <v>0.417085604616766</v>
      </c>
      <c r="H66" s="45" t="n">
        <v>0.643002756505584</v>
      </c>
      <c r="I66" s="45" t="n">
        <v>0.00666319465070996</v>
      </c>
      <c r="J66" s="45" t="n">
        <v>0.417085604616766</v>
      </c>
    </row>
    <row r="67" customFormat="false" ht="13.8" hidden="false" customHeight="false" outlineLevel="0" collapsed="false">
      <c r="A67" s="39" t="n">
        <v>65</v>
      </c>
      <c r="B67" s="45" t="n">
        <v>0.654697210423857</v>
      </c>
      <c r="C67" s="45" t="n">
        <v>0</v>
      </c>
      <c r="D67" s="45" t="n">
        <v>0.417099844508657</v>
      </c>
      <c r="E67" s="45" t="n">
        <v>0.654697210423857</v>
      </c>
      <c r="F67" s="45" t="n">
        <v>0</v>
      </c>
      <c r="G67" s="45" t="n">
        <v>0.417099844508657</v>
      </c>
      <c r="H67" s="45" t="n">
        <v>0.654697210423857</v>
      </c>
      <c r="I67" s="45" t="n">
        <v>0</v>
      </c>
      <c r="J67" s="45" t="n">
        <v>0.417099844508657</v>
      </c>
    </row>
    <row r="68" customFormat="false" ht="13.8" hidden="false" customHeight="false" outlineLevel="0" collapsed="false">
      <c r="A68" s="39" t="n">
        <v>66</v>
      </c>
      <c r="B68" s="45" t="n">
        <v>0.665942842239104</v>
      </c>
      <c r="C68" s="45" t="n">
        <v>0</v>
      </c>
      <c r="D68" s="45" t="n">
        <v>0.417114088231635</v>
      </c>
      <c r="E68" s="45" t="n">
        <v>0.665942842239104</v>
      </c>
      <c r="F68" s="45" t="n">
        <v>0</v>
      </c>
      <c r="G68" s="45" t="n">
        <v>0.417114088231635</v>
      </c>
      <c r="H68" s="45" t="n">
        <v>0.665942842239104</v>
      </c>
      <c r="I68" s="45" t="n">
        <v>0</v>
      </c>
      <c r="J68" s="45" t="n">
        <v>0.417114088231635</v>
      </c>
    </row>
    <row r="69" customFormat="false" ht="13.8" hidden="false" customHeight="false" outlineLevel="0" collapsed="false">
      <c r="A69" s="39" t="n">
        <v>67</v>
      </c>
      <c r="B69" s="45" t="n">
        <v>0.755373549940309</v>
      </c>
      <c r="C69" s="45" t="n">
        <v>0</v>
      </c>
      <c r="D69" s="45" t="n">
        <v>0.41712833585035</v>
      </c>
      <c r="E69" s="45" t="n">
        <v>0.755373549940309</v>
      </c>
      <c r="F69" s="45" t="n">
        <v>0</v>
      </c>
      <c r="G69" s="45" t="n">
        <v>0.41712833585035</v>
      </c>
      <c r="H69" s="45" t="n">
        <v>0.755373549940309</v>
      </c>
      <c r="I69" s="45" t="n">
        <v>0</v>
      </c>
      <c r="J69" s="45" t="n">
        <v>0.41712833585035</v>
      </c>
    </row>
    <row r="70" customFormat="false" ht="13.8" hidden="false" customHeight="false" outlineLevel="0" collapsed="false">
      <c r="A70" s="39" t="n">
        <v>68</v>
      </c>
      <c r="B70" s="45" t="n">
        <v>0.738292086660234</v>
      </c>
      <c r="C70" s="45" t="n">
        <v>0</v>
      </c>
      <c r="D70" s="45" t="n">
        <v>0.417142587420356</v>
      </c>
      <c r="E70" s="45" t="n">
        <v>0.738292086660234</v>
      </c>
      <c r="F70" s="45" t="n">
        <v>0</v>
      </c>
      <c r="G70" s="45" t="n">
        <v>0.417142587420356</v>
      </c>
      <c r="H70" s="45" t="n">
        <v>0.738292086660234</v>
      </c>
      <c r="I70" s="45" t="n">
        <v>0</v>
      </c>
      <c r="J70" s="45" t="n">
        <v>0.417142587420356</v>
      </c>
    </row>
    <row r="71" customFormat="false" ht="13.8" hidden="false" customHeight="false" outlineLevel="0" collapsed="false">
      <c r="A71" s="39" t="n">
        <v>69</v>
      </c>
      <c r="B71" s="45" t="n">
        <v>0.731847439189161</v>
      </c>
      <c r="C71" s="45" t="n">
        <v>0</v>
      </c>
      <c r="D71" s="45" t="n">
        <v>0.417156843004848</v>
      </c>
      <c r="E71" s="45" t="n">
        <v>0.731847439189161</v>
      </c>
      <c r="F71" s="45" t="n">
        <v>0</v>
      </c>
      <c r="G71" s="45" t="n">
        <v>0.417156843004848</v>
      </c>
      <c r="H71" s="45" t="n">
        <v>0.731847439189161</v>
      </c>
      <c r="I71" s="45" t="n">
        <v>0</v>
      </c>
      <c r="J71" s="45" t="n">
        <v>0.417156843004848</v>
      </c>
    </row>
    <row r="72" customFormat="false" ht="13.8" hidden="false" customHeight="false" outlineLevel="0" collapsed="false">
      <c r="A72" s="39" t="n">
        <v>70</v>
      </c>
      <c r="B72" s="45" t="n">
        <v>0.760542488805007</v>
      </c>
      <c r="C72" s="45" t="n">
        <v>0</v>
      </c>
      <c r="D72" s="45" t="n">
        <v>0.417171102663467</v>
      </c>
      <c r="E72" s="45" t="n">
        <v>0.760542488805007</v>
      </c>
      <c r="F72" s="45" t="n">
        <v>0</v>
      </c>
      <c r="G72" s="45" t="n">
        <v>0.417171102663467</v>
      </c>
      <c r="H72" s="45" t="n">
        <v>0.760542488805007</v>
      </c>
      <c r="I72" s="45" t="n">
        <v>0</v>
      </c>
      <c r="J72" s="45" t="n">
        <v>0.417171102663467</v>
      </c>
    </row>
    <row r="73" customFormat="false" ht="13.8" hidden="false" customHeight="false" outlineLevel="0" collapsed="false">
      <c r="A73" s="39" t="n">
        <v>71</v>
      </c>
      <c r="B73" s="45" t="n">
        <v>0.802780921676264</v>
      </c>
      <c r="C73" s="45" t="n">
        <v>0</v>
      </c>
      <c r="D73" s="45" t="n">
        <v>0.417185366453608</v>
      </c>
      <c r="E73" s="45" t="n">
        <v>0.802780921676264</v>
      </c>
      <c r="F73" s="45" t="n">
        <v>0</v>
      </c>
      <c r="G73" s="45" t="n">
        <v>0.417185366453608</v>
      </c>
      <c r="H73" s="45" t="n">
        <v>0.802780921676264</v>
      </c>
      <c r="I73" s="45" t="n">
        <v>0</v>
      </c>
      <c r="J73" s="45" t="n">
        <v>0.417185366453608</v>
      </c>
    </row>
    <row r="74" customFormat="false" ht="13.8" hidden="false" customHeight="false" outlineLevel="0" collapsed="false">
      <c r="A74" s="39" t="n">
        <v>72</v>
      </c>
      <c r="B74" s="45" t="n">
        <v>0.841997850174585</v>
      </c>
      <c r="C74" s="45" t="n">
        <v>0</v>
      </c>
      <c r="D74" s="45" t="n">
        <v>0.417199634436278</v>
      </c>
      <c r="E74" s="45" t="n">
        <v>0.841997850174585</v>
      </c>
      <c r="F74" s="45" t="n">
        <v>0</v>
      </c>
      <c r="G74" s="45" t="n">
        <v>0.417199634436278</v>
      </c>
      <c r="H74" s="45" t="n">
        <v>0.841997850174585</v>
      </c>
      <c r="I74" s="45" t="n">
        <v>0</v>
      </c>
      <c r="J74" s="45" t="n">
        <v>0.417199634436278</v>
      </c>
    </row>
    <row r="75" customFormat="false" ht="13.8" hidden="false" customHeight="false" outlineLevel="0" collapsed="false">
      <c r="A75" s="39" t="n">
        <v>73</v>
      </c>
      <c r="B75" s="45" t="n">
        <v>0.839973312532534</v>
      </c>
      <c r="C75" s="45" t="n">
        <v>0</v>
      </c>
      <c r="D75" s="45" t="n">
        <v>0.417213906669761</v>
      </c>
      <c r="E75" s="45" t="n">
        <v>0.839973312532534</v>
      </c>
      <c r="F75" s="45" t="n">
        <v>0</v>
      </c>
      <c r="G75" s="45" t="n">
        <v>0.417213906669761</v>
      </c>
      <c r="H75" s="45" t="n">
        <v>0.839973312532534</v>
      </c>
      <c r="I75" s="45" t="n">
        <v>0</v>
      </c>
      <c r="J75" s="45" t="n">
        <v>0.417213906669761</v>
      </c>
    </row>
    <row r="76" customFormat="false" ht="13.8" hidden="false" customHeight="false" outlineLevel="0" collapsed="false">
      <c r="A76" s="39" t="n">
        <v>74</v>
      </c>
      <c r="B76" s="45" t="n">
        <v>0.853484628693435</v>
      </c>
      <c r="C76" s="45" t="n">
        <v>0</v>
      </c>
      <c r="D76" s="45" t="n">
        <v>0.417228183216168</v>
      </c>
      <c r="E76" s="45" t="n">
        <v>0.853484628693435</v>
      </c>
      <c r="F76" s="45" t="n">
        <v>0</v>
      </c>
      <c r="G76" s="45" t="n">
        <v>0.417228183216168</v>
      </c>
      <c r="H76" s="45" t="n">
        <v>0.853484628693435</v>
      </c>
      <c r="I76" s="45" t="n">
        <v>0</v>
      </c>
      <c r="J76" s="45" t="n">
        <v>0.417228183216168</v>
      </c>
    </row>
    <row r="77" customFormat="false" ht="13.8" hidden="false" customHeight="false" outlineLevel="0" collapsed="false">
      <c r="A77" s="39" t="n">
        <v>75</v>
      </c>
      <c r="B77" s="45" t="n">
        <v>0.862935683491017</v>
      </c>
      <c r="C77" s="45" t="n">
        <v>0</v>
      </c>
      <c r="D77" s="45" t="n">
        <v>0.417242464130794</v>
      </c>
      <c r="E77" s="45" t="n">
        <v>0.862935683491017</v>
      </c>
      <c r="F77" s="45" t="n">
        <v>0</v>
      </c>
      <c r="G77" s="45" t="n">
        <v>0.417242464130794</v>
      </c>
      <c r="H77" s="45" t="n">
        <v>0.862935683491017</v>
      </c>
      <c r="I77" s="45" t="n">
        <v>0</v>
      </c>
      <c r="J77" s="45" t="n">
        <v>0.417242464130794</v>
      </c>
    </row>
    <row r="78" customFormat="false" ht="13.8" hidden="false" customHeight="false" outlineLevel="0" collapsed="false">
      <c r="A78" s="39" t="n">
        <v>76</v>
      </c>
      <c r="B78" s="45" t="n">
        <v>0.869643521289702</v>
      </c>
      <c r="C78" s="45" t="n">
        <v>0</v>
      </c>
      <c r="D78" s="45" t="n">
        <v>0.417256749475849</v>
      </c>
      <c r="E78" s="45" t="n">
        <v>0.869643521289702</v>
      </c>
      <c r="F78" s="45" t="n">
        <v>0</v>
      </c>
      <c r="G78" s="45" t="n">
        <v>0.417256749475849</v>
      </c>
      <c r="H78" s="45" t="n">
        <v>0.869643521289702</v>
      </c>
      <c r="I78" s="45" t="n">
        <v>0</v>
      </c>
      <c r="J78" s="45" t="n">
        <v>0.417256749475849</v>
      </c>
    </row>
    <row r="79" customFormat="false" ht="13.8" hidden="false" customHeight="false" outlineLevel="0" collapsed="false">
      <c r="A79" s="39" t="n">
        <v>77</v>
      </c>
      <c r="B79" s="45" t="n">
        <v>0.885100150227004</v>
      </c>
      <c r="C79" s="45" t="n">
        <v>0</v>
      </c>
      <c r="D79" s="45" t="n">
        <v>0.417271039309378</v>
      </c>
      <c r="E79" s="45" t="n">
        <v>0.885100150227004</v>
      </c>
      <c r="F79" s="45" t="n">
        <v>0</v>
      </c>
      <c r="G79" s="45" t="n">
        <v>0.417271039309378</v>
      </c>
      <c r="H79" s="45" t="n">
        <v>0.885100150227004</v>
      </c>
      <c r="I79" s="45" t="n">
        <v>0</v>
      </c>
      <c r="J79" s="45" t="n">
        <v>0.417271039309378</v>
      </c>
    </row>
    <row r="80" customFormat="false" ht="13.8" hidden="false" customHeight="false" outlineLevel="0" collapsed="false">
      <c r="A80" s="39" t="n">
        <v>78</v>
      </c>
      <c r="B80" s="45" t="n">
        <v>0.896971443958716</v>
      </c>
      <c r="C80" s="45" t="n">
        <v>0</v>
      </c>
      <c r="D80" s="45" t="n">
        <v>0.417285333689594</v>
      </c>
      <c r="E80" s="45" t="n">
        <v>0.896971443958716</v>
      </c>
      <c r="F80" s="45" t="n">
        <v>0</v>
      </c>
      <c r="G80" s="45" t="n">
        <v>0.417285333689594</v>
      </c>
      <c r="H80" s="45" t="n">
        <v>0.896971443958716</v>
      </c>
      <c r="I80" s="45" t="n">
        <v>0</v>
      </c>
      <c r="J80" s="45" t="n">
        <v>0.417285333689594</v>
      </c>
    </row>
    <row r="81" customFormat="false" ht="13.8" hidden="false" customHeight="false" outlineLevel="0" collapsed="false">
      <c r="A81" s="39" t="n">
        <v>79</v>
      </c>
      <c r="B81" s="45" t="n">
        <v>0.903241034390335</v>
      </c>
      <c r="C81" s="45" t="n">
        <v>0</v>
      </c>
      <c r="D81" s="45" t="n">
        <v>0.41729963267608</v>
      </c>
      <c r="E81" s="45" t="n">
        <v>0.903241034390335</v>
      </c>
      <c r="F81" s="45" t="n">
        <v>0</v>
      </c>
      <c r="G81" s="45" t="n">
        <v>0.41729963267608</v>
      </c>
      <c r="H81" s="45" t="n">
        <v>0.903241034390335</v>
      </c>
      <c r="I81" s="45" t="n">
        <v>0</v>
      </c>
      <c r="J81" s="45" t="n">
        <v>0.41729963267608</v>
      </c>
    </row>
    <row r="82" customFormat="false" ht="13.8" hidden="false" customHeight="false" outlineLevel="0" collapsed="false">
      <c r="A82" s="39" t="n">
        <v>80</v>
      </c>
      <c r="B82" s="45" t="n">
        <v>0.904482239659738</v>
      </c>
      <c r="C82" s="45" t="n">
        <v>0</v>
      </c>
      <c r="D82" s="45" t="n">
        <v>0.41731393632856</v>
      </c>
      <c r="E82" s="45" t="n">
        <v>0.904482239659738</v>
      </c>
      <c r="F82" s="45" t="n">
        <v>0</v>
      </c>
      <c r="G82" s="45" t="n">
        <v>0.41731393632856</v>
      </c>
      <c r="H82" s="45" t="n">
        <v>0.904482239659738</v>
      </c>
      <c r="I82" s="45" t="n">
        <v>0</v>
      </c>
      <c r="J82" s="45" t="n">
        <v>0.41731393632856</v>
      </c>
    </row>
    <row r="83" customFormat="false" ht="13.8" hidden="false" customHeight="false" outlineLevel="0" collapsed="false">
      <c r="A83" s="39" t="n">
        <v>81</v>
      </c>
      <c r="B83" s="45" t="n">
        <v>0.906045738961634</v>
      </c>
      <c r="C83" s="45" t="n">
        <v>0.0101521792547155</v>
      </c>
      <c r="D83" s="45" t="n">
        <v>0.417328244703821</v>
      </c>
      <c r="E83" s="45" t="n">
        <v>0.906045738961634</v>
      </c>
      <c r="F83" s="45" t="n">
        <v>0.0101521792547155</v>
      </c>
      <c r="G83" s="45" t="n">
        <v>0.417328244703821</v>
      </c>
      <c r="H83" s="45" t="n">
        <v>0.906045738961634</v>
      </c>
      <c r="I83" s="45" t="n">
        <v>0.0101521792547155</v>
      </c>
      <c r="J83" s="45" t="n">
        <v>0.417328244703821</v>
      </c>
    </row>
    <row r="84" customFormat="false" ht="13.8" hidden="false" customHeight="false" outlineLevel="0" collapsed="false">
      <c r="A84" s="39" t="n">
        <v>82</v>
      </c>
      <c r="B84" s="45" t="n">
        <v>0.906077934506248</v>
      </c>
      <c r="C84" s="45" t="n">
        <v>0.0248954357631299</v>
      </c>
      <c r="D84" s="45" t="n">
        <v>0.417342557864345</v>
      </c>
      <c r="E84" s="45" t="n">
        <v>0.906077934506248</v>
      </c>
      <c r="F84" s="45" t="n">
        <v>0.0248954357631299</v>
      </c>
      <c r="G84" s="45" t="n">
        <v>0.417342557864345</v>
      </c>
      <c r="H84" s="45" t="n">
        <v>0.906077934506248</v>
      </c>
      <c r="I84" s="45" t="n">
        <v>0.0248954357631299</v>
      </c>
      <c r="J84" s="45" t="n">
        <v>0.417342557864345</v>
      </c>
    </row>
    <row r="85" customFormat="false" ht="13.8" hidden="false" customHeight="false" outlineLevel="0" collapsed="false">
      <c r="A85" s="39" t="n">
        <v>83</v>
      </c>
      <c r="B85" s="45" t="n">
        <v>0.899142962860545</v>
      </c>
      <c r="C85" s="45" t="n">
        <v>0.0366067287709445</v>
      </c>
      <c r="D85" s="45" t="n">
        <v>0.417356875861667</v>
      </c>
      <c r="E85" s="45" t="n">
        <v>0.899142962860545</v>
      </c>
      <c r="F85" s="45" t="n">
        <v>0.0366067287709445</v>
      </c>
      <c r="G85" s="45" t="n">
        <v>0.417356875861667</v>
      </c>
      <c r="H85" s="45" t="n">
        <v>0.899142962860545</v>
      </c>
      <c r="I85" s="45" t="n">
        <v>0.0366067287709445</v>
      </c>
      <c r="J85" s="45" t="n">
        <v>0.417356875861667</v>
      </c>
    </row>
    <row r="86" customFormat="false" ht="13.8" hidden="false" customHeight="false" outlineLevel="0" collapsed="false">
      <c r="A86" s="39" t="n">
        <v>84</v>
      </c>
      <c r="B86" s="45" t="n">
        <v>0.891600110775027</v>
      </c>
      <c r="C86" s="45" t="n">
        <v>0.0433841786975059</v>
      </c>
      <c r="D86" s="45" t="n">
        <v>0.417371198762006</v>
      </c>
      <c r="E86" s="45" t="n">
        <v>0.891600110775027</v>
      </c>
      <c r="F86" s="45" t="n">
        <v>0.0433841786975059</v>
      </c>
      <c r="G86" s="45" t="n">
        <v>0.417371198762006</v>
      </c>
      <c r="H86" s="45" t="n">
        <v>0.891600110775027</v>
      </c>
      <c r="I86" s="45" t="n">
        <v>0.0433841786975059</v>
      </c>
      <c r="J86" s="45" t="n">
        <v>0.417371198762006</v>
      </c>
    </row>
    <row r="87" customFormat="false" ht="13.8" hidden="false" customHeight="false" outlineLevel="0" collapsed="false">
      <c r="A87" s="39" t="n">
        <v>85</v>
      </c>
      <c r="B87" s="45" t="n">
        <v>0.8854526092838</v>
      </c>
      <c r="C87" s="45" t="n">
        <v>0.0361359664985056</v>
      </c>
      <c r="D87" s="45" t="n">
        <v>0.417385526617015</v>
      </c>
      <c r="E87" s="45" t="n">
        <v>0.8854526092838</v>
      </c>
      <c r="F87" s="45" t="n">
        <v>0.0361359664985056</v>
      </c>
      <c r="G87" s="45" t="n">
        <v>0.417385526617015</v>
      </c>
      <c r="H87" s="45" t="n">
        <v>0.8854526092838</v>
      </c>
      <c r="I87" s="45" t="n">
        <v>0.0361359664985056</v>
      </c>
      <c r="J87" s="45" t="n">
        <v>0.417385526617015</v>
      </c>
    </row>
    <row r="88" customFormat="false" ht="13.8" hidden="false" customHeight="false" outlineLevel="0" collapsed="false">
      <c r="A88" s="39" t="n">
        <v>86</v>
      </c>
      <c r="B88" s="45" t="n">
        <v>0.885457186864609</v>
      </c>
      <c r="C88" s="45" t="n">
        <v>0.0242590160640112</v>
      </c>
      <c r="D88" s="45" t="n">
        <v>0.417399859488571</v>
      </c>
      <c r="E88" s="45" t="n">
        <v>0.885457186864609</v>
      </c>
      <c r="F88" s="45" t="n">
        <v>0.0242590160640112</v>
      </c>
      <c r="G88" s="45" t="n">
        <v>0.417399859488571</v>
      </c>
      <c r="H88" s="45" t="n">
        <v>0.885457186864609</v>
      </c>
      <c r="I88" s="45" t="n">
        <v>0.0242590160640112</v>
      </c>
      <c r="J88" s="45" t="n">
        <v>0.417399859488571</v>
      </c>
    </row>
    <row r="89" customFormat="false" ht="13.8" hidden="false" customHeight="false" outlineLevel="0" collapsed="false">
      <c r="A89" s="39" t="n">
        <v>87</v>
      </c>
      <c r="B89" s="45" t="n">
        <v>0.890348827740488</v>
      </c>
      <c r="C89" s="45" t="n">
        <v>0.0108410189690356</v>
      </c>
      <c r="D89" s="45" t="n">
        <v>0.417414197433968</v>
      </c>
      <c r="E89" s="45" t="n">
        <v>0.890348827740488</v>
      </c>
      <c r="F89" s="45" t="n">
        <v>0.0108410189690356</v>
      </c>
      <c r="G89" s="45" t="n">
        <v>0.417414197433968</v>
      </c>
      <c r="H89" s="45" t="n">
        <v>0.890348827740488</v>
      </c>
      <c r="I89" s="45" t="n">
        <v>0.0108410189690356</v>
      </c>
      <c r="J89" s="45" t="n">
        <v>0.417414197433968</v>
      </c>
    </row>
    <row r="90" customFormat="false" ht="13.8" hidden="false" customHeight="false" outlineLevel="0" collapsed="false">
      <c r="A90" s="39" t="n">
        <v>88</v>
      </c>
      <c r="B90" s="45" t="n">
        <v>0.885393101177658</v>
      </c>
      <c r="C90" s="45" t="n">
        <v>0.000130032173630429</v>
      </c>
      <c r="D90" s="45" t="n">
        <v>0.417428540511479</v>
      </c>
      <c r="E90" s="45" t="n">
        <v>0.885393101177658</v>
      </c>
      <c r="F90" s="45" t="n">
        <v>0.000130032173630429</v>
      </c>
      <c r="G90" s="45" t="n">
        <v>0.417428540511479</v>
      </c>
      <c r="H90" s="45" t="n">
        <v>0.885393101177658</v>
      </c>
      <c r="I90" s="45" t="n">
        <v>0.000130032173630429</v>
      </c>
      <c r="J90" s="45" t="n">
        <v>0.417428540511479</v>
      </c>
    </row>
    <row r="91" customFormat="false" ht="13.8" hidden="false" customHeight="false" outlineLevel="0" collapsed="false">
      <c r="A91" s="39" t="n">
        <v>89</v>
      </c>
      <c r="B91" s="45" t="n">
        <v>0.889139140817072</v>
      </c>
      <c r="C91" s="45" t="n">
        <v>0</v>
      </c>
      <c r="D91" s="45" t="n">
        <v>0.417442888778417</v>
      </c>
      <c r="E91" s="45" t="n">
        <v>0.889139140817072</v>
      </c>
      <c r="F91" s="45" t="n">
        <v>0</v>
      </c>
      <c r="G91" s="45" t="n">
        <v>0.417442888778417</v>
      </c>
      <c r="H91" s="45" t="n">
        <v>0.889139140817072</v>
      </c>
      <c r="I91" s="45" t="n">
        <v>0</v>
      </c>
      <c r="J91" s="45" t="n">
        <v>0.417442888778417</v>
      </c>
    </row>
    <row r="92" customFormat="false" ht="13.8" hidden="false" customHeight="false" outlineLevel="0" collapsed="false">
      <c r="A92" s="39" t="n">
        <v>90</v>
      </c>
      <c r="B92" s="45" t="n">
        <v>0.905926157577068</v>
      </c>
      <c r="C92" s="45" t="n">
        <v>0</v>
      </c>
      <c r="D92" s="45" t="n">
        <v>0.417457242293038</v>
      </c>
      <c r="E92" s="45" t="n">
        <v>0.905926157577068</v>
      </c>
      <c r="F92" s="45" t="n">
        <v>0</v>
      </c>
      <c r="G92" s="45" t="n">
        <v>0.417457242293038</v>
      </c>
      <c r="H92" s="45" t="n">
        <v>0.905926157577068</v>
      </c>
      <c r="I92" s="45" t="n">
        <v>0</v>
      </c>
      <c r="J92" s="45" t="n">
        <v>0.417457242293038</v>
      </c>
    </row>
    <row r="93" customFormat="false" ht="13.8" hidden="false" customHeight="false" outlineLevel="0" collapsed="false">
      <c r="A93" s="39" t="n">
        <v>91</v>
      </c>
      <c r="B93" s="45" t="n">
        <v>0.913535242300542</v>
      </c>
      <c r="C93" s="45" t="n">
        <v>0</v>
      </c>
      <c r="D93" s="45" t="n">
        <v>0.417471601111857</v>
      </c>
      <c r="E93" s="45" t="n">
        <v>0.913535242300542</v>
      </c>
      <c r="F93" s="45" t="n">
        <v>0</v>
      </c>
      <c r="G93" s="45" t="n">
        <v>0.417471601111857</v>
      </c>
      <c r="H93" s="45" t="n">
        <v>0.913535242300542</v>
      </c>
      <c r="I93" s="45" t="n">
        <v>0</v>
      </c>
      <c r="J93" s="45" t="n">
        <v>0.417471601111857</v>
      </c>
    </row>
    <row r="94" customFormat="false" ht="13.8" hidden="false" customHeight="false" outlineLevel="0" collapsed="false">
      <c r="A94" s="39" t="n">
        <v>92</v>
      </c>
      <c r="B94" s="45" t="n">
        <v>0.921268190786284</v>
      </c>
      <c r="C94" s="45" t="n">
        <v>0</v>
      </c>
      <c r="D94" s="45" t="n">
        <v>0.41748596529261</v>
      </c>
      <c r="E94" s="45" t="n">
        <v>0.921268190786284</v>
      </c>
      <c r="F94" s="45" t="n">
        <v>0</v>
      </c>
      <c r="G94" s="45" t="n">
        <v>0.41748596529261</v>
      </c>
      <c r="H94" s="45" t="n">
        <v>0.921268190786284</v>
      </c>
      <c r="I94" s="45" t="n">
        <v>0</v>
      </c>
      <c r="J94" s="45" t="n">
        <v>0.41748596529261</v>
      </c>
    </row>
    <row r="95" customFormat="false" ht="13.8" hidden="false" customHeight="false" outlineLevel="0" collapsed="false">
      <c r="A95" s="39" t="n">
        <v>93</v>
      </c>
      <c r="B95" s="45" t="n">
        <v>0.918310836834871</v>
      </c>
      <c r="C95" s="45" t="n">
        <v>0</v>
      </c>
      <c r="D95" s="45" t="n">
        <v>0.417500334893763</v>
      </c>
      <c r="E95" s="45" t="n">
        <v>0.918310836834871</v>
      </c>
      <c r="F95" s="45" t="n">
        <v>0</v>
      </c>
      <c r="G95" s="45" t="n">
        <v>0.417500334893763</v>
      </c>
      <c r="H95" s="45" t="n">
        <v>0.918310836834871</v>
      </c>
      <c r="I95" s="45" t="n">
        <v>0</v>
      </c>
      <c r="J95" s="45" t="n">
        <v>0.417500334893763</v>
      </c>
    </row>
    <row r="96" customFormat="false" ht="13.8" hidden="false" customHeight="false" outlineLevel="0" collapsed="false">
      <c r="A96" s="39" t="n">
        <v>94</v>
      </c>
      <c r="B96" s="45" t="n">
        <v>0.915493720762412</v>
      </c>
      <c r="C96" s="45" t="n">
        <v>0</v>
      </c>
      <c r="D96" s="45" t="n">
        <v>0.417514709973139</v>
      </c>
      <c r="E96" s="45" t="n">
        <v>0.915493720762412</v>
      </c>
      <c r="F96" s="45" t="n">
        <v>0</v>
      </c>
      <c r="G96" s="45" t="n">
        <v>0.417514709973139</v>
      </c>
      <c r="H96" s="45" t="n">
        <v>0.915493720762412</v>
      </c>
      <c r="I96" s="45" t="n">
        <v>0</v>
      </c>
      <c r="J96" s="45" t="n">
        <v>0.417514709973139</v>
      </c>
    </row>
    <row r="97" customFormat="false" ht="13.8" hidden="false" customHeight="false" outlineLevel="0" collapsed="false">
      <c r="A97" s="39" t="n">
        <v>95</v>
      </c>
      <c r="B97" s="45" t="n">
        <v>0.917978776172656</v>
      </c>
      <c r="C97" s="45" t="n">
        <v>0</v>
      </c>
      <c r="D97" s="45" t="n">
        <v>0.417529090585843</v>
      </c>
      <c r="E97" s="45" t="n">
        <v>0.917978776172656</v>
      </c>
      <c r="F97" s="45" t="n">
        <v>0</v>
      </c>
      <c r="G97" s="45" t="n">
        <v>0.417529090585843</v>
      </c>
      <c r="H97" s="45" t="n">
        <v>0.917978776172656</v>
      </c>
      <c r="I97" s="45" t="n">
        <v>0</v>
      </c>
      <c r="J97" s="45" t="n">
        <v>0.417529090585843</v>
      </c>
    </row>
    <row r="98" customFormat="false" ht="13.8" hidden="false" customHeight="false" outlineLevel="0" collapsed="false">
      <c r="A98" s="39" t="n">
        <v>96</v>
      </c>
      <c r="B98" s="45" t="n">
        <v>0.911817102956505</v>
      </c>
      <c r="C98" s="45" t="n">
        <v>0</v>
      </c>
      <c r="D98" s="45" t="n">
        <v>0.417543476788731</v>
      </c>
      <c r="E98" s="45" t="n">
        <v>0.911817102956505</v>
      </c>
      <c r="F98" s="45" t="n">
        <v>0</v>
      </c>
      <c r="G98" s="45" t="n">
        <v>0.417543476788731</v>
      </c>
      <c r="H98" s="45" t="n">
        <v>0.911817102956505</v>
      </c>
      <c r="I98" s="45" t="n">
        <v>0</v>
      </c>
      <c r="J98" s="45" t="n">
        <v>0.417543476788731</v>
      </c>
    </row>
    <row r="99" customFormat="false" ht="13.8" hidden="false" customHeight="false" outlineLevel="0" collapsed="false">
      <c r="A99" s="39" t="n">
        <v>97</v>
      </c>
      <c r="B99" s="45" t="n">
        <v>0.881238732627609</v>
      </c>
      <c r="C99" s="45" t="n">
        <v>0</v>
      </c>
      <c r="D99" s="45" t="n">
        <v>0.417557868640403</v>
      </c>
      <c r="E99" s="45" t="n">
        <v>0.881238732627609</v>
      </c>
      <c r="F99" s="45" t="n">
        <v>0</v>
      </c>
      <c r="G99" s="45" t="n">
        <v>0.417557868640403</v>
      </c>
      <c r="H99" s="45" t="n">
        <v>0.881238732627609</v>
      </c>
      <c r="I99" s="45" t="n">
        <v>0</v>
      </c>
      <c r="J99" s="45" t="n">
        <v>0.417557868640403</v>
      </c>
    </row>
    <row r="100" customFormat="false" ht="13.8" hidden="false" customHeight="false" outlineLevel="0" collapsed="false">
      <c r="A100" s="39" t="n">
        <v>98</v>
      </c>
      <c r="B100" s="45" t="n">
        <v>0.86495328682306</v>
      </c>
      <c r="C100" s="45" t="n">
        <v>0</v>
      </c>
      <c r="D100" s="45" t="n">
        <v>0.417572266197556</v>
      </c>
      <c r="E100" s="45" t="n">
        <v>0.86495328682306</v>
      </c>
      <c r="F100" s="45" t="n">
        <v>0</v>
      </c>
      <c r="G100" s="45" t="n">
        <v>0.417572266197556</v>
      </c>
      <c r="H100" s="45" t="n">
        <v>0.86495328682306</v>
      </c>
      <c r="I100" s="45" t="n">
        <v>0</v>
      </c>
      <c r="J100" s="45" t="n">
        <v>0.417572266197556</v>
      </c>
    </row>
    <row r="101" customFormat="false" ht="13.8" hidden="false" customHeight="false" outlineLevel="0" collapsed="false">
      <c r="A101" s="39" t="n">
        <v>99</v>
      </c>
      <c r="B101" s="45" t="n">
        <v>0.850759741656596</v>
      </c>
      <c r="C101" s="45" t="n">
        <v>0</v>
      </c>
      <c r="D101" s="45" t="n">
        <v>0.4175866695171</v>
      </c>
      <c r="E101" s="45" t="n">
        <v>0.850759741656596</v>
      </c>
      <c r="F101" s="45" t="n">
        <v>0</v>
      </c>
      <c r="G101" s="45" t="n">
        <v>0.4175866695171</v>
      </c>
      <c r="H101" s="45" t="n">
        <v>0.850759741656596</v>
      </c>
      <c r="I101" s="45" t="n">
        <v>0</v>
      </c>
      <c r="J101" s="45" t="n">
        <v>0.4175866695171</v>
      </c>
    </row>
    <row r="102" customFormat="false" ht="13.8" hidden="false" customHeight="false" outlineLevel="0" collapsed="false">
      <c r="A102" s="39" t="n">
        <v>100</v>
      </c>
      <c r="B102" s="45" t="n">
        <v>0.830041905911221</v>
      </c>
      <c r="C102" s="45" t="n">
        <v>0</v>
      </c>
      <c r="D102" s="45" t="n">
        <v>0.417601078652737</v>
      </c>
      <c r="E102" s="45" t="n">
        <v>0.830041905911221</v>
      </c>
      <c r="F102" s="45" t="n">
        <v>0</v>
      </c>
      <c r="G102" s="45" t="n">
        <v>0.417601078652737</v>
      </c>
      <c r="H102" s="45" t="n">
        <v>0.830041905911221</v>
      </c>
      <c r="I102" s="45" t="n">
        <v>0</v>
      </c>
      <c r="J102" s="45" t="n">
        <v>0.417601078652737</v>
      </c>
    </row>
    <row r="103" customFormat="false" ht="13.8" hidden="false" customHeight="false" outlineLevel="0" collapsed="false">
      <c r="A103" s="39" t="n">
        <v>101</v>
      </c>
      <c r="B103" s="45" t="n">
        <v>0.821847518682693</v>
      </c>
      <c r="C103" s="45" t="n">
        <v>0</v>
      </c>
      <c r="D103" s="45" t="n">
        <v>0.417615493664192</v>
      </c>
      <c r="E103" s="45" t="n">
        <v>0.821847518682693</v>
      </c>
      <c r="F103" s="45" t="n">
        <v>0</v>
      </c>
      <c r="G103" s="45" t="n">
        <v>0.417615493664192</v>
      </c>
      <c r="H103" s="45" t="n">
        <v>0.821847518682693</v>
      </c>
      <c r="I103" s="45" t="n">
        <v>0</v>
      </c>
      <c r="J103" s="45" t="n">
        <v>0.417615493664192</v>
      </c>
    </row>
    <row r="104" customFormat="false" ht="13.8" hidden="false" customHeight="false" outlineLevel="0" collapsed="false">
      <c r="A104" s="39" t="n">
        <v>102</v>
      </c>
      <c r="B104" s="45" t="n">
        <v>0.809313406862357</v>
      </c>
      <c r="C104" s="45" t="n">
        <v>0</v>
      </c>
      <c r="D104" s="45" t="n">
        <v>0.417629914606339</v>
      </c>
      <c r="E104" s="45" t="n">
        <v>0.809313406862357</v>
      </c>
      <c r="F104" s="45" t="n">
        <v>0</v>
      </c>
      <c r="G104" s="45" t="n">
        <v>0.417629914606339</v>
      </c>
      <c r="H104" s="45" t="n">
        <v>0.809313406862357</v>
      </c>
      <c r="I104" s="45" t="n">
        <v>0</v>
      </c>
      <c r="J104" s="45" t="n">
        <v>0.417629914606339</v>
      </c>
    </row>
    <row r="105" customFormat="false" ht="13.8" hidden="false" customHeight="false" outlineLevel="0" collapsed="false">
      <c r="A105" s="39" t="n">
        <v>103</v>
      </c>
      <c r="B105" s="45" t="n">
        <v>0.795036983277131</v>
      </c>
      <c r="C105" s="45" t="n">
        <v>0</v>
      </c>
      <c r="D105" s="45" t="n">
        <v>0.417644341533798</v>
      </c>
      <c r="E105" s="45" t="n">
        <v>0.795036983277131</v>
      </c>
      <c r="F105" s="45" t="n">
        <v>0</v>
      </c>
      <c r="G105" s="45" t="n">
        <v>0.417644341533798</v>
      </c>
      <c r="H105" s="45" t="n">
        <v>0.795036983277131</v>
      </c>
      <c r="I105" s="45" t="n">
        <v>0</v>
      </c>
      <c r="J105" s="45" t="n">
        <v>0.417644341533798</v>
      </c>
    </row>
    <row r="106" customFormat="false" ht="13.8" hidden="false" customHeight="false" outlineLevel="0" collapsed="false">
      <c r="A106" s="39" t="n">
        <v>104</v>
      </c>
      <c r="B106" s="45" t="n">
        <v>0.771653999732597</v>
      </c>
      <c r="C106" s="45" t="n">
        <v>0</v>
      </c>
      <c r="D106" s="45" t="n">
        <v>0.417658774505621</v>
      </c>
      <c r="E106" s="45" t="n">
        <v>0.771653999732597</v>
      </c>
      <c r="F106" s="45" t="n">
        <v>0</v>
      </c>
      <c r="G106" s="45" t="n">
        <v>0.417658774505621</v>
      </c>
      <c r="H106" s="45" t="n">
        <v>0.771653999732597</v>
      </c>
      <c r="I106" s="45" t="n">
        <v>0</v>
      </c>
      <c r="J106" s="45" t="n">
        <v>0.417658774505621</v>
      </c>
    </row>
    <row r="107" customFormat="false" ht="13.8" hidden="false" customHeight="false" outlineLevel="0" collapsed="false">
      <c r="A107" s="39" t="n">
        <v>105</v>
      </c>
      <c r="B107" s="45" t="n">
        <v>0.741609243655434</v>
      </c>
      <c r="C107" s="45" t="n">
        <v>0.00452542500165079</v>
      </c>
      <c r="D107" s="45" t="n">
        <v>0.417673213576784</v>
      </c>
      <c r="E107" s="45" t="n">
        <v>0.741609243655434</v>
      </c>
      <c r="F107" s="45" t="n">
        <v>0.00452542500165079</v>
      </c>
      <c r="G107" s="45" t="n">
        <v>0.417673213576784</v>
      </c>
      <c r="H107" s="45" t="n">
        <v>0.741609243655434</v>
      </c>
      <c r="I107" s="45" t="n">
        <v>0.00452542500165079</v>
      </c>
      <c r="J107" s="45" t="n">
        <v>0.417673213576784</v>
      </c>
    </row>
    <row r="108" customFormat="false" ht="13.8" hidden="false" customHeight="false" outlineLevel="0" collapsed="false">
      <c r="A108" s="39" t="n">
        <v>106</v>
      </c>
      <c r="B108" s="45" t="n">
        <v>0.711249167798108</v>
      </c>
      <c r="C108" s="45" t="n">
        <v>0.0240625682400529</v>
      </c>
      <c r="D108" s="45" t="n">
        <v>0.417687658802413</v>
      </c>
      <c r="E108" s="45" t="n">
        <v>0.711249167798108</v>
      </c>
      <c r="F108" s="45" t="n">
        <v>0.0240625682400529</v>
      </c>
      <c r="G108" s="45" t="n">
        <v>0.417687658802413</v>
      </c>
      <c r="H108" s="45" t="n">
        <v>0.711249167798108</v>
      </c>
      <c r="I108" s="45" t="n">
        <v>0.0240625682400529</v>
      </c>
      <c r="J108" s="45" t="n">
        <v>0.417687658802413</v>
      </c>
    </row>
    <row r="109" customFormat="false" ht="13.8" hidden="false" customHeight="false" outlineLevel="0" collapsed="false">
      <c r="A109" s="39" t="n">
        <v>107</v>
      </c>
      <c r="B109" s="45" t="n">
        <v>0.679875241384587</v>
      </c>
      <c r="C109" s="45" t="n">
        <v>0.0409140763307141</v>
      </c>
      <c r="D109" s="45" t="n">
        <v>0.417702110237347</v>
      </c>
      <c r="E109" s="45" t="n">
        <v>0.679875241384587</v>
      </c>
      <c r="F109" s="45" t="n">
        <v>0.0409140763307141</v>
      </c>
      <c r="G109" s="45" t="n">
        <v>0.417702110237347</v>
      </c>
      <c r="H109" s="45" t="n">
        <v>0.679875241384587</v>
      </c>
      <c r="I109" s="45" t="n">
        <v>0.0409140763307141</v>
      </c>
      <c r="J109" s="45" t="n">
        <v>0.417702110237347</v>
      </c>
    </row>
    <row r="110" customFormat="false" ht="13.8" hidden="false" customHeight="false" outlineLevel="0" collapsed="false">
      <c r="A110" s="39" t="n">
        <v>108</v>
      </c>
      <c r="B110" s="45" t="n">
        <v>0.663185951033526</v>
      </c>
      <c r="C110" s="45" t="n">
        <v>0.0515601742723507</v>
      </c>
      <c r="D110" s="45" t="n">
        <v>0.417716567938826</v>
      </c>
      <c r="E110" s="45" t="n">
        <v>0.663185951033526</v>
      </c>
      <c r="F110" s="45" t="n">
        <v>0.0515601742723507</v>
      </c>
      <c r="G110" s="45" t="n">
        <v>0.417716567938826</v>
      </c>
      <c r="H110" s="45" t="n">
        <v>0.663185951033526</v>
      </c>
      <c r="I110" s="45" t="n">
        <v>0.0515601742723507</v>
      </c>
      <c r="J110" s="45" t="n">
        <v>0.417716567938826</v>
      </c>
    </row>
    <row r="111" customFormat="false" ht="13.8" hidden="false" customHeight="false" outlineLevel="0" collapsed="false">
      <c r="A111" s="39" t="n">
        <v>109</v>
      </c>
      <c r="B111" s="45" t="n">
        <v>0.717976093032314</v>
      </c>
      <c r="C111" s="45" t="n">
        <v>0.0580442247934406</v>
      </c>
      <c r="D111" s="45" t="n">
        <v>0.417731031960149</v>
      </c>
      <c r="E111" s="45" t="n">
        <v>0.717976093032314</v>
      </c>
      <c r="F111" s="45" t="n">
        <v>0.0580442247934406</v>
      </c>
      <c r="G111" s="45" t="n">
        <v>0.417731031960149</v>
      </c>
      <c r="H111" s="45" t="n">
        <v>0.717976093032314</v>
      </c>
      <c r="I111" s="45" t="n">
        <v>0.0580442247934406</v>
      </c>
      <c r="J111" s="45" t="n">
        <v>0.417731031960149</v>
      </c>
    </row>
    <row r="112" customFormat="false" ht="13.8" hidden="false" customHeight="false" outlineLevel="0" collapsed="false">
      <c r="A112" s="39" t="n">
        <v>110</v>
      </c>
      <c r="B112" s="45" t="n">
        <v>0.697411990894989</v>
      </c>
      <c r="C112" s="45" t="n">
        <v>0.040512019903442</v>
      </c>
      <c r="D112" s="45" t="n">
        <v>0.417745502360358</v>
      </c>
      <c r="E112" s="45" t="n">
        <v>0.697411990894989</v>
      </c>
      <c r="F112" s="45" t="n">
        <v>0.040512019903442</v>
      </c>
      <c r="G112" s="45" t="n">
        <v>0.417745502360358</v>
      </c>
      <c r="H112" s="45" t="n">
        <v>0.697411990894989</v>
      </c>
      <c r="I112" s="45" t="n">
        <v>0.040512019903442</v>
      </c>
      <c r="J112" s="45" t="n">
        <v>0.417745502360358</v>
      </c>
    </row>
    <row r="113" customFormat="false" ht="13.8" hidden="false" customHeight="false" outlineLevel="0" collapsed="false">
      <c r="A113" s="39" t="n">
        <v>111</v>
      </c>
      <c r="B113" s="45" t="n">
        <v>0.667371830329515</v>
      </c>
      <c r="C113" s="45" t="n">
        <v>0.0174087888347917</v>
      </c>
      <c r="D113" s="45" t="n">
        <v>0.417759979191194</v>
      </c>
      <c r="E113" s="45" t="n">
        <v>0.667371830329515</v>
      </c>
      <c r="F113" s="45" t="n">
        <v>0.0174087888347917</v>
      </c>
      <c r="G113" s="45" t="n">
        <v>0.417759979191194</v>
      </c>
      <c r="H113" s="45" t="n">
        <v>0.667371830329515</v>
      </c>
      <c r="I113" s="45" t="n">
        <v>0.0174087888347917</v>
      </c>
      <c r="J113" s="45" t="n">
        <v>0.417759979191194</v>
      </c>
    </row>
    <row r="114" customFormat="false" ht="13.8" hidden="false" customHeight="false" outlineLevel="0" collapsed="false">
      <c r="A114" s="39" t="n">
        <v>112</v>
      </c>
      <c r="B114" s="45" t="n">
        <v>0.640651113950636</v>
      </c>
      <c r="C114" s="45" t="n">
        <v>0.000375846419671514</v>
      </c>
      <c r="D114" s="45" t="n">
        <v>0.417774462509214</v>
      </c>
      <c r="E114" s="45" t="n">
        <v>0.640651113950636</v>
      </c>
      <c r="F114" s="45" t="n">
        <v>0.000375846419671514</v>
      </c>
      <c r="G114" s="45" t="n">
        <v>0.417774462509214</v>
      </c>
      <c r="H114" s="45" t="n">
        <v>0.640651113950636</v>
      </c>
      <c r="I114" s="45" t="n">
        <v>0.000375846419671514</v>
      </c>
      <c r="J114" s="45" t="n">
        <v>0.417774462509214</v>
      </c>
    </row>
    <row r="115" customFormat="false" ht="13.8" hidden="false" customHeight="false" outlineLevel="0" collapsed="false">
      <c r="A115" s="39" t="n">
        <v>113</v>
      </c>
      <c r="B115" s="45" t="n">
        <v>0.622783437935442</v>
      </c>
      <c r="C115" s="45" t="n">
        <v>0</v>
      </c>
      <c r="D115" s="45" t="n">
        <v>0.417788952365328</v>
      </c>
      <c r="E115" s="45" t="n">
        <v>0.622783437935442</v>
      </c>
      <c r="F115" s="45" t="n">
        <v>0</v>
      </c>
      <c r="G115" s="45" t="n">
        <v>0.417788952365328</v>
      </c>
      <c r="H115" s="45" t="n">
        <v>0.622783437935442</v>
      </c>
      <c r="I115" s="45" t="n">
        <v>0</v>
      </c>
      <c r="J115" s="45" t="n">
        <v>0.417788952365328</v>
      </c>
    </row>
    <row r="116" customFormat="false" ht="13.8" hidden="false" customHeight="false" outlineLevel="0" collapsed="false">
      <c r="A116" s="39" t="n">
        <v>114</v>
      </c>
      <c r="B116" s="45" t="n">
        <v>0.630980649668995</v>
      </c>
      <c r="C116" s="45" t="n">
        <v>0</v>
      </c>
      <c r="D116" s="45" t="n">
        <v>0.41780344881989</v>
      </c>
      <c r="E116" s="45" t="n">
        <v>0.630980649668995</v>
      </c>
      <c r="F116" s="45" t="n">
        <v>0</v>
      </c>
      <c r="G116" s="45" t="n">
        <v>0.41780344881989</v>
      </c>
      <c r="H116" s="45" t="n">
        <v>0.630980649668995</v>
      </c>
      <c r="I116" s="45" t="n">
        <v>0</v>
      </c>
      <c r="J116" s="45" t="n">
        <v>0.41780344881989</v>
      </c>
    </row>
    <row r="117" customFormat="false" ht="13.8" hidden="false" customHeight="false" outlineLevel="0" collapsed="false">
      <c r="A117" s="39" t="n">
        <v>115</v>
      </c>
      <c r="B117" s="45" t="n">
        <v>0.717476380491745</v>
      </c>
      <c r="C117" s="45" t="n">
        <v>0</v>
      </c>
      <c r="D117" s="45" t="n">
        <v>0.417817951923219</v>
      </c>
      <c r="E117" s="45" t="n">
        <v>0.717476380491745</v>
      </c>
      <c r="F117" s="45" t="n">
        <v>0</v>
      </c>
      <c r="G117" s="45" t="n">
        <v>0.417817951923219</v>
      </c>
      <c r="H117" s="45" t="n">
        <v>0.717476380491745</v>
      </c>
      <c r="I117" s="45" t="n">
        <v>0</v>
      </c>
      <c r="J117" s="45" t="n">
        <v>0.417817951923219</v>
      </c>
    </row>
    <row r="118" customFormat="false" ht="13.8" hidden="false" customHeight="false" outlineLevel="0" collapsed="false">
      <c r="A118" s="39" t="n">
        <v>116</v>
      </c>
      <c r="B118" s="45" t="n">
        <v>0.714514649180004</v>
      </c>
      <c r="C118" s="45" t="n">
        <v>0</v>
      </c>
      <c r="D118" s="45" t="n">
        <v>0.417832461731854</v>
      </c>
      <c r="E118" s="45" t="n">
        <v>0.714514649180004</v>
      </c>
      <c r="F118" s="45" t="n">
        <v>0</v>
      </c>
      <c r="G118" s="45" t="n">
        <v>0.417832461731854</v>
      </c>
      <c r="H118" s="45" t="n">
        <v>0.714514649180004</v>
      </c>
      <c r="I118" s="45" t="n">
        <v>0</v>
      </c>
      <c r="J118" s="45" t="n">
        <v>0.417832461731854</v>
      </c>
    </row>
    <row r="119" customFormat="false" ht="13.8" hidden="false" customHeight="false" outlineLevel="0" collapsed="false">
      <c r="A119" s="39" t="n">
        <v>117</v>
      </c>
      <c r="B119" s="45" t="n">
        <v>0.70286767507406</v>
      </c>
      <c r="C119" s="45" t="n">
        <v>0</v>
      </c>
      <c r="D119" s="45" t="n">
        <v>0.417846978300166</v>
      </c>
      <c r="E119" s="45" t="n">
        <v>0.70286767507406</v>
      </c>
      <c r="F119" s="45" t="n">
        <v>0</v>
      </c>
      <c r="G119" s="45" t="n">
        <v>0.417846978300166</v>
      </c>
      <c r="H119" s="45" t="n">
        <v>0.70286767507406</v>
      </c>
      <c r="I119" s="45" t="n">
        <v>0</v>
      </c>
      <c r="J119" s="45" t="n">
        <v>0.417846978300166</v>
      </c>
    </row>
    <row r="120" customFormat="false" ht="13.8" hidden="false" customHeight="false" outlineLevel="0" collapsed="false">
      <c r="A120" s="39" t="n">
        <v>118</v>
      </c>
      <c r="B120" s="45" t="n">
        <v>0.690638457826691</v>
      </c>
      <c r="C120" s="45" t="n">
        <v>0</v>
      </c>
      <c r="D120" s="45" t="n">
        <v>0.417861501680572</v>
      </c>
      <c r="E120" s="45" t="n">
        <v>0.690638457826691</v>
      </c>
      <c r="F120" s="45" t="n">
        <v>0</v>
      </c>
      <c r="G120" s="45" t="n">
        <v>0.417861501680572</v>
      </c>
      <c r="H120" s="45" t="n">
        <v>0.690638457826691</v>
      </c>
      <c r="I120" s="45" t="n">
        <v>0</v>
      </c>
      <c r="J120" s="45" t="n">
        <v>0.417861501680572</v>
      </c>
    </row>
    <row r="121" customFormat="false" ht="13.8" hidden="false" customHeight="false" outlineLevel="0" collapsed="false">
      <c r="A121" s="39" t="n">
        <v>119</v>
      </c>
      <c r="B121" s="45" t="n">
        <v>0.675655941859775</v>
      </c>
      <c r="C121" s="45" t="n">
        <v>0</v>
      </c>
      <c r="D121" s="45" t="n">
        <v>0.417876031928532</v>
      </c>
      <c r="E121" s="45" t="n">
        <v>0.675655941859775</v>
      </c>
      <c r="F121" s="45" t="n">
        <v>0</v>
      </c>
      <c r="G121" s="45" t="n">
        <v>0.417876031928532</v>
      </c>
      <c r="H121" s="45" t="n">
        <v>0.675655941859775</v>
      </c>
      <c r="I121" s="45" t="n">
        <v>0</v>
      </c>
      <c r="J121" s="45" t="n">
        <v>0.417876031928532</v>
      </c>
    </row>
    <row r="122" customFormat="false" ht="13.8" hidden="false" customHeight="false" outlineLevel="0" collapsed="false">
      <c r="A122" s="39" t="n">
        <v>120</v>
      </c>
      <c r="B122" s="45" t="n">
        <v>0.657085211372756</v>
      </c>
      <c r="C122" s="45" t="n">
        <v>0</v>
      </c>
      <c r="D122" s="45" t="n">
        <v>0.417890569096451</v>
      </c>
      <c r="E122" s="45" t="n">
        <v>0.657085211372756</v>
      </c>
      <c r="F122" s="45" t="n">
        <v>0</v>
      </c>
      <c r="G122" s="45" t="n">
        <v>0.417890569096451</v>
      </c>
      <c r="H122" s="45" t="n">
        <v>0.657085211372756</v>
      </c>
      <c r="I122" s="45" t="n">
        <v>0</v>
      </c>
      <c r="J122" s="45" t="n">
        <v>0.417890569096451</v>
      </c>
    </row>
    <row r="123" customFormat="false" ht="13.8" hidden="false" customHeight="false" outlineLevel="0" collapsed="false">
      <c r="A123" s="39" t="n">
        <v>121</v>
      </c>
      <c r="B123" s="45" t="n">
        <v>0.697272552182246</v>
      </c>
      <c r="C123" s="45" t="n">
        <v>0</v>
      </c>
      <c r="D123" s="45" t="n">
        <v>0.417905113238569</v>
      </c>
      <c r="E123" s="45" t="n">
        <v>0.697272552182246</v>
      </c>
      <c r="F123" s="45" t="n">
        <v>0</v>
      </c>
      <c r="G123" s="45" t="n">
        <v>0.417905113238569</v>
      </c>
      <c r="H123" s="45" t="n">
        <v>0.697272552182246</v>
      </c>
      <c r="I123" s="45" t="n">
        <v>0</v>
      </c>
      <c r="J123" s="45" t="n">
        <v>0.417905113238569</v>
      </c>
    </row>
    <row r="124" customFormat="false" ht="13.8" hidden="false" customHeight="false" outlineLevel="0" collapsed="false">
      <c r="A124" s="39" t="n">
        <v>122</v>
      </c>
      <c r="B124" s="45" t="n">
        <v>0.640214392705884</v>
      </c>
      <c r="C124" s="45" t="n">
        <v>0</v>
      </c>
      <c r="D124" s="45" t="n">
        <v>0.417919664409787</v>
      </c>
      <c r="E124" s="45" t="n">
        <v>0.640214392705884</v>
      </c>
      <c r="F124" s="45" t="n">
        <v>0</v>
      </c>
      <c r="G124" s="45" t="n">
        <v>0.417919664409787</v>
      </c>
      <c r="H124" s="45" t="n">
        <v>0.640214392705884</v>
      </c>
      <c r="I124" s="45" t="n">
        <v>0</v>
      </c>
      <c r="J124" s="45" t="n">
        <v>0.417919664409787</v>
      </c>
    </row>
    <row r="125" customFormat="false" ht="13.8" hidden="false" customHeight="false" outlineLevel="0" collapsed="false">
      <c r="A125" s="39" t="n">
        <v>123</v>
      </c>
      <c r="B125" s="45" t="n">
        <v>0.596696520346062</v>
      </c>
      <c r="C125" s="45" t="n">
        <v>0</v>
      </c>
      <c r="D125" s="45" t="n">
        <v>0.417934222660798</v>
      </c>
      <c r="E125" s="45" t="n">
        <v>0.596696520346062</v>
      </c>
      <c r="F125" s="45" t="n">
        <v>0</v>
      </c>
      <c r="G125" s="45" t="n">
        <v>0.417934222660798</v>
      </c>
      <c r="H125" s="45" t="n">
        <v>0.596696520346062</v>
      </c>
      <c r="I125" s="45" t="n">
        <v>0</v>
      </c>
      <c r="J125" s="45" t="n">
        <v>0.417934222660798</v>
      </c>
    </row>
    <row r="126" customFormat="false" ht="13.8" hidden="false" customHeight="false" outlineLevel="0" collapsed="false">
      <c r="A126" s="39" t="n">
        <v>124</v>
      </c>
      <c r="B126" s="45" t="n">
        <v>0.553791007579177</v>
      </c>
      <c r="C126" s="45" t="n">
        <v>0</v>
      </c>
      <c r="D126" s="45" t="n">
        <v>0.41794878804639</v>
      </c>
      <c r="E126" s="45" t="n">
        <v>0.553791007579177</v>
      </c>
      <c r="F126" s="45" t="n">
        <v>0</v>
      </c>
      <c r="G126" s="45" t="n">
        <v>0.41794878804639</v>
      </c>
      <c r="H126" s="45" t="n">
        <v>0.553791007579177</v>
      </c>
      <c r="I126" s="45" t="n">
        <v>0</v>
      </c>
      <c r="J126" s="45" t="n">
        <v>0.41794878804639</v>
      </c>
    </row>
    <row r="127" customFormat="false" ht="13.8" hidden="false" customHeight="false" outlineLevel="0" collapsed="false">
      <c r="A127" s="39" t="n">
        <v>125</v>
      </c>
      <c r="B127" s="45" t="n">
        <v>0.491520110437025</v>
      </c>
      <c r="C127" s="45" t="n">
        <v>0</v>
      </c>
      <c r="D127" s="45" t="n">
        <v>0.417963360619195</v>
      </c>
      <c r="E127" s="45" t="n">
        <v>0.491520110437025</v>
      </c>
      <c r="F127" s="45" t="n">
        <v>0</v>
      </c>
      <c r="G127" s="45" t="n">
        <v>0.417963360619195</v>
      </c>
      <c r="H127" s="45" t="n">
        <v>0.491520110437025</v>
      </c>
      <c r="I127" s="45" t="n">
        <v>0</v>
      </c>
      <c r="J127" s="45" t="n">
        <v>0.417963360619195</v>
      </c>
    </row>
    <row r="128" customFormat="false" ht="13.8" hidden="false" customHeight="false" outlineLevel="0" collapsed="false">
      <c r="A128" s="39" t="n">
        <v>126</v>
      </c>
      <c r="B128" s="45" t="n">
        <v>0.422817497614246</v>
      </c>
      <c r="C128" s="45" t="n">
        <v>0</v>
      </c>
      <c r="D128" s="45" t="n">
        <v>0.417977940432658</v>
      </c>
      <c r="E128" s="45" t="n">
        <v>0.422817497614246</v>
      </c>
      <c r="F128" s="45" t="n">
        <v>0</v>
      </c>
      <c r="G128" s="45" t="n">
        <v>0.417977940432658</v>
      </c>
      <c r="H128" s="45" t="n">
        <v>0.422817497614246</v>
      </c>
      <c r="I128" s="45" t="n">
        <v>0</v>
      </c>
      <c r="J128" s="45" t="n">
        <v>0.417977940432658</v>
      </c>
    </row>
    <row r="129" customFormat="false" ht="13.8" hidden="false" customHeight="false" outlineLevel="0" collapsed="false">
      <c r="A129" s="39" t="n">
        <v>127</v>
      </c>
      <c r="B129" s="45" t="n">
        <v>0.450438363609879</v>
      </c>
      <c r="C129" s="45" t="n">
        <v>0</v>
      </c>
      <c r="D129" s="45" t="n">
        <v>0.41799252753759</v>
      </c>
      <c r="E129" s="45" t="n">
        <v>0.450438363609879</v>
      </c>
      <c r="F129" s="45" t="n">
        <v>0</v>
      </c>
      <c r="G129" s="45" t="n">
        <v>0.41799252753759</v>
      </c>
      <c r="H129" s="45" t="n">
        <v>0.450438363609879</v>
      </c>
      <c r="I129" s="45" t="n">
        <v>0</v>
      </c>
      <c r="J129" s="45" t="n">
        <v>0.41799252753759</v>
      </c>
    </row>
    <row r="130" customFormat="false" ht="13.8" hidden="false" customHeight="false" outlineLevel="0" collapsed="false">
      <c r="A130" s="39" t="n">
        <v>128</v>
      </c>
      <c r="B130" s="45" t="n">
        <v>0.414178020900224</v>
      </c>
      <c r="C130" s="45" t="n">
        <v>0</v>
      </c>
      <c r="D130" s="45" t="n">
        <v>0.418007121989869</v>
      </c>
      <c r="E130" s="45" t="n">
        <v>0.414178020900224</v>
      </c>
      <c r="F130" s="45" t="n">
        <v>0</v>
      </c>
      <c r="G130" s="45" t="n">
        <v>0.418007121989869</v>
      </c>
      <c r="H130" s="45" t="n">
        <v>0.414178020900224</v>
      </c>
      <c r="I130" s="45" t="n">
        <v>0</v>
      </c>
      <c r="J130" s="45" t="n">
        <v>0.418007121989869</v>
      </c>
    </row>
    <row r="131" customFormat="false" ht="13.8" hidden="false" customHeight="false" outlineLevel="0" collapsed="false">
      <c r="A131" s="39" t="n">
        <v>129</v>
      </c>
      <c r="B131" s="45" t="n">
        <v>0.39414209137742</v>
      </c>
      <c r="C131" s="45" t="n">
        <v>0.0116354621120379</v>
      </c>
      <c r="D131" s="45" t="n">
        <v>0.418021723838424</v>
      </c>
      <c r="E131" s="45" t="n">
        <v>0.39414209137742</v>
      </c>
      <c r="F131" s="45" t="n">
        <v>0.0116354621120379</v>
      </c>
      <c r="G131" s="45" t="n">
        <v>0.418021723838424</v>
      </c>
      <c r="H131" s="45" t="n">
        <v>0.39414209137742</v>
      </c>
      <c r="I131" s="45" t="n">
        <v>0.0116354621120379</v>
      </c>
      <c r="J131" s="45" t="n">
        <v>0.418021723838424</v>
      </c>
    </row>
    <row r="132" customFormat="false" ht="13.8" hidden="false" customHeight="false" outlineLevel="0" collapsed="false">
      <c r="A132" s="39" t="n">
        <v>130</v>
      </c>
      <c r="B132" s="45" t="n">
        <v>0.385890185621009</v>
      </c>
      <c r="C132" s="45" t="n">
        <v>0.0331752535040045</v>
      </c>
      <c r="D132" s="45" t="n">
        <v>0.418036333136646</v>
      </c>
      <c r="E132" s="45" t="n">
        <v>0.385890185621009</v>
      </c>
      <c r="F132" s="45" t="n">
        <v>0.0331752535040045</v>
      </c>
      <c r="G132" s="45" t="n">
        <v>0.418036333136646</v>
      </c>
      <c r="H132" s="45" t="n">
        <v>0.385890185621009</v>
      </c>
      <c r="I132" s="45" t="n">
        <v>0.0331752535040045</v>
      </c>
      <c r="J132" s="45" t="n">
        <v>0.418036333136646</v>
      </c>
    </row>
    <row r="133" customFormat="false" ht="13.8" hidden="false" customHeight="false" outlineLevel="0" collapsed="false">
      <c r="A133" s="39" t="n">
        <v>131</v>
      </c>
      <c r="B133" s="45" t="n">
        <v>0.370562312310629</v>
      </c>
      <c r="C133" s="45" t="n">
        <v>0.0501718072677956</v>
      </c>
      <c r="D133" s="45" t="n">
        <v>0.418050949937623</v>
      </c>
      <c r="E133" s="45" t="n">
        <v>0.370562312310629</v>
      </c>
      <c r="F133" s="45" t="n">
        <v>0.0501718072677956</v>
      </c>
      <c r="G133" s="45" t="n">
        <v>0.418050949937623</v>
      </c>
      <c r="H133" s="45" t="n">
        <v>0.370562312310629</v>
      </c>
      <c r="I133" s="45" t="n">
        <v>0.0501718072677956</v>
      </c>
      <c r="J133" s="45" t="n">
        <v>0.418050949937623</v>
      </c>
    </row>
    <row r="134" customFormat="false" ht="13.8" hidden="false" customHeight="false" outlineLevel="0" collapsed="false">
      <c r="A134" s="39" t="n">
        <v>132</v>
      </c>
      <c r="B134" s="45" t="n">
        <v>0.340483186036662</v>
      </c>
      <c r="C134" s="45" t="n">
        <v>0.0579681394315708</v>
      </c>
      <c r="D134" s="45" t="n">
        <v>0.418065574292177</v>
      </c>
      <c r="E134" s="45" t="n">
        <v>0.340483186036662</v>
      </c>
      <c r="F134" s="45" t="n">
        <v>0.0579681394315708</v>
      </c>
      <c r="G134" s="45" t="n">
        <v>0.418065574292177</v>
      </c>
      <c r="H134" s="45" t="n">
        <v>0.340483186036662</v>
      </c>
      <c r="I134" s="45" t="n">
        <v>0.0579681394315708</v>
      </c>
      <c r="J134" s="45" t="n">
        <v>0.418065574292177</v>
      </c>
    </row>
    <row r="135" customFormat="false" ht="13.8" hidden="false" customHeight="false" outlineLevel="0" collapsed="false">
      <c r="A135" s="39" t="n">
        <v>133</v>
      </c>
      <c r="B135" s="45" t="n">
        <v>0.315179716312964</v>
      </c>
      <c r="C135" s="45" t="n">
        <v>0.0642506528068382</v>
      </c>
      <c r="D135" s="45" t="n">
        <v>0.418080206253427</v>
      </c>
      <c r="E135" s="45" t="n">
        <v>0.315179716312964</v>
      </c>
      <c r="F135" s="45" t="n">
        <v>0.0642506528068382</v>
      </c>
      <c r="G135" s="45" t="n">
        <v>0.418080206253427</v>
      </c>
      <c r="H135" s="45" t="n">
        <v>0.315179716312964</v>
      </c>
      <c r="I135" s="45" t="n">
        <v>0.0642506528068382</v>
      </c>
      <c r="J135" s="45" t="n">
        <v>0.418080206253427</v>
      </c>
    </row>
    <row r="136" customFormat="false" ht="13.8" hidden="false" customHeight="false" outlineLevel="0" collapsed="false">
      <c r="A136" s="39" t="n">
        <v>134</v>
      </c>
      <c r="B136" s="45" t="n">
        <v>0.269711695597088</v>
      </c>
      <c r="C136" s="45" t="n">
        <v>0.0433877412228108</v>
      </c>
      <c r="D136" s="45" t="n">
        <v>0.418094845869434</v>
      </c>
      <c r="E136" s="45" t="n">
        <v>0.269711695597088</v>
      </c>
      <c r="F136" s="45" t="n">
        <v>0.0433877412228108</v>
      </c>
      <c r="G136" s="45" t="n">
        <v>0.418094845869434</v>
      </c>
      <c r="H136" s="45" t="n">
        <v>0.269711695597088</v>
      </c>
      <c r="I136" s="45" t="n">
        <v>0.0433877412228108</v>
      </c>
      <c r="J136" s="45" t="n">
        <v>0.418094845869434</v>
      </c>
    </row>
    <row r="137" customFormat="false" ht="13.8" hidden="false" customHeight="false" outlineLevel="0" collapsed="false">
      <c r="A137" s="39" t="n">
        <v>135</v>
      </c>
      <c r="B137" s="45" t="n">
        <v>0.257392048940344</v>
      </c>
      <c r="C137" s="45" t="n">
        <v>0.0175830981086407</v>
      </c>
      <c r="D137" s="45" t="n">
        <v>0.418109493194197</v>
      </c>
      <c r="E137" s="45" t="n">
        <v>0.257392048940344</v>
      </c>
      <c r="F137" s="45" t="n">
        <v>0.0175830981086407</v>
      </c>
      <c r="G137" s="45" t="n">
        <v>0.418109493194197</v>
      </c>
      <c r="H137" s="45" t="n">
        <v>0.257392048940344</v>
      </c>
      <c r="I137" s="45" t="n">
        <v>0.0175830981086407</v>
      </c>
      <c r="J137" s="45" t="n">
        <v>0.418109493194197</v>
      </c>
    </row>
    <row r="138" customFormat="false" ht="13.8" hidden="false" customHeight="false" outlineLevel="0" collapsed="false">
      <c r="A138" s="39" t="n">
        <v>136</v>
      </c>
      <c r="B138" s="45" t="n">
        <v>0.248717214621798</v>
      </c>
      <c r="C138" s="45" t="n">
        <v>0.000505369661115523</v>
      </c>
      <c r="D138" s="45" t="n">
        <v>0.418124148279631</v>
      </c>
      <c r="E138" s="45" t="n">
        <v>0.248717214621798</v>
      </c>
      <c r="F138" s="45" t="n">
        <v>0.000505369661115523</v>
      </c>
      <c r="G138" s="45" t="n">
        <v>0.418124148279631</v>
      </c>
      <c r="H138" s="45" t="n">
        <v>0.248717214621798</v>
      </c>
      <c r="I138" s="45" t="n">
        <v>0.000505369661115523</v>
      </c>
      <c r="J138" s="45" t="n">
        <v>0.418124148279631</v>
      </c>
    </row>
    <row r="139" customFormat="false" ht="13.8" hidden="false" customHeight="false" outlineLevel="0" collapsed="false">
      <c r="A139" s="39" t="n">
        <v>137</v>
      </c>
      <c r="B139" s="45" t="n">
        <v>0.242074798923426</v>
      </c>
      <c r="C139" s="45" t="n">
        <v>0</v>
      </c>
      <c r="D139" s="45" t="n">
        <v>0.418138811175061</v>
      </c>
      <c r="E139" s="45" t="n">
        <v>0.242074798923426</v>
      </c>
      <c r="F139" s="45" t="n">
        <v>0</v>
      </c>
      <c r="G139" s="45" t="n">
        <v>0.418138811175061</v>
      </c>
      <c r="H139" s="45" t="n">
        <v>0.242074798923426</v>
      </c>
      <c r="I139" s="45" t="n">
        <v>0</v>
      </c>
      <c r="J139" s="45" t="n">
        <v>0.418138811175061</v>
      </c>
    </row>
    <row r="140" customFormat="false" ht="13.8" hidden="false" customHeight="false" outlineLevel="0" collapsed="false">
      <c r="A140" s="39" t="n">
        <v>138</v>
      </c>
      <c r="B140" s="45" t="n">
        <v>0.245660117801705</v>
      </c>
      <c r="C140" s="45" t="n">
        <v>0</v>
      </c>
      <c r="D140" s="45" t="n">
        <v>0.418153481932778</v>
      </c>
      <c r="E140" s="45" t="n">
        <v>0.245660117801705</v>
      </c>
      <c r="F140" s="45" t="n">
        <v>0</v>
      </c>
      <c r="G140" s="45" t="n">
        <v>0.418153481932778</v>
      </c>
      <c r="H140" s="45" t="n">
        <v>0.245660117801705</v>
      </c>
      <c r="I140" s="45" t="n">
        <v>0</v>
      </c>
      <c r="J140" s="45" t="n">
        <v>0.418153481932778</v>
      </c>
    </row>
    <row r="141" customFormat="false" ht="13.8" hidden="false" customHeight="false" outlineLevel="0" collapsed="false">
      <c r="A141" s="39" t="n">
        <v>139</v>
      </c>
      <c r="B141" s="45" t="n">
        <v>0.289438201851265</v>
      </c>
      <c r="C141" s="45" t="n">
        <v>0</v>
      </c>
      <c r="D141" s="45" t="n">
        <v>0.41816816060186</v>
      </c>
      <c r="E141" s="45" t="n">
        <v>0.289438201851265</v>
      </c>
      <c r="F141" s="45" t="n">
        <v>0</v>
      </c>
      <c r="G141" s="45" t="n">
        <v>0.41816816060186</v>
      </c>
      <c r="H141" s="45" t="n">
        <v>0.289438201851265</v>
      </c>
      <c r="I141" s="45" t="n">
        <v>0</v>
      </c>
      <c r="J141" s="45" t="n">
        <v>0.41816816060186</v>
      </c>
    </row>
    <row r="142" customFormat="false" ht="13.8" hidden="false" customHeight="false" outlineLevel="0" collapsed="false">
      <c r="A142" s="39" t="n">
        <v>140</v>
      </c>
      <c r="B142" s="45" t="n">
        <v>0.299438844266467</v>
      </c>
      <c r="C142" s="45" t="n">
        <v>0</v>
      </c>
      <c r="D142" s="45" t="n">
        <v>0.418182847232136</v>
      </c>
      <c r="E142" s="45" t="n">
        <v>0.299438844266467</v>
      </c>
      <c r="F142" s="45" t="n">
        <v>0</v>
      </c>
      <c r="G142" s="45" t="n">
        <v>0.418182847232136</v>
      </c>
      <c r="H142" s="45" t="n">
        <v>0.299438844266467</v>
      </c>
      <c r="I142" s="45" t="n">
        <v>0</v>
      </c>
      <c r="J142" s="45" t="n">
        <v>0.418182847232136</v>
      </c>
    </row>
    <row r="143" customFormat="false" ht="13.8" hidden="false" customHeight="false" outlineLevel="0" collapsed="false">
      <c r="A143" s="39" t="n">
        <v>141</v>
      </c>
      <c r="B143" s="45" t="n">
        <v>0.298377848101137</v>
      </c>
      <c r="C143" s="45" t="n">
        <v>0</v>
      </c>
      <c r="D143" s="45" t="n">
        <v>0.418197541877074</v>
      </c>
      <c r="E143" s="45" t="n">
        <v>0.298377848101137</v>
      </c>
      <c r="F143" s="45" t="n">
        <v>0</v>
      </c>
      <c r="G143" s="45" t="n">
        <v>0.418197541877074</v>
      </c>
      <c r="H143" s="45" t="n">
        <v>0.298377848101137</v>
      </c>
      <c r="I143" s="45" t="n">
        <v>0</v>
      </c>
      <c r="J143" s="45" t="n">
        <v>0.418197541877074</v>
      </c>
    </row>
    <row r="144" customFormat="false" ht="13.8" hidden="false" customHeight="false" outlineLevel="0" collapsed="false">
      <c r="A144" s="39" t="n">
        <v>142</v>
      </c>
      <c r="B144" s="45" t="n">
        <v>0.291172872466214</v>
      </c>
      <c r="C144" s="45" t="n">
        <v>0</v>
      </c>
      <c r="D144" s="45" t="n">
        <v>0.418212244584973</v>
      </c>
      <c r="E144" s="45" t="n">
        <v>0.291172872466214</v>
      </c>
      <c r="F144" s="45" t="n">
        <v>0</v>
      </c>
      <c r="G144" s="45" t="n">
        <v>0.418212244584973</v>
      </c>
      <c r="H144" s="45" t="n">
        <v>0.291172872466214</v>
      </c>
      <c r="I144" s="45" t="n">
        <v>0</v>
      </c>
      <c r="J144" s="45" t="n">
        <v>0.418212244584973</v>
      </c>
    </row>
    <row r="145" customFormat="false" ht="13.8" hidden="false" customHeight="false" outlineLevel="0" collapsed="false">
      <c r="A145" s="39" t="n">
        <v>143</v>
      </c>
      <c r="B145" s="45" t="n">
        <v>0.279035762416054</v>
      </c>
      <c r="C145" s="45" t="n">
        <v>0</v>
      </c>
      <c r="D145" s="45" t="n">
        <v>0.41822695540709</v>
      </c>
      <c r="E145" s="45" t="n">
        <v>0.279035762416054</v>
      </c>
      <c r="F145" s="45" t="n">
        <v>0</v>
      </c>
      <c r="G145" s="45" t="n">
        <v>0.41822695540709</v>
      </c>
      <c r="H145" s="45" t="n">
        <v>0.279035762416054</v>
      </c>
      <c r="I145" s="45" t="n">
        <v>0</v>
      </c>
      <c r="J145" s="45" t="n">
        <v>0.41822695540709</v>
      </c>
    </row>
    <row r="146" customFormat="false" ht="13.8" hidden="false" customHeight="false" outlineLevel="0" collapsed="false">
      <c r="A146" s="39" t="n">
        <v>144</v>
      </c>
      <c r="B146" s="45" t="n">
        <v>0.266592081304969</v>
      </c>
      <c r="C146" s="45" t="n">
        <v>0</v>
      </c>
      <c r="D146" s="45" t="n">
        <v>0.418241674390429</v>
      </c>
      <c r="E146" s="45" t="n">
        <v>0.266592081304969</v>
      </c>
      <c r="F146" s="45" t="n">
        <v>0</v>
      </c>
      <c r="G146" s="45" t="n">
        <v>0.418241674390429</v>
      </c>
      <c r="H146" s="45" t="n">
        <v>0.266592081304969</v>
      </c>
      <c r="I146" s="45" t="n">
        <v>0</v>
      </c>
      <c r="J146" s="45" t="n">
        <v>0.418241674390429</v>
      </c>
    </row>
    <row r="147" customFormat="false" ht="13.8" hidden="false" customHeight="false" outlineLevel="0" collapsed="false">
      <c r="A147" s="39" t="n">
        <v>145</v>
      </c>
      <c r="B147" s="45" t="n">
        <v>0.272160369909048</v>
      </c>
      <c r="C147" s="45" t="n">
        <v>0</v>
      </c>
      <c r="D147" s="45" t="n">
        <v>0.41825640158501</v>
      </c>
      <c r="E147" s="45" t="n">
        <v>0.272160369909048</v>
      </c>
      <c r="F147" s="45" t="n">
        <v>0</v>
      </c>
      <c r="G147" s="45" t="n">
        <v>0.41825640158501</v>
      </c>
      <c r="H147" s="45" t="n">
        <v>0.272160369909048</v>
      </c>
      <c r="I147" s="45" t="n">
        <v>0</v>
      </c>
      <c r="J147" s="45" t="n">
        <v>0.41825640158501</v>
      </c>
    </row>
    <row r="148" customFormat="false" ht="13.8" hidden="false" customHeight="false" outlineLevel="0" collapsed="false">
      <c r="A148" s="39" t="n">
        <v>146</v>
      </c>
      <c r="B148" s="45" t="n">
        <v>0.267117454358492</v>
      </c>
      <c r="C148" s="45" t="n">
        <v>0</v>
      </c>
      <c r="D148" s="45" t="n">
        <v>0.418271137044582</v>
      </c>
      <c r="E148" s="45" t="n">
        <v>0.267117454358492</v>
      </c>
      <c r="F148" s="45" t="n">
        <v>0</v>
      </c>
      <c r="G148" s="45" t="n">
        <v>0.418271137044582</v>
      </c>
      <c r="H148" s="45" t="n">
        <v>0.267117454358492</v>
      </c>
      <c r="I148" s="45" t="n">
        <v>0</v>
      </c>
      <c r="J148" s="45" t="n">
        <v>0.418271137044582</v>
      </c>
    </row>
    <row r="149" customFormat="false" ht="13.8" hidden="false" customHeight="false" outlineLevel="0" collapsed="false">
      <c r="A149" s="39" t="n">
        <v>147</v>
      </c>
      <c r="B149" s="45" t="n">
        <v>0.267238999597641</v>
      </c>
      <c r="C149" s="45" t="n">
        <v>0</v>
      </c>
      <c r="D149" s="45" t="n">
        <v>0.418285880812977</v>
      </c>
      <c r="E149" s="45" t="n">
        <v>0.267238999597641</v>
      </c>
      <c r="F149" s="45" t="n">
        <v>0</v>
      </c>
      <c r="G149" s="45" t="n">
        <v>0.418285880812977</v>
      </c>
      <c r="H149" s="45" t="n">
        <v>0.267238999597641</v>
      </c>
      <c r="I149" s="45" t="n">
        <v>0</v>
      </c>
      <c r="J149" s="45" t="n">
        <v>0.418285880812977</v>
      </c>
    </row>
    <row r="150" customFormat="false" ht="13.8" hidden="false" customHeight="false" outlineLevel="0" collapsed="false">
      <c r="A150" s="39" t="n">
        <v>148</v>
      </c>
      <c r="B150" s="45" t="n">
        <v>0.262453792116608</v>
      </c>
      <c r="C150" s="45" t="n">
        <v>0</v>
      </c>
      <c r="D150" s="45" t="n">
        <v>0.418300632943045</v>
      </c>
      <c r="E150" s="45" t="n">
        <v>0.262453792116608</v>
      </c>
      <c r="F150" s="45" t="n">
        <v>0</v>
      </c>
      <c r="G150" s="45" t="n">
        <v>0.418300632943045</v>
      </c>
      <c r="H150" s="45" t="n">
        <v>0.262453792116608</v>
      </c>
      <c r="I150" s="45" t="n">
        <v>0</v>
      </c>
      <c r="J150" s="45" t="n">
        <v>0.418300632943045</v>
      </c>
    </row>
    <row r="151" customFormat="false" ht="13.8" hidden="false" customHeight="false" outlineLevel="0" collapsed="false">
      <c r="A151" s="39" t="n">
        <v>149</v>
      </c>
      <c r="B151" s="45" t="n">
        <v>0.245091074442706</v>
      </c>
      <c r="C151" s="45" t="n">
        <v>0</v>
      </c>
      <c r="D151" s="45" t="n">
        <v>0.418315393481671</v>
      </c>
      <c r="E151" s="45" t="n">
        <v>0.245091074442706</v>
      </c>
      <c r="F151" s="45" t="n">
        <v>0</v>
      </c>
      <c r="G151" s="45" t="n">
        <v>0.418315393481671</v>
      </c>
      <c r="H151" s="45" t="n">
        <v>0.245091074442706</v>
      </c>
      <c r="I151" s="45" t="n">
        <v>0</v>
      </c>
      <c r="J151" s="45" t="n">
        <v>0.418315393481671</v>
      </c>
    </row>
    <row r="152" customFormat="false" ht="13.8" hidden="false" customHeight="false" outlineLevel="0" collapsed="false">
      <c r="A152" s="39" t="n">
        <v>150</v>
      </c>
      <c r="B152" s="45" t="n">
        <v>0.223317954907208</v>
      </c>
      <c r="C152" s="45" t="n">
        <v>0</v>
      </c>
      <c r="D152" s="45" t="n">
        <v>0.418330162477112</v>
      </c>
      <c r="E152" s="45" t="n">
        <v>0.223317954907208</v>
      </c>
      <c r="F152" s="45" t="n">
        <v>0</v>
      </c>
      <c r="G152" s="45" t="n">
        <v>0.418330162477112</v>
      </c>
      <c r="H152" s="45" t="n">
        <v>0.223317954907208</v>
      </c>
      <c r="I152" s="45" t="n">
        <v>0</v>
      </c>
      <c r="J152" s="45" t="n">
        <v>0.418330162477112</v>
      </c>
    </row>
    <row r="153" customFormat="false" ht="13.8" hidden="false" customHeight="false" outlineLevel="0" collapsed="false">
      <c r="A153" s="39" t="n">
        <v>151</v>
      </c>
      <c r="B153" s="45" t="n">
        <v>0.27843712698003</v>
      </c>
      <c r="C153" s="45" t="n">
        <v>0</v>
      </c>
      <c r="D153" s="45" t="n">
        <v>0.418344939979859</v>
      </c>
      <c r="E153" s="45" t="n">
        <v>0.27843712698003</v>
      </c>
      <c r="F153" s="45" t="n">
        <v>0</v>
      </c>
      <c r="G153" s="45" t="n">
        <v>0.418344939979859</v>
      </c>
      <c r="H153" s="45" t="n">
        <v>0.27843712698003</v>
      </c>
      <c r="I153" s="45" t="n">
        <v>0</v>
      </c>
      <c r="J153" s="45" t="n">
        <v>0.418344939979859</v>
      </c>
    </row>
    <row r="154" customFormat="false" ht="13.8" hidden="false" customHeight="false" outlineLevel="0" collapsed="false">
      <c r="A154" s="39" t="n">
        <v>152</v>
      </c>
      <c r="B154" s="45" t="n">
        <v>0.322205040130987</v>
      </c>
      <c r="C154" s="45" t="n">
        <v>0</v>
      </c>
      <c r="D154" s="45" t="n">
        <v>0.418359726036065</v>
      </c>
      <c r="E154" s="45" t="n">
        <v>0.322205040130987</v>
      </c>
      <c r="F154" s="45" t="n">
        <v>0</v>
      </c>
      <c r="G154" s="45" t="n">
        <v>0.418359726036065</v>
      </c>
      <c r="H154" s="45" t="n">
        <v>0.322205040130987</v>
      </c>
      <c r="I154" s="45" t="n">
        <v>0</v>
      </c>
      <c r="J154" s="45" t="n">
        <v>0.418359726036065</v>
      </c>
    </row>
    <row r="155" customFormat="false" ht="13.8" hidden="false" customHeight="false" outlineLevel="0" collapsed="false">
      <c r="A155" s="39" t="n">
        <v>153</v>
      </c>
      <c r="B155" s="45" t="n">
        <v>0.354359712051039</v>
      </c>
      <c r="C155" s="45" t="n">
        <v>0.0102015456767982</v>
      </c>
      <c r="D155" s="45" t="n">
        <v>0.418374520696402</v>
      </c>
      <c r="E155" s="45" t="n">
        <v>0.354359712051039</v>
      </c>
      <c r="F155" s="45" t="n">
        <v>0.0102015456767982</v>
      </c>
      <c r="G155" s="45" t="n">
        <v>0.418374520696402</v>
      </c>
      <c r="H155" s="45" t="n">
        <v>0.354359712051039</v>
      </c>
      <c r="I155" s="45" t="n">
        <v>0.0102015456767982</v>
      </c>
      <c r="J155" s="45" t="n">
        <v>0.418374520696402</v>
      </c>
    </row>
    <row r="156" customFormat="false" ht="13.8" hidden="false" customHeight="false" outlineLevel="0" collapsed="false">
      <c r="A156" s="39" t="n">
        <v>154</v>
      </c>
      <c r="B156" s="45" t="n">
        <v>0.389422303773374</v>
      </c>
      <c r="C156" s="45" t="n">
        <v>0.0387869942575698</v>
      </c>
      <c r="D156" s="45" t="n">
        <v>0.418389324004937</v>
      </c>
      <c r="E156" s="45" t="n">
        <v>0.389422303773374</v>
      </c>
      <c r="F156" s="45" t="n">
        <v>0.0387869942575698</v>
      </c>
      <c r="G156" s="45" t="n">
        <v>0.418389324004937</v>
      </c>
      <c r="H156" s="45" t="n">
        <v>0.389422303773374</v>
      </c>
      <c r="I156" s="45" t="n">
        <v>0.0387869942575698</v>
      </c>
      <c r="J156" s="45" t="n">
        <v>0.418389324004937</v>
      </c>
    </row>
    <row r="157" customFormat="false" ht="13.8" hidden="false" customHeight="false" outlineLevel="0" collapsed="false">
      <c r="A157" s="39" t="n">
        <v>155</v>
      </c>
      <c r="B157" s="45" t="n">
        <v>0.418044174344106</v>
      </c>
      <c r="C157" s="45" t="n">
        <v>0.0608639635723032</v>
      </c>
      <c r="D157" s="45" t="n">
        <v>0.418404136012889</v>
      </c>
      <c r="E157" s="45" t="n">
        <v>0.418044174344106</v>
      </c>
      <c r="F157" s="45" t="n">
        <v>0.0608639635723032</v>
      </c>
      <c r="G157" s="45" t="n">
        <v>0.418404136012889</v>
      </c>
      <c r="H157" s="45" t="n">
        <v>0.418044174344106</v>
      </c>
      <c r="I157" s="45" t="n">
        <v>0.0608639635723032</v>
      </c>
      <c r="J157" s="45" t="n">
        <v>0.418404136012889</v>
      </c>
    </row>
    <row r="158" customFormat="false" ht="13.8" hidden="false" customHeight="false" outlineLevel="0" collapsed="false">
      <c r="A158" s="39" t="n">
        <v>156</v>
      </c>
      <c r="B158" s="45" t="n">
        <v>0.448070552226355</v>
      </c>
      <c r="C158" s="45" t="n">
        <v>0.0729424511526201</v>
      </c>
      <c r="D158" s="45" t="n">
        <v>0.418418956766822</v>
      </c>
      <c r="E158" s="45" t="n">
        <v>0.448070552226355</v>
      </c>
      <c r="F158" s="45" t="n">
        <v>0.0729424511526201</v>
      </c>
      <c r="G158" s="45" t="n">
        <v>0.418418956766822</v>
      </c>
      <c r="H158" s="45" t="n">
        <v>0.448070552226355</v>
      </c>
      <c r="I158" s="45" t="n">
        <v>0.0729424511526201</v>
      </c>
      <c r="J158" s="45" t="n">
        <v>0.418418956766822</v>
      </c>
    </row>
    <row r="159" customFormat="false" ht="13.8" hidden="false" customHeight="false" outlineLevel="0" collapsed="false">
      <c r="A159" s="39" t="n">
        <v>157</v>
      </c>
      <c r="B159" s="45" t="n">
        <v>0.564557434218203</v>
      </c>
      <c r="C159" s="45" t="n">
        <v>0.0871009445788375</v>
      </c>
      <c r="D159" s="45" t="n">
        <v>0.418433786314427</v>
      </c>
      <c r="E159" s="45" t="n">
        <v>0.564557434218203</v>
      </c>
      <c r="F159" s="45" t="n">
        <v>0.0871009445788375</v>
      </c>
      <c r="G159" s="45" t="n">
        <v>0.418433786314427</v>
      </c>
      <c r="H159" s="45" t="n">
        <v>0.564557434218203</v>
      </c>
      <c r="I159" s="45" t="n">
        <v>0.0871009445788375</v>
      </c>
      <c r="J159" s="45" t="n">
        <v>0.418433786314427</v>
      </c>
    </row>
    <row r="160" customFormat="false" ht="13.8" hidden="false" customHeight="false" outlineLevel="0" collapsed="false">
      <c r="A160" s="39" t="n">
        <v>158</v>
      </c>
      <c r="B160" s="45" t="n">
        <v>0.607539823286458</v>
      </c>
      <c r="C160" s="45" t="n">
        <v>0.0590961876227717</v>
      </c>
      <c r="D160" s="45" t="n">
        <v>0.418448624701669</v>
      </c>
      <c r="E160" s="45" t="n">
        <v>0.607539823286458</v>
      </c>
      <c r="F160" s="45" t="n">
        <v>0.0590961876227717</v>
      </c>
      <c r="G160" s="45" t="n">
        <v>0.418448624701669</v>
      </c>
      <c r="H160" s="45" t="n">
        <v>0.607539823286458</v>
      </c>
      <c r="I160" s="45" t="n">
        <v>0.0590961876227717</v>
      </c>
      <c r="J160" s="45" t="n">
        <v>0.418448624701669</v>
      </c>
    </row>
    <row r="161" customFormat="false" ht="13.8" hidden="false" customHeight="false" outlineLevel="0" collapsed="false">
      <c r="A161" s="39" t="n">
        <v>159</v>
      </c>
      <c r="B161" s="45" t="n">
        <v>0.63171491364064</v>
      </c>
      <c r="C161" s="45" t="n">
        <v>0.0315263132200022</v>
      </c>
      <c r="D161" s="45" t="n">
        <v>0.418463471975437</v>
      </c>
      <c r="E161" s="45" t="n">
        <v>0.63171491364064</v>
      </c>
      <c r="F161" s="45" t="n">
        <v>0.0315263132200022</v>
      </c>
      <c r="G161" s="45" t="n">
        <v>0.418463471975437</v>
      </c>
      <c r="H161" s="45" t="n">
        <v>0.63171491364064</v>
      </c>
      <c r="I161" s="45" t="n">
        <v>0.0315263132200022</v>
      </c>
      <c r="J161" s="45" t="n">
        <v>0.418463471975437</v>
      </c>
    </row>
    <row r="162" customFormat="false" ht="13.8" hidden="false" customHeight="false" outlineLevel="0" collapsed="false">
      <c r="A162" s="39" t="n">
        <v>160</v>
      </c>
      <c r="B162" s="45" t="n">
        <v>0.663013454208115</v>
      </c>
      <c r="C162" s="45" t="n">
        <v>0.00448191129971184</v>
      </c>
      <c r="D162" s="45" t="n">
        <v>0.418478328183805</v>
      </c>
      <c r="E162" s="45" t="n">
        <v>0.663013454208115</v>
      </c>
      <c r="F162" s="45" t="n">
        <v>0.00448191129971184</v>
      </c>
      <c r="G162" s="45" t="n">
        <v>0.418478328183805</v>
      </c>
      <c r="H162" s="45" t="n">
        <v>0.663013454208115</v>
      </c>
      <c r="I162" s="45" t="n">
        <v>0.00448191129971184</v>
      </c>
      <c r="J162" s="45" t="n">
        <v>0.418478328183805</v>
      </c>
    </row>
    <row r="163" customFormat="false" ht="13.8" hidden="false" customHeight="false" outlineLevel="0" collapsed="false">
      <c r="A163" s="39" t="n">
        <v>161</v>
      </c>
      <c r="B163" s="45" t="n">
        <v>0.698388222931742</v>
      </c>
      <c r="C163" s="45" t="n">
        <v>0</v>
      </c>
      <c r="D163" s="45" t="n">
        <v>0.418493193373517</v>
      </c>
      <c r="E163" s="45" t="n">
        <v>0.698388222931742</v>
      </c>
      <c r="F163" s="45" t="n">
        <v>0</v>
      </c>
      <c r="G163" s="45" t="n">
        <v>0.418493193373517</v>
      </c>
      <c r="H163" s="45" t="n">
        <v>0.698388222931742</v>
      </c>
      <c r="I163" s="45" t="n">
        <v>0</v>
      </c>
      <c r="J163" s="45" t="n">
        <v>0.418493193373517</v>
      </c>
    </row>
    <row r="164" customFormat="false" ht="13.8" hidden="false" customHeight="false" outlineLevel="0" collapsed="false">
      <c r="A164" s="39" t="n">
        <v>162</v>
      </c>
      <c r="B164" s="45" t="n">
        <v>0.736392281591084</v>
      </c>
      <c r="C164" s="45" t="n">
        <v>0</v>
      </c>
      <c r="D164" s="45" t="n">
        <v>0.418508067588369</v>
      </c>
      <c r="E164" s="45" t="n">
        <v>0.736392281591084</v>
      </c>
      <c r="F164" s="45" t="n">
        <v>0</v>
      </c>
      <c r="G164" s="45" t="n">
        <v>0.418508067588369</v>
      </c>
      <c r="H164" s="45" t="n">
        <v>0.736392281591084</v>
      </c>
      <c r="I164" s="45" t="n">
        <v>0</v>
      </c>
      <c r="J164" s="45" t="n">
        <v>0.418508067588369</v>
      </c>
    </row>
    <row r="165" customFormat="false" ht="13.8" hidden="false" customHeight="false" outlineLevel="0" collapsed="false">
      <c r="A165" s="39" t="n">
        <v>163</v>
      </c>
      <c r="B165" s="45" t="n">
        <v>0.732481254546591</v>
      </c>
      <c r="C165" s="45" t="n">
        <v>0</v>
      </c>
      <c r="D165" s="45" t="n">
        <v>0.418522950875727</v>
      </c>
      <c r="E165" s="45" t="n">
        <v>0.732481254546591</v>
      </c>
      <c r="F165" s="45" t="n">
        <v>0</v>
      </c>
      <c r="G165" s="45" t="n">
        <v>0.418522950875727</v>
      </c>
      <c r="H165" s="45" t="n">
        <v>0.732481254546591</v>
      </c>
      <c r="I165" s="45" t="n">
        <v>0</v>
      </c>
      <c r="J165" s="45" t="n">
        <v>0.418522950875727</v>
      </c>
    </row>
    <row r="166" customFormat="false" ht="13.8" hidden="false" customHeight="false" outlineLevel="0" collapsed="false">
      <c r="A166" s="39" t="n">
        <v>164</v>
      </c>
      <c r="B166" s="45" t="n">
        <v>0.736612624808706</v>
      </c>
      <c r="C166" s="45" t="n">
        <v>0</v>
      </c>
      <c r="D166" s="45" t="n">
        <v>0.418537843284252</v>
      </c>
      <c r="E166" s="45" t="n">
        <v>0.736612624808706</v>
      </c>
      <c r="F166" s="45" t="n">
        <v>0</v>
      </c>
      <c r="G166" s="45" t="n">
        <v>0.418537843284252</v>
      </c>
      <c r="H166" s="45" t="n">
        <v>0.736612624808706</v>
      </c>
      <c r="I166" s="45" t="n">
        <v>0</v>
      </c>
      <c r="J166" s="45" t="n">
        <v>0.418537843284252</v>
      </c>
    </row>
    <row r="167" customFormat="false" ht="13.8" hidden="false" customHeight="false" outlineLevel="0" collapsed="false">
      <c r="A167" s="39" t="n">
        <v>165</v>
      </c>
      <c r="B167" s="45" t="n">
        <v>0.732983105315475</v>
      </c>
      <c r="C167" s="45" t="n">
        <v>0</v>
      </c>
      <c r="D167" s="45" t="n">
        <v>0.41855274485513</v>
      </c>
      <c r="E167" s="45" t="n">
        <v>0.732983105315475</v>
      </c>
      <c r="F167" s="45" t="n">
        <v>0</v>
      </c>
      <c r="G167" s="45" t="n">
        <v>0.41855274485513</v>
      </c>
      <c r="H167" s="45" t="n">
        <v>0.732983105315475</v>
      </c>
      <c r="I167" s="45" t="n">
        <v>0</v>
      </c>
      <c r="J167" s="45" t="n">
        <v>0.41855274485513</v>
      </c>
    </row>
    <row r="168" customFormat="false" ht="13.8" hidden="false" customHeight="false" outlineLevel="0" collapsed="false">
      <c r="A168" s="39" t="n">
        <v>166</v>
      </c>
      <c r="B168" s="45" t="n">
        <v>0.736334994582739</v>
      </c>
      <c r="C168" s="45" t="n">
        <v>0</v>
      </c>
      <c r="D168" s="45" t="n">
        <v>0.418567655638231</v>
      </c>
      <c r="E168" s="45" t="n">
        <v>0.736334994582739</v>
      </c>
      <c r="F168" s="45" t="n">
        <v>0</v>
      </c>
      <c r="G168" s="45" t="n">
        <v>0.418567655638231</v>
      </c>
      <c r="H168" s="45" t="n">
        <v>0.736334994582739</v>
      </c>
      <c r="I168" s="45" t="n">
        <v>0</v>
      </c>
      <c r="J168" s="45" t="n">
        <v>0.418567655638231</v>
      </c>
    </row>
    <row r="169" customFormat="false" ht="13.8" hidden="false" customHeight="false" outlineLevel="0" collapsed="false">
      <c r="A169" s="39" t="n">
        <v>167</v>
      </c>
      <c r="B169" s="45" t="n">
        <v>0.726719471469695</v>
      </c>
      <c r="C169" s="45" t="n">
        <v>0</v>
      </c>
      <c r="D169" s="45" t="n">
        <v>0.418582575674081</v>
      </c>
      <c r="E169" s="45" t="n">
        <v>0.726719471469695</v>
      </c>
      <c r="F169" s="45" t="n">
        <v>0</v>
      </c>
      <c r="G169" s="45" t="n">
        <v>0.418582575674081</v>
      </c>
      <c r="H169" s="45" t="n">
        <v>0.726719471469695</v>
      </c>
      <c r="I169" s="45" t="n">
        <v>0</v>
      </c>
      <c r="J169" s="45" t="n">
        <v>0.418582575674081</v>
      </c>
    </row>
    <row r="170" customFormat="false" ht="13.8" hidden="false" customHeight="false" outlineLevel="0" collapsed="false">
      <c r="A170" s="39" t="n">
        <v>168</v>
      </c>
      <c r="B170" s="45" t="n">
        <v>0.718037466188375</v>
      </c>
      <c r="C170" s="45" t="n">
        <v>0</v>
      </c>
      <c r="D170" s="45" t="n">
        <v>0.418597505010855</v>
      </c>
      <c r="E170" s="45" t="n">
        <v>0.718037466188375</v>
      </c>
      <c r="F170" s="45" t="n">
        <v>0</v>
      </c>
      <c r="G170" s="45" t="n">
        <v>0.418597505010855</v>
      </c>
      <c r="H170" s="45" t="n">
        <v>0.718037466188375</v>
      </c>
      <c r="I170" s="45" t="n">
        <v>0</v>
      </c>
      <c r="J170" s="45" t="n">
        <v>0.418597505010855</v>
      </c>
    </row>
    <row r="171" customFormat="false" ht="13.8" hidden="false" customHeight="false" outlineLevel="0" collapsed="false">
      <c r="A171" s="39" t="n">
        <v>169</v>
      </c>
      <c r="B171" s="45" t="n">
        <v>0.710269250901108</v>
      </c>
      <c r="C171" s="45" t="n">
        <v>0</v>
      </c>
      <c r="D171" s="45" t="n">
        <v>0.418612443694122</v>
      </c>
      <c r="E171" s="45" t="n">
        <v>0.710269250901108</v>
      </c>
      <c r="F171" s="45" t="n">
        <v>0</v>
      </c>
      <c r="G171" s="45" t="n">
        <v>0.418612443694122</v>
      </c>
      <c r="H171" s="45" t="n">
        <v>0.710269250901108</v>
      </c>
      <c r="I171" s="45" t="n">
        <v>0</v>
      </c>
      <c r="J171" s="45" t="n">
        <v>0.418612443694122</v>
      </c>
    </row>
    <row r="172" customFormat="false" ht="13.8" hidden="false" customHeight="false" outlineLevel="0" collapsed="false">
      <c r="A172" s="39" t="n">
        <v>170</v>
      </c>
      <c r="B172" s="45" t="n">
        <v>0.691608376818587</v>
      </c>
      <c r="C172" s="45" t="n">
        <v>0</v>
      </c>
      <c r="D172" s="45" t="n">
        <v>0.418627391767576</v>
      </c>
      <c r="E172" s="45" t="n">
        <v>0.691608376818587</v>
      </c>
      <c r="F172" s="45" t="n">
        <v>0</v>
      </c>
      <c r="G172" s="45" t="n">
        <v>0.418627391767576</v>
      </c>
      <c r="H172" s="45" t="n">
        <v>0.691608376818587</v>
      </c>
      <c r="I172" s="45" t="n">
        <v>0</v>
      </c>
      <c r="J172" s="45" t="n">
        <v>0.418627391767576</v>
      </c>
    </row>
    <row r="173" customFormat="false" ht="13.8" hidden="false" customHeight="false" outlineLevel="0" collapsed="false">
      <c r="A173" s="39" t="n">
        <v>171</v>
      </c>
      <c r="B173" s="45" t="n">
        <v>0.689377548543763</v>
      </c>
      <c r="C173" s="45" t="n">
        <v>0</v>
      </c>
      <c r="D173" s="45" t="n">
        <v>0.418642349272886</v>
      </c>
      <c r="E173" s="45" t="n">
        <v>0.689377548543763</v>
      </c>
      <c r="F173" s="45" t="n">
        <v>0</v>
      </c>
      <c r="G173" s="45" t="n">
        <v>0.418642349272886</v>
      </c>
      <c r="H173" s="45" t="n">
        <v>0.689377548543763</v>
      </c>
      <c r="I173" s="45" t="n">
        <v>0</v>
      </c>
      <c r="J173" s="45" t="n">
        <v>0.418642349272886</v>
      </c>
    </row>
    <row r="174" customFormat="false" ht="13.8" hidden="false" customHeight="false" outlineLevel="0" collapsed="false">
      <c r="A174" s="39" t="n">
        <v>172</v>
      </c>
      <c r="B174" s="45" t="n">
        <v>0.697446851472115</v>
      </c>
      <c r="C174" s="45" t="n">
        <v>0</v>
      </c>
      <c r="D174" s="45" t="n">
        <v>0.418657316258376</v>
      </c>
      <c r="E174" s="45" t="n">
        <v>0.697446851472115</v>
      </c>
      <c r="F174" s="45" t="n">
        <v>0</v>
      </c>
      <c r="G174" s="45" t="n">
        <v>0.418657316258376</v>
      </c>
      <c r="H174" s="45" t="n">
        <v>0.697446851472115</v>
      </c>
      <c r="I174" s="45" t="n">
        <v>0</v>
      </c>
      <c r="J174" s="45" t="n">
        <v>0.418657316258376</v>
      </c>
    </row>
    <row r="175" customFormat="false" ht="13.8" hidden="false" customHeight="false" outlineLevel="0" collapsed="false">
      <c r="A175" s="39" t="n">
        <v>173</v>
      </c>
      <c r="B175" s="45" t="n">
        <v>0.729352892617449</v>
      </c>
      <c r="C175" s="45" t="n">
        <v>0</v>
      </c>
      <c r="D175" s="45" t="n">
        <v>0.418672292768694</v>
      </c>
      <c r="E175" s="45" t="n">
        <v>0.729352892617449</v>
      </c>
      <c r="F175" s="45" t="n">
        <v>0</v>
      </c>
      <c r="G175" s="45" t="n">
        <v>0.418672292768694</v>
      </c>
      <c r="H175" s="45" t="n">
        <v>0.729352892617449</v>
      </c>
      <c r="I175" s="45" t="n">
        <v>0</v>
      </c>
      <c r="J175" s="45" t="n">
        <v>0.418672292768694</v>
      </c>
    </row>
    <row r="176" customFormat="false" ht="13.8" hidden="false" customHeight="false" outlineLevel="0" collapsed="false">
      <c r="A176" s="39" t="n">
        <v>174</v>
      </c>
      <c r="B176" s="45" t="n">
        <v>0.771031126333638</v>
      </c>
      <c r="C176" s="45" t="n">
        <v>0</v>
      </c>
      <c r="D176" s="45" t="n">
        <v>0.418687278841913</v>
      </c>
      <c r="E176" s="45" t="n">
        <v>0.771031126333638</v>
      </c>
      <c r="F176" s="45" t="n">
        <v>0</v>
      </c>
      <c r="G176" s="45" t="n">
        <v>0.418687278841913</v>
      </c>
      <c r="H176" s="45" t="n">
        <v>0.771031126333638</v>
      </c>
      <c r="I176" s="45" t="n">
        <v>0</v>
      </c>
      <c r="J176" s="45" t="n">
        <v>0.418687278841913</v>
      </c>
    </row>
    <row r="177" customFormat="false" ht="13.8" hidden="false" customHeight="false" outlineLevel="0" collapsed="false">
      <c r="A177" s="39" t="n">
        <v>175</v>
      </c>
      <c r="B177" s="45" t="n">
        <v>0.812496045767029</v>
      </c>
      <c r="C177" s="45" t="n">
        <v>0</v>
      </c>
      <c r="D177" s="45" t="n">
        <v>0.418702274527776</v>
      </c>
      <c r="E177" s="45" t="n">
        <v>0.812496045767029</v>
      </c>
      <c r="F177" s="45" t="n">
        <v>0</v>
      </c>
      <c r="G177" s="45" t="n">
        <v>0.418702274527776</v>
      </c>
      <c r="H177" s="45" t="n">
        <v>0.812496045767029</v>
      </c>
      <c r="I177" s="45" t="n">
        <v>0</v>
      </c>
      <c r="J177" s="45" t="n">
        <v>0.418702274527776</v>
      </c>
    </row>
    <row r="178" customFormat="false" ht="13.8" hidden="false" customHeight="false" outlineLevel="0" collapsed="false">
      <c r="A178" s="39" t="n">
        <v>176</v>
      </c>
      <c r="B178" s="45" t="n">
        <v>0.817459437155616</v>
      </c>
      <c r="C178" s="45" t="n">
        <v>0</v>
      </c>
      <c r="D178" s="45" t="n">
        <v>0.418717279864769</v>
      </c>
      <c r="E178" s="45" t="n">
        <v>0.817459437155616</v>
      </c>
      <c r="F178" s="45" t="n">
        <v>0</v>
      </c>
      <c r="G178" s="45" t="n">
        <v>0.418717279864769</v>
      </c>
      <c r="H178" s="45" t="n">
        <v>0.817459437155616</v>
      </c>
      <c r="I178" s="45" t="n">
        <v>0</v>
      </c>
      <c r="J178" s="45" t="n">
        <v>0.418717279864769</v>
      </c>
    </row>
    <row r="179" customFormat="false" ht="13.8" hidden="false" customHeight="false" outlineLevel="0" collapsed="false">
      <c r="A179" s="39" t="n">
        <v>177</v>
      </c>
      <c r="B179" s="45" t="n">
        <v>0.828912828903242</v>
      </c>
      <c r="C179" s="45" t="n">
        <v>0.0276731876366129</v>
      </c>
      <c r="D179" s="45" t="n">
        <v>0.418732294900102</v>
      </c>
      <c r="E179" s="45" t="n">
        <v>0.828912828903242</v>
      </c>
      <c r="F179" s="45" t="n">
        <v>0.0276731876366129</v>
      </c>
      <c r="G179" s="45" t="n">
        <v>0.418732294900102</v>
      </c>
      <c r="H179" s="45" t="n">
        <v>0.828912828903242</v>
      </c>
      <c r="I179" s="45" t="n">
        <v>0.0276731876366129</v>
      </c>
      <c r="J179" s="45" t="n">
        <v>0.418732294900102</v>
      </c>
    </row>
    <row r="180" customFormat="false" ht="13.8" hidden="false" customHeight="false" outlineLevel="0" collapsed="false">
      <c r="A180" s="39" t="n">
        <v>178</v>
      </c>
      <c r="B180" s="45" t="n">
        <v>0.841250420530123</v>
      </c>
      <c r="C180" s="45" t="n">
        <v>0.0607807531598235</v>
      </c>
      <c r="D180" s="45" t="n">
        <v>0.418747319674044</v>
      </c>
      <c r="E180" s="45" t="n">
        <v>0.841250420530123</v>
      </c>
      <c r="F180" s="45" t="n">
        <v>0.0607807531598235</v>
      </c>
      <c r="G180" s="45" t="n">
        <v>0.418747319674044</v>
      </c>
      <c r="H180" s="45" t="n">
        <v>0.841250420530123</v>
      </c>
      <c r="I180" s="45" t="n">
        <v>0.0607807531598235</v>
      </c>
      <c r="J180" s="45" t="n">
        <v>0.418747319674044</v>
      </c>
    </row>
    <row r="181" customFormat="false" ht="13.8" hidden="false" customHeight="false" outlineLevel="0" collapsed="false">
      <c r="A181" s="39" t="n">
        <v>179</v>
      </c>
      <c r="B181" s="45" t="n">
        <v>0.843592824324012</v>
      </c>
      <c r="C181" s="45" t="n">
        <v>0.0774836530520499</v>
      </c>
      <c r="D181" s="45" t="n">
        <v>0.418762354231213</v>
      </c>
      <c r="E181" s="45" t="n">
        <v>0.843592824324012</v>
      </c>
      <c r="F181" s="45" t="n">
        <v>0.0774836530520499</v>
      </c>
      <c r="G181" s="45" t="n">
        <v>0.418762354231213</v>
      </c>
      <c r="H181" s="45" t="n">
        <v>0.843592824324012</v>
      </c>
      <c r="I181" s="45" t="n">
        <v>0.0774836530520499</v>
      </c>
      <c r="J181" s="45" t="n">
        <v>0.418762354231213</v>
      </c>
    </row>
    <row r="182" customFormat="false" ht="13.8" hidden="false" customHeight="false" outlineLevel="0" collapsed="false">
      <c r="A182" s="39" t="n">
        <v>180</v>
      </c>
      <c r="B182" s="45" t="n">
        <v>0.821365223526045</v>
      </c>
      <c r="C182" s="45" t="n">
        <v>0.0727724678023557</v>
      </c>
      <c r="D182" s="45" t="n">
        <v>0.418777398611478</v>
      </c>
      <c r="E182" s="45" t="n">
        <v>0.821365223526045</v>
      </c>
      <c r="F182" s="45" t="n">
        <v>0.0727724678023557</v>
      </c>
      <c r="G182" s="45" t="n">
        <v>0.418777398611478</v>
      </c>
      <c r="H182" s="45" t="n">
        <v>0.821365223526045</v>
      </c>
      <c r="I182" s="45" t="n">
        <v>0.0727724678023557</v>
      </c>
      <c r="J182" s="45" t="n">
        <v>0.418777398611478</v>
      </c>
    </row>
    <row r="183" customFormat="false" ht="13.8" hidden="false" customHeight="false" outlineLevel="0" collapsed="false">
      <c r="A183" s="39" t="n">
        <v>181</v>
      </c>
      <c r="B183" s="45" t="n">
        <v>0.856988745309677</v>
      </c>
      <c r="C183" s="45" t="n">
        <v>0.0747089547716856</v>
      </c>
      <c r="D183" s="45" t="n">
        <v>0.418792452860611</v>
      </c>
      <c r="E183" s="45" t="n">
        <v>0.856988745309677</v>
      </c>
      <c r="F183" s="45" t="n">
        <v>0.0747089547716856</v>
      </c>
      <c r="G183" s="45" t="n">
        <v>0.418792452860611</v>
      </c>
      <c r="H183" s="45" t="n">
        <v>0.856988745309677</v>
      </c>
      <c r="I183" s="45" t="n">
        <v>0.0747089547716856</v>
      </c>
      <c r="J183" s="45" t="n">
        <v>0.418792452860611</v>
      </c>
    </row>
    <row r="184" customFormat="false" ht="13.8" hidden="false" customHeight="false" outlineLevel="0" collapsed="false">
      <c r="A184" s="39" t="n">
        <v>182</v>
      </c>
      <c r="B184" s="45" t="n">
        <v>0.817301844831716</v>
      </c>
      <c r="C184" s="45" t="n">
        <v>0.0451756199937059</v>
      </c>
      <c r="D184" s="45" t="n">
        <v>0.418807517017786</v>
      </c>
      <c r="E184" s="45" t="n">
        <v>0.817301844831716</v>
      </c>
      <c r="F184" s="45" t="n">
        <v>0.0451756199937059</v>
      </c>
      <c r="G184" s="45" t="n">
        <v>0.418807517017786</v>
      </c>
      <c r="H184" s="45" t="n">
        <v>0.817301844831716</v>
      </c>
      <c r="I184" s="45" t="n">
        <v>0.0451756199937059</v>
      </c>
      <c r="J184" s="45" t="n">
        <v>0.418807517017786</v>
      </c>
    </row>
    <row r="185" customFormat="false" ht="13.8" hidden="false" customHeight="false" outlineLevel="0" collapsed="false">
      <c r="A185" s="39" t="n">
        <v>183</v>
      </c>
      <c r="B185" s="45" t="n">
        <v>0.744156534061537</v>
      </c>
      <c r="C185" s="45" t="n">
        <v>0.0195531746022743</v>
      </c>
      <c r="D185" s="45" t="n">
        <v>0.418822591125493</v>
      </c>
      <c r="E185" s="45" t="n">
        <v>0.744156534061537</v>
      </c>
      <c r="F185" s="45" t="n">
        <v>0.0195531746022743</v>
      </c>
      <c r="G185" s="45" t="n">
        <v>0.418822591125493</v>
      </c>
      <c r="H185" s="45" t="n">
        <v>0.744156534061537</v>
      </c>
      <c r="I185" s="45" t="n">
        <v>0.0195531746022743</v>
      </c>
      <c r="J185" s="45" t="n">
        <v>0.418822591125493</v>
      </c>
    </row>
    <row r="186" customFormat="false" ht="13.8" hidden="false" customHeight="false" outlineLevel="0" collapsed="false">
      <c r="A186" s="39" t="n">
        <v>184</v>
      </c>
      <c r="B186" s="45" t="n">
        <v>0.661663986394209</v>
      </c>
      <c r="C186" s="45" t="n">
        <v>0.000633620572093481</v>
      </c>
      <c r="D186" s="45" t="n">
        <v>0.418837675225945</v>
      </c>
      <c r="E186" s="45" t="n">
        <v>0.661663986394209</v>
      </c>
      <c r="F186" s="45" t="n">
        <v>0.000633620572093481</v>
      </c>
      <c r="G186" s="45" t="n">
        <v>0.418837675225945</v>
      </c>
      <c r="H186" s="45" t="n">
        <v>0.661663986394209</v>
      </c>
      <c r="I186" s="45" t="n">
        <v>0.000633620572093481</v>
      </c>
      <c r="J186" s="45" t="n">
        <v>0.418837675225945</v>
      </c>
    </row>
    <row r="187" customFormat="false" ht="13.8" hidden="false" customHeight="false" outlineLevel="0" collapsed="false">
      <c r="A187" s="39" t="n">
        <v>185</v>
      </c>
      <c r="B187" s="45" t="n">
        <v>0.615733665806525</v>
      </c>
      <c r="C187" s="45" t="n">
        <v>0</v>
      </c>
      <c r="D187" s="45" t="n">
        <v>0.418852769359</v>
      </c>
      <c r="E187" s="45" t="n">
        <v>0.615733665806525</v>
      </c>
      <c r="F187" s="45" t="n">
        <v>0</v>
      </c>
      <c r="G187" s="45" t="n">
        <v>0.418852769359</v>
      </c>
      <c r="H187" s="45" t="n">
        <v>0.615733665806525</v>
      </c>
      <c r="I187" s="45" t="n">
        <v>0</v>
      </c>
      <c r="J187" s="45" t="n">
        <v>0.418852769359</v>
      </c>
    </row>
    <row r="188" customFormat="false" ht="13.8" hidden="false" customHeight="false" outlineLevel="0" collapsed="false">
      <c r="A188" s="39" t="n">
        <v>186</v>
      </c>
      <c r="B188" s="45" t="n">
        <v>0.608806435118457</v>
      </c>
      <c r="C188" s="45" t="n">
        <v>0</v>
      </c>
      <c r="D188" s="45" t="n">
        <v>0.41886787356901</v>
      </c>
      <c r="E188" s="45" t="n">
        <v>0.608806435118457</v>
      </c>
      <c r="F188" s="45" t="n">
        <v>0</v>
      </c>
      <c r="G188" s="45" t="n">
        <v>0.41886787356901</v>
      </c>
      <c r="H188" s="45" t="n">
        <v>0.608806435118457</v>
      </c>
      <c r="I188" s="45" t="n">
        <v>0</v>
      </c>
      <c r="J188" s="45" t="n">
        <v>0.41886787356901</v>
      </c>
    </row>
    <row r="189" customFormat="false" ht="13.8" hidden="false" customHeight="false" outlineLevel="0" collapsed="false">
      <c r="A189" s="39" t="n">
        <v>187</v>
      </c>
      <c r="B189" s="45" t="n">
        <v>0.650416222995405</v>
      </c>
      <c r="C189" s="45" t="n">
        <v>0</v>
      </c>
      <c r="D189" s="45" t="n">
        <v>0.41888298789287</v>
      </c>
      <c r="E189" s="45" t="n">
        <v>0.650416222995405</v>
      </c>
      <c r="F189" s="45" t="n">
        <v>0</v>
      </c>
      <c r="G189" s="45" t="n">
        <v>0.41888298789287</v>
      </c>
      <c r="H189" s="45" t="n">
        <v>0.650416222995405</v>
      </c>
      <c r="I189" s="45" t="n">
        <v>0</v>
      </c>
      <c r="J189" s="45" t="n">
        <v>0.41888298789287</v>
      </c>
    </row>
    <row r="190" customFormat="false" ht="13.8" hidden="false" customHeight="false" outlineLevel="0" collapsed="false">
      <c r="A190" s="39" t="n">
        <v>188</v>
      </c>
      <c r="B190" s="45" t="n">
        <v>0.61625184157747</v>
      </c>
      <c r="C190" s="45" t="n">
        <v>0</v>
      </c>
      <c r="D190" s="45" t="n">
        <v>0.41889811237291</v>
      </c>
      <c r="E190" s="45" t="n">
        <v>0.61625184157747</v>
      </c>
      <c r="F190" s="45" t="n">
        <v>0</v>
      </c>
      <c r="G190" s="45" t="n">
        <v>0.41889811237291</v>
      </c>
      <c r="H190" s="45" t="n">
        <v>0.61625184157747</v>
      </c>
      <c r="I190" s="45" t="n">
        <v>0</v>
      </c>
      <c r="J190" s="45" t="n">
        <v>0.41889811237291</v>
      </c>
    </row>
    <row r="191" customFormat="false" ht="13.8" hidden="false" customHeight="false" outlineLevel="0" collapsed="false">
      <c r="A191" s="39" t="n">
        <v>189</v>
      </c>
      <c r="B191" s="45" t="n">
        <v>0.621681086177528</v>
      </c>
      <c r="C191" s="45" t="n">
        <v>0</v>
      </c>
      <c r="D191" s="45" t="n">
        <v>0.418913247050635</v>
      </c>
      <c r="E191" s="45" t="n">
        <v>0.621681086177528</v>
      </c>
      <c r="F191" s="45" t="n">
        <v>0</v>
      </c>
      <c r="G191" s="45" t="n">
        <v>0.418913247050635</v>
      </c>
      <c r="H191" s="45" t="n">
        <v>0.621681086177528</v>
      </c>
      <c r="I191" s="45" t="n">
        <v>0</v>
      </c>
      <c r="J191" s="45" t="n">
        <v>0.418913247050635</v>
      </c>
    </row>
    <row r="192" customFormat="false" ht="13.8" hidden="false" customHeight="false" outlineLevel="0" collapsed="false">
      <c r="A192" s="39" t="n">
        <v>190</v>
      </c>
      <c r="B192" s="45" t="n">
        <v>0.650476357335123</v>
      </c>
      <c r="C192" s="45" t="n">
        <v>0</v>
      </c>
      <c r="D192" s="45" t="n">
        <v>0.418928391964678</v>
      </c>
      <c r="E192" s="45" t="n">
        <v>0.650476357335123</v>
      </c>
      <c r="F192" s="45" t="n">
        <v>0</v>
      </c>
      <c r="G192" s="45" t="n">
        <v>0.418928391964678</v>
      </c>
      <c r="H192" s="45" t="n">
        <v>0.650476357335123</v>
      </c>
      <c r="I192" s="45" t="n">
        <v>0</v>
      </c>
      <c r="J192" s="45" t="n">
        <v>0.418928391964678</v>
      </c>
    </row>
    <row r="193" customFormat="false" ht="13.8" hidden="false" customHeight="false" outlineLevel="0" collapsed="false">
      <c r="A193" s="39" t="n">
        <v>191</v>
      </c>
      <c r="B193" s="45" t="n">
        <v>0.689338424484645</v>
      </c>
      <c r="C193" s="45" t="n">
        <v>0</v>
      </c>
      <c r="D193" s="45" t="n">
        <v>0.418943547156741</v>
      </c>
      <c r="E193" s="45" t="n">
        <v>0.689338424484645</v>
      </c>
      <c r="F193" s="45" t="n">
        <v>0</v>
      </c>
      <c r="G193" s="45" t="n">
        <v>0.418943547156741</v>
      </c>
      <c r="H193" s="45" t="n">
        <v>0.689338424484645</v>
      </c>
      <c r="I193" s="45" t="n">
        <v>0</v>
      </c>
      <c r="J193" s="45" t="n">
        <v>0.418943547156741</v>
      </c>
    </row>
    <row r="194" customFormat="false" ht="13.8" hidden="false" customHeight="false" outlineLevel="0" collapsed="false">
      <c r="A194" s="39" t="n">
        <v>192</v>
      </c>
      <c r="B194" s="45" t="n">
        <v>0.732745377689028</v>
      </c>
      <c r="C194" s="45" t="n">
        <v>0</v>
      </c>
      <c r="D194" s="45" t="n">
        <v>0.418958712664132</v>
      </c>
      <c r="E194" s="45" t="n">
        <v>0.732745377689028</v>
      </c>
      <c r="F194" s="45" t="n">
        <v>0</v>
      </c>
      <c r="G194" s="45" t="n">
        <v>0.418958712664132</v>
      </c>
      <c r="H194" s="45" t="n">
        <v>0.732745377689028</v>
      </c>
      <c r="I194" s="45" t="n">
        <v>0</v>
      </c>
      <c r="J194" s="45" t="n">
        <v>0.418958712664132</v>
      </c>
    </row>
    <row r="195" customFormat="false" ht="13.8" hidden="false" customHeight="false" outlineLevel="0" collapsed="false">
      <c r="A195" s="39" t="n">
        <v>193</v>
      </c>
      <c r="B195" s="45" t="n">
        <v>0.806214165413757</v>
      </c>
      <c r="C195" s="45" t="n">
        <v>0</v>
      </c>
      <c r="D195" s="45" t="n">
        <v>0.418973888527075</v>
      </c>
      <c r="E195" s="45" t="n">
        <v>0.806214165413757</v>
      </c>
      <c r="F195" s="45" t="n">
        <v>0</v>
      </c>
      <c r="G195" s="45" t="n">
        <v>0.418973888527075</v>
      </c>
      <c r="H195" s="45" t="n">
        <v>0.806214165413757</v>
      </c>
      <c r="I195" s="45" t="n">
        <v>0</v>
      </c>
      <c r="J195" s="45" t="n">
        <v>0.418973888527075</v>
      </c>
    </row>
    <row r="196" customFormat="false" ht="13.8" hidden="false" customHeight="false" outlineLevel="0" collapsed="false">
      <c r="A196" s="39" t="n">
        <v>194</v>
      </c>
      <c r="B196" s="45" t="n">
        <v>0.838153446896001</v>
      </c>
      <c r="C196" s="45" t="n">
        <v>0</v>
      </c>
      <c r="D196" s="45" t="n">
        <v>0.418989074787626</v>
      </c>
      <c r="E196" s="45" t="n">
        <v>0.838153446896001</v>
      </c>
      <c r="F196" s="45" t="n">
        <v>0</v>
      </c>
      <c r="G196" s="45" t="n">
        <v>0.418989074787626</v>
      </c>
      <c r="H196" s="45" t="n">
        <v>0.838153446896001</v>
      </c>
      <c r="I196" s="45" t="n">
        <v>0</v>
      </c>
      <c r="J196" s="45" t="n">
        <v>0.418989074787626</v>
      </c>
    </row>
    <row r="197" customFormat="false" ht="13.8" hidden="false" customHeight="false" outlineLevel="0" collapsed="false">
      <c r="A197" s="39" t="n">
        <v>195</v>
      </c>
      <c r="B197" s="45" t="n">
        <v>0.868476171283588</v>
      </c>
      <c r="C197" s="45" t="n">
        <v>0</v>
      </c>
      <c r="D197" s="45" t="n">
        <v>0.419004271480178</v>
      </c>
      <c r="E197" s="45" t="n">
        <v>0.868476171283588</v>
      </c>
      <c r="F197" s="45" t="n">
        <v>0</v>
      </c>
      <c r="G197" s="45" t="n">
        <v>0.419004271480178</v>
      </c>
      <c r="H197" s="45" t="n">
        <v>0.868476171283588</v>
      </c>
      <c r="I197" s="45" t="n">
        <v>0</v>
      </c>
      <c r="J197" s="45" t="n">
        <v>0.419004271480178</v>
      </c>
    </row>
    <row r="198" customFormat="false" ht="13.8" hidden="false" customHeight="false" outlineLevel="0" collapsed="false">
      <c r="A198" s="39" t="n">
        <v>196</v>
      </c>
      <c r="B198" s="45" t="n">
        <v>0.877440199893477</v>
      </c>
      <c r="C198" s="45" t="n">
        <v>0</v>
      </c>
      <c r="D198" s="45" t="n">
        <v>0.419019478647074</v>
      </c>
      <c r="E198" s="45" t="n">
        <v>0.877440199893477</v>
      </c>
      <c r="F198" s="45" t="n">
        <v>0</v>
      </c>
      <c r="G198" s="45" t="n">
        <v>0.419019478647074</v>
      </c>
      <c r="H198" s="45" t="n">
        <v>0.877440199893477</v>
      </c>
      <c r="I198" s="45" t="n">
        <v>0</v>
      </c>
      <c r="J198" s="45" t="n">
        <v>0.419019478647074</v>
      </c>
    </row>
    <row r="199" customFormat="false" ht="13.8" hidden="false" customHeight="false" outlineLevel="0" collapsed="false">
      <c r="A199" s="39" t="n">
        <v>197</v>
      </c>
      <c r="B199" s="45" t="n">
        <v>0.878171302733262</v>
      </c>
      <c r="C199" s="45" t="n">
        <v>0</v>
      </c>
      <c r="D199" s="45" t="n">
        <v>0.419034696325177</v>
      </c>
      <c r="E199" s="45" t="n">
        <v>0.878171302733262</v>
      </c>
      <c r="F199" s="45" t="n">
        <v>0</v>
      </c>
      <c r="G199" s="45" t="n">
        <v>0.419034696325177</v>
      </c>
      <c r="H199" s="45" t="n">
        <v>0.878171302733262</v>
      </c>
      <c r="I199" s="45" t="n">
        <v>0</v>
      </c>
      <c r="J199" s="45" t="n">
        <v>0.419034696325177</v>
      </c>
    </row>
    <row r="200" customFormat="false" ht="13.8" hidden="false" customHeight="false" outlineLevel="0" collapsed="false">
      <c r="A200" s="39" t="n">
        <v>198</v>
      </c>
      <c r="B200" s="45" t="n">
        <v>0.878477489366163</v>
      </c>
      <c r="C200" s="45" t="n">
        <v>0</v>
      </c>
      <c r="D200" s="45" t="n">
        <v>0.419049924552014</v>
      </c>
      <c r="E200" s="45" t="n">
        <v>0.878477489366163</v>
      </c>
      <c r="F200" s="45" t="n">
        <v>0</v>
      </c>
      <c r="G200" s="45" t="n">
        <v>0.419049924552014</v>
      </c>
      <c r="H200" s="45" t="n">
        <v>0.878477489366163</v>
      </c>
      <c r="I200" s="45" t="n">
        <v>0</v>
      </c>
      <c r="J200" s="45" t="n">
        <v>0.419049924552014</v>
      </c>
    </row>
    <row r="201" customFormat="false" ht="13.8" hidden="false" customHeight="false" outlineLevel="0" collapsed="false">
      <c r="A201" s="39" t="n">
        <v>199</v>
      </c>
      <c r="B201" s="45" t="n">
        <v>0.889881408472088</v>
      </c>
      <c r="C201" s="45" t="n">
        <v>0</v>
      </c>
      <c r="D201" s="45" t="n">
        <v>0.419065163368229</v>
      </c>
      <c r="E201" s="45" t="n">
        <v>0.889881408472088</v>
      </c>
      <c r="F201" s="45" t="n">
        <v>0</v>
      </c>
      <c r="G201" s="45" t="n">
        <v>0.419065163368229</v>
      </c>
      <c r="H201" s="45" t="n">
        <v>0.889881408472088</v>
      </c>
      <c r="I201" s="45" t="n">
        <v>0</v>
      </c>
      <c r="J201" s="45" t="n">
        <v>0.419065163368229</v>
      </c>
    </row>
    <row r="202" customFormat="false" ht="13.8" hidden="false" customHeight="false" outlineLevel="0" collapsed="false">
      <c r="A202" s="39" t="n">
        <v>200</v>
      </c>
      <c r="B202" s="45" t="n">
        <v>0.885640294101083</v>
      </c>
      <c r="C202" s="45" t="n">
        <v>0</v>
      </c>
      <c r="D202" s="45" t="n">
        <v>0.41908041280928</v>
      </c>
      <c r="E202" s="45" t="n">
        <v>0.885640294101083</v>
      </c>
      <c r="F202" s="45" t="n">
        <v>0</v>
      </c>
      <c r="G202" s="45" t="n">
        <v>0.41908041280928</v>
      </c>
      <c r="H202" s="45" t="n">
        <v>0.885640294101083</v>
      </c>
      <c r="I202" s="45" t="n">
        <v>0</v>
      </c>
      <c r="J202" s="45" t="n">
        <v>0.41908041280928</v>
      </c>
    </row>
    <row r="203" customFormat="false" ht="13.8" hidden="false" customHeight="false" outlineLevel="0" collapsed="false">
      <c r="A203" s="39" t="n">
        <v>201</v>
      </c>
      <c r="B203" s="45" t="n">
        <v>0.900612680680323</v>
      </c>
      <c r="C203" s="45" t="n">
        <v>0.00656191714561229</v>
      </c>
      <c r="D203" s="45" t="n">
        <v>0.419095672912531</v>
      </c>
      <c r="E203" s="45" t="n">
        <v>0.900612680680323</v>
      </c>
      <c r="F203" s="45" t="n">
        <v>0.00656191714561229</v>
      </c>
      <c r="G203" s="45" t="n">
        <v>0.419095672912531</v>
      </c>
      <c r="H203" s="45" t="n">
        <v>0.900612680680323</v>
      </c>
      <c r="I203" s="45" t="n">
        <v>0.00656191714561229</v>
      </c>
      <c r="J203" s="45" t="n">
        <v>0.419095672912531</v>
      </c>
    </row>
    <row r="204" customFormat="false" ht="13.8" hidden="false" customHeight="false" outlineLevel="0" collapsed="false">
      <c r="A204" s="39" t="n">
        <v>202</v>
      </c>
      <c r="B204" s="45" t="n">
        <v>0.911315145394942</v>
      </c>
      <c r="C204" s="45" t="n">
        <v>0.0217535429102632</v>
      </c>
      <c r="D204" s="45" t="n">
        <v>0.419110943716171</v>
      </c>
      <c r="E204" s="45" t="n">
        <v>0.911315145394942</v>
      </c>
      <c r="F204" s="45" t="n">
        <v>0.0217535429102632</v>
      </c>
      <c r="G204" s="45" t="n">
        <v>0.419110943716171</v>
      </c>
      <c r="H204" s="45" t="n">
        <v>0.911315145394942</v>
      </c>
      <c r="I204" s="45" t="n">
        <v>0.0217535429102632</v>
      </c>
      <c r="J204" s="45" t="n">
        <v>0.419110943716171</v>
      </c>
    </row>
    <row r="205" customFormat="false" ht="13.8" hidden="false" customHeight="false" outlineLevel="0" collapsed="false">
      <c r="A205" s="39" t="n">
        <v>203</v>
      </c>
      <c r="B205" s="45" t="n">
        <v>0.910601450772829</v>
      </c>
      <c r="C205" s="45" t="n">
        <v>0.035603877897603</v>
      </c>
      <c r="D205" s="45" t="n">
        <v>0.419126225256598</v>
      </c>
      <c r="E205" s="45" t="n">
        <v>0.910601450772829</v>
      </c>
      <c r="F205" s="45" t="n">
        <v>0.035603877897603</v>
      </c>
      <c r="G205" s="45" t="n">
        <v>0.419126225256598</v>
      </c>
      <c r="H205" s="45" t="n">
        <v>0.910601450772829</v>
      </c>
      <c r="I205" s="45" t="n">
        <v>0.035603877897603</v>
      </c>
      <c r="J205" s="45" t="n">
        <v>0.419126225256598</v>
      </c>
    </row>
    <row r="206" customFormat="false" ht="13.8" hidden="false" customHeight="false" outlineLevel="0" collapsed="false">
      <c r="A206" s="39" t="n">
        <v>204</v>
      </c>
      <c r="B206" s="45" t="n">
        <v>0.919579352100062</v>
      </c>
      <c r="C206" s="45" t="n">
        <v>0.0448514301909561</v>
      </c>
      <c r="D206" s="45" t="n">
        <v>0.41914151757259</v>
      </c>
      <c r="E206" s="45" t="n">
        <v>0.919579352100062</v>
      </c>
      <c r="F206" s="45" t="n">
        <v>0.0448514301909561</v>
      </c>
      <c r="G206" s="45" t="n">
        <v>0.41914151757259</v>
      </c>
      <c r="H206" s="45" t="n">
        <v>0.919579352100062</v>
      </c>
      <c r="I206" s="45" t="n">
        <v>0.0448514301909561</v>
      </c>
      <c r="J206" s="45" t="n">
        <v>0.41914151757259</v>
      </c>
    </row>
    <row r="207" customFormat="false" ht="13.8" hidden="false" customHeight="false" outlineLevel="0" collapsed="false">
      <c r="A207" s="39" t="n">
        <v>205</v>
      </c>
      <c r="B207" s="45" t="n">
        <v>0.935912968998676</v>
      </c>
      <c r="C207" s="45" t="n">
        <v>0.0925617869391291</v>
      </c>
      <c r="D207" s="45" t="n">
        <v>0.419156820698888</v>
      </c>
      <c r="E207" s="45" t="n">
        <v>0.935912968998676</v>
      </c>
      <c r="F207" s="45" t="n">
        <v>0.0925617869391291</v>
      </c>
      <c r="G207" s="45" t="n">
        <v>0.419156820698888</v>
      </c>
      <c r="H207" s="45" t="n">
        <v>0.935912968998676</v>
      </c>
      <c r="I207" s="45" t="n">
        <v>0.0925617869391291</v>
      </c>
      <c r="J207" s="45" t="n">
        <v>0.419156820698888</v>
      </c>
    </row>
    <row r="208" customFormat="false" ht="13.8" hidden="false" customHeight="false" outlineLevel="0" collapsed="false">
      <c r="A208" s="39" t="n">
        <v>206</v>
      </c>
      <c r="B208" s="45" t="n">
        <v>0.939136753773987</v>
      </c>
      <c r="C208" s="45" t="n">
        <v>0.0625653238715068</v>
      </c>
      <c r="D208" s="45" t="n">
        <v>0.419172134670708</v>
      </c>
      <c r="E208" s="45" t="n">
        <v>0.939136753773987</v>
      </c>
      <c r="F208" s="45" t="n">
        <v>0.0625653238715068</v>
      </c>
      <c r="G208" s="45" t="n">
        <v>0.419172134670708</v>
      </c>
      <c r="H208" s="45" t="n">
        <v>0.939136753773987</v>
      </c>
      <c r="I208" s="45" t="n">
        <v>0.0625653238715068</v>
      </c>
      <c r="J208" s="45" t="n">
        <v>0.419172134670708</v>
      </c>
    </row>
    <row r="209" customFormat="false" ht="13.8" hidden="false" customHeight="false" outlineLevel="0" collapsed="false">
      <c r="A209" s="39" t="n">
        <v>207</v>
      </c>
      <c r="B209" s="45" t="n">
        <v>0.945173586836954</v>
      </c>
      <c r="C209" s="45" t="n">
        <v>0.0223606990086628</v>
      </c>
      <c r="D209" s="45" t="n">
        <v>0.41918745952727</v>
      </c>
      <c r="E209" s="45" t="n">
        <v>0.945173586836954</v>
      </c>
      <c r="F209" s="45" t="n">
        <v>0.0223606990086628</v>
      </c>
      <c r="G209" s="45" t="n">
        <v>0.41918745952727</v>
      </c>
      <c r="H209" s="45" t="n">
        <v>0.945173586836954</v>
      </c>
      <c r="I209" s="45" t="n">
        <v>0.0223606990086628</v>
      </c>
      <c r="J209" s="45" t="n">
        <v>0.41918745952727</v>
      </c>
    </row>
    <row r="210" customFormat="false" ht="13.8" hidden="false" customHeight="false" outlineLevel="0" collapsed="false">
      <c r="A210" s="39" t="n">
        <v>208</v>
      </c>
      <c r="B210" s="45" t="n">
        <v>0.939771589923051</v>
      </c>
      <c r="C210" s="45" t="n">
        <v>0.00089495724982039</v>
      </c>
      <c r="D210" s="45" t="n">
        <v>0.419202795301907</v>
      </c>
      <c r="E210" s="45" t="n">
        <v>0.939771589923051</v>
      </c>
      <c r="F210" s="45" t="n">
        <v>0.00089495724982039</v>
      </c>
      <c r="G210" s="45" t="n">
        <v>0.419202795301907</v>
      </c>
      <c r="H210" s="45" t="n">
        <v>0.939771589923051</v>
      </c>
      <c r="I210" s="45" t="n">
        <v>0.00089495724982039</v>
      </c>
      <c r="J210" s="45" t="n">
        <v>0.419202795301907</v>
      </c>
    </row>
    <row r="211" customFormat="false" ht="13.8" hidden="false" customHeight="false" outlineLevel="0" collapsed="false">
      <c r="A211" s="39" t="n">
        <v>209</v>
      </c>
      <c r="B211" s="45" t="n">
        <v>0.93609818201353</v>
      </c>
      <c r="C211" s="45" t="n">
        <v>0</v>
      </c>
      <c r="D211" s="45" t="n">
        <v>0.419218142028887</v>
      </c>
      <c r="E211" s="45" t="n">
        <v>0.93609818201353</v>
      </c>
      <c r="F211" s="45" t="n">
        <v>0</v>
      </c>
      <c r="G211" s="45" t="n">
        <v>0.419218142028887</v>
      </c>
      <c r="H211" s="45" t="n">
        <v>0.93609818201353</v>
      </c>
      <c r="I211" s="45" t="n">
        <v>0</v>
      </c>
      <c r="J211" s="45" t="n">
        <v>0.419218142028887</v>
      </c>
    </row>
    <row r="212" customFormat="false" ht="13.8" hidden="false" customHeight="false" outlineLevel="0" collapsed="false">
      <c r="A212" s="39" t="n">
        <v>210</v>
      </c>
      <c r="B212" s="45" t="n">
        <v>0.93146550187501</v>
      </c>
      <c r="C212" s="45" t="n">
        <v>0</v>
      </c>
      <c r="D212" s="45" t="n">
        <v>0.419233499746677</v>
      </c>
      <c r="E212" s="45" t="n">
        <v>0.93146550187501</v>
      </c>
      <c r="F212" s="45" t="n">
        <v>0</v>
      </c>
      <c r="G212" s="45" t="n">
        <v>0.419233499746677</v>
      </c>
      <c r="H212" s="45" t="n">
        <v>0.93146550187501</v>
      </c>
      <c r="I212" s="45" t="n">
        <v>0</v>
      </c>
      <c r="J212" s="45" t="n">
        <v>0.419233499746677</v>
      </c>
    </row>
    <row r="213" customFormat="false" ht="13.8" hidden="false" customHeight="false" outlineLevel="0" collapsed="false">
      <c r="A213" s="39" t="n">
        <v>211</v>
      </c>
      <c r="B213" s="45" t="n">
        <v>0.92045599182567</v>
      </c>
      <c r="C213" s="45" t="n">
        <v>0</v>
      </c>
      <c r="D213" s="45" t="n">
        <v>0.419248868488735</v>
      </c>
      <c r="E213" s="45" t="n">
        <v>0.92045599182567</v>
      </c>
      <c r="F213" s="45" t="n">
        <v>0</v>
      </c>
      <c r="G213" s="45" t="n">
        <v>0.419248868488735</v>
      </c>
      <c r="H213" s="45" t="n">
        <v>0.92045599182567</v>
      </c>
      <c r="I213" s="45" t="n">
        <v>0</v>
      </c>
      <c r="J213" s="45" t="n">
        <v>0.419248868488735</v>
      </c>
    </row>
    <row r="214" customFormat="false" ht="13.8" hidden="false" customHeight="false" outlineLevel="0" collapsed="false">
      <c r="A214" s="39" t="n">
        <v>212</v>
      </c>
      <c r="B214" s="45" t="n">
        <v>0.928205574868214</v>
      </c>
      <c r="C214" s="45" t="n">
        <v>0</v>
      </c>
      <c r="D214" s="45" t="n">
        <v>0.419264248289559</v>
      </c>
      <c r="E214" s="45" t="n">
        <v>0.928205574868214</v>
      </c>
      <c r="F214" s="45" t="n">
        <v>0</v>
      </c>
      <c r="G214" s="45" t="n">
        <v>0.419264248289559</v>
      </c>
      <c r="H214" s="45" t="n">
        <v>0.928205574868214</v>
      </c>
      <c r="I214" s="45" t="n">
        <v>0</v>
      </c>
      <c r="J214" s="45" t="n">
        <v>0.419264248289559</v>
      </c>
    </row>
    <row r="215" customFormat="false" ht="13.8" hidden="false" customHeight="false" outlineLevel="0" collapsed="false">
      <c r="A215" s="39" t="n">
        <v>213</v>
      </c>
      <c r="B215" s="45" t="n">
        <v>0.927882022933088</v>
      </c>
      <c r="C215" s="45" t="n">
        <v>0</v>
      </c>
      <c r="D215" s="45" t="n">
        <v>0.419279639183085</v>
      </c>
      <c r="E215" s="45" t="n">
        <v>0.927882022933088</v>
      </c>
      <c r="F215" s="45" t="n">
        <v>0</v>
      </c>
      <c r="G215" s="45" t="n">
        <v>0.419279639183085</v>
      </c>
      <c r="H215" s="45" t="n">
        <v>0.927882022933088</v>
      </c>
      <c r="I215" s="45" t="n">
        <v>0</v>
      </c>
      <c r="J215" s="45" t="n">
        <v>0.419279639183085</v>
      </c>
    </row>
    <row r="216" customFormat="false" ht="13.8" hidden="false" customHeight="false" outlineLevel="0" collapsed="false">
      <c r="A216" s="39" t="n">
        <v>214</v>
      </c>
      <c r="B216" s="45" t="n">
        <v>0.92718877575285</v>
      </c>
      <c r="C216" s="45" t="n">
        <v>0</v>
      </c>
      <c r="D216" s="45" t="n">
        <v>0.419295041204193</v>
      </c>
      <c r="E216" s="45" t="n">
        <v>0.92718877575285</v>
      </c>
      <c r="F216" s="45" t="n">
        <v>0</v>
      </c>
      <c r="G216" s="45" t="n">
        <v>0.419295041204193</v>
      </c>
      <c r="H216" s="45" t="n">
        <v>0.92718877575285</v>
      </c>
      <c r="I216" s="45" t="n">
        <v>0</v>
      </c>
      <c r="J216" s="45" t="n">
        <v>0.419295041204193</v>
      </c>
    </row>
    <row r="217" customFormat="false" ht="13.8" hidden="false" customHeight="false" outlineLevel="0" collapsed="false">
      <c r="A217" s="39" t="n">
        <v>215</v>
      </c>
      <c r="B217" s="45" t="n">
        <v>0.916291184457064</v>
      </c>
      <c r="C217" s="45" t="n">
        <v>0</v>
      </c>
      <c r="D217" s="45" t="n">
        <v>0.419310454387747</v>
      </c>
      <c r="E217" s="45" t="n">
        <v>0.916291184457064</v>
      </c>
      <c r="F217" s="45" t="n">
        <v>0</v>
      </c>
      <c r="G217" s="45" t="n">
        <v>0.419310454387747</v>
      </c>
      <c r="H217" s="45" t="n">
        <v>0.916291184457064</v>
      </c>
      <c r="I217" s="45" t="n">
        <v>0</v>
      </c>
      <c r="J217" s="45" t="n">
        <v>0.419310454387747</v>
      </c>
    </row>
    <row r="218" customFormat="false" ht="13.8" hidden="false" customHeight="false" outlineLevel="0" collapsed="false">
      <c r="A218" s="39" t="n">
        <v>216</v>
      </c>
      <c r="B218" s="45" t="n">
        <v>0.914954476837093</v>
      </c>
      <c r="C218" s="45" t="n">
        <v>0</v>
      </c>
      <c r="D218" s="45" t="n">
        <v>0.419325878766562</v>
      </c>
      <c r="E218" s="45" t="n">
        <v>0.914954476837093</v>
      </c>
      <c r="F218" s="45" t="n">
        <v>0</v>
      </c>
      <c r="G218" s="45" t="n">
        <v>0.419325878766562</v>
      </c>
      <c r="H218" s="45" t="n">
        <v>0.914954476837093</v>
      </c>
      <c r="I218" s="45" t="n">
        <v>0</v>
      </c>
      <c r="J218" s="45" t="n">
        <v>0.419325878766562</v>
      </c>
    </row>
    <row r="219" customFormat="false" ht="13.8" hidden="false" customHeight="false" outlineLevel="0" collapsed="false">
      <c r="A219" s="39" t="n">
        <v>217</v>
      </c>
      <c r="B219" s="45" t="n">
        <v>0.909947715701293</v>
      </c>
      <c r="C219" s="45" t="n">
        <v>0</v>
      </c>
      <c r="D219" s="45" t="n">
        <v>0.419341314373089</v>
      </c>
      <c r="E219" s="45" t="n">
        <v>0.909947715701293</v>
      </c>
      <c r="F219" s="45" t="n">
        <v>0</v>
      </c>
      <c r="G219" s="45" t="n">
        <v>0.419341314373089</v>
      </c>
      <c r="H219" s="45" t="n">
        <v>0.909947715701293</v>
      </c>
      <c r="I219" s="45" t="n">
        <v>0</v>
      </c>
      <c r="J219" s="45" t="n">
        <v>0.419341314373089</v>
      </c>
    </row>
    <row r="220" customFormat="false" ht="13.8" hidden="false" customHeight="false" outlineLevel="0" collapsed="false">
      <c r="A220" s="39" t="n">
        <v>218</v>
      </c>
      <c r="B220" s="45" t="n">
        <v>0.906284911500928</v>
      </c>
      <c r="C220" s="45" t="n">
        <v>0</v>
      </c>
      <c r="D220" s="45" t="n">
        <v>0.419356761240769</v>
      </c>
      <c r="E220" s="45" t="n">
        <v>0.906284911500928</v>
      </c>
      <c r="F220" s="45" t="n">
        <v>0</v>
      </c>
      <c r="G220" s="45" t="n">
        <v>0.419356761240769</v>
      </c>
      <c r="H220" s="45" t="n">
        <v>0.906284911500928</v>
      </c>
      <c r="I220" s="45" t="n">
        <v>0</v>
      </c>
      <c r="J220" s="45" t="n">
        <v>0.419356761240769</v>
      </c>
    </row>
    <row r="221" customFormat="false" ht="13.8" hidden="false" customHeight="false" outlineLevel="0" collapsed="false">
      <c r="A221" s="39" t="n">
        <v>219</v>
      </c>
      <c r="B221" s="45" t="n">
        <v>0.905985947862235</v>
      </c>
      <c r="C221" s="45" t="n">
        <v>0</v>
      </c>
      <c r="D221" s="45" t="n">
        <v>0.419372219403221</v>
      </c>
      <c r="E221" s="45" t="n">
        <v>0.905985947862235</v>
      </c>
      <c r="F221" s="45" t="n">
        <v>0</v>
      </c>
      <c r="G221" s="45" t="n">
        <v>0.419372219403221</v>
      </c>
      <c r="H221" s="45" t="n">
        <v>0.905985947862235</v>
      </c>
      <c r="I221" s="45" t="n">
        <v>0</v>
      </c>
      <c r="J221" s="45" t="n">
        <v>0.419372219403221</v>
      </c>
    </row>
    <row r="222" customFormat="false" ht="13.8" hidden="false" customHeight="false" outlineLevel="0" collapsed="false">
      <c r="A222" s="39" t="n">
        <v>220</v>
      </c>
      <c r="B222" s="45" t="n">
        <v>0.892283198392597</v>
      </c>
      <c r="C222" s="45" t="n">
        <v>0</v>
      </c>
      <c r="D222" s="45" t="n">
        <v>0.419387688894395</v>
      </c>
      <c r="E222" s="45" t="n">
        <v>0.892283198392597</v>
      </c>
      <c r="F222" s="45" t="n">
        <v>0</v>
      </c>
      <c r="G222" s="45" t="n">
        <v>0.419387688894395</v>
      </c>
      <c r="H222" s="45" t="n">
        <v>0.892283198392597</v>
      </c>
      <c r="I222" s="45" t="n">
        <v>0</v>
      </c>
      <c r="J222" s="45" t="n">
        <v>0.419387688894395</v>
      </c>
    </row>
    <row r="223" customFormat="false" ht="13.8" hidden="false" customHeight="false" outlineLevel="0" collapsed="false">
      <c r="A223" s="39" t="n">
        <v>221</v>
      </c>
      <c r="B223" s="45" t="n">
        <v>0.884830103792299</v>
      </c>
      <c r="C223" s="45" t="n">
        <v>0</v>
      </c>
      <c r="D223" s="45" t="n">
        <v>0.419403169743829</v>
      </c>
      <c r="E223" s="45" t="n">
        <v>0.884830103792299</v>
      </c>
      <c r="F223" s="45" t="n">
        <v>0</v>
      </c>
      <c r="G223" s="45" t="n">
        <v>0.419403169743829</v>
      </c>
      <c r="H223" s="45" t="n">
        <v>0.884830103792299</v>
      </c>
      <c r="I223" s="45" t="n">
        <v>0</v>
      </c>
      <c r="J223" s="45" t="n">
        <v>0.419403169743829</v>
      </c>
    </row>
    <row r="224" customFormat="false" ht="13.8" hidden="false" customHeight="false" outlineLevel="0" collapsed="false">
      <c r="A224" s="39" t="n">
        <v>222</v>
      </c>
      <c r="B224" s="45" t="n">
        <v>0.885205427172106</v>
      </c>
      <c r="C224" s="45" t="n">
        <v>0</v>
      </c>
      <c r="D224" s="45" t="n">
        <v>0.419418661986071</v>
      </c>
      <c r="E224" s="45" t="n">
        <v>0.885205427172106</v>
      </c>
      <c r="F224" s="45" t="n">
        <v>0</v>
      </c>
      <c r="G224" s="45" t="n">
        <v>0.419418661986071</v>
      </c>
      <c r="H224" s="45" t="n">
        <v>0.885205427172106</v>
      </c>
      <c r="I224" s="45" t="n">
        <v>0</v>
      </c>
      <c r="J224" s="45" t="n">
        <v>0.419418661986071</v>
      </c>
    </row>
    <row r="225" customFormat="false" ht="13.8" hidden="false" customHeight="false" outlineLevel="0" collapsed="false">
      <c r="A225" s="39" t="n">
        <v>223</v>
      </c>
      <c r="B225" s="45" t="n">
        <v>0.885365636176255</v>
      </c>
      <c r="C225" s="45" t="n">
        <v>0</v>
      </c>
      <c r="D225" s="45" t="n">
        <v>0.419434165649363</v>
      </c>
      <c r="E225" s="45" t="n">
        <v>0.885365636176255</v>
      </c>
      <c r="F225" s="45" t="n">
        <v>0</v>
      </c>
      <c r="G225" s="45" t="n">
        <v>0.419434165649363</v>
      </c>
      <c r="H225" s="45" t="n">
        <v>0.885365636176255</v>
      </c>
      <c r="I225" s="45" t="n">
        <v>0</v>
      </c>
      <c r="J225" s="45" t="n">
        <v>0.419434165649363</v>
      </c>
    </row>
    <row r="226" customFormat="false" ht="13.8" hidden="false" customHeight="false" outlineLevel="0" collapsed="false">
      <c r="A226" s="39" t="n">
        <v>224</v>
      </c>
      <c r="B226" s="45" t="n">
        <v>0.883480126764068</v>
      </c>
      <c r="C226" s="45" t="n">
        <v>0</v>
      </c>
      <c r="D226" s="45" t="n">
        <v>0.419449680767123</v>
      </c>
      <c r="E226" s="45" t="n">
        <v>0.883480126764068</v>
      </c>
      <c r="F226" s="45" t="n">
        <v>0</v>
      </c>
      <c r="G226" s="45" t="n">
        <v>0.419449680767123</v>
      </c>
      <c r="H226" s="45" t="n">
        <v>0.883480126764068</v>
      </c>
      <c r="I226" s="45" t="n">
        <v>0</v>
      </c>
      <c r="J226" s="45" t="n">
        <v>0.419449680767123</v>
      </c>
    </row>
    <row r="227" customFormat="false" ht="13.8" hidden="false" customHeight="false" outlineLevel="0" collapsed="false">
      <c r="A227" s="39" t="n">
        <v>225</v>
      </c>
      <c r="B227" s="45" t="n">
        <v>0.881632035149821</v>
      </c>
      <c r="C227" s="45" t="n">
        <v>0.087147511873895</v>
      </c>
      <c r="D227" s="45" t="n">
        <v>0.419465207372272</v>
      </c>
      <c r="E227" s="45" t="n">
        <v>0.881632035149821</v>
      </c>
      <c r="F227" s="45" t="n">
        <v>0.087147511873895</v>
      </c>
      <c r="G227" s="45" t="n">
        <v>0.419465207372272</v>
      </c>
      <c r="H227" s="45" t="n">
        <v>0.881632035149821</v>
      </c>
      <c r="I227" s="45" t="n">
        <v>0.087147511873895</v>
      </c>
      <c r="J227" s="45" t="n">
        <v>0.419465207372272</v>
      </c>
    </row>
    <row r="228" customFormat="false" ht="13.8" hidden="false" customHeight="false" outlineLevel="0" collapsed="false">
      <c r="A228" s="39" t="n">
        <v>226</v>
      </c>
      <c r="B228" s="45" t="n">
        <v>0.88147196579993</v>
      </c>
      <c r="C228" s="45" t="n">
        <v>0.147654205051331</v>
      </c>
      <c r="D228" s="45" t="n">
        <v>0.419480745495541</v>
      </c>
      <c r="E228" s="45" t="n">
        <v>0.88147196579993</v>
      </c>
      <c r="F228" s="45" t="n">
        <v>0.147654205051331</v>
      </c>
      <c r="G228" s="45" t="n">
        <v>0.419480745495541</v>
      </c>
      <c r="H228" s="45" t="n">
        <v>0.88147196579993</v>
      </c>
      <c r="I228" s="45" t="n">
        <v>0.147654205051331</v>
      </c>
      <c r="J228" s="45" t="n">
        <v>0.419480745495541</v>
      </c>
    </row>
    <row r="229" customFormat="false" ht="13.8" hidden="false" customHeight="false" outlineLevel="0" collapsed="false">
      <c r="A229" s="39" t="n">
        <v>227</v>
      </c>
      <c r="B229" s="45" t="n">
        <v>0.883718057934548</v>
      </c>
      <c r="C229" s="45" t="n">
        <v>0.182670775205805</v>
      </c>
      <c r="D229" s="45" t="n">
        <v>0.419496295164258</v>
      </c>
      <c r="E229" s="45" t="n">
        <v>0.883718057934548</v>
      </c>
      <c r="F229" s="45" t="n">
        <v>0.182670775205805</v>
      </c>
      <c r="G229" s="45" t="n">
        <v>0.419496295164258</v>
      </c>
      <c r="H229" s="45" t="n">
        <v>0.883718057934548</v>
      </c>
      <c r="I229" s="45" t="n">
        <v>0.182670775205805</v>
      </c>
      <c r="J229" s="45" t="n">
        <v>0.419496295164258</v>
      </c>
    </row>
    <row r="230" customFormat="false" ht="13.8" hidden="false" customHeight="false" outlineLevel="0" collapsed="false">
      <c r="A230" s="39" t="n">
        <v>228</v>
      </c>
      <c r="B230" s="45" t="n">
        <v>0.882940255077539</v>
      </c>
      <c r="C230" s="45" t="n">
        <v>0.192470518921424</v>
      </c>
      <c r="D230" s="45" t="n">
        <v>0.419511856411649</v>
      </c>
      <c r="E230" s="45" t="n">
        <v>0.882940255077539</v>
      </c>
      <c r="F230" s="45" t="n">
        <v>0.192470518921424</v>
      </c>
      <c r="G230" s="45" t="n">
        <v>0.419511856411649</v>
      </c>
      <c r="H230" s="45" t="n">
        <v>0.882940255077539</v>
      </c>
      <c r="I230" s="45" t="n">
        <v>0.192470518921424</v>
      </c>
      <c r="J230" s="45" t="n">
        <v>0.419511856411649</v>
      </c>
    </row>
    <row r="231" customFormat="false" ht="13.8" hidden="false" customHeight="false" outlineLevel="0" collapsed="false">
      <c r="A231" s="39" t="n">
        <v>229</v>
      </c>
      <c r="B231" s="45" t="n">
        <v>0.901724483583651</v>
      </c>
      <c r="C231" s="45" t="n">
        <v>0.205777314333667</v>
      </c>
      <c r="D231" s="45" t="n">
        <v>0.41952742926847</v>
      </c>
      <c r="E231" s="45" t="n">
        <v>0.901724483583651</v>
      </c>
      <c r="F231" s="45" t="n">
        <v>0.205777314333667</v>
      </c>
      <c r="G231" s="45" t="n">
        <v>0.41952742926847</v>
      </c>
      <c r="H231" s="45" t="n">
        <v>0.901724483583651</v>
      </c>
      <c r="I231" s="45" t="n">
        <v>0.205777314333667</v>
      </c>
      <c r="J231" s="45" t="n">
        <v>0.41952742926847</v>
      </c>
    </row>
    <row r="232" customFormat="false" ht="13.8" hidden="false" customHeight="false" outlineLevel="0" collapsed="false">
      <c r="A232" s="39" t="n">
        <v>230</v>
      </c>
      <c r="B232" s="45" t="n">
        <v>0.908704965633909</v>
      </c>
      <c r="C232" s="45" t="n">
        <v>0.165255879184776</v>
      </c>
      <c r="D232" s="45" t="n">
        <v>0.419543013762713</v>
      </c>
      <c r="E232" s="45" t="n">
        <v>0.908704965633909</v>
      </c>
      <c r="F232" s="45" t="n">
        <v>0.165255879184776</v>
      </c>
      <c r="G232" s="45" t="n">
        <v>0.419543013762713</v>
      </c>
      <c r="H232" s="45" t="n">
        <v>0.908704965633909</v>
      </c>
      <c r="I232" s="45" t="n">
        <v>0.165255879184776</v>
      </c>
      <c r="J232" s="45" t="n">
        <v>0.419543013762713</v>
      </c>
    </row>
    <row r="233" customFormat="false" ht="13.8" hidden="false" customHeight="false" outlineLevel="0" collapsed="false">
      <c r="A233" s="39" t="n">
        <v>231</v>
      </c>
      <c r="B233" s="45" t="n">
        <v>0.916033030237439</v>
      </c>
      <c r="C233" s="45" t="n">
        <v>0.0881877692629384</v>
      </c>
      <c r="D233" s="45" t="n">
        <v>0.419558609922734</v>
      </c>
      <c r="E233" s="45" t="n">
        <v>0.916033030237439</v>
      </c>
      <c r="F233" s="45" t="n">
        <v>0.0881877692629384</v>
      </c>
      <c r="G233" s="45" t="n">
        <v>0.419558609922734</v>
      </c>
      <c r="H233" s="45" t="n">
        <v>0.916033030237439</v>
      </c>
      <c r="I233" s="45" t="n">
        <v>0.0881877692629384</v>
      </c>
      <c r="J233" s="45" t="n">
        <v>0.419558609922734</v>
      </c>
    </row>
    <row r="234" customFormat="false" ht="13.8" hidden="false" customHeight="false" outlineLevel="0" collapsed="false">
      <c r="A234" s="39" t="n">
        <v>232</v>
      </c>
      <c r="B234" s="45" t="n">
        <v>0.927234988905001</v>
      </c>
      <c r="C234" s="45" t="n">
        <v>0.00898723347999901</v>
      </c>
      <c r="D234" s="45" t="n">
        <v>0.419574217780261</v>
      </c>
      <c r="E234" s="45" t="n">
        <v>0.927234988905001</v>
      </c>
      <c r="F234" s="45" t="n">
        <v>0.00898723347999901</v>
      </c>
      <c r="G234" s="45" t="n">
        <v>0.419574217780261</v>
      </c>
      <c r="H234" s="45" t="n">
        <v>0.927234988905001</v>
      </c>
      <c r="I234" s="45" t="n">
        <v>0.00898723347999901</v>
      </c>
      <c r="J234" s="45" t="n">
        <v>0.419574217780261</v>
      </c>
    </row>
    <row r="235" customFormat="false" ht="13.8" hidden="false" customHeight="false" outlineLevel="0" collapsed="false">
      <c r="A235" s="39" t="n">
        <v>233</v>
      </c>
      <c r="B235" s="45" t="n">
        <v>0.93676501147485</v>
      </c>
      <c r="C235" s="45" t="n">
        <v>0</v>
      </c>
      <c r="D235" s="45" t="n">
        <v>0.419589837364095</v>
      </c>
      <c r="E235" s="45" t="n">
        <v>0.93676501147485</v>
      </c>
      <c r="F235" s="45" t="n">
        <v>0</v>
      </c>
      <c r="G235" s="45" t="n">
        <v>0.419589837364095</v>
      </c>
      <c r="H235" s="45" t="n">
        <v>0.93676501147485</v>
      </c>
      <c r="I235" s="45" t="n">
        <v>0</v>
      </c>
      <c r="J235" s="45" t="n">
        <v>0.419589837364095</v>
      </c>
    </row>
    <row r="236" customFormat="false" ht="13.8" hidden="false" customHeight="false" outlineLevel="0" collapsed="false">
      <c r="A236" s="39" t="n">
        <v>234</v>
      </c>
      <c r="B236" s="45" t="n">
        <v>0.94502512051323</v>
      </c>
      <c r="C236" s="45" t="n">
        <v>0</v>
      </c>
      <c r="D236" s="45" t="n">
        <v>0.419605468702672</v>
      </c>
      <c r="E236" s="45" t="n">
        <v>0.94502512051323</v>
      </c>
      <c r="F236" s="45" t="n">
        <v>0</v>
      </c>
      <c r="G236" s="45" t="n">
        <v>0.419605468702672</v>
      </c>
      <c r="H236" s="45" t="n">
        <v>0.94502512051323</v>
      </c>
      <c r="I236" s="45" t="n">
        <v>0</v>
      </c>
      <c r="J236" s="45" t="n">
        <v>0.419605468702672</v>
      </c>
    </row>
    <row r="237" customFormat="false" ht="13.8" hidden="false" customHeight="false" outlineLevel="0" collapsed="false">
      <c r="A237" s="39" t="n">
        <v>235</v>
      </c>
      <c r="B237" s="45" t="n">
        <v>0.961631943495951</v>
      </c>
      <c r="C237" s="45" t="n">
        <v>0</v>
      </c>
      <c r="D237" s="45" t="n">
        <v>0.419621111822933</v>
      </c>
      <c r="E237" s="45" t="n">
        <v>0.961631943495951</v>
      </c>
      <c r="F237" s="45" t="n">
        <v>0</v>
      </c>
      <c r="G237" s="45" t="n">
        <v>0.419621111822933</v>
      </c>
      <c r="H237" s="45" t="n">
        <v>0.961631943495951</v>
      </c>
      <c r="I237" s="45" t="n">
        <v>0</v>
      </c>
      <c r="J237" s="45" t="n">
        <v>0.419621111822933</v>
      </c>
    </row>
    <row r="238" customFormat="false" ht="13.8" hidden="false" customHeight="false" outlineLevel="0" collapsed="false">
      <c r="A238" s="39" t="n">
        <v>236</v>
      </c>
      <c r="B238" s="45" t="n">
        <v>0.960300459228288</v>
      </c>
      <c r="C238" s="45" t="n">
        <v>0</v>
      </c>
      <c r="D238" s="45" t="n">
        <v>0.419636766755334</v>
      </c>
      <c r="E238" s="45" t="n">
        <v>0.960300459228288</v>
      </c>
      <c r="F238" s="45" t="n">
        <v>0</v>
      </c>
      <c r="G238" s="45" t="n">
        <v>0.419636766755334</v>
      </c>
      <c r="H238" s="45" t="n">
        <v>0.960300459228288</v>
      </c>
      <c r="I238" s="45" t="n">
        <v>0</v>
      </c>
      <c r="J238" s="45" t="n">
        <v>0.419636766755334</v>
      </c>
    </row>
    <row r="239" customFormat="false" ht="13.8" hidden="false" customHeight="false" outlineLevel="0" collapsed="false">
      <c r="A239" s="39" t="n">
        <v>237</v>
      </c>
      <c r="B239" s="45" t="n">
        <v>0.959755870868349</v>
      </c>
      <c r="C239" s="45" t="n">
        <v>0</v>
      </c>
      <c r="D239" s="45" t="n">
        <v>0.41965243352443</v>
      </c>
      <c r="E239" s="45" t="n">
        <v>0.959755870868349</v>
      </c>
      <c r="F239" s="45" t="n">
        <v>0</v>
      </c>
      <c r="G239" s="45" t="n">
        <v>0.41965243352443</v>
      </c>
      <c r="H239" s="45" t="n">
        <v>0.959755870868349</v>
      </c>
      <c r="I239" s="45" t="n">
        <v>0</v>
      </c>
      <c r="J239" s="45" t="n">
        <v>0.41965243352443</v>
      </c>
    </row>
    <row r="240" customFormat="false" ht="13.8" hidden="false" customHeight="false" outlineLevel="0" collapsed="false">
      <c r="A240" s="39" t="n">
        <v>238</v>
      </c>
      <c r="B240" s="45" t="n">
        <v>0.956843174088382</v>
      </c>
      <c r="C240" s="45" t="n">
        <v>0</v>
      </c>
      <c r="D240" s="45" t="n">
        <v>0.419668112162756</v>
      </c>
      <c r="E240" s="45" t="n">
        <v>0.956843174088382</v>
      </c>
      <c r="F240" s="45" t="n">
        <v>0</v>
      </c>
      <c r="G240" s="45" t="n">
        <v>0.419668112162756</v>
      </c>
      <c r="H240" s="45" t="n">
        <v>0.956843174088382</v>
      </c>
      <c r="I240" s="45" t="n">
        <v>0</v>
      </c>
      <c r="J240" s="45" t="n">
        <v>0.419668112162756</v>
      </c>
    </row>
    <row r="241" customFormat="false" ht="13.8" hidden="false" customHeight="false" outlineLevel="0" collapsed="false">
      <c r="A241" s="39" t="n">
        <v>239</v>
      </c>
      <c r="B241" s="45" t="n">
        <v>0.953537201215815</v>
      </c>
      <c r="C241" s="45" t="n">
        <v>0</v>
      </c>
      <c r="D241" s="45" t="n">
        <v>0.419683802693088</v>
      </c>
      <c r="E241" s="45" t="n">
        <v>0.953537201215815</v>
      </c>
      <c r="F241" s="45" t="n">
        <v>0</v>
      </c>
      <c r="G241" s="45" t="n">
        <v>0.419683802693088</v>
      </c>
      <c r="H241" s="45" t="n">
        <v>0.953537201215815</v>
      </c>
      <c r="I241" s="45" t="n">
        <v>0</v>
      </c>
      <c r="J241" s="45" t="n">
        <v>0.419683802693088</v>
      </c>
    </row>
    <row r="242" customFormat="false" ht="13.8" hidden="false" customHeight="false" outlineLevel="0" collapsed="false">
      <c r="A242" s="39" t="n">
        <v>240</v>
      </c>
      <c r="B242" s="45" t="n">
        <v>0.944491609392585</v>
      </c>
      <c r="C242" s="45" t="n">
        <v>0</v>
      </c>
      <c r="D242" s="45" t="n">
        <v>0.419699505146321</v>
      </c>
      <c r="E242" s="45" t="n">
        <v>0.944491609392585</v>
      </c>
      <c r="F242" s="45" t="n">
        <v>0</v>
      </c>
      <c r="G242" s="45" t="n">
        <v>0.419699505146321</v>
      </c>
      <c r="H242" s="45" t="n">
        <v>0.944491609392585</v>
      </c>
      <c r="I242" s="45" t="n">
        <v>0</v>
      </c>
      <c r="J242" s="45" t="n">
        <v>0.419699505146321</v>
      </c>
    </row>
    <row r="243" customFormat="false" ht="13.8" hidden="false" customHeight="false" outlineLevel="0" collapsed="false">
      <c r="A243" s="39" t="n">
        <v>241</v>
      </c>
      <c r="B243" s="45" t="n">
        <v>0.927073244951909</v>
      </c>
      <c r="C243" s="45" t="n">
        <v>0</v>
      </c>
      <c r="D243" s="45" t="n">
        <v>0.419715219546221</v>
      </c>
      <c r="E243" s="45" t="n">
        <v>0.927073244951909</v>
      </c>
      <c r="F243" s="45" t="n">
        <v>0</v>
      </c>
      <c r="G243" s="45" t="n">
        <v>0.419715219546221</v>
      </c>
      <c r="H243" s="45" t="n">
        <v>0.927073244951909</v>
      </c>
      <c r="I243" s="45" t="n">
        <v>0</v>
      </c>
      <c r="J243" s="45" t="n">
        <v>0.419715219546221</v>
      </c>
    </row>
    <row r="244" customFormat="false" ht="13.8" hidden="false" customHeight="false" outlineLevel="0" collapsed="false">
      <c r="A244" s="39" t="n">
        <v>242</v>
      </c>
      <c r="B244" s="45" t="n">
        <v>0.922311344797762</v>
      </c>
      <c r="C244" s="45" t="n">
        <v>0</v>
      </c>
      <c r="D244" s="45" t="n">
        <v>0.419730945916852</v>
      </c>
      <c r="E244" s="45" t="n">
        <v>0.922311344797762</v>
      </c>
      <c r="F244" s="45" t="n">
        <v>0</v>
      </c>
      <c r="G244" s="45" t="n">
        <v>0.419730945916852</v>
      </c>
      <c r="H244" s="45" t="n">
        <v>0.922311344797762</v>
      </c>
      <c r="I244" s="45" t="n">
        <v>0</v>
      </c>
      <c r="J244" s="45" t="n">
        <v>0.419730945916852</v>
      </c>
    </row>
    <row r="245" customFormat="false" ht="13.8" hidden="false" customHeight="false" outlineLevel="0" collapsed="false">
      <c r="A245" s="39" t="n">
        <v>243</v>
      </c>
      <c r="B245" s="45" t="n">
        <v>0.918795136382696</v>
      </c>
      <c r="C245" s="45" t="n">
        <v>0</v>
      </c>
      <c r="D245" s="45" t="n">
        <v>0.419746684289556</v>
      </c>
      <c r="E245" s="45" t="n">
        <v>0.918795136382696</v>
      </c>
      <c r="F245" s="45" t="n">
        <v>0</v>
      </c>
      <c r="G245" s="45" t="n">
        <v>0.419746684289556</v>
      </c>
      <c r="H245" s="45" t="n">
        <v>0.918795136382696</v>
      </c>
      <c r="I245" s="45" t="n">
        <v>0</v>
      </c>
      <c r="J245" s="45" t="n">
        <v>0.419746684289556</v>
      </c>
    </row>
    <row r="246" customFormat="false" ht="13.8" hidden="false" customHeight="false" outlineLevel="0" collapsed="false">
      <c r="A246" s="39" t="n">
        <v>244</v>
      </c>
      <c r="B246" s="45" t="n">
        <v>0.915811767139903</v>
      </c>
      <c r="C246" s="45" t="n">
        <v>0</v>
      </c>
      <c r="D246" s="45" t="n">
        <v>0.419762434688511</v>
      </c>
      <c r="E246" s="45" t="n">
        <v>0.915811767139903</v>
      </c>
      <c r="F246" s="45" t="n">
        <v>0</v>
      </c>
      <c r="G246" s="45" t="n">
        <v>0.419762434688511</v>
      </c>
      <c r="H246" s="45" t="n">
        <v>0.915811767139903</v>
      </c>
      <c r="I246" s="45" t="n">
        <v>0</v>
      </c>
      <c r="J246" s="45" t="n">
        <v>0.419762434688511</v>
      </c>
    </row>
    <row r="247" customFormat="false" ht="13.8" hidden="false" customHeight="false" outlineLevel="0" collapsed="false">
      <c r="A247" s="39" t="n">
        <v>245</v>
      </c>
      <c r="B247" s="45" t="n">
        <v>0.918693659733277</v>
      </c>
      <c r="C247" s="45" t="n">
        <v>0</v>
      </c>
      <c r="D247" s="45" t="n">
        <v>0.419778197139317</v>
      </c>
      <c r="E247" s="45" t="n">
        <v>0.918693659733277</v>
      </c>
      <c r="F247" s="45" t="n">
        <v>0</v>
      </c>
      <c r="G247" s="45" t="n">
        <v>0.419778197139317</v>
      </c>
      <c r="H247" s="45" t="n">
        <v>0.918693659733277</v>
      </c>
      <c r="I247" s="45" t="n">
        <v>0</v>
      </c>
      <c r="J247" s="45" t="n">
        <v>0.419778197139317</v>
      </c>
    </row>
    <row r="248" customFormat="false" ht="13.8" hidden="false" customHeight="false" outlineLevel="0" collapsed="false">
      <c r="A248" s="39" t="n">
        <v>246</v>
      </c>
      <c r="B248" s="45" t="n">
        <v>0.923225458622664</v>
      </c>
      <c r="C248" s="45" t="n">
        <v>0</v>
      </c>
      <c r="D248" s="45" t="n">
        <v>0.419793971663402</v>
      </c>
      <c r="E248" s="45" t="n">
        <v>0.923225458622664</v>
      </c>
      <c r="F248" s="45" t="n">
        <v>0</v>
      </c>
      <c r="G248" s="45" t="n">
        <v>0.419793971663402</v>
      </c>
      <c r="H248" s="45" t="n">
        <v>0.923225458622664</v>
      </c>
      <c r="I248" s="45" t="n">
        <v>0</v>
      </c>
      <c r="J248" s="45" t="n">
        <v>0.419793971663402</v>
      </c>
    </row>
    <row r="249" customFormat="false" ht="13.8" hidden="false" customHeight="false" outlineLevel="0" collapsed="false">
      <c r="A249" s="39" t="n">
        <v>247</v>
      </c>
      <c r="B249" s="45" t="n">
        <v>0.915106564639398</v>
      </c>
      <c r="C249" s="45" t="n">
        <v>0</v>
      </c>
      <c r="D249" s="45" t="n">
        <v>0.419809758291159</v>
      </c>
      <c r="E249" s="45" t="n">
        <v>0.915106564639398</v>
      </c>
      <c r="F249" s="45" t="n">
        <v>0</v>
      </c>
      <c r="G249" s="45" t="n">
        <v>0.419809758291159</v>
      </c>
      <c r="H249" s="45" t="n">
        <v>0.915106564639398</v>
      </c>
      <c r="I249" s="45" t="n">
        <v>0</v>
      </c>
      <c r="J249" s="45" t="n">
        <v>0.419809758291159</v>
      </c>
    </row>
    <row r="250" customFormat="false" ht="13.8" hidden="false" customHeight="false" outlineLevel="0" collapsed="false">
      <c r="A250" s="39" t="n">
        <v>248</v>
      </c>
      <c r="B250" s="45" t="n">
        <v>0.929726580644784</v>
      </c>
      <c r="C250" s="45" t="n">
        <v>0</v>
      </c>
      <c r="D250" s="45" t="n">
        <v>0.419825557044378</v>
      </c>
      <c r="E250" s="45" t="n">
        <v>0.929726580644784</v>
      </c>
      <c r="F250" s="45" t="n">
        <v>0</v>
      </c>
      <c r="G250" s="45" t="n">
        <v>0.419825557044378</v>
      </c>
      <c r="H250" s="45" t="n">
        <v>0.929726580644784</v>
      </c>
      <c r="I250" s="45" t="n">
        <v>0</v>
      </c>
      <c r="J250" s="45" t="n">
        <v>0.419825557044378</v>
      </c>
    </row>
    <row r="251" customFormat="false" ht="13.8" hidden="false" customHeight="false" outlineLevel="0" collapsed="false">
      <c r="A251" s="39" t="n">
        <v>249</v>
      </c>
      <c r="B251" s="45" t="n">
        <v>0.94317433531232</v>
      </c>
      <c r="C251" s="45" t="n">
        <v>0.025800826122772</v>
      </c>
      <c r="D251" s="45" t="n">
        <v>0.419841367946267</v>
      </c>
      <c r="E251" s="45" t="n">
        <v>0.94317433531232</v>
      </c>
      <c r="F251" s="45" t="n">
        <v>0.025800826122772</v>
      </c>
      <c r="G251" s="45" t="n">
        <v>0.419841367946267</v>
      </c>
      <c r="H251" s="45" t="n">
        <v>0.94317433531232</v>
      </c>
      <c r="I251" s="45" t="n">
        <v>0.025800826122772</v>
      </c>
      <c r="J251" s="45" t="n">
        <v>0.419841367946267</v>
      </c>
    </row>
    <row r="252" customFormat="false" ht="13.8" hidden="false" customHeight="false" outlineLevel="0" collapsed="false">
      <c r="A252" s="39" t="n">
        <v>250</v>
      </c>
      <c r="B252" s="45" t="n">
        <v>0.944677171426683</v>
      </c>
      <c r="C252" s="45" t="n">
        <v>0.051214354851678</v>
      </c>
      <c r="D252" s="45" t="n">
        <v>0.419857191025683</v>
      </c>
      <c r="E252" s="45" t="n">
        <v>0.944677171426683</v>
      </c>
      <c r="F252" s="45" t="n">
        <v>0.051214354851678</v>
      </c>
      <c r="G252" s="45" t="n">
        <v>0.419857191025683</v>
      </c>
      <c r="H252" s="45" t="n">
        <v>0.944677171426683</v>
      </c>
      <c r="I252" s="45" t="n">
        <v>0.051214354851678</v>
      </c>
      <c r="J252" s="45" t="n">
        <v>0.419857191025683</v>
      </c>
    </row>
    <row r="253" customFormat="false" ht="13.8" hidden="false" customHeight="false" outlineLevel="0" collapsed="false">
      <c r="A253" s="39" t="n">
        <v>251</v>
      </c>
      <c r="B253" s="45" t="n">
        <v>0.944607584782402</v>
      </c>
      <c r="C253" s="45" t="n">
        <v>0.0706705778724392</v>
      </c>
      <c r="D253" s="45" t="n">
        <v>0.419873026300891</v>
      </c>
      <c r="E253" s="45" t="n">
        <v>0.944607584782402</v>
      </c>
      <c r="F253" s="45" t="n">
        <v>0.0706705778724392</v>
      </c>
      <c r="G253" s="45" t="n">
        <v>0.419873026300891</v>
      </c>
      <c r="H253" s="45" t="n">
        <v>0.944607584782402</v>
      </c>
      <c r="I253" s="45" t="n">
        <v>0.0706705778724392</v>
      </c>
      <c r="J253" s="45" t="n">
        <v>0.419873026300891</v>
      </c>
    </row>
    <row r="254" customFormat="false" ht="13.8" hidden="false" customHeight="false" outlineLevel="0" collapsed="false">
      <c r="A254" s="39" t="n">
        <v>252</v>
      </c>
      <c r="B254" s="45" t="n">
        <v>0.936723331763061</v>
      </c>
      <c r="C254" s="45" t="n">
        <v>0.0728905400696053</v>
      </c>
      <c r="D254" s="45" t="n">
        <v>0.419888873797903</v>
      </c>
      <c r="E254" s="45" t="n">
        <v>0.936723331763061</v>
      </c>
      <c r="F254" s="45" t="n">
        <v>0.0728905400696053</v>
      </c>
      <c r="G254" s="45" t="n">
        <v>0.419888873797903</v>
      </c>
      <c r="H254" s="45" t="n">
        <v>0.936723331763061</v>
      </c>
      <c r="I254" s="45" t="n">
        <v>0.0728905400696053</v>
      </c>
      <c r="J254" s="45" t="n">
        <v>0.419888873797903</v>
      </c>
    </row>
    <row r="255" customFormat="false" ht="13.8" hidden="false" customHeight="false" outlineLevel="0" collapsed="false">
      <c r="A255" s="39" t="n">
        <v>253</v>
      </c>
      <c r="B255" s="45" t="n">
        <v>0.922786845337198</v>
      </c>
      <c r="C255" s="45" t="n">
        <v>0.0723022144621032</v>
      </c>
      <c r="D255" s="45" t="n">
        <v>0.41990473354025</v>
      </c>
      <c r="E255" s="45" t="n">
        <v>0.922786845337198</v>
      </c>
      <c r="F255" s="45" t="n">
        <v>0.0723022144621032</v>
      </c>
      <c r="G255" s="45" t="n">
        <v>0.41990473354025</v>
      </c>
      <c r="H255" s="45" t="n">
        <v>0.922786845337198</v>
      </c>
      <c r="I255" s="45" t="n">
        <v>0.0723022144621032</v>
      </c>
      <c r="J255" s="45" t="n">
        <v>0.41990473354025</v>
      </c>
    </row>
    <row r="256" customFormat="false" ht="13.8" hidden="false" customHeight="false" outlineLevel="0" collapsed="false">
      <c r="A256" s="39" t="n">
        <v>254</v>
      </c>
      <c r="B256" s="45" t="n">
        <v>0.909630090681682</v>
      </c>
      <c r="C256" s="45" t="n">
        <v>0.0485338090258013</v>
      </c>
      <c r="D256" s="45" t="n">
        <v>0.419920605548835</v>
      </c>
      <c r="E256" s="45" t="n">
        <v>0.909630090681682</v>
      </c>
      <c r="F256" s="45" t="n">
        <v>0.0485338090258013</v>
      </c>
      <c r="G256" s="45" t="n">
        <v>0.419920605548835</v>
      </c>
      <c r="H256" s="45" t="n">
        <v>0.909630090681682</v>
      </c>
      <c r="I256" s="45" t="n">
        <v>0.0485338090258013</v>
      </c>
      <c r="J256" s="45" t="n">
        <v>0.419920605548835</v>
      </c>
    </row>
    <row r="257" customFormat="false" ht="13.8" hidden="false" customHeight="false" outlineLevel="0" collapsed="false">
      <c r="A257" s="39" t="n">
        <v>255</v>
      </c>
      <c r="B257" s="45" t="n">
        <v>0.922043609471742</v>
      </c>
      <c r="C257" s="45" t="n">
        <v>0.0199201147086835</v>
      </c>
      <c r="D257" s="45" t="n">
        <v>0.419936489846635</v>
      </c>
      <c r="E257" s="45" t="n">
        <v>0.922043609471742</v>
      </c>
      <c r="F257" s="45" t="n">
        <v>0.0199201147086835</v>
      </c>
      <c r="G257" s="45" t="n">
        <v>0.419936489846635</v>
      </c>
      <c r="H257" s="45" t="n">
        <v>0.922043609471742</v>
      </c>
      <c r="I257" s="45" t="n">
        <v>0.0199201147086835</v>
      </c>
      <c r="J257" s="45" t="n">
        <v>0.419936489846635</v>
      </c>
    </row>
    <row r="258" customFormat="false" ht="13.8" hidden="false" customHeight="false" outlineLevel="0" collapsed="false">
      <c r="A258" s="39" t="n">
        <v>256</v>
      </c>
      <c r="B258" s="45" t="n">
        <v>0.946226907946896</v>
      </c>
      <c r="C258" s="45" t="n">
        <v>0.0020291126272584</v>
      </c>
      <c r="D258" s="45" t="n">
        <v>0.419952386458475</v>
      </c>
      <c r="E258" s="45" t="n">
        <v>0.946226907946896</v>
      </c>
      <c r="F258" s="45" t="n">
        <v>0.0020291126272584</v>
      </c>
      <c r="G258" s="45" t="n">
        <v>0.419952386458475</v>
      </c>
      <c r="H258" s="45" t="n">
        <v>0.946226907946896</v>
      </c>
      <c r="I258" s="45" t="n">
        <v>0.0020291126272584</v>
      </c>
      <c r="J258" s="45" t="n">
        <v>0.419952386458475</v>
      </c>
    </row>
    <row r="259" customFormat="false" ht="13.8" hidden="false" customHeight="false" outlineLevel="0" collapsed="false">
      <c r="A259" s="39" t="n">
        <v>257</v>
      </c>
      <c r="B259" s="45" t="n">
        <v>0.958550555929604</v>
      </c>
      <c r="C259" s="45" t="n">
        <v>0</v>
      </c>
      <c r="D259" s="45" t="n">
        <v>0.419968295402385</v>
      </c>
      <c r="E259" s="45" t="n">
        <v>0.958550555929604</v>
      </c>
      <c r="F259" s="45" t="n">
        <v>0</v>
      </c>
      <c r="G259" s="45" t="n">
        <v>0.419968295402385</v>
      </c>
      <c r="H259" s="45" t="n">
        <v>0.958550555929604</v>
      </c>
      <c r="I259" s="45" t="n">
        <v>0</v>
      </c>
      <c r="J259" s="45" t="n">
        <v>0.419968295402385</v>
      </c>
    </row>
    <row r="260" customFormat="false" ht="13.8" hidden="false" customHeight="false" outlineLevel="0" collapsed="false">
      <c r="A260" s="39" t="n">
        <v>258</v>
      </c>
      <c r="B260" s="45" t="n">
        <v>0.956782706143403</v>
      </c>
      <c r="C260" s="45" t="n">
        <v>0</v>
      </c>
      <c r="D260" s="45" t="n">
        <v>0.419984216703262</v>
      </c>
      <c r="E260" s="45" t="n">
        <v>0.956782706143403</v>
      </c>
      <c r="F260" s="45" t="n">
        <v>0</v>
      </c>
      <c r="G260" s="45" t="n">
        <v>0.419984216703262</v>
      </c>
      <c r="H260" s="45" t="n">
        <v>0.956782706143403</v>
      </c>
      <c r="I260" s="45" t="n">
        <v>0</v>
      </c>
      <c r="J260" s="45" t="n">
        <v>0.419984216703262</v>
      </c>
    </row>
    <row r="261" customFormat="false" ht="13.8" hidden="false" customHeight="false" outlineLevel="0" collapsed="false">
      <c r="A261" s="39" t="n">
        <v>259</v>
      </c>
      <c r="B261" s="45" t="n">
        <v>0.959816377538015</v>
      </c>
      <c r="C261" s="45" t="n">
        <v>0</v>
      </c>
      <c r="D261" s="45" t="n">
        <v>0.42000015037926</v>
      </c>
      <c r="E261" s="45" t="n">
        <v>0.959816377538015</v>
      </c>
      <c r="F261" s="45" t="n">
        <v>0</v>
      </c>
      <c r="G261" s="45" t="n">
        <v>0.42000015037926</v>
      </c>
      <c r="H261" s="45" t="n">
        <v>0.959816377538015</v>
      </c>
      <c r="I261" s="45" t="n">
        <v>0</v>
      </c>
      <c r="J261" s="45" t="n">
        <v>0.42000015037926</v>
      </c>
    </row>
    <row r="262" customFormat="false" ht="13.8" hidden="false" customHeight="false" outlineLevel="0" collapsed="false">
      <c r="A262" s="39" t="n">
        <v>260</v>
      </c>
      <c r="B262" s="45" t="n">
        <v>0.950721317702984</v>
      </c>
      <c r="C262" s="45" t="n">
        <v>0</v>
      </c>
      <c r="D262" s="45" t="n">
        <v>0.420016096453985</v>
      </c>
      <c r="E262" s="45" t="n">
        <v>0.950721317702984</v>
      </c>
      <c r="F262" s="45" t="n">
        <v>0</v>
      </c>
      <c r="G262" s="45" t="n">
        <v>0.420016096453985</v>
      </c>
      <c r="H262" s="45" t="n">
        <v>0.950721317702984</v>
      </c>
      <c r="I262" s="45" t="n">
        <v>0</v>
      </c>
      <c r="J262" s="45" t="n">
        <v>0.420016096453985</v>
      </c>
    </row>
    <row r="263" customFormat="false" ht="13.8" hidden="false" customHeight="false" outlineLevel="0" collapsed="false">
      <c r="A263" s="39" t="n">
        <v>261</v>
      </c>
      <c r="B263" s="45" t="n">
        <v>0.935602754142663</v>
      </c>
      <c r="C263" s="45" t="n">
        <v>0</v>
      </c>
      <c r="D263" s="45" t="n">
        <v>0.420032054946975</v>
      </c>
      <c r="E263" s="45" t="n">
        <v>0.935602754142663</v>
      </c>
      <c r="F263" s="45" t="n">
        <v>0</v>
      </c>
      <c r="G263" s="45" t="n">
        <v>0.420032054946975</v>
      </c>
      <c r="H263" s="45" t="n">
        <v>0.935602754142663</v>
      </c>
      <c r="I263" s="45" t="n">
        <v>0</v>
      </c>
      <c r="J263" s="45" t="n">
        <v>0.420032054946975</v>
      </c>
    </row>
    <row r="264" customFormat="false" ht="13.8" hidden="false" customHeight="false" outlineLevel="0" collapsed="false">
      <c r="A264" s="39" t="n">
        <v>262</v>
      </c>
      <c r="B264" s="45" t="n">
        <v>0.929569370831356</v>
      </c>
      <c r="C264" s="45" t="n">
        <v>0</v>
      </c>
      <c r="D264" s="45" t="n">
        <v>0.420048025877041</v>
      </c>
      <c r="E264" s="45" t="n">
        <v>0.929569370831356</v>
      </c>
      <c r="F264" s="45" t="n">
        <v>0</v>
      </c>
      <c r="G264" s="45" t="n">
        <v>0.420048025877041</v>
      </c>
      <c r="H264" s="45" t="n">
        <v>0.929569370831356</v>
      </c>
      <c r="I264" s="45" t="n">
        <v>0</v>
      </c>
      <c r="J264" s="45" t="n">
        <v>0.420048025877041</v>
      </c>
    </row>
    <row r="265" customFormat="false" ht="13.8" hidden="false" customHeight="false" outlineLevel="0" collapsed="false">
      <c r="A265" s="39" t="n">
        <v>263</v>
      </c>
      <c r="B265" s="45" t="n">
        <v>0.923544057337872</v>
      </c>
      <c r="C265" s="45" t="n">
        <v>0</v>
      </c>
      <c r="D265" s="45" t="n">
        <v>0.420064009268382</v>
      </c>
      <c r="E265" s="45" t="n">
        <v>0.923544057337872</v>
      </c>
      <c r="F265" s="45" t="n">
        <v>0</v>
      </c>
      <c r="G265" s="45" t="n">
        <v>0.420064009268382</v>
      </c>
      <c r="H265" s="45" t="n">
        <v>0.923544057337872</v>
      </c>
      <c r="I265" s="45" t="n">
        <v>0</v>
      </c>
      <c r="J265" s="45" t="n">
        <v>0.420064009268382</v>
      </c>
    </row>
    <row r="266" customFormat="false" ht="13.8" hidden="false" customHeight="false" outlineLevel="0" collapsed="false">
      <c r="A266" s="39" t="n">
        <v>264</v>
      </c>
      <c r="B266" s="45" t="n">
        <v>0.926555703433931</v>
      </c>
      <c r="C266" s="45" t="n">
        <v>0</v>
      </c>
      <c r="D266" s="45" t="n">
        <v>0.420080005136356</v>
      </c>
      <c r="E266" s="45" t="n">
        <v>0.926555703433931</v>
      </c>
      <c r="F266" s="45" t="n">
        <v>0</v>
      </c>
      <c r="G266" s="45" t="n">
        <v>0.420080005136356</v>
      </c>
      <c r="H266" s="45" t="n">
        <v>0.926555703433931</v>
      </c>
      <c r="I266" s="45" t="n">
        <v>0</v>
      </c>
      <c r="J266" s="45" t="n">
        <v>0.420080005136356</v>
      </c>
    </row>
    <row r="267" customFormat="false" ht="13.8" hidden="false" customHeight="false" outlineLevel="0" collapsed="false">
      <c r="A267" s="39" t="n">
        <v>265</v>
      </c>
      <c r="B267" s="45" t="n">
        <v>0.904256957768107</v>
      </c>
      <c r="C267" s="45" t="n">
        <v>0</v>
      </c>
      <c r="D267" s="45" t="n">
        <v>0.420096013501889</v>
      </c>
      <c r="E267" s="45" t="n">
        <v>0.904256957768107</v>
      </c>
      <c r="F267" s="45" t="n">
        <v>0</v>
      </c>
      <c r="G267" s="45" t="n">
        <v>0.420096013501889</v>
      </c>
      <c r="H267" s="45" t="n">
        <v>0.904256957768107</v>
      </c>
      <c r="I267" s="45" t="n">
        <v>0</v>
      </c>
      <c r="J267" s="45" t="n">
        <v>0.420096013501889</v>
      </c>
    </row>
    <row r="268" customFormat="false" ht="13.8" hidden="false" customHeight="false" outlineLevel="0" collapsed="false">
      <c r="A268" s="39" t="n">
        <v>266</v>
      </c>
      <c r="B268" s="45" t="n">
        <v>0.893975336247139</v>
      </c>
      <c r="C268" s="45" t="n">
        <v>0</v>
      </c>
      <c r="D268" s="45" t="n">
        <v>0.420112034386229</v>
      </c>
      <c r="E268" s="45" t="n">
        <v>0.893975336247139</v>
      </c>
      <c r="F268" s="45" t="n">
        <v>0</v>
      </c>
      <c r="G268" s="45" t="n">
        <v>0.420112034386229</v>
      </c>
      <c r="H268" s="45" t="n">
        <v>0.893975336247139</v>
      </c>
      <c r="I268" s="45" t="n">
        <v>0</v>
      </c>
      <c r="J268" s="45" t="n">
        <v>0.420112034386229</v>
      </c>
    </row>
    <row r="269" customFormat="false" ht="13.8" hidden="false" customHeight="false" outlineLevel="0" collapsed="false">
      <c r="A269" s="39" t="n">
        <v>267</v>
      </c>
      <c r="B269" s="45" t="n">
        <v>0.887380202348557</v>
      </c>
      <c r="C269" s="45" t="n">
        <v>0</v>
      </c>
      <c r="D269" s="45" t="n">
        <v>0.420128067804302</v>
      </c>
      <c r="E269" s="45" t="n">
        <v>0.887380202348557</v>
      </c>
      <c r="F269" s="45" t="n">
        <v>0</v>
      </c>
      <c r="G269" s="45" t="n">
        <v>0.420128067804302</v>
      </c>
      <c r="H269" s="45" t="n">
        <v>0.887380202348557</v>
      </c>
      <c r="I269" s="45" t="n">
        <v>0</v>
      </c>
      <c r="J269" s="45" t="n">
        <v>0.420128067804302</v>
      </c>
    </row>
    <row r="270" customFormat="false" ht="13.8" hidden="false" customHeight="false" outlineLevel="0" collapsed="false">
      <c r="A270" s="39" t="n">
        <v>268</v>
      </c>
      <c r="B270" s="45" t="n">
        <v>0.880552826537987</v>
      </c>
      <c r="C270" s="45" t="n">
        <v>0</v>
      </c>
      <c r="D270" s="45" t="n">
        <v>0.420144113776663</v>
      </c>
      <c r="E270" s="45" t="n">
        <v>0.880552826537987</v>
      </c>
      <c r="F270" s="45" t="n">
        <v>0</v>
      </c>
      <c r="G270" s="45" t="n">
        <v>0.420144113776663</v>
      </c>
      <c r="H270" s="45" t="n">
        <v>0.880552826537987</v>
      </c>
      <c r="I270" s="45" t="n">
        <v>0</v>
      </c>
      <c r="J270" s="45" t="n">
        <v>0.420144113776663</v>
      </c>
    </row>
    <row r="271" customFormat="false" ht="13.8" hidden="false" customHeight="false" outlineLevel="0" collapsed="false">
      <c r="A271" s="39" t="n">
        <v>269</v>
      </c>
      <c r="B271" s="45" t="n">
        <v>0.88688563044081</v>
      </c>
      <c r="C271" s="45" t="n">
        <v>0</v>
      </c>
      <c r="D271" s="45" t="n">
        <v>0.42016017232317</v>
      </c>
      <c r="E271" s="45" t="n">
        <v>0.88688563044081</v>
      </c>
      <c r="F271" s="45" t="n">
        <v>0</v>
      </c>
      <c r="G271" s="45" t="n">
        <v>0.42016017232317</v>
      </c>
      <c r="H271" s="45" t="n">
        <v>0.88688563044081</v>
      </c>
      <c r="I271" s="45" t="n">
        <v>0</v>
      </c>
      <c r="J271" s="45" t="n">
        <v>0.42016017232317</v>
      </c>
    </row>
    <row r="272" customFormat="false" ht="13.8" hidden="false" customHeight="false" outlineLevel="0" collapsed="false">
      <c r="A272" s="39" t="n">
        <v>270</v>
      </c>
      <c r="B272" s="45" t="n">
        <v>0.890073869095661</v>
      </c>
      <c r="C272" s="45" t="n">
        <v>0</v>
      </c>
      <c r="D272" s="45" t="n">
        <v>0.420176243456769</v>
      </c>
      <c r="E272" s="45" t="n">
        <v>0.890073869095661</v>
      </c>
      <c r="F272" s="45" t="n">
        <v>0</v>
      </c>
      <c r="G272" s="45" t="n">
        <v>0.420176243456769</v>
      </c>
      <c r="H272" s="45" t="n">
        <v>0.890073869095661</v>
      </c>
      <c r="I272" s="45" t="n">
        <v>0</v>
      </c>
      <c r="J272" s="45" t="n">
        <v>0.420176243456769</v>
      </c>
    </row>
    <row r="273" customFormat="false" ht="13.8" hidden="false" customHeight="false" outlineLevel="0" collapsed="false">
      <c r="A273" s="39" t="n">
        <v>271</v>
      </c>
      <c r="B273" s="45" t="n">
        <v>0.881956765681326</v>
      </c>
      <c r="C273" s="45" t="n">
        <v>0</v>
      </c>
      <c r="D273" s="45" t="n">
        <v>0.420192327200275</v>
      </c>
      <c r="E273" s="45" t="n">
        <v>0.881956765681326</v>
      </c>
      <c r="F273" s="45" t="n">
        <v>0</v>
      </c>
      <c r="G273" s="45" t="n">
        <v>0.420192327200275</v>
      </c>
      <c r="H273" s="45" t="n">
        <v>0.881956765681326</v>
      </c>
      <c r="I273" s="45" t="n">
        <v>0</v>
      </c>
      <c r="J273" s="45" t="n">
        <v>0.420192327200275</v>
      </c>
    </row>
    <row r="274" customFormat="false" ht="13.8" hidden="false" customHeight="false" outlineLevel="0" collapsed="false">
      <c r="A274" s="39" t="n">
        <v>272</v>
      </c>
      <c r="B274" s="45" t="n">
        <v>0.88622171135032</v>
      </c>
      <c r="C274" s="45" t="n">
        <v>0</v>
      </c>
      <c r="D274" s="45" t="n">
        <v>0.420208423565929</v>
      </c>
      <c r="E274" s="45" t="n">
        <v>0.88622171135032</v>
      </c>
      <c r="F274" s="45" t="n">
        <v>0</v>
      </c>
      <c r="G274" s="45" t="n">
        <v>0.420208423565929</v>
      </c>
      <c r="H274" s="45" t="n">
        <v>0.88622171135032</v>
      </c>
      <c r="I274" s="45" t="n">
        <v>0</v>
      </c>
      <c r="J274" s="45" t="n">
        <v>0.420208423565929</v>
      </c>
    </row>
    <row r="275" customFormat="false" ht="13.8" hidden="false" customHeight="false" outlineLevel="0" collapsed="false">
      <c r="A275" s="39" t="n">
        <v>273</v>
      </c>
      <c r="B275" s="45" t="n">
        <v>0.884697375337468</v>
      </c>
      <c r="C275" s="45" t="n">
        <v>0.0277347684311697</v>
      </c>
      <c r="D275" s="45" t="n">
        <v>0.420224532574138</v>
      </c>
      <c r="E275" s="45" t="n">
        <v>0.884697375337468</v>
      </c>
      <c r="F275" s="45" t="n">
        <v>0.0277347684311697</v>
      </c>
      <c r="G275" s="45" t="n">
        <v>0.420224532574138</v>
      </c>
      <c r="H275" s="45" t="n">
        <v>0.884697375337468</v>
      </c>
      <c r="I275" s="45" t="n">
        <v>0.0277347684311697</v>
      </c>
      <c r="J275" s="45" t="n">
        <v>0.420224532574138</v>
      </c>
    </row>
    <row r="276" customFormat="false" ht="13.8" hidden="false" customHeight="false" outlineLevel="0" collapsed="false">
      <c r="A276" s="39" t="n">
        <v>274</v>
      </c>
      <c r="B276" s="45" t="n">
        <v>0.864734628217105</v>
      </c>
      <c r="C276" s="45" t="n">
        <v>0.070949981642784</v>
      </c>
      <c r="D276" s="45" t="n">
        <v>0.420240654240688</v>
      </c>
      <c r="E276" s="45" t="n">
        <v>0.864734628217105</v>
      </c>
      <c r="F276" s="45" t="n">
        <v>0.070949981642784</v>
      </c>
      <c r="G276" s="45" t="n">
        <v>0.420240654240688</v>
      </c>
      <c r="H276" s="45" t="n">
        <v>0.864734628217105</v>
      </c>
      <c r="I276" s="45" t="n">
        <v>0.070949981642784</v>
      </c>
      <c r="J276" s="45" t="n">
        <v>0.420240654240688</v>
      </c>
    </row>
    <row r="277" customFormat="false" ht="13.8" hidden="false" customHeight="false" outlineLevel="0" collapsed="false">
      <c r="A277" s="39" t="n">
        <v>275</v>
      </c>
      <c r="B277" s="45" t="n">
        <v>0.8497111397919</v>
      </c>
      <c r="C277" s="45" t="n">
        <v>0.101632485297701</v>
      </c>
      <c r="D277" s="45" t="n">
        <v>0.420256788580842</v>
      </c>
      <c r="E277" s="45" t="n">
        <v>0.8497111397919</v>
      </c>
      <c r="F277" s="45" t="n">
        <v>0.101632485297701</v>
      </c>
      <c r="G277" s="45" t="n">
        <v>0.420256788580842</v>
      </c>
      <c r="H277" s="45" t="n">
        <v>0.8497111397919</v>
      </c>
      <c r="I277" s="45" t="n">
        <v>0.101632485297701</v>
      </c>
      <c r="J277" s="45" t="n">
        <v>0.420256788580842</v>
      </c>
    </row>
    <row r="278" customFormat="false" ht="13.8" hidden="false" customHeight="false" outlineLevel="0" collapsed="false">
      <c r="A278" s="39" t="n">
        <v>276</v>
      </c>
      <c r="B278" s="45" t="n">
        <v>0.838447648568471</v>
      </c>
      <c r="C278" s="45" t="n">
        <v>0.1096003276083</v>
      </c>
      <c r="D278" s="45" t="n">
        <v>0.420272935610473</v>
      </c>
      <c r="E278" s="45" t="n">
        <v>0.838447648568471</v>
      </c>
      <c r="F278" s="45" t="n">
        <v>0.1096003276083</v>
      </c>
      <c r="G278" s="45" t="n">
        <v>0.420272935610473</v>
      </c>
      <c r="H278" s="45" t="n">
        <v>0.838447648568471</v>
      </c>
      <c r="I278" s="45" t="n">
        <v>0.1096003276083</v>
      </c>
      <c r="J278" s="45" t="n">
        <v>0.420272935610473</v>
      </c>
    </row>
    <row r="279" customFormat="false" ht="13.8" hidden="false" customHeight="false" outlineLevel="0" collapsed="false">
      <c r="A279" s="39" t="n">
        <v>277</v>
      </c>
      <c r="B279" s="45" t="n">
        <v>0.878061629297585</v>
      </c>
      <c r="C279" s="45" t="n">
        <v>0.146552621333824</v>
      </c>
      <c r="D279" s="45" t="n">
        <v>0.420289095345237</v>
      </c>
      <c r="E279" s="45" t="n">
        <v>0.878061629297585</v>
      </c>
      <c r="F279" s="45" t="n">
        <v>0.146552621333824</v>
      </c>
      <c r="G279" s="45" t="n">
        <v>0.420289095345237</v>
      </c>
      <c r="H279" s="45" t="n">
        <v>0.878061629297585</v>
      </c>
      <c r="I279" s="45" t="n">
        <v>0.146552621333824</v>
      </c>
      <c r="J279" s="45" t="n">
        <v>0.420289095345237</v>
      </c>
    </row>
    <row r="280" customFormat="false" ht="13.8" hidden="false" customHeight="false" outlineLevel="0" collapsed="false">
      <c r="A280" s="39" t="n">
        <v>278</v>
      </c>
      <c r="B280" s="45" t="n">
        <v>0.870802071027037</v>
      </c>
      <c r="C280" s="45" t="n">
        <v>0.103427489119206</v>
      </c>
      <c r="D280" s="45" t="n">
        <v>0.420305267802421</v>
      </c>
      <c r="E280" s="45" t="n">
        <v>0.870802071027037</v>
      </c>
      <c r="F280" s="45" t="n">
        <v>0.103427489119206</v>
      </c>
      <c r="G280" s="45" t="n">
        <v>0.420305267802421</v>
      </c>
      <c r="H280" s="45" t="n">
        <v>0.870802071027037</v>
      </c>
      <c r="I280" s="45" t="n">
        <v>0.103427489119206</v>
      </c>
      <c r="J280" s="45" t="n">
        <v>0.420305267802421</v>
      </c>
    </row>
    <row r="281" customFormat="false" ht="13.8" hidden="false" customHeight="false" outlineLevel="0" collapsed="false">
      <c r="A281" s="39" t="n">
        <v>279</v>
      </c>
      <c r="B281" s="45" t="n">
        <v>0.871157910005692</v>
      </c>
      <c r="C281" s="45" t="n">
        <v>0.0530131756645811</v>
      </c>
      <c r="D281" s="45" t="n">
        <v>0.420321452994829</v>
      </c>
      <c r="E281" s="45" t="n">
        <v>0.871157910005692</v>
      </c>
      <c r="F281" s="45" t="n">
        <v>0.0530131756645811</v>
      </c>
      <c r="G281" s="45" t="n">
        <v>0.420321452994829</v>
      </c>
      <c r="H281" s="45" t="n">
        <v>0.871157910005692</v>
      </c>
      <c r="I281" s="45" t="n">
        <v>0.0530131756645811</v>
      </c>
      <c r="J281" s="45" t="n">
        <v>0.420321452994829</v>
      </c>
    </row>
    <row r="282" customFormat="false" ht="13.8" hidden="false" customHeight="false" outlineLevel="0" collapsed="false">
      <c r="A282" s="39" t="n">
        <v>280</v>
      </c>
      <c r="B282" s="45" t="n">
        <v>0.872622639909902</v>
      </c>
      <c r="C282" s="45" t="n">
        <v>0.0040060597054087</v>
      </c>
      <c r="D282" s="45" t="n">
        <v>0.42033765093651</v>
      </c>
      <c r="E282" s="45" t="n">
        <v>0.872622639909902</v>
      </c>
      <c r="F282" s="45" t="n">
        <v>0.0040060597054087</v>
      </c>
      <c r="G282" s="45" t="n">
        <v>0.42033765093651</v>
      </c>
      <c r="H282" s="45" t="n">
        <v>0.872622639909902</v>
      </c>
      <c r="I282" s="45" t="n">
        <v>0.0040060597054087</v>
      </c>
      <c r="J282" s="45" t="n">
        <v>0.42033765093651</v>
      </c>
    </row>
    <row r="283" customFormat="false" ht="13.8" hidden="false" customHeight="false" outlineLevel="0" collapsed="false">
      <c r="A283" s="39" t="n">
        <v>281</v>
      </c>
      <c r="B283" s="45" t="n">
        <v>0.888644366734145</v>
      </c>
      <c r="C283" s="45" t="n">
        <v>0</v>
      </c>
      <c r="D283" s="45" t="n">
        <v>0.420353861643424</v>
      </c>
      <c r="E283" s="45" t="n">
        <v>0.888644366734145</v>
      </c>
      <c r="F283" s="45" t="n">
        <v>0</v>
      </c>
      <c r="G283" s="45" t="n">
        <v>0.420353861643424</v>
      </c>
      <c r="H283" s="45" t="n">
        <v>0.888644366734145</v>
      </c>
      <c r="I283" s="45" t="n">
        <v>0</v>
      </c>
      <c r="J283" s="45" t="n">
        <v>0.420353861643424</v>
      </c>
    </row>
    <row r="284" customFormat="false" ht="13.8" hidden="false" customHeight="false" outlineLevel="0" collapsed="false">
      <c r="A284" s="39" t="n">
        <v>282</v>
      </c>
      <c r="B284" s="45" t="n">
        <v>0.910012164149659</v>
      </c>
      <c r="C284" s="45" t="n">
        <v>0</v>
      </c>
      <c r="D284" s="45" t="n">
        <v>0.420370085126903</v>
      </c>
      <c r="E284" s="45" t="n">
        <v>0.910012164149659</v>
      </c>
      <c r="F284" s="45" t="n">
        <v>0</v>
      </c>
      <c r="G284" s="45" t="n">
        <v>0.420370085126903</v>
      </c>
      <c r="H284" s="45" t="n">
        <v>0.910012164149659</v>
      </c>
      <c r="I284" s="45" t="n">
        <v>0</v>
      </c>
      <c r="J284" s="45" t="n">
        <v>0.420370085126903</v>
      </c>
    </row>
    <row r="285" customFormat="false" ht="13.8" hidden="false" customHeight="false" outlineLevel="0" collapsed="false">
      <c r="A285" s="39" t="n">
        <v>283</v>
      </c>
      <c r="B285" s="45" t="n">
        <v>0.952635559769392</v>
      </c>
      <c r="C285" s="45" t="n">
        <v>0</v>
      </c>
      <c r="D285" s="45" t="n">
        <v>0.420386321401824</v>
      </c>
      <c r="E285" s="45" t="n">
        <v>0.952635559769392</v>
      </c>
      <c r="F285" s="45" t="n">
        <v>0</v>
      </c>
      <c r="G285" s="45" t="n">
        <v>0.420386321401824</v>
      </c>
      <c r="H285" s="45" t="n">
        <v>0.952635559769392</v>
      </c>
      <c r="I285" s="45" t="n">
        <v>0</v>
      </c>
      <c r="J285" s="45" t="n">
        <v>0.420386321401824</v>
      </c>
    </row>
    <row r="286" customFormat="false" ht="13.8" hidden="false" customHeight="false" outlineLevel="0" collapsed="false">
      <c r="A286" s="39" t="n">
        <v>284</v>
      </c>
      <c r="B286" s="45" t="n">
        <v>0.953425648404392</v>
      </c>
      <c r="C286" s="45" t="n">
        <v>0</v>
      </c>
      <c r="D286" s="45" t="n">
        <v>0.42040257048319</v>
      </c>
      <c r="E286" s="45" t="n">
        <v>0.953425648404392</v>
      </c>
      <c r="F286" s="45" t="n">
        <v>0</v>
      </c>
      <c r="G286" s="45" t="n">
        <v>0.42040257048319</v>
      </c>
      <c r="H286" s="45" t="n">
        <v>0.953425648404392</v>
      </c>
      <c r="I286" s="45" t="n">
        <v>0</v>
      </c>
      <c r="J286" s="45" t="n">
        <v>0.42040257048319</v>
      </c>
    </row>
    <row r="287" customFormat="false" ht="13.8" hidden="false" customHeight="false" outlineLevel="0" collapsed="false">
      <c r="A287" s="39" t="n">
        <v>285</v>
      </c>
      <c r="B287" s="45" t="n">
        <v>0.953295506861634</v>
      </c>
      <c r="C287" s="45" t="n">
        <v>0</v>
      </c>
      <c r="D287" s="45" t="n">
        <v>0.420418832381776</v>
      </c>
      <c r="E287" s="45" t="n">
        <v>0.953295506861634</v>
      </c>
      <c r="F287" s="45" t="n">
        <v>0</v>
      </c>
      <c r="G287" s="45" t="n">
        <v>0.420418832381776</v>
      </c>
      <c r="H287" s="45" t="n">
        <v>0.953295506861634</v>
      </c>
      <c r="I287" s="45" t="n">
        <v>0</v>
      </c>
      <c r="J287" s="45" t="n">
        <v>0.420418832381776</v>
      </c>
    </row>
    <row r="288" customFormat="false" ht="13.8" hidden="false" customHeight="false" outlineLevel="0" collapsed="false">
      <c r="A288" s="39" t="n">
        <v>286</v>
      </c>
      <c r="B288" s="45" t="n">
        <v>0.953295506861634</v>
      </c>
      <c r="C288" s="45" t="n">
        <v>0</v>
      </c>
      <c r="D288" s="45" t="n">
        <v>0.4204351071101</v>
      </c>
      <c r="E288" s="45" t="n">
        <v>0.953295506861634</v>
      </c>
      <c r="F288" s="45" t="n">
        <v>0</v>
      </c>
      <c r="G288" s="45" t="n">
        <v>0.4204351071101</v>
      </c>
      <c r="H288" s="45" t="n">
        <v>0.953295506861634</v>
      </c>
      <c r="I288" s="45" t="n">
        <v>0</v>
      </c>
      <c r="J288" s="45" t="n">
        <v>0.4204351071101</v>
      </c>
    </row>
    <row r="289" customFormat="false" ht="13.8" hidden="false" customHeight="false" outlineLevel="0" collapsed="false">
      <c r="A289" s="39" t="n">
        <v>287</v>
      </c>
      <c r="B289" s="45" t="n">
        <v>0.947401158931721</v>
      </c>
      <c r="C289" s="45" t="n">
        <v>0</v>
      </c>
      <c r="D289" s="45" t="n">
        <v>0.420451394682303</v>
      </c>
      <c r="E289" s="45" t="n">
        <v>0.947401158931721</v>
      </c>
      <c r="F289" s="45" t="n">
        <v>0</v>
      </c>
      <c r="G289" s="45" t="n">
        <v>0.420451394682303</v>
      </c>
      <c r="H289" s="45" t="n">
        <v>0.947401158931721</v>
      </c>
      <c r="I289" s="45" t="n">
        <v>0</v>
      </c>
      <c r="J289" s="45" t="n">
        <v>0.420451394682303</v>
      </c>
    </row>
    <row r="290" customFormat="false" ht="13.8" hidden="false" customHeight="false" outlineLevel="0" collapsed="false">
      <c r="A290" s="39" t="n">
        <v>288</v>
      </c>
      <c r="B290" s="45" t="n">
        <v>0.932936708336646</v>
      </c>
      <c r="C290" s="45" t="n">
        <v>0</v>
      </c>
      <c r="D290" s="45" t="n">
        <v>0.420467695107474</v>
      </c>
      <c r="E290" s="45" t="n">
        <v>0.932936708336646</v>
      </c>
      <c r="F290" s="45" t="n">
        <v>0</v>
      </c>
      <c r="G290" s="45" t="n">
        <v>0.420467695107474</v>
      </c>
      <c r="H290" s="45" t="n">
        <v>0.932936708336646</v>
      </c>
      <c r="I290" s="45" t="n">
        <v>0</v>
      </c>
      <c r="J290" s="45" t="n">
        <v>0.420467695107474</v>
      </c>
    </row>
    <row r="291" customFormat="false" ht="13.8" hidden="false" customHeight="false" outlineLevel="0" collapsed="false">
      <c r="A291" s="39" t="n">
        <v>289</v>
      </c>
      <c r="B291" s="45" t="n">
        <v>0.947883942124098</v>
      </c>
      <c r="C291" s="45" t="n">
        <v>0</v>
      </c>
      <c r="D291" s="45" t="n">
        <v>0.420484008399326</v>
      </c>
      <c r="E291" s="45" t="n">
        <v>0.947883942124098</v>
      </c>
      <c r="F291" s="45" t="n">
        <v>0</v>
      </c>
      <c r="G291" s="45" t="n">
        <v>0.420484008399326</v>
      </c>
      <c r="H291" s="45" t="n">
        <v>0.947883942124098</v>
      </c>
      <c r="I291" s="45" t="n">
        <v>0</v>
      </c>
      <c r="J291" s="45" t="n">
        <v>0.420484008399326</v>
      </c>
    </row>
    <row r="292" customFormat="false" ht="13.8" hidden="false" customHeight="false" outlineLevel="0" collapsed="false">
      <c r="A292" s="39" t="n">
        <v>290</v>
      </c>
      <c r="B292" s="45" t="n">
        <v>0.947842160803451</v>
      </c>
      <c r="C292" s="45" t="n">
        <v>0</v>
      </c>
      <c r="D292" s="45" t="n">
        <v>0.420500334568255</v>
      </c>
      <c r="E292" s="45" t="n">
        <v>0.947842160803451</v>
      </c>
      <c r="F292" s="45" t="n">
        <v>0</v>
      </c>
      <c r="G292" s="45" t="n">
        <v>0.420500334568255</v>
      </c>
      <c r="H292" s="45" t="n">
        <v>0.947842160803451</v>
      </c>
      <c r="I292" s="45" t="n">
        <v>0</v>
      </c>
      <c r="J292" s="45" t="n">
        <v>0.420500334568255</v>
      </c>
    </row>
    <row r="293" customFormat="false" ht="13.8" hidden="false" customHeight="false" outlineLevel="0" collapsed="false">
      <c r="A293" s="39" t="n">
        <v>291</v>
      </c>
      <c r="B293" s="45" t="n">
        <v>0.944705006380564</v>
      </c>
      <c r="C293" s="45" t="n">
        <v>0</v>
      </c>
      <c r="D293" s="45" t="n">
        <v>0.420516673625074</v>
      </c>
      <c r="E293" s="45" t="n">
        <v>0.944705006380564</v>
      </c>
      <c r="F293" s="45" t="n">
        <v>0</v>
      </c>
      <c r="G293" s="45" t="n">
        <v>0.420516673625074</v>
      </c>
      <c r="H293" s="45" t="n">
        <v>0.944705006380564</v>
      </c>
      <c r="I293" s="45" t="n">
        <v>0</v>
      </c>
      <c r="J293" s="45" t="n">
        <v>0.420516673625074</v>
      </c>
    </row>
    <row r="294" customFormat="false" ht="13.8" hidden="false" customHeight="false" outlineLevel="0" collapsed="false">
      <c r="A294" s="39" t="n">
        <v>292</v>
      </c>
      <c r="B294" s="45" t="n">
        <v>0.949606591612267</v>
      </c>
      <c r="C294" s="45" t="n">
        <v>0</v>
      </c>
      <c r="D294" s="45" t="n">
        <v>0.420533025580688</v>
      </c>
      <c r="E294" s="45" t="n">
        <v>0.949606591612267</v>
      </c>
      <c r="F294" s="45" t="n">
        <v>0</v>
      </c>
      <c r="G294" s="45" t="n">
        <v>0.420533025580688</v>
      </c>
      <c r="H294" s="45" t="n">
        <v>0.949606591612267</v>
      </c>
      <c r="I294" s="45" t="n">
        <v>0</v>
      </c>
      <c r="J294" s="45" t="n">
        <v>0.420533025580688</v>
      </c>
    </row>
    <row r="295" customFormat="false" ht="13.8" hidden="false" customHeight="false" outlineLevel="0" collapsed="false">
      <c r="A295" s="39" t="n">
        <v>293</v>
      </c>
      <c r="B295" s="45" t="n">
        <v>0.938983850268112</v>
      </c>
      <c r="C295" s="45" t="n">
        <v>0</v>
      </c>
      <c r="D295" s="45" t="n">
        <v>0.420549390445225</v>
      </c>
      <c r="E295" s="45" t="n">
        <v>0.938983850268112</v>
      </c>
      <c r="F295" s="45" t="n">
        <v>0</v>
      </c>
      <c r="G295" s="45" t="n">
        <v>0.420549390445225</v>
      </c>
      <c r="H295" s="45" t="n">
        <v>0.938983850268112</v>
      </c>
      <c r="I295" s="45" t="n">
        <v>0</v>
      </c>
      <c r="J295" s="45" t="n">
        <v>0.420549390445225</v>
      </c>
    </row>
    <row r="296" customFormat="false" ht="13.8" hidden="false" customHeight="false" outlineLevel="0" collapsed="false">
      <c r="A296" s="39" t="n">
        <v>294</v>
      </c>
      <c r="B296" s="45" t="n">
        <v>0.928788026999647</v>
      </c>
      <c r="C296" s="45" t="n">
        <v>0</v>
      </c>
      <c r="D296" s="45" t="n">
        <v>0.420565768227725</v>
      </c>
      <c r="E296" s="45" t="n">
        <v>0.928788026999647</v>
      </c>
      <c r="F296" s="45" t="n">
        <v>0</v>
      </c>
      <c r="G296" s="45" t="n">
        <v>0.420565768227725</v>
      </c>
      <c r="H296" s="45" t="n">
        <v>0.928788026999647</v>
      </c>
      <c r="I296" s="45" t="n">
        <v>0</v>
      </c>
      <c r="J296" s="45" t="n">
        <v>0.420565768227725</v>
      </c>
    </row>
    <row r="297" customFormat="false" ht="13.8" hidden="false" customHeight="false" outlineLevel="0" collapsed="false">
      <c r="A297" s="39" t="n">
        <v>295</v>
      </c>
      <c r="B297" s="45" t="n">
        <v>0.91373796225457</v>
      </c>
      <c r="C297" s="45" t="n">
        <v>0</v>
      </c>
      <c r="D297" s="45" t="n">
        <v>0.420582158937147</v>
      </c>
      <c r="E297" s="45" t="n">
        <v>0.91373796225457</v>
      </c>
      <c r="F297" s="45" t="n">
        <v>0</v>
      </c>
      <c r="G297" s="45" t="n">
        <v>0.420582158937147</v>
      </c>
      <c r="H297" s="45" t="n">
        <v>0.91373796225457</v>
      </c>
      <c r="I297" s="45" t="n">
        <v>0</v>
      </c>
      <c r="J297" s="45" t="n">
        <v>0.420582158937147</v>
      </c>
    </row>
    <row r="298" customFormat="false" ht="13.8" hidden="false" customHeight="false" outlineLevel="0" collapsed="false">
      <c r="A298" s="39" t="n">
        <v>296</v>
      </c>
      <c r="B298" s="45" t="n">
        <v>0.906133127417654</v>
      </c>
      <c r="C298" s="45" t="n">
        <v>0</v>
      </c>
      <c r="D298" s="45" t="n">
        <v>0.420598562584102</v>
      </c>
      <c r="E298" s="45" t="n">
        <v>0.906133127417654</v>
      </c>
      <c r="F298" s="45" t="n">
        <v>0</v>
      </c>
      <c r="G298" s="45" t="n">
        <v>0.420598562584102</v>
      </c>
      <c r="H298" s="45" t="n">
        <v>0.906133127417654</v>
      </c>
      <c r="I298" s="45" t="n">
        <v>0</v>
      </c>
      <c r="J298" s="45" t="n">
        <v>0.420598562584102</v>
      </c>
    </row>
    <row r="299" customFormat="false" ht="13.8" hidden="false" customHeight="false" outlineLevel="0" collapsed="false">
      <c r="A299" s="39" t="n">
        <v>297</v>
      </c>
      <c r="B299" s="45" t="n">
        <v>0.888864259310624</v>
      </c>
      <c r="C299" s="45" t="n">
        <v>0.0127848854550685</v>
      </c>
      <c r="D299" s="45" t="n">
        <v>0.420614979177169</v>
      </c>
      <c r="E299" s="45" t="n">
        <v>0.888864259310624</v>
      </c>
      <c r="F299" s="45" t="n">
        <v>0.0127848854550685</v>
      </c>
      <c r="G299" s="45" t="n">
        <v>0.420614979177169</v>
      </c>
      <c r="H299" s="45" t="n">
        <v>0.888864259310624</v>
      </c>
      <c r="I299" s="45" t="n">
        <v>0.0127848854550685</v>
      </c>
      <c r="J299" s="45" t="n">
        <v>0.420614979177169</v>
      </c>
    </row>
    <row r="300" customFormat="false" ht="13.8" hidden="false" customHeight="false" outlineLevel="0" collapsed="false">
      <c r="A300" s="39" t="n">
        <v>298</v>
      </c>
      <c r="B300" s="45" t="n">
        <v>0.872307748588233</v>
      </c>
      <c r="C300" s="45" t="n">
        <v>0.0333635584129801</v>
      </c>
      <c r="D300" s="45" t="n">
        <v>0.420631408725236</v>
      </c>
      <c r="E300" s="45" t="n">
        <v>0.872307748588233</v>
      </c>
      <c r="F300" s="45" t="n">
        <v>0.0333635584129801</v>
      </c>
      <c r="G300" s="45" t="n">
        <v>0.420631408725236</v>
      </c>
      <c r="H300" s="45" t="n">
        <v>0.872307748588233</v>
      </c>
      <c r="I300" s="45" t="n">
        <v>0.0333635584129801</v>
      </c>
      <c r="J300" s="45" t="n">
        <v>0.420631408725236</v>
      </c>
    </row>
    <row r="301" customFormat="false" ht="13.8" hidden="false" customHeight="false" outlineLevel="0" collapsed="false">
      <c r="A301" s="39" t="n">
        <v>299</v>
      </c>
      <c r="B301" s="45" t="n">
        <v>0.852117418944494</v>
      </c>
      <c r="C301" s="45" t="n">
        <v>0.0532024984379295</v>
      </c>
      <c r="D301" s="45" t="n">
        <v>0.420647851235078</v>
      </c>
      <c r="E301" s="45" t="n">
        <v>0.852117418944494</v>
      </c>
      <c r="F301" s="45" t="n">
        <v>0.0532024984379295</v>
      </c>
      <c r="G301" s="45" t="n">
        <v>0.420647851235078</v>
      </c>
      <c r="H301" s="45" t="n">
        <v>0.852117418944494</v>
      </c>
      <c r="I301" s="45" t="n">
        <v>0.0532024984379295</v>
      </c>
      <c r="J301" s="45" t="n">
        <v>0.420647851235078</v>
      </c>
    </row>
    <row r="302" customFormat="false" ht="13.8" hidden="false" customHeight="false" outlineLevel="0" collapsed="false">
      <c r="A302" s="39" t="n">
        <v>300</v>
      </c>
      <c r="B302" s="45" t="n">
        <v>0.812810853410681</v>
      </c>
      <c r="C302" s="45" t="n">
        <v>0.0652563028072051</v>
      </c>
      <c r="D302" s="45" t="n">
        <v>0.420664306715453</v>
      </c>
      <c r="E302" s="45" t="n">
        <v>0.812810853410681</v>
      </c>
      <c r="F302" s="45" t="n">
        <v>0.0652563028072051</v>
      </c>
      <c r="G302" s="45" t="n">
        <v>0.420664306715453</v>
      </c>
      <c r="H302" s="45" t="n">
        <v>0.812810853410681</v>
      </c>
      <c r="I302" s="45" t="n">
        <v>0.0652563028072051</v>
      </c>
      <c r="J302" s="45" t="n">
        <v>0.420664306715453</v>
      </c>
    </row>
    <row r="303" customFormat="false" ht="13.8" hidden="false" customHeight="false" outlineLevel="0" collapsed="false">
      <c r="A303" s="39" t="n">
        <v>301</v>
      </c>
      <c r="B303" s="45" t="n">
        <v>0.822708583253162</v>
      </c>
      <c r="C303" s="45" t="n">
        <v>0.117114456874705</v>
      </c>
      <c r="D303" s="45" t="n">
        <v>0.420680775174435</v>
      </c>
      <c r="E303" s="45" t="n">
        <v>0.822708583253162</v>
      </c>
      <c r="F303" s="45" t="n">
        <v>0.117114456874705</v>
      </c>
      <c r="G303" s="45" t="n">
        <v>0.420680775174435</v>
      </c>
      <c r="H303" s="45" t="n">
        <v>0.822708583253162</v>
      </c>
      <c r="I303" s="45" t="n">
        <v>0.117114456874705</v>
      </c>
      <c r="J303" s="45" t="n">
        <v>0.420680775174435</v>
      </c>
    </row>
    <row r="304" customFormat="false" ht="13.8" hidden="false" customHeight="false" outlineLevel="0" collapsed="false">
      <c r="A304" s="39" t="n">
        <v>302</v>
      </c>
      <c r="B304" s="45" t="n">
        <v>0.76654061873349</v>
      </c>
      <c r="C304" s="45" t="n">
        <v>0.0915464672272203</v>
      </c>
      <c r="D304" s="45" t="n">
        <v>0.420697256614096</v>
      </c>
      <c r="E304" s="45" t="n">
        <v>0.76654061873349</v>
      </c>
      <c r="F304" s="45" t="n">
        <v>0.0915464672272203</v>
      </c>
      <c r="G304" s="45" t="n">
        <v>0.420697256614096</v>
      </c>
      <c r="H304" s="45" t="n">
        <v>0.76654061873349</v>
      </c>
      <c r="I304" s="45" t="n">
        <v>0.0915464672272203</v>
      </c>
      <c r="J304" s="45" t="n">
        <v>0.420697256614096</v>
      </c>
    </row>
    <row r="305" customFormat="false" ht="13.8" hidden="false" customHeight="false" outlineLevel="0" collapsed="false">
      <c r="A305" s="39" t="n">
        <v>303</v>
      </c>
      <c r="B305" s="45" t="n">
        <v>0.694441449695396</v>
      </c>
      <c r="C305" s="45" t="n">
        <v>0.0487992171610196</v>
      </c>
      <c r="D305" s="45" t="n">
        <v>0.420713751050051</v>
      </c>
      <c r="E305" s="45" t="n">
        <v>0.694441449695396</v>
      </c>
      <c r="F305" s="45" t="n">
        <v>0.0487992171610196</v>
      </c>
      <c r="G305" s="45" t="n">
        <v>0.420713751050051</v>
      </c>
      <c r="H305" s="45" t="n">
        <v>0.694441449695396</v>
      </c>
      <c r="I305" s="45" t="n">
        <v>0.0487992171610196</v>
      </c>
      <c r="J305" s="45" t="n">
        <v>0.420713751050051</v>
      </c>
    </row>
    <row r="306" customFormat="false" ht="13.8" hidden="false" customHeight="false" outlineLevel="0" collapsed="false">
      <c r="A306" s="39" t="n">
        <v>304</v>
      </c>
      <c r="B306" s="45" t="n">
        <v>0.662845278719144</v>
      </c>
      <c r="C306" s="45" t="n">
        <v>0.0067886464346626</v>
      </c>
      <c r="D306" s="45" t="n">
        <v>0.420730258480729</v>
      </c>
      <c r="E306" s="45" t="n">
        <v>0.662845278719144</v>
      </c>
      <c r="F306" s="45" t="n">
        <v>0.0067886464346626</v>
      </c>
      <c r="G306" s="45" t="n">
        <v>0.420730258480729</v>
      </c>
      <c r="H306" s="45" t="n">
        <v>0.662845278719144</v>
      </c>
      <c r="I306" s="45" t="n">
        <v>0.0067886464346626</v>
      </c>
      <c r="J306" s="45" t="n">
        <v>0.420730258480729</v>
      </c>
    </row>
    <row r="307" customFormat="false" ht="13.8" hidden="false" customHeight="false" outlineLevel="0" collapsed="false">
      <c r="A307" s="39" t="n">
        <v>305</v>
      </c>
      <c r="B307" s="45" t="n">
        <v>0.661362266132325</v>
      </c>
      <c r="C307" s="45" t="n">
        <v>0</v>
      </c>
      <c r="D307" s="45" t="n">
        <v>0.420746778915355</v>
      </c>
      <c r="E307" s="45" t="n">
        <v>0.661362266132325</v>
      </c>
      <c r="F307" s="45" t="n">
        <v>0</v>
      </c>
      <c r="G307" s="45" t="n">
        <v>0.420746778915355</v>
      </c>
      <c r="H307" s="45" t="n">
        <v>0.661362266132325</v>
      </c>
      <c r="I307" s="45" t="n">
        <v>0</v>
      </c>
      <c r="J307" s="45" t="n">
        <v>0.420746778915355</v>
      </c>
    </row>
    <row r="308" customFormat="false" ht="13.8" hidden="false" customHeight="false" outlineLevel="0" collapsed="false">
      <c r="A308" s="39" t="n">
        <v>306</v>
      </c>
      <c r="B308" s="45" t="n">
        <v>0.681145556229471</v>
      </c>
      <c r="C308" s="45" t="n">
        <v>0</v>
      </c>
      <c r="D308" s="45" t="n">
        <v>0.420763312359432</v>
      </c>
      <c r="E308" s="45" t="n">
        <v>0.681145556229471</v>
      </c>
      <c r="F308" s="45" t="n">
        <v>0</v>
      </c>
      <c r="G308" s="45" t="n">
        <v>0.420763312359432</v>
      </c>
      <c r="H308" s="45" t="n">
        <v>0.681145556229471</v>
      </c>
      <c r="I308" s="45" t="n">
        <v>0</v>
      </c>
      <c r="J308" s="45" t="n">
        <v>0.420763312359432</v>
      </c>
    </row>
    <row r="309" customFormat="false" ht="13.8" hidden="false" customHeight="false" outlineLevel="0" collapsed="false">
      <c r="A309" s="39" t="n">
        <v>307</v>
      </c>
      <c r="B309" s="45" t="n">
        <v>0.678159143446215</v>
      </c>
      <c r="C309" s="45" t="n">
        <v>0</v>
      </c>
      <c r="D309" s="45" t="n">
        <v>0.420779858818021</v>
      </c>
      <c r="E309" s="45" t="n">
        <v>0.678159143446215</v>
      </c>
      <c r="F309" s="45" t="n">
        <v>0</v>
      </c>
      <c r="G309" s="45" t="n">
        <v>0.420779858818021</v>
      </c>
      <c r="H309" s="45" t="n">
        <v>0.678159143446215</v>
      </c>
      <c r="I309" s="45" t="n">
        <v>0</v>
      </c>
      <c r="J309" s="45" t="n">
        <v>0.420779858818021</v>
      </c>
    </row>
    <row r="310" customFormat="false" ht="13.8" hidden="false" customHeight="false" outlineLevel="0" collapsed="false">
      <c r="A310" s="39" t="n">
        <v>308</v>
      </c>
      <c r="B310" s="45" t="n">
        <v>0.739085807599441</v>
      </c>
      <c r="C310" s="45" t="n">
        <v>0</v>
      </c>
      <c r="D310" s="45" t="n">
        <v>0.420796418295467</v>
      </c>
      <c r="E310" s="45" t="n">
        <v>0.739085807599441</v>
      </c>
      <c r="F310" s="45" t="n">
        <v>0</v>
      </c>
      <c r="G310" s="45" t="n">
        <v>0.420796418295467</v>
      </c>
      <c r="H310" s="45" t="n">
        <v>0.739085807599441</v>
      </c>
      <c r="I310" s="45" t="n">
        <v>0</v>
      </c>
      <c r="J310" s="45" t="n">
        <v>0.420796418295467</v>
      </c>
    </row>
    <row r="311" customFormat="false" ht="13.8" hidden="false" customHeight="false" outlineLevel="0" collapsed="false">
      <c r="A311" s="39" t="n">
        <v>309</v>
      </c>
      <c r="B311" s="45" t="n">
        <v>0.781518061373884</v>
      </c>
      <c r="C311" s="45" t="n">
        <v>0</v>
      </c>
      <c r="D311" s="45" t="n">
        <v>0.420812990798745</v>
      </c>
      <c r="E311" s="45" t="n">
        <v>0.781518061373884</v>
      </c>
      <c r="F311" s="45" t="n">
        <v>0</v>
      </c>
      <c r="G311" s="45" t="n">
        <v>0.420812990798745</v>
      </c>
      <c r="H311" s="45" t="n">
        <v>0.781518061373884</v>
      </c>
      <c r="I311" s="45" t="n">
        <v>0</v>
      </c>
      <c r="J311" s="45" t="n">
        <v>0.420812990798745</v>
      </c>
    </row>
    <row r="312" customFormat="false" ht="13.8" hidden="false" customHeight="false" outlineLevel="0" collapsed="false">
      <c r="A312" s="39" t="n">
        <v>310</v>
      </c>
      <c r="B312" s="45" t="n">
        <v>0.830082558596615</v>
      </c>
      <c r="C312" s="45" t="n">
        <v>0</v>
      </c>
      <c r="D312" s="45" t="n">
        <v>0.420829576328992</v>
      </c>
      <c r="E312" s="45" t="n">
        <v>0.830082558596615</v>
      </c>
      <c r="F312" s="45" t="n">
        <v>0</v>
      </c>
      <c r="G312" s="45" t="n">
        <v>0.420829576328992</v>
      </c>
      <c r="H312" s="45" t="n">
        <v>0.830082558596615</v>
      </c>
      <c r="I312" s="45" t="n">
        <v>0</v>
      </c>
      <c r="J312" s="45" t="n">
        <v>0.420829576328992</v>
      </c>
    </row>
    <row r="313" customFormat="false" ht="13.8" hidden="false" customHeight="false" outlineLevel="0" collapsed="false">
      <c r="A313" s="39" t="n">
        <v>311</v>
      </c>
      <c r="B313" s="45" t="n">
        <v>0.855915834720922</v>
      </c>
      <c r="C313" s="45" t="n">
        <v>0</v>
      </c>
      <c r="D313" s="45" t="n">
        <v>0.420846174893319</v>
      </c>
      <c r="E313" s="45" t="n">
        <v>0.855915834720922</v>
      </c>
      <c r="F313" s="45" t="n">
        <v>0</v>
      </c>
      <c r="G313" s="45" t="n">
        <v>0.420846174893319</v>
      </c>
      <c r="H313" s="45" t="n">
        <v>0.855915834720922</v>
      </c>
      <c r="I313" s="45" t="n">
        <v>0</v>
      </c>
      <c r="J313" s="45" t="n">
        <v>0.420846174893319</v>
      </c>
    </row>
    <row r="314" customFormat="false" ht="13.8" hidden="false" customHeight="false" outlineLevel="0" collapsed="false">
      <c r="A314" s="39" t="n">
        <v>312</v>
      </c>
      <c r="B314" s="45" t="n">
        <v>0.878239850065868</v>
      </c>
      <c r="C314" s="45" t="n">
        <v>0</v>
      </c>
      <c r="D314" s="45" t="n">
        <v>0.420862786492376</v>
      </c>
      <c r="E314" s="45" t="n">
        <v>0.878239850065868</v>
      </c>
      <c r="F314" s="45" t="n">
        <v>0</v>
      </c>
      <c r="G314" s="45" t="n">
        <v>0.420862786492376</v>
      </c>
      <c r="H314" s="45" t="n">
        <v>0.878239850065868</v>
      </c>
      <c r="I314" s="45" t="n">
        <v>0</v>
      </c>
      <c r="J314" s="45" t="n">
        <v>0.420862786492376</v>
      </c>
    </row>
    <row r="315" customFormat="false" ht="13.8" hidden="false" customHeight="false" outlineLevel="0" collapsed="false">
      <c r="A315" s="39" t="n">
        <v>313</v>
      </c>
      <c r="B315" s="45" t="n">
        <v>0.920889761515418</v>
      </c>
      <c r="C315" s="45" t="n">
        <v>0</v>
      </c>
      <c r="D315" s="45" t="n">
        <v>0.420879411128145</v>
      </c>
      <c r="E315" s="45" t="n">
        <v>0.920889761515418</v>
      </c>
      <c r="F315" s="45" t="n">
        <v>0</v>
      </c>
      <c r="G315" s="45" t="n">
        <v>0.420879411128145</v>
      </c>
      <c r="H315" s="45" t="n">
        <v>0.920889761515418</v>
      </c>
      <c r="I315" s="45" t="n">
        <v>0</v>
      </c>
      <c r="J315" s="45" t="n">
        <v>0.420879411128145</v>
      </c>
    </row>
    <row r="316" customFormat="false" ht="13.8" hidden="false" customHeight="false" outlineLevel="0" collapsed="false">
      <c r="A316" s="39" t="n">
        <v>314</v>
      </c>
      <c r="B316" s="45" t="n">
        <v>0.928150107169106</v>
      </c>
      <c r="C316" s="45" t="n">
        <v>0</v>
      </c>
      <c r="D316" s="45" t="n">
        <v>0.420896048808278</v>
      </c>
      <c r="E316" s="45" t="n">
        <v>0.928150107169106</v>
      </c>
      <c r="F316" s="45" t="n">
        <v>0</v>
      </c>
      <c r="G316" s="45" t="n">
        <v>0.420896048808278</v>
      </c>
      <c r="H316" s="45" t="n">
        <v>0.928150107169106</v>
      </c>
      <c r="I316" s="45" t="n">
        <v>0</v>
      </c>
      <c r="J316" s="45" t="n">
        <v>0.420896048808278</v>
      </c>
    </row>
    <row r="317" customFormat="false" ht="13.8" hidden="false" customHeight="false" outlineLevel="0" collapsed="false">
      <c r="A317" s="39" t="n">
        <v>315</v>
      </c>
      <c r="B317" s="45" t="n">
        <v>0.941305756292081</v>
      </c>
      <c r="C317" s="45" t="n">
        <v>0</v>
      </c>
      <c r="D317" s="45" t="n">
        <v>0.420912699532139</v>
      </c>
      <c r="E317" s="45" t="n">
        <v>0.941305756292081</v>
      </c>
      <c r="F317" s="45" t="n">
        <v>0</v>
      </c>
      <c r="G317" s="45" t="n">
        <v>0.420912699532139</v>
      </c>
      <c r="H317" s="45" t="n">
        <v>0.941305756292081</v>
      </c>
      <c r="I317" s="45" t="n">
        <v>0</v>
      </c>
      <c r="J317" s="45" t="n">
        <v>0.420912699532139</v>
      </c>
    </row>
    <row r="318" customFormat="false" ht="13.8" hidden="false" customHeight="false" outlineLevel="0" collapsed="false">
      <c r="A318" s="39" t="n">
        <v>316</v>
      </c>
      <c r="B318" s="45" t="n">
        <v>0.95085138665621</v>
      </c>
      <c r="C318" s="45" t="n">
        <v>0</v>
      </c>
      <c r="D318" s="45" t="n">
        <v>0.420929363300767</v>
      </c>
      <c r="E318" s="45" t="n">
        <v>0.95085138665621</v>
      </c>
      <c r="F318" s="45" t="n">
        <v>0</v>
      </c>
      <c r="G318" s="45" t="n">
        <v>0.420929363300767</v>
      </c>
      <c r="H318" s="45" t="n">
        <v>0.95085138665621</v>
      </c>
      <c r="I318" s="45" t="n">
        <v>0</v>
      </c>
      <c r="J318" s="45" t="n">
        <v>0.420929363300767</v>
      </c>
    </row>
    <row r="319" customFormat="false" ht="13.8" hidden="false" customHeight="false" outlineLevel="0" collapsed="false">
      <c r="A319" s="39" t="n">
        <v>317</v>
      </c>
      <c r="B319" s="45" t="n">
        <v>0.953843985332463</v>
      </c>
      <c r="C319" s="45" t="n">
        <v>0</v>
      </c>
      <c r="D319" s="45" t="n">
        <v>0.420946040116387</v>
      </c>
      <c r="E319" s="45" t="n">
        <v>0.953843985332463</v>
      </c>
      <c r="F319" s="45" t="n">
        <v>0</v>
      </c>
      <c r="G319" s="45" t="n">
        <v>0.420946040116387</v>
      </c>
      <c r="H319" s="45" t="n">
        <v>0.953843985332463</v>
      </c>
      <c r="I319" s="45" t="n">
        <v>0</v>
      </c>
      <c r="J319" s="45" t="n">
        <v>0.420946040116387</v>
      </c>
    </row>
    <row r="320" customFormat="false" ht="13.8" hidden="false" customHeight="false" outlineLevel="0" collapsed="false">
      <c r="A320" s="39" t="n">
        <v>318</v>
      </c>
      <c r="B320" s="45" t="n">
        <v>0.939062618099249</v>
      </c>
      <c r="C320" s="45" t="n">
        <v>0</v>
      </c>
      <c r="D320" s="45" t="n">
        <v>0.420962729984357</v>
      </c>
      <c r="E320" s="45" t="n">
        <v>0.939062618099249</v>
      </c>
      <c r="F320" s="45" t="n">
        <v>0</v>
      </c>
      <c r="G320" s="45" t="n">
        <v>0.420962729984357</v>
      </c>
      <c r="H320" s="45" t="n">
        <v>0.939062618099249</v>
      </c>
      <c r="I320" s="45" t="n">
        <v>0</v>
      </c>
      <c r="J320" s="45" t="n">
        <v>0.420962729984357</v>
      </c>
    </row>
    <row r="321" customFormat="false" ht="13.8" hidden="false" customHeight="false" outlineLevel="0" collapsed="false">
      <c r="A321" s="39" t="n">
        <v>319</v>
      </c>
      <c r="B321" s="45" t="n">
        <v>0.903332963458541</v>
      </c>
      <c r="C321" s="45" t="n">
        <v>0</v>
      </c>
      <c r="D321" s="45" t="n">
        <v>0.420979432901232</v>
      </c>
      <c r="E321" s="45" t="n">
        <v>0.903332963458541</v>
      </c>
      <c r="F321" s="45" t="n">
        <v>0</v>
      </c>
      <c r="G321" s="45" t="n">
        <v>0.420979432901232</v>
      </c>
      <c r="H321" s="45" t="n">
        <v>0.903332963458541</v>
      </c>
      <c r="I321" s="45" t="n">
        <v>0</v>
      </c>
      <c r="J321" s="45" t="n">
        <v>0.420979432901232</v>
      </c>
    </row>
    <row r="322" customFormat="false" ht="13.8" hidden="false" customHeight="false" outlineLevel="0" collapsed="false">
      <c r="A322" s="39" t="n">
        <v>320</v>
      </c>
      <c r="B322" s="45" t="n">
        <v>0.888035139711689</v>
      </c>
      <c r="C322" s="45" t="n">
        <v>0.00368950388545517</v>
      </c>
      <c r="D322" s="45" t="n">
        <v>0.420996148867549</v>
      </c>
      <c r="E322" s="45" t="n">
        <v>0.888035139711689</v>
      </c>
      <c r="F322" s="45" t="n">
        <v>0.00368950388545517</v>
      </c>
      <c r="G322" s="45" t="n">
        <v>0.420996148867549</v>
      </c>
      <c r="H322" s="45" t="n">
        <v>0.888035139711689</v>
      </c>
      <c r="I322" s="45" t="n">
        <v>0.00368950388545517</v>
      </c>
      <c r="J322" s="45" t="n">
        <v>0.420996148867549</v>
      </c>
    </row>
    <row r="323" customFormat="false" ht="13.8" hidden="false" customHeight="false" outlineLevel="0" collapsed="false">
      <c r="A323" s="39" t="n">
        <v>321</v>
      </c>
      <c r="B323" s="45" t="n">
        <v>0.864115157460621</v>
      </c>
      <c r="C323" s="45" t="n">
        <v>0.0166364842418986</v>
      </c>
      <c r="D323" s="45" t="n">
        <v>0.421012877887068</v>
      </c>
      <c r="E323" s="45" t="n">
        <v>0.864115157460621</v>
      </c>
      <c r="F323" s="45" t="n">
        <v>0.0166364842418986</v>
      </c>
      <c r="G323" s="45" t="n">
        <v>0.421012877887068</v>
      </c>
      <c r="H323" s="45" t="n">
        <v>0.864115157460621</v>
      </c>
      <c r="I323" s="45" t="n">
        <v>0.0166364842418986</v>
      </c>
      <c r="J323" s="45" t="n">
        <v>0.421012877887068</v>
      </c>
    </row>
    <row r="324" customFormat="false" ht="13.8" hidden="false" customHeight="false" outlineLevel="0" collapsed="false">
      <c r="A324" s="39" t="n">
        <v>322</v>
      </c>
      <c r="B324" s="45" t="n">
        <v>0.837528904760848</v>
      </c>
      <c r="C324" s="45" t="n">
        <v>0.0530335329520379</v>
      </c>
      <c r="D324" s="45" t="n">
        <v>0.421029619956352</v>
      </c>
      <c r="E324" s="45" t="n">
        <v>0.837528904760848</v>
      </c>
      <c r="F324" s="45" t="n">
        <v>0.0530335329520379</v>
      </c>
      <c r="G324" s="45" t="n">
        <v>0.421029619956352</v>
      </c>
      <c r="H324" s="45" t="n">
        <v>0.837528904760848</v>
      </c>
      <c r="I324" s="45" t="n">
        <v>0.0530335329520379</v>
      </c>
      <c r="J324" s="45" t="n">
        <v>0.421029619956352</v>
      </c>
    </row>
    <row r="325" customFormat="false" ht="13.8" hidden="false" customHeight="false" outlineLevel="0" collapsed="false">
      <c r="A325" s="39" t="n">
        <v>323</v>
      </c>
      <c r="B325" s="45" t="n">
        <v>0.816806595493697</v>
      </c>
      <c r="C325" s="45" t="n">
        <v>0.0910683254380782</v>
      </c>
      <c r="D325" s="45" t="n">
        <v>0.421046375076763</v>
      </c>
      <c r="E325" s="45" t="n">
        <v>0.816806595493697</v>
      </c>
      <c r="F325" s="45" t="n">
        <v>0.0910683254380782</v>
      </c>
      <c r="G325" s="45" t="n">
        <v>0.421046375076763</v>
      </c>
      <c r="H325" s="45" t="n">
        <v>0.816806595493697</v>
      </c>
      <c r="I325" s="45" t="n">
        <v>0.0910683254380782</v>
      </c>
      <c r="J325" s="45" t="n">
        <v>0.421046375076763</v>
      </c>
    </row>
    <row r="326" customFormat="false" ht="13.8" hidden="false" customHeight="false" outlineLevel="0" collapsed="false">
      <c r="A326" s="39" t="n">
        <v>324</v>
      </c>
      <c r="B326" s="45" t="n">
        <v>0.792065429664968</v>
      </c>
      <c r="C326" s="45" t="n">
        <v>0.114564961086832</v>
      </c>
      <c r="D326" s="45" t="n">
        <v>0.421063143245806</v>
      </c>
      <c r="E326" s="45" t="n">
        <v>0.792065429664968</v>
      </c>
      <c r="F326" s="45" t="n">
        <v>0.114564961086832</v>
      </c>
      <c r="G326" s="45" t="n">
        <v>0.421063143245806</v>
      </c>
      <c r="H326" s="45" t="n">
        <v>0.792065429664968</v>
      </c>
      <c r="I326" s="45" t="n">
        <v>0.114564961086832</v>
      </c>
      <c r="J326" s="45" t="n">
        <v>0.421063143245806</v>
      </c>
    </row>
    <row r="327" customFormat="false" ht="13.8" hidden="false" customHeight="false" outlineLevel="0" collapsed="false">
      <c r="A327" s="39" t="n">
        <v>325</v>
      </c>
      <c r="B327" s="45" t="n">
        <v>0.791014300763044</v>
      </c>
      <c r="C327" s="45" t="n">
        <v>0.168563683930416</v>
      </c>
      <c r="D327" s="45" t="n">
        <v>0.421079924464558</v>
      </c>
      <c r="E327" s="45" t="n">
        <v>0.791014300763044</v>
      </c>
      <c r="F327" s="45" t="n">
        <v>0.168563683930416</v>
      </c>
      <c r="G327" s="45" t="n">
        <v>0.421079924464558</v>
      </c>
      <c r="H327" s="45" t="n">
        <v>0.791014300763044</v>
      </c>
      <c r="I327" s="45" t="n">
        <v>0.168563683930416</v>
      </c>
      <c r="J327" s="45" t="n">
        <v>0.421079924464558</v>
      </c>
    </row>
    <row r="328" customFormat="false" ht="13.8" hidden="false" customHeight="false" outlineLevel="0" collapsed="false">
      <c r="A328" s="39" t="n">
        <v>326</v>
      </c>
      <c r="B328" s="45" t="n">
        <v>0.762894407976184</v>
      </c>
      <c r="C328" s="45" t="n">
        <v>0.138164401037242</v>
      </c>
      <c r="D328" s="45" t="n">
        <v>0.42109671872789</v>
      </c>
      <c r="E328" s="45" t="n">
        <v>0.762894407976184</v>
      </c>
      <c r="F328" s="45" t="n">
        <v>0.138164401037242</v>
      </c>
      <c r="G328" s="45" t="n">
        <v>0.42109671872789</v>
      </c>
      <c r="H328" s="45" t="n">
        <v>0.762894407976184</v>
      </c>
      <c r="I328" s="45" t="n">
        <v>0.138164401037242</v>
      </c>
      <c r="J328" s="45" t="n">
        <v>0.42109671872789</v>
      </c>
    </row>
    <row r="329" customFormat="false" ht="13.8" hidden="false" customHeight="false" outlineLevel="0" collapsed="false">
      <c r="A329" s="39" t="n">
        <v>327</v>
      </c>
      <c r="B329" s="45" t="n">
        <v>0.744319939977062</v>
      </c>
      <c r="C329" s="45" t="n">
        <v>0.0760153836942269</v>
      </c>
      <c r="D329" s="45" t="n">
        <v>0.421113526037456</v>
      </c>
      <c r="E329" s="45" t="n">
        <v>0.744319939977062</v>
      </c>
      <c r="F329" s="45" t="n">
        <v>0.0760153836942269</v>
      </c>
      <c r="G329" s="45" t="n">
        <v>0.421113526037456</v>
      </c>
      <c r="H329" s="45" t="n">
        <v>0.744319939977062</v>
      </c>
      <c r="I329" s="45" t="n">
        <v>0.0760153836942269</v>
      </c>
      <c r="J329" s="45" t="n">
        <v>0.421113526037456</v>
      </c>
    </row>
    <row r="330" customFormat="false" ht="13.8" hidden="false" customHeight="false" outlineLevel="0" collapsed="false">
      <c r="A330" s="39" t="n">
        <v>328</v>
      </c>
      <c r="B330" s="45" t="n">
        <v>0.719116056788485</v>
      </c>
      <c r="C330" s="45" t="n">
        <v>0.00666523037945564</v>
      </c>
      <c r="D330" s="45" t="n">
        <v>0.421130346388946</v>
      </c>
      <c r="E330" s="45" t="n">
        <v>0.719116056788485</v>
      </c>
      <c r="F330" s="45" t="n">
        <v>0.00666523037945564</v>
      </c>
      <c r="G330" s="45" t="n">
        <v>0.421130346388946</v>
      </c>
      <c r="H330" s="45" t="n">
        <v>0.719116056788485</v>
      </c>
      <c r="I330" s="45" t="n">
        <v>0.00666523037945564</v>
      </c>
      <c r="J330" s="45" t="n">
        <v>0.421130346388946</v>
      </c>
    </row>
    <row r="331" customFormat="false" ht="13.8" hidden="false" customHeight="false" outlineLevel="0" collapsed="false">
      <c r="A331" s="39" t="n">
        <v>329</v>
      </c>
      <c r="B331" s="45" t="n">
        <v>0.699735362384464</v>
      </c>
      <c r="C331" s="45" t="n">
        <v>0</v>
      </c>
      <c r="D331" s="45" t="n">
        <v>0.421147179780023</v>
      </c>
      <c r="E331" s="45" t="n">
        <v>0.699735362384464</v>
      </c>
      <c r="F331" s="45" t="n">
        <v>0</v>
      </c>
      <c r="G331" s="45" t="n">
        <v>0.421147179780023</v>
      </c>
      <c r="H331" s="45" t="n">
        <v>0.699735362384464</v>
      </c>
      <c r="I331" s="45" t="n">
        <v>0</v>
      </c>
      <c r="J331" s="45" t="n">
        <v>0.421147179780023</v>
      </c>
    </row>
    <row r="332" customFormat="false" ht="13.8" hidden="false" customHeight="false" outlineLevel="0" collapsed="false">
      <c r="A332" s="39" t="n">
        <v>330</v>
      </c>
      <c r="B332" s="45" t="n">
        <v>0.702605811422827</v>
      </c>
      <c r="C332" s="45" t="n">
        <v>0</v>
      </c>
      <c r="D332" s="45" t="n">
        <v>0.421164026210303</v>
      </c>
      <c r="E332" s="45" t="n">
        <v>0.702605811422827</v>
      </c>
      <c r="F332" s="45" t="n">
        <v>0</v>
      </c>
      <c r="G332" s="45" t="n">
        <v>0.421164026210303</v>
      </c>
      <c r="H332" s="45" t="n">
        <v>0.702605811422827</v>
      </c>
      <c r="I332" s="45" t="n">
        <v>0</v>
      </c>
      <c r="J332" s="45" t="n">
        <v>0.421164026210303</v>
      </c>
    </row>
    <row r="333" customFormat="false" ht="13.8" hidden="false" customHeight="false" outlineLevel="0" collapsed="false">
      <c r="A333" s="39" t="n">
        <v>331</v>
      </c>
      <c r="B333" s="45" t="n">
        <v>0.748394226925452</v>
      </c>
      <c r="C333" s="45" t="n">
        <v>0</v>
      </c>
      <c r="D333" s="45" t="n">
        <v>0.421180885669816</v>
      </c>
      <c r="E333" s="45" t="n">
        <v>0.748394226925452</v>
      </c>
      <c r="F333" s="45" t="n">
        <v>0</v>
      </c>
      <c r="G333" s="45" t="n">
        <v>0.421180885669816</v>
      </c>
      <c r="H333" s="45" t="n">
        <v>0.748394226925452</v>
      </c>
      <c r="I333" s="45" t="n">
        <v>0</v>
      </c>
      <c r="J333" s="45" t="n">
        <v>0.421180885669816</v>
      </c>
    </row>
    <row r="334" customFormat="false" ht="13.8" hidden="false" customHeight="false" outlineLevel="0" collapsed="false">
      <c r="A334" s="39" t="n">
        <v>332</v>
      </c>
      <c r="B334" s="45" t="n">
        <v>0.747620555056252</v>
      </c>
      <c r="C334" s="45" t="n">
        <v>0</v>
      </c>
      <c r="D334" s="45" t="n">
        <v>0.421197758161141</v>
      </c>
      <c r="E334" s="45" t="n">
        <v>0.747620555056252</v>
      </c>
      <c r="F334" s="45" t="n">
        <v>0</v>
      </c>
      <c r="G334" s="45" t="n">
        <v>0.421197758161141</v>
      </c>
      <c r="H334" s="45" t="n">
        <v>0.747620555056252</v>
      </c>
      <c r="I334" s="45" t="n">
        <v>0</v>
      </c>
      <c r="J334" s="45" t="n">
        <v>0.421197758161141</v>
      </c>
    </row>
    <row r="335" customFormat="false" ht="13.8" hidden="false" customHeight="false" outlineLevel="0" collapsed="false">
      <c r="A335" s="39" t="n">
        <v>333</v>
      </c>
      <c r="B335" s="45" t="n">
        <v>0.743061463961774</v>
      </c>
      <c r="C335" s="45" t="n">
        <v>0</v>
      </c>
      <c r="D335" s="45" t="n">
        <v>0.421214643676273</v>
      </c>
      <c r="E335" s="45" t="n">
        <v>0.743061463961774</v>
      </c>
      <c r="F335" s="45" t="n">
        <v>0</v>
      </c>
      <c r="G335" s="45" t="n">
        <v>0.421214643676273</v>
      </c>
      <c r="H335" s="45" t="n">
        <v>0.743061463961774</v>
      </c>
      <c r="I335" s="45" t="n">
        <v>0</v>
      </c>
      <c r="J335" s="45" t="n">
        <v>0.421214643676273</v>
      </c>
    </row>
    <row r="336" customFormat="false" ht="13.8" hidden="false" customHeight="false" outlineLevel="0" collapsed="false">
      <c r="A336" s="39" t="n">
        <v>334</v>
      </c>
      <c r="B336" s="45" t="n">
        <v>0.723552304098228</v>
      </c>
      <c r="C336" s="45" t="n">
        <v>0</v>
      </c>
      <c r="D336" s="45" t="n">
        <v>0.421231542214105</v>
      </c>
      <c r="E336" s="45" t="n">
        <v>0.723552304098228</v>
      </c>
      <c r="F336" s="45" t="n">
        <v>0</v>
      </c>
      <c r="G336" s="45" t="n">
        <v>0.421231542214105</v>
      </c>
      <c r="H336" s="45" t="n">
        <v>0.723552304098228</v>
      </c>
      <c r="I336" s="45" t="n">
        <v>0</v>
      </c>
      <c r="J336" s="45" t="n">
        <v>0.421231542214105</v>
      </c>
    </row>
    <row r="337" customFormat="false" ht="13.8" hidden="false" customHeight="false" outlineLevel="0" collapsed="false">
      <c r="A337" s="39" t="n">
        <v>335</v>
      </c>
      <c r="B337" s="45" t="n">
        <v>0.696723568187496</v>
      </c>
      <c r="C337" s="45" t="n">
        <v>0</v>
      </c>
      <c r="D337" s="45" t="n">
        <v>0.421248453767295</v>
      </c>
      <c r="E337" s="45" t="n">
        <v>0.696723568187496</v>
      </c>
      <c r="F337" s="45" t="n">
        <v>0</v>
      </c>
      <c r="G337" s="45" t="n">
        <v>0.421248453767295</v>
      </c>
      <c r="H337" s="45" t="n">
        <v>0.696723568187496</v>
      </c>
      <c r="I337" s="45" t="n">
        <v>0</v>
      </c>
      <c r="J337" s="45" t="n">
        <v>0.421248453767295</v>
      </c>
    </row>
    <row r="338" customFormat="false" ht="13.8" hidden="false" customHeight="false" outlineLevel="0" collapsed="false">
      <c r="A338" s="39" t="n">
        <v>336</v>
      </c>
      <c r="B338" s="45" t="n">
        <v>0.665278211347473</v>
      </c>
      <c r="C338" s="45" t="n">
        <v>0</v>
      </c>
      <c r="D338" s="45" t="n">
        <v>0.421265378331543</v>
      </c>
      <c r="E338" s="45" t="n">
        <v>0.665278211347473</v>
      </c>
      <c r="F338" s="45" t="n">
        <v>0</v>
      </c>
      <c r="G338" s="45" t="n">
        <v>0.421265378331543</v>
      </c>
      <c r="H338" s="45" t="n">
        <v>0.665278211347473</v>
      </c>
      <c r="I338" s="45" t="n">
        <v>0</v>
      </c>
      <c r="J338" s="45" t="n">
        <v>0.421265378331543</v>
      </c>
    </row>
    <row r="339" customFormat="false" ht="13.8" hidden="false" customHeight="false" outlineLevel="0" collapsed="false">
      <c r="A339" s="39" t="n">
        <v>337</v>
      </c>
      <c r="B339" s="45" t="n">
        <v>0.668728010126649</v>
      </c>
      <c r="C339" s="45" t="n">
        <v>0</v>
      </c>
      <c r="D339" s="45" t="n">
        <v>0.421282315898434</v>
      </c>
      <c r="E339" s="45" t="n">
        <v>0.668728010126649</v>
      </c>
      <c r="F339" s="45" t="n">
        <v>0</v>
      </c>
      <c r="G339" s="45" t="n">
        <v>0.421282315898434</v>
      </c>
      <c r="H339" s="45" t="n">
        <v>0.668728010126649</v>
      </c>
      <c r="I339" s="45" t="n">
        <v>0</v>
      </c>
      <c r="J339" s="45" t="n">
        <v>0.421282315898434</v>
      </c>
    </row>
    <row r="340" customFormat="false" ht="13.8" hidden="false" customHeight="false" outlineLevel="0" collapsed="false">
      <c r="A340" s="39" t="n">
        <v>338</v>
      </c>
      <c r="B340" s="45" t="n">
        <v>0.625935232345609</v>
      </c>
      <c r="C340" s="45" t="n">
        <v>0</v>
      </c>
      <c r="D340" s="45" t="n">
        <v>0.421299266464778</v>
      </c>
      <c r="E340" s="45" t="n">
        <v>0.625935232345609</v>
      </c>
      <c r="F340" s="45" t="n">
        <v>0</v>
      </c>
      <c r="G340" s="45" t="n">
        <v>0.421299266464778</v>
      </c>
      <c r="H340" s="45" t="n">
        <v>0.625935232345609</v>
      </c>
      <c r="I340" s="45" t="n">
        <v>0</v>
      </c>
      <c r="J340" s="45" t="n">
        <v>0.421299266464778</v>
      </c>
    </row>
    <row r="341" customFormat="false" ht="13.8" hidden="false" customHeight="false" outlineLevel="0" collapsed="false">
      <c r="A341" s="39" t="n">
        <v>339</v>
      </c>
      <c r="B341" s="45" t="n">
        <v>0.585893727558864</v>
      </c>
      <c r="C341" s="45" t="n">
        <v>0</v>
      </c>
      <c r="D341" s="45" t="n">
        <v>0.421316230021326</v>
      </c>
      <c r="E341" s="45" t="n">
        <v>0.585893727558864</v>
      </c>
      <c r="F341" s="45" t="n">
        <v>0</v>
      </c>
      <c r="G341" s="45" t="n">
        <v>0.421316230021326</v>
      </c>
      <c r="H341" s="45" t="n">
        <v>0.585893727558864</v>
      </c>
      <c r="I341" s="45" t="n">
        <v>0</v>
      </c>
      <c r="J341" s="45" t="n">
        <v>0.421316230021326</v>
      </c>
    </row>
    <row r="342" customFormat="false" ht="13.8" hidden="false" customHeight="false" outlineLevel="0" collapsed="false">
      <c r="A342" s="39" t="n">
        <v>340</v>
      </c>
      <c r="B342" s="45" t="n">
        <v>0.543845723626782</v>
      </c>
      <c r="C342" s="45" t="n">
        <v>0</v>
      </c>
      <c r="D342" s="45" t="n">
        <v>0.421333206565791</v>
      </c>
      <c r="E342" s="45" t="n">
        <v>0.543845723626782</v>
      </c>
      <c r="F342" s="45" t="n">
        <v>0</v>
      </c>
      <c r="G342" s="45" t="n">
        <v>0.421333206565791</v>
      </c>
      <c r="H342" s="45" t="n">
        <v>0.543845723626782</v>
      </c>
      <c r="I342" s="45" t="n">
        <v>0</v>
      </c>
      <c r="J342" s="45" t="n">
        <v>0.421333206565791</v>
      </c>
    </row>
    <row r="343" customFormat="false" ht="13.8" hidden="false" customHeight="false" outlineLevel="0" collapsed="false">
      <c r="A343" s="39" t="n">
        <v>341</v>
      </c>
      <c r="B343" s="45" t="n">
        <v>0.508460550878922</v>
      </c>
      <c r="C343" s="45" t="n">
        <v>0</v>
      </c>
      <c r="D343" s="45" t="n">
        <v>0.421350196086445</v>
      </c>
      <c r="E343" s="45" t="n">
        <v>0.508460550878922</v>
      </c>
      <c r="F343" s="45" t="n">
        <v>0</v>
      </c>
      <c r="G343" s="45" t="n">
        <v>0.421350196086445</v>
      </c>
      <c r="H343" s="45" t="n">
        <v>0.508460550878922</v>
      </c>
      <c r="I343" s="45" t="n">
        <v>0</v>
      </c>
      <c r="J343" s="45" t="n">
        <v>0.421350196086445</v>
      </c>
    </row>
    <row r="344" customFormat="false" ht="13.8" hidden="false" customHeight="false" outlineLevel="0" collapsed="false">
      <c r="A344" s="39" t="n">
        <v>342</v>
      </c>
      <c r="B344" s="45" t="n">
        <v>0.489627626961005</v>
      </c>
      <c r="C344" s="45" t="n">
        <v>0</v>
      </c>
      <c r="D344" s="45" t="n">
        <v>0.421367198578692</v>
      </c>
      <c r="E344" s="45" t="n">
        <v>0.489627626961005</v>
      </c>
      <c r="F344" s="45" t="n">
        <v>0</v>
      </c>
      <c r="G344" s="45" t="n">
        <v>0.421367198578692</v>
      </c>
      <c r="H344" s="45" t="n">
        <v>0.489627626961005</v>
      </c>
      <c r="I344" s="45" t="n">
        <v>0</v>
      </c>
      <c r="J344" s="45" t="n">
        <v>0.421367198578692</v>
      </c>
    </row>
    <row r="345" customFormat="false" ht="13.8" hidden="false" customHeight="false" outlineLevel="0" collapsed="false">
      <c r="A345" s="39" t="n">
        <v>343</v>
      </c>
      <c r="B345" s="45" t="n">
        <v>0.599482756469398</v>
      </c>
      <c r="C345" s="45" t="n">
        <v>0</v>
      </c>
      <c r="D345" s="45" t="n">
        <v>0.421384214033559</v>
      </c>
      <c r="E345" s="45" t="n">
        <v>0.599482756469398</v>
      </c>
      <c r="F345" s="45" t="n">
        <v>0</v>
      </c>
      <c r="G345" s="45" t="n">
        <v>0.421384214033559</v>
      </c>
      <c r="H345" s="45" t="n">
        <v>0.599482756469398</v>
      </c>
      <c r="I345" s="45" t="n">
        <v>0</v>
      </c>
      <c r="J345" s="45" t="n">
        <v>0.421384214033559</v>
      </c>
    </row>
    <row r="346" customFormat="false" ht="13.8" hidden="false" customHeight="false" outlineLevel="0" collapsed="false">
      <c r="A346" s="39" t="n">
        <v>344</v>
      </c>
      <c r="B346" s="45" t="n">
        <v>0.600416321539932</v>
      </c>
      <c r="C346" s="45" t="n">
        <v>0.00355285559340128</v>
      </c>
      <c r="D346" s="45" t="n">
        <v>0.421401242441836</v>
      </c>
      <c r="E346" s="45" t="n">
        <v>0.600416321539932</v>
      </c>
      <c r="F346" s="45" t="n">
        <v>0.00355285559340128</v>
      </c>
      <c r="G346" s="45" t="n">
        <v>0.421401242441836</v>
      </c>
      <c r="H346" s="45" t="n">
        <v>0.600416321539932</v>
      </c>
      <c r="I346" s="45" t="n">
        <v>0.00355285559340128</v>
      </c>
      <c r="J346" s="45" t="n">
        <v>0.421401242441836</v>
      </c>
    </row>
    <row r="347" customFormat="false" ht="13.8" hidden="false" customHeight="false" outlineLevel="0" collapsed="false">
      <c r="A347" s="39" t="n">
        <v>345</v>
      </c>
      <c r="B347" s="45" t="n">
        <v>0.588930391982093</v>
      </c>
      <c r="C347" s="45" t="n">
        <v>0.128421403260408</v>
      </c>
      <c r="D347" s="45" t="n">
        <v>0.421418283795662</v>
      </c>
      <c r="E347" s="45" t="n">
        <v>0.588930391982093</v>
      </c>
      <c r="F347" s="45" t="n">
        <v>0.128421403260408</v>
      </c>
      <c r="G347" s="45" t="n">
        <v>0.421418283795662</v>
      </c>
      <c r="H347" s="45" t="n">
        <v>0.588930391982093</v>
      </c>
      <c r="I347" s="45" t="n">
        <v>0.128421403260408</v>
      </c>
      <c r="J347" s="45" t="n">
        <v>0.421418283795662</v>
      </c>
    </row>
    <row r="348" customFormat="false" ht="13.8" hidden="false" customHeight="false" outlineLevel="0" collapsed="false">
      <c r="A348" s="39" t="n">
        <v>346</v>
      </c>
      <c r="B348" s="45" t="n">
        <v>0.557204481304011</v>
      </c>
      <c r="C348" s="45" t="n">
        <v>0.211045525861398</v>
      </c>
      <c r="D348" s="45" t="n">
        <v>0.421435338085439</v>
      </c>
      <c r="E348" s="45" t="n">
        <v>0.557204481304011</v>
      </c>
      <c r="F348" s="45" t="n">
        <v>0.211045525861398</v>
      </c>
      <c r="G348" s="45" t="n">
        <v>0.421435338085439</v>
      </c>
      <c r="H348" s="45" t="n">
        <v>0.557204481304011</v>
      </c>
      <c r="I348" s="45" t="n">
        <v>0.211045525861398</v>
      </c>
      <c r="J348" s="45" t="n">
        <v>0.421435338085439</v>
      </c>
    </row>
    <row r="349" customFormat="false" ht="13.8" hidden="false" customHeight="false" outlineLevel="0" collapsed="false">
      <c r="A349" s="39" t="n">
        <v>347</v>
      </c>
      <c r="B349" s="45" t="n">
        <v>0.522035066416327</v>
      </c>
      <c r="C349" s="45" t="n">
        <v>0.268145935915122</v>
      </c>
      <c r="D349" s="45" t="n">
        <v>0.42145240530317</v>
      </c>
      <c r="E349" s="45" t="n">
        <v>0.522035066416327</v>
      </c>
      <c r="F349" s="45" t="n">
        <v>0.268145935915122</v>
      </c>
      <c r="G349" s="45" t="n">
        <v>0.42145240530317</v>
      </c>
      <c r="H349" s="45" t="n">
        <v>0.522035066416327</v>
      </c>
      <c r="I349" s="45" t="n">
        <v>0.268145935915122</v>
      </c>
      <c r="J349" s="45" t="n">
        <v>0.42145240530317</v>
      </c>
    </row>
    <row r="350" customFormat="false" ht="13.8" hidden="false" customHeight="false" outlineLevel="0" collapsed="false">
      <c r="A350" s="39" t="n">
        <v>348</v>
      </c>
      <c r="B350" s="45" t="n">
        <v>0.493012463883782</v>
      </c>
      <c r="C350" s="45" t="n">
        <v>0.288172417450767</v>
      </c>
      <c r="D350" s="45" t="n">
        <v>0.421469485435934</v>
      </c>
      <c r="E350" s="45" t="n">
        <v>0.493012463883782</v>
      </c>
      <c r="F350" s="45" t="n">
        <v>0.288172417450767</v>
      </c>
      <c r="G350" s="45" t="n">
        <v>0.421469485435934</v>
      </c>
      <c r="H350" s="45" t="n">
        <v>0.493012463883782</v>
      </c>
      <c r="I350" s="45" t="n">
        <v>0.288172417450767</v>
      </c>
      <c r="J350" s="45" t="n">
        <v>0.421469485435934</v>
      </c>
    </row>
    <row r="351" customFormat="false" ht="13.8" hidden="false" customHeight="false" outlineLevel="0" collapsed="false">
      <c r="A351" s="39" t="n">
        <v>349</v>
      </c>
      <c r="B351" s="45" t="n">
        <v>0.51221520675801</v>
      </c>
      <c r="C351" s="45" t="n">
        <v>0.317338557656245</v>
      </c>
      <c r="D351" s="45" t="n">
        <v>0.42148657847602</v>
      </c>
      <c r="E351" s="45" t="n">
        <v>0.51221520675801</v>
      </c>
      <c r="F351" s="45" t="n">
        <v>0.317338557656245</v>
      </c>
      <c r="G351" s="45" t="n">
        <v>0.42148657847602</v>
      </c>
      <c r="H351" s="45" t="n">
        <v>0.51221520675801</v>
      </c>
      <c r="I351" s="45" t="n">
        <v>0.317338557656245</v>
      </c>
      <c r="J351" s="45" t="n">
        <v>0.42148657847602</v>
      </c>
    </row>
    <row r="352" customFormat="false" ht="13.8" hidden="false" customHeight="false" outlineLevel="0" collapsed="false">
      <c r="A352" s="39" t="n">
        <v>350</v>
      </c>
      <c r="B352" s="45" t="n">
        <v>0.492513557105238</v>
      </c>
      <c r="C352" s="45" t="n">
        <v>0.264296881789224</v>
      </c>
      <c r="D352" s="45" t="n">
        <v>0.421503684412782</v>
      </c>
      <c r="E352" s="45" t="n">
        <v>0.492513557105238</v>
      </c>
      <c r="F352" s="45" t="n">
        <v>0.264296881789224</v>
      </c>
      <c r="G352" s="45" t="n">
        <v>0.421503684412782</v>
      </c>
      <c r="H352" s="45" t="n">
        <v>0.492513557105238</v>
      </c>
      <c r="I352" s="45" t="n">
        <v>0.264296881789224</v>
      </c>
      <c r="J352" s="45" t="n">
        <v>0.421503684412782</v>
      </c>
    </row>
    <row r="353" customFormat="false" ht="13.8" hidden="false" customHeight="false" outlineLevel="0" collapsed="false">
      <c r="A353" s="39" t="n">
        <v>351</v>
      </c>
      <c r="B353" s="45" t="n">
        <v>0.470713989426262</v>
      </c>
      <c r="C353" s="45" t="n">
        <v>0.166084166318175</v>
      </c>
      <c r="D353" s="45" t="n">
        <v>0.421520803233392</v>
      </c>
      <c r="E353" s="45" t="n">
        <v>0.470713989426262</v>
      </c>
      <c r="F353" s="45" t="n">
        <v>0.166084166318175</v>
      </c>
      <c r="G353" s="45" t="n">
        <v>0.421520803233392</v>
      </c>
      <c r="H353" s="45" t="n">
        <v>0.470713989426262</v>
      </c>
      <c r="I353" s="45" t="n">
        <v>0.166084166318175</v>
      </c>
      <c r="J353" s="45" t="n">
        <v>0.421520803233392</v>
      </c>
    </row>
    <row r="354" customFormat="false" ht="13.8" hidden="false" customHeight="false" outlineLevel="0" collapsed="false">
      <c r="A354" s="39" t="n">
        <v>352</v>
      </c>
      <c r="B354" s="45" t="n">
        <v>0.4564270148685</v>
      </c>
      <c r="C354" s="45" t="n">
        <v>0.0285773056657888</v>
      </c>
      <c r="D354" s="45" t="n">
        <v>0.421537934926495</v>
      </c>
      <c r="E354" s="45" t="n">
        <v>0.4564270148685</v>
      </c>
      <c r="F354" s="45" t="n">
        <v>0.0285773056657888</v>
      </c>
      <c r="G354" s="45" t="n">
        <v>0.421537934926495</v>
      </c>
      <c r="H354" s="45" t="n">
        <v>0.4564270148685</v>
      </c>
      <c r="I354" s="45" t="n">
        <v>0.0285773056657888</v>
      </c>
      <c r="J354" s="45" t="n">
        <v>0.421537934926495</v>
      </c>
    </row>
    <row r="355" customFormat="false" ht="13.8" hidden="false" customHeight="false" outlineLevel="0" collapsed="false">
      <c r="A355" s="39" t="n">
        <v>353</v>
      </c>
      <c r="B355" s="45" t="n">
        <v>0.470464885918626</v>
      </c>
      <c r="C355" s="45" t="n">
        <v>0</v>
      </c>
      <c r="D355" s="45" t="n">
        <v>0.421555079481672</v>
      </c>
      <c r="E355" s="45" t="n">
        <v>0.470464885918626</v>
      </c>
      <c r="F355" s="45" t="n">
        <v>0</v>
      </c>
      <c r="G355" s="45" t="n">
        <v>0.421555079481672</v>
      </c>
      <c r="H355" s="45" t="n">
        <v>0.470464885918626</v>
      </c>
      <c r="I355" s="45" t="n">
        <v>0</v>
      </c>
      <c r="J355" s="45" t="n">
        <v>0.421555079481672</v>
      </c>
    </row>
    <row r="356" customFormat="false" ht="13.8" hidden="false" customHeight="false" outlineLevel="0" collapsed="false">
      <c r="A356" s="39" t="n">
        <v>354</v>
      </c>
      <c r="B356" s="45" t="n">
        <v>0.50535574066203</v>
      </c>
      <c r="C356" s="45" t="n">
        <v>0</v>
      </c>
      <c r="D356" s="45" t="n">
        <v>0.421572236885217</v>
      </c>
      <c r="E356" s="45" t="n">
        <v>0.50535574066203</v>
      </c>
      <c r="F356" s="45" t="n">
        <v>0</v>
      </c>
      <c r="G356" s="45" t="n">
        <v>0.421572236885217</v>
      </c>
      <c r="H356" s="45" t="n">
        <v>0.50535574066203</v>
      </c>
      <c r="I356" s="45" t="n">
        <v>0</v>
      </c>
      <c r="J356" s="45" t="n">
        <v>0.421572236885217</v>
      </c>
    </row>
    <row r="357" customFormat="false" ht="13.8" hidden="false" customHeight="false" outlineLevel="0" collapsed="false">
      <c r="A357" s="39" t="n">
        <v>355</v>
      </c>
      <c r="B357" s="45" t="n">
        <v>0.55754148961439</v>
      </c>
      <c r="C357" s="45" t="n">
        <v>0</v>
      </c>
      <c r="D357" s="45" t="n">
        <v>0.421589407126194</v>
      </c>
      <c r="E357" s="45" t="n">
        <v>0.55754148961439</v>
      </c>
      <c r="F357" s="45" t="n">
        <v>0</v>
      </c>
      <c r="G357" s="45" t="n">
        <v>0.421589407126194</v>
      </c>
      <c r="H357" s="45" t="n">
        <v>0.55754148961439</v>
      </c>
      <c r="I357" s="45" t="n">
        <v>0</v>
      </c>
      <c r="J357" s="45" t="n">
        <v>0.421589407126194</v>
      </c>
    </row>
    <row r="358" customFormat="false" ht="13.8" hidden="false" customHeight="false" outlineLevel="0" collapsed="false">
      <c r="A358" s="39" t="n">
        <v>356</v>
      </c>
      <c r="B358" s="45" t="n">
        <v>0.56238905936404</v>
      </c>
      <c r="C358" s="45" t="n">
        <v>0</v>
      </c>
      <c r="D358" s="45" t="n">
        <v>0.421606590192683</v>
      </c>
      <c r="E358" s="45" t="n">
        <v>0.56238905936404</v>
      </c>
      <c r="F358" s="45" t="n">
        <v>0</v>
      </c>
      <c r="G358" s="45" t="n">
        <v>0.421606590192683</v>
      </c>
      <c r="H358" s="45" t="n">
        <v>0.56238905936404</v>
      </c>
      <c r="I358" s="45" t="n">
        <v>0</v>
      </c>
      <c r="J358" s="45" t="n">
        <v>0.421606590192683</v>
      </c>
    </row>
    <row r="359" customFormat="false" ht="13.8" hidden="false" customHeight="false" outlineLevel="0" collapsed="false">
      <c r="A359" s="39" t="n">
        <v>357</v>
      </c>
      <c r="B359" s="45" t="n">
        <v>0.568773996462426</v>
      </c>
      <c r="C359" s="45" t="n">
        <v>0</v>
      </c>
      <c r="D359" s="45" t="n">
        <v>0.421623786065079</v>
      </c>
      <c r="E359" s="45" t="n">
        <v>0.568773996462426</v>
      </c>
      <c r="F359" s="45" t="n">
        <v>0</v>
      </c>
      <c r="G359" s="45" t="n">
        <v>0.421623786065079</v>
      </c>
      <c r="H359" s="45" t="n">
        <v>0.568773996462426</v>
      </c>
      <c r="I359" s="45" t="n">
        <v>0</v>
      </c>
      <c r="J359" s="45" t="n">
        <v>0.421623786065079</v>
      </c>
    </row>
    <row r="360" customFormat="false" ht="13.8" hidden="false" customHeight="false" outlineLevel="0" collapsed="false">
      <c r="A360" s="39" t="n">
        <v>358</v>
      </c>
      <c r="B360" s="45" t="n">
        <v>0.556409973914973</v>
      </c>
      <c r="C360" s="45" t="n">
        <v>0</v>
      </c>
      <c r="D360" s="45" t="n">
        <v>0.421640994735228</v>
      </c>
      <c r="E360" s="45" t="n">
        <v>0.556409973914973</v>
      </c>
      <c r="F360" s="45" t="n">
        <v>0</v>
      </c>
      <c r="G360" s="45" t="n">
        <v>0.421640994735228</v>
      </c>
      <c r="H360" s="45" t="n">
        <v>0.556409973914973</v>
      </c>
      <c r="I360" s="45" t="n">
        <v>0</v>
      </c>
      <c r="J360" s="45" t="n">
        <v>0.421640994735228</v>
      </c>
    </row>
    <row r="361" customFormat="false" ht="13.8" hidden="false" customHeight="false" outlineLevel="0" collapsed="false">
      <c r="A361" s="39" t="n">
        <v>359</v>
      </c>
      <c r="B361" s="45" t="n">
        <v>0.539015164436165</v>
      </c>
      <c r="C361" s="45" t="n">
        <v>0</v>
      </c>
      <c r="D361" s="45" t="n">
        <v>0.421658216187981</v>
      </c>
      <c r="E361" s="45" t="n">
        <v>0.539015164436165</v>
      </c>
      <c r="F361" s="45" t="n">
        <v>0</v>
      </c>
      <c r="G361" s="45" t="n">
        <v>0.421658216187981</v>
      </c>
      <c r="H361" s="45" t="n">
        <v>0.539015164436165</v>
      </c>
      <c r="I361" s="45" t="n">
        <v>0</v>
      </c>
      <c r="J361" s="45" t="n">
        <v>0.421658216187981</v>
      </c>
    </row>
    <row r="362" customFormat="false" ht="13.8" hidden="false" customHeight="false" outlineLevel="0" collapsed="false">
      <c r="A362" s="39" t="n">
        <v>360</v>
      </c>
      <c r="B362" s="45" t="n">
        <v>0.516688158256766</v>
      </c>
      <c r="C362" s="45" t="n">
        <v>0</v>
      </c>
      <c r="D362" s="45" t="n">
        <v>0.421675450408234</v>
      </c>
      <c r="E362" s="45" t="n">
        <v>0.516688158256766</v>
      </c>
      <c r="F362" s="45" t="n">
        <v>0</v>
      </c>
      <c r="G362" s="45" t="n">
        <v>0.421675450408234</v>
      </c>
      <c r="H362" s="45" t="n">
        <v>0.516688158256766</v>
      </c>
      <c r="I362" s="45" t="n">
        <v>0</v>
      </c>
      <c r="J362" s="45" t="n">
        <v>0.421675450408234</v>
      </c>
    </row>
    <row r="363" customFormat="false" ht="13.8" hidden="false" customHeight="false" outlineLevel="0" collapsed="false">
      <c r="A363" s="39" t="n">
        <v>361</v>
      </c>
      <c r="B363" s="45" t="n">
        <v>0.672670195102676</v>
      </c>
      <c r="C363" s="45" t="n">
        <v>0</v>
      </c>
      <c r="D363" s="45" t="n">
        <v>0.421692697381162</v>
      </c>
      <c r="E363" s="45" t="n">
        <v>0.672670195102676</v>
      </c>
      <c r="F363" s="45" t="n">
        <v>0</v>
      </c>
      <c r="G363" s="45" t="n">
        <v>0.421692697381162</v>
      </c>
      <c r="H363" s="45" t="n">
        <v>0.672670195102676</v>
      </c>
      <c r="I363" s="45" t="n">
        <v>0</v>
      </c>
      <c r="J363" s="45" t="n">
        <v>0.421692697381162</v>
      </c>
    </row>
    <row r="364" customFormat="false" ht="13.8" hidden="false" customHeight="false" outlineLevel="0" collapsed="false">
      <c r="A364" s="39" t="n">
        <v>362</v>
      </c>
      <c r="B364" s="45" t="n">
        <v>0.665213481892143</v>
      </c>
      <c r="C364" s="45" t="n">
        <v>0</v>
      </c>
      <c r="D364" s="45" t="n">
        <v>0.421709957090497</v>
      </c>
      <c r="E364" s="45" t="n">
        <v>0.665213481892143</v>
      </c>
      <c r="F364" s="45" t="n">
        <v>0</v>
      </c>
      <c r="G364" s="45" t="n">
        <v>0.421709957090497</v>
      </c>
      <c r="H364" s="45" t="n">
        <v>0.665213481892143</v>
      </c>
      <c r="I364" s="45" t="n">
        <v>0</v>
      </c>
      <c r="J364" s="45" t="n">
        <v>0.421709957090497</v>
      </c>
    </row>
    <row r="365" customFormat="false" ht="13.8" hidden="false" customHeight="false" outlineLevel="0" collapsed="false">
      <c r="A365" s="39" t="n">
        <v>363</v>
      </c>
      <c r="B365" s="45" t="n">
        <v>0.642192973978664</v>
      </c>
      <c r="C365" s="45" t="n">
        <v>0</v>
      </c>
      <c r="D365" s="45" t="n">
        <v>0.421727229521023</v>
      </c>
      <c r="E365" s="45" t="n">
        <v>0.642192973978664</v>
      </c>
      <c r="F365" s="45" t="n">
        <v>0</v>
      </c>
      <c r="G365" s="45" t="n">
        <v>0.421727229521023</v>
      </c>
      <c r="H365" s="45" t="n">
        <v>0.642192973978664</v>
      </c>
      <c r="I365" s="45" t="n">
        <v>0</v>
      </c>
      <c r="J365" s="45" t="n">
        <v>0.421727229521023</v>
      </c>
    </row>
    <row r="366" customFormat="false" ht="13.8" hidden="false" customHeight="false" outlineLevel="0" collapsed="false">
      <c r="A366" s="39" t="n">
        <v>364</v>
      </c>
      <c r="B366" s="45" t="n">
        <v>0.620485554400082</v>
      </c>
      <c r="C366" s="45" t="n">
        <v>0</v>
      </c>
      <c r="D366" s="45" t="n">
        <v>0.421744514657692</v>
      </c>
      <c r="E366" s="45" t="n">
        <v>0.620485554400082</v>
      </c>
      <c r="F366" s="45" t="n">
        <v>0</v>
      </c>
      <c r="G366" s="45" t="n">
        <v>0.421744514657692</v>
      </c>
      <c r="H366" s="45" t="n">
        <v>0.620485554400082</v>
      </c>
      <c r="I366" s="45" t="n">
        <v>0</v>
      </c>
      <c r="J366" s="45" t="n">
        <v>0.421744514657692</v>
      </c>
    </row>
    <row r="367" customFormat="false" ht="13.8" hidden="false" customHeight="false" outlineLevel="0" collapsed="false">
      <c r="A367" s="39" t="n">
        <v>365</v>
      </c>
      <c r="B367" s="45" t="n">
        <v>0.600369847412361</v>
      </c>
      <c r="C367" s="45" t="n">
        <v>0</v>
      </c>
      <c r="D367" s="45" t="n">
        <v>0.421761812482345</v>
      </c>
      <c r="E367" s="45" t="n">
        <v>0.600369847412361</v>
      </c>
      <c r="F367" s="45" t="n">
        <v>0</v>
      </c>
      <c r="G367" s="45" t="n">
        <v>0.421761812482345</v>
      </c>
      <c r="H367" s="45" t="n">
        <v>0.600369847412361</v>
      </c>
      <c r="I367" s="45" t="n">
        <v>0</v>
      </c>
      <c r="J367" s="45" t="n">
        <v>0.421761812482345</v>
      </c>
    </row>
    <row r="368" customFormat="false" ht="13.8" hidden="false" customHeight="false" outlineLevel="0" collapsed="false">
      <c r="A368" s="39" t="n">
        <v>366</v>
      </c>
      <c r="B368" s="45" t="n">
        <v>0.595161015934485</v>
      </c>
      <c r="C368" s="45" t="n">
        <v>0</v>
      </c>
      <c r="D368" s="45" t="n">
        <v>0.421779122979077</v>
      </c>
      <c r="E368" s="45" t="n">
        <v>0.595161015934485</v>
      </c>
      <c r="F368" s="45" t="n">
        <v>0</v>
      </c>
      <c r="G368" s="45" t="n">
        <v>0.421779122979077</v>
      </c>
      <c r="H368" s="45" t="n">
        <v>0.595161015934485</v>
      </c>
      <c r="I368" s="45" t="n">
        <v>0</v>
      </c>
      <c r="J368" s="45" t="n">
        <v>0.421779122979077</v>
      </c>
    </row>
    <row r="369" customFormat="false" ht="13.8" hidden="false" customHeight="false" outlineLevel="0" collapsed="false">
      <c r="A369" s="39" t="n">
        <v>367</v>
      </c>
      <c r="B369" s="45" t="n">
        <v>0.646123884371318</v>
      </c>
      <c r="C369" s="45" t="n">
        <v>0</v>
      </c>
      <c r="D369" s="45" t="n">
        <v>0.421796446128692</v>
      </c>
      <c r="E369" s="45" t="n">
        <v>0.646123884371318</v>
      </c>
      <c r="F369" s="45" t="n">
        <v>0</v>
      </c>
      <c r="G369" s="45" t="n">
        <v>0.421796446128692</v>
      </c>
      <c r="H369" s="45" t="n">
        <v>0.646123884371318</v>
      </c>
      <c r="I369" s="45" t="n">
        <v>0</v>
      </c>
      <c r="J369" s="45" t="n">
        <v>0.421796446128692</v>
      </c>
    </row>
    <row r="370" customFormat="false" ht="13.8" hidden="false" customHeight="false" outlineLevel="0" collapsed="false">
      <c r="A370" s="39" t="n">
        <v>368</v>
      </c>
      <c r="B370" s="45" t="n">
        <v>0.621749173447537</v>
      </c>
      <c r="C370" s="45" t="n">
        <v>0.0222736716047849</v>
      </c>
      <c r="D370" s="45" t="n">
        <v>0.421813781915149</v>
      </c>
      <c r="E370" s="45" t="n">
        <v>0.621749173447537</v>
      </c>
      <c r="F370" s="45" t="n">
        <v>0.0222736716047849</v>
      </c>
      <c r="G370" s="45" t="n">
        <v>0.421813781915149</v>
      </c>
      <c r="H370" s="45" t="n">
        <v>0.621749173447537</v>
      </c>
      <c r="I370" s="45" t="n">
        <v>0.0222736716047849</v>
      </c>
      <c r="J370" s="45" t="n">
        <v>0.421813781915149</v>
      </c>
    </row>
    <row r="371" customFormat="false" ht="13.8" hidden="false" customHeight="false" outlineLevel="0" collapsed="false">
      <c r="A371" s="39" t="n">
        <v>369</v>
      </c>
      <c r="B371" s="45" t="n">
        <v>0.608459015834996</v>
      </c>
      <c r="C371" s="45" t="n">
        <v>0.09313179098792</v>
      </c>
      <c r="D371" s="45" t="n">
        <v>0.421831130319286</v>
      </c>
      <c r="E371" s="45" t="n">
        <v>0.608459015834996</v>
      </c>
      <c r="F371" s="45" t="n">
        <v>0.09313179098792</v>
      </c>
      <c r="G371" s="45" t="n">
        <v>0.421831130319286</v>
      </c>
      <c r="H371" s="45" t="n">
        <v>0.608459015834996</v>
      </c>
      <c r="I371" s="45" t="n">
        <v>0.09313179098792</v>
      </c>
      <c r="J371" s="45" t="n">
        <v>0.421831130319286</v>
      </c>
    </row>
    <row r="372" customFormat="false" ht="13.8" hidden="false" customHeight="false" outlineLevel="0" collapsed="false">
      <c r="A372" s="39" t="n">
        <v>370</v>
      </c>
      <c r="B372" s="45" t="n">
        <v>0.600948714486992</v>
      </c>
      <c r="C372" s="45" t="n">
        <v>0.146851873459439</v>
      </c>
      <c r="D372" s="45" t="n">
        <v>0.421848491324128</v>
      </c>
      <c r="E372" s="45" t="n">
        <v>0.600948714486992</v>
      </c>
      <c r="F372" s="45" t="n">
        <v>0.146851873459439</v>
      </c>
      <c r="G372" s="45" t="n">
        <v>0.421848491324128</v>
      </c>
      <c r="H372" s="45" t="n">
        <v>0.600948714486992</v>
      </c>
      <c r="I372" s="45" t="n">
        <v>0.146851873459439</v>
      </c>
      <c r="J372" s="45" t="n">
        <v>0.421848491324128</v>
      </c>
    </row>
    <row r="373" customFormat="false" ht="13.8" hidden="false" customHeight="false" outlineLevel="0" collapsed="false">
      <c r="A373" s="39" t="n">
        <v>371</v>
      </c>
      <c r="B373" s="45" t="n">
        <v>0.572863121387227</v>
      </c>
      <c r="C373" s="45" t="n">
        <v>0.195272190607669</v>
      </c>
      <c r="D373" s="45" t="n">
        <v>0.421865864909603</v>
      </c>
      <c r="E373" s="45" t="n">
        <v>0.572863121387227</v>
      </c>
      <c r="F373" s="45" t="n">
        <v>0.195272190607669</v>
      </c>
      <c r="G373" s="45" t="n">
        <v>0.421865864909603</v>
      </c>
      <c r="H373" s="45" t="n">
        <v>0.572863121387227</v>
      </c>
      <c r="I373" s="45" t="n">
        <v>0.195272190607669</v>
      </c>
      <c r="J373" s="45" t="n">
        <v>0.421865864909603</v>
      </c>
    </row>
    <row r="374" customFormat="false" ht="13.8" hidden="false" customHeight="false" outlineLevel="0" collapsed="false">
      <c r="A374" s="39" t="n">
        <v>372</v>
      </c>
      <c r="B374" s="45" t="n">
        <v>0.540275710731382</v>
      </c>
      <c r="C374" s="45" t="n">
        <v>0.215642201369148</v>
      </c>
      <c r="D374" s="45" t="n">
        <v>0.421883251055637</v>
      </c>
      <c r="E374" s="45" t="n">
        <v>0.540275710731382</v>
      </c>
      <c r="F374" s="45" t="n">
        <v>0.215642201369148</v>
      </c>
      <c r="G374" s="45" t="n">
        <v>0.421883251055637</v>
      </c>
      <c r="H374" s="45" t="n">
        <v>0.540275710731382</v>
      </c>
      <c r="I374" s="45" t="n">
        <v>0.215642201369148</v>
      </c>
      <c r="J374" s="45" t="n">
        <v>0.421883251055637</v>
      </c>
    </row>
    <row r="375" customFormat="false" ht="13.8" hidden="false" customHeight="false" outlineLevel="0" collapsed="false">
      <c r="A375" s="39" t="n">
        <v>373</v>
      </c>
      <c r="B375" s="45" t="n">
        <v>0.554875698545798</v>
      </c>
      <c r="C375" s="45" t="n">
        <v>0.195438102500442</v>
      </c>
      <c r="D375" s="45" t="n">
        <v>0.421900649743446</v>
      </c>
      <c r="E375" s="45" t="n">
        <v>0.554875698545798</v>
      </c>
      <c r="F375" s="45" t="n">
        <v>0.195438102500442</v>
      </c>
      <c r="G375" s="45" t="n">
        <v>0.421900649743446</v>
      </c>
      <c r="H375" s="45" t="n">
        <v>0.554875698545798</v>
      </c>
      <c r="I375" s="45" t="n">
        <v>0.195438102500442</v>
      </c>
      <c r="J375" s="45" t="n">
        <v>0.421900649743446</v>
      </c>
    </row>
    <row r="376" customFormat="false" ht="13.8" hidden="false" customHeight="false" outlineLevel="0" collapsed="false">
      <c r="A376" s="39" t="n">
        <v>374</v>
      </c>
      <c r="B376" s="45" t="n">
        <v>0.514771950597345</v>
      </c>
      <c r="C376" s="45" t="n">
        <v>0.156466111393108</v>
      </c>
      <c r="D376" s="45" t="n">
        <v>0.421918060952636</v>
      </c>
      <c r="E376" s="45" t="n">
        <v>0.514771950597345</v>
      </c>
      <c r="F376" s="45" t="n">
        <v>0.156466111393108</v>
      </c>
      <c r="G376" s="45" t="n">
        <v>0.421918060952636</v>
      </c>
      <c r="H376" s="45" t="n">
        <v>0.514771950597345</v>
      </c>
      <c r="I376" s="45" t="n">
        <v>0.156466111393108</v>
      </c>
      <c r="J376" s="45" t="n">
        <v>0.421918060952636</v>
      </c>
    </row>
    <row r="377" customFormat="false" ht="13.8" hidden="false" customHeight="false" outlineLevel="0" collapsed="false">
      <c r="A377" s="39" t="n">
        <v>375</v>
      </c>
      <c r="B377" s="45" t="n">
        <v>0.463633244200997</v>
      </c>
      <c r="C377" s="45" t="n">
        <v>0.0932521534500085</v>
      </c>
      <c r="D377" s="45" t="n">
        <v>0.421935484663035</v>
      </c>
      <c r="E377" s="45" t="n">
        <v>0.463633244200997</v>
      </c>
      <c r="F377" s="45" t="n">
        <v>0.0932521534500085</v>
      </c>
      <c r="G377" s="45" t="n">
        <v>0.421935484663035</v>
      </c>
      <c r="H377" s="45" t="n">
        <v>0.463633244200997</v>
      </c>
      <c r="I377" s="45" t="n">
        <v>0.0932521534500085</v>
      </c>
      <c r="J377" s="45" t="n">
        <v>0.421935484663035</v>
      </c>
    </row>
    <row r="378" customFormat="false" ht="13.8" hidden="false" customHeight="false" outlineLevel="0" collapsed="false">
      <c r="A378" s="39" t="n">
        <v>376</v>
      </c>
      <c r="B378" s="45" t="n">
        <v>0.420331304663261</v>
      </c>
      <c r="C378" s="45" t="n">
        <v>0.0173800341662589</v>
      </c>
      <c r="D378" s="45" t="n">
        <v>0.421952920854777</v>
      </c>
      <c r="E378" s="45" t="n">
        <v>0.420331304663261</v>
      </c>
      <c r="F378" s="45" t="n">
        <v>0.0173800341662589</v>
      </c>
      <c r="G378" s="45" t="n">
        <v>0.421952920854777</v>
      </c>
      <c r="H378" s="45" t="n">
        <v>0.420331304663261</v>
      </c>
      <c r="I378" s="45" t="n">
        <v>0.0173800341662589</v>
      </c>
      <c r="J378" s="45" t="n">
        <v>0.421952920854777</v>
      </c>
    </row>
    <row r="379" customFormat="false" ht="13.8" hidden="false" customHeight="false" outlineLevel="0" collapsed="false">
      <c r="A379" s="39" t="n">
        <v>377</v>
      </c>
      <c r="B379" s="45" t="n">
        <v>0.393282372181509</v>
      </c>
      <c r="C379" s="45" t="n">
        <v>0</v>
      </c>
      <c r="D379" s="45" t="n">
        <v>0.421970369500681</v>
      </c>
      <c r="E379" s="45" t="n">
        <v>0.393282372181509</v>
      </c>
      <c r="F379" s="45" t="n">
        <v>0</v>
      </c>
      <c r="G379" s="45" t="n">
        <v>0.421970369500681</v>
      </c>
      <c r="H379" s="45" t="n">
        <v>0.393282372181509</v>
      </c>
      <c r="I379" s="45" t="n">
        <v>0</v>
      </c>
      <c r="J379" s="45" t="n">
        <v>0.421970369500681</v>
      </c>
    </row>
    <row r="380" customFormat="false" ht="13.8" hidden="false" customHeight="false" outlineLevel="0" collapsed="false">
      <c r="A380" s="39" t="n">
        <v>378</v>
      </c>
      <c r="B380" s="45" t="n">
        <v>0.386827575648427</v>
      </c>
      <c r="C380" s="45" t="n">
        <v>0</v>
      </c>
      <c r="D380" s="45" t="n">
        <v>0.421987830585153</v>
      </c>
      <c r="E380" s="45" t="n">
        <v>0.386827575648427</v>
      </c>
      <c r="F380" s="45" t="n">
        <v>0</v>
      </c>
      <c r="G380" s="45" t="n">
        <v>0.421987830585153</v>
      </c>
      <c r="H380" s="45" t="n">
        <v>0.386827575648427</v>
      </c>
      <c r="I380" s="45" t="n">
        <v>0</v>
      </c>
      <c r="J380" s="45" t="n">
        <v>0.421987830585153</v>
      </c>
    </row>
    <row r="381" customFormat="false" ht="13.8" hidden="false" customHeight="false" outlineLevel="0" collapsed="false">
      <c r="A381" s="39" t="n">
        <v>379</v>
      </c>
      <c r="B381" s="45" t="n">
        <v>0.483054209575878</v>
      </c>
      <c r="C381" s="45" t="n">
        <v>0</v>
      </c>
      <c r="D381" s="45" t="n">
        <v>0.422005304084925</v>
      </c>
      <c r="E381" s="45" t="n">
        <v>0.483054209575878</v>
      </c>
      <c r="F381" s="45" t="n">
        <v>0</v>
      </c>
      <c r="G381" s="45" t="n">
        <v>0.422005304084925</v>
      </c>
      <c r="H381" s="45" t="n">
        <v>0.483054209575878</v>
      </c>
      <c r="I381" s="45" t="n">
        <v>0</v>
      </c>
      <c r="J381" s="45" t="n">
        <v>0.422005304084925</v>
      </c>
    </row>
    <row r="382" customFormat="false" ht="13.8" hidden="false" customHeight="false" outlineLevel="0" collapsed="false">
      <c r="A382" s="39" t="n">
        <v>380</v>
      </c>
      <c r="B382" s="45" t="n">
        <v>0.453414700661262</v>
      </c>
      <c r="C382" s="45" t="n">
        <v>0</v>
      </c>
      <c r="D382" s="45" t="n">
        <v>0.422022789975609</v>
      </c>
      <c r="E382" s="45" t="n">
        <v>0.453414700661262</v>
      </c>
      <c r="F382" s="45" t="n">
        <v>0</v>
      </c>
      <c r="G382" s="45" t="n">
        <v>0.422022789975609</v>
      </c>
      <c r="H382" s="45" t="n">
        <v>0.453414700661262</v>
      </c>
      <c r="I382" s="45" t="n">
        <v>0</v>
      </c>
      <c r="J382" s="45" t="n">
        <v>0.422022789975609</v>
      </c>
    </row>
    <row r="383" customFormat="false" ht="13.8" hidden="false" customHeight="false" outlineLevel="0" collapsed="false">
      <c r="A383" s="39" t="n">
        <v>381</v>
      </c>
      <c r="B383" s="45" t="n">
        <v>0.458004631638208</v>
      </c>
      <c r="C383" s="45" t="n">
        <v>0</v>
      </c>
      <c r="D383" s="45" t="n">
        <v>0.422040288235728</v>
      </c>
      <c r="E383" s="45" t="n">
        <v>0.458004631638208</v>
      </c>
      <c r="F383" s="45" t="n">
        <v>0</v>
      </c>
      <c r="G383" s="45" t="n">
        <v>0.422040288235728</v>
      </c>
      <c r="H383" s="45" t="n">
        <v>0.458004631638208</v>
      </c>
      <c r="I383" s="45" t="n">
        <v>0</v>
      </c>
      <c r="J383" s="45" t="n">
        <v>0.422040288235728</v>
      </c>
    </row>
    <row r="384" customFormat="false" ht="13.8" hidden="false" customHeight="false" outlineLevel="0" collapsed="false">
      <c r="A384" s="39" t="n">
        <v>382</v>
      </c>
      <c r="B384" s="45" t="n">
        <v>0.467875021641843</v>
      </c>
      <c r="C384" s="45" t="n">
        <v>0</v>
      </c>
      <c r="D384" s="45" t="n">
        <v>0.422057798840306</v>
      </c>
      <c r="E384" s="45" t="n">
        <v>0.467875021641843</v>
      </c>
      <c r="F384" s="45" t="n">
        <v>0</v>
      </c>
      <c r="G384" s="45" t="n">
        <v>0.422057798840306</v>
      </c>
      <c r="H384" s="45" t="n">
        <v>0.467875021641843</v>
      </c>
      <c r="I384" s="45" t="n">
        <v>0</v>
      </c>
      <c r="J384" s="45" t="n">
        <v>0.422057798840306</v>
      </c>
    </row>
    <row r="385" customFormat="false" ht="13.8" hidden="false" customHeight="false" outlineLevel="0" collapsed="false">
      <c r="A385" s="39" t="n">
        <v>383</v>
      </c>
      <c r="B385" s="45" t="n">
        <v>0.465268070201944</v>
      </c>
      <c r="C385" s="45" t="n">
        <v>0</v>
      </c>
      <c r="D385" s="45" t="n">
        <v>0.42207532176541</v>
      </c>
      <c r="E385" s="45" t="n">
        <v>0.465268070201944</v>
      </c>
      <c r="F385" s="45" t="n">
        <v>0</v>
      </c>
      <c r="G385" s="45" t="n">
        <v>0.42207532176541</v>
      </c>
      <c r="H385" s="45" t="n">
        <v>0.465268070201944</v>
      </c>
      <c r="I385" s="45" t="n">
        <v>0</v>
      </c>
      <c r="J385" s="45" t="n">
        <v>0.42207532176541</v>
      </c>
    </row>
    <row r="386" customFormat="false" ht="13.8" hidden="false" customHeight="false" outlineLevel="0" collapsed="false">
      <c r="A386" s="39" t="n">
        <v>384</v>
      </c>
      <c r="B386" s="45" t="n">
        <v>0.454224229471827</v>
      </c>
      <c r="C386" s="45" t="n">
        <v>0</v>
      </c>
      <c r="D386" s="45" t="n">
        <v>0.422092856988773</v>
      </c>
      <c r="E386" s="45" t="n">
        <v>0.454224229471827</v>
      </c>
      <c r="F386" s="45" t="n">
        <v>0</v>
      </c>
      <c r="G386" s="45" t="n">
        <v>0.422092856988773</v>
      </c>
      <c r="H386" s="45" t="n">
        <v>0.454224229471827</v>
      </c>
      <c r="I386" s="45" t="n">
        <v>0</v>
      </c>
      <c r="J386" s="45" t="n">
        <v>0.422092856988773</v>
      </c>
    </row>
    <row r="387" customFormat="false" ht="13.8" hidden="false" customHeight="false" outlineLevel="0" collapsed="false">
      <c r="A387" s="39" t="n">
        <v>385</v>
      </c>
      <c r="B387" s="45" t="n">
        <v>0.560305709132325</v>
      </c>
      <c r="C387" s="45" t="n">
        <v>0</v>
      </c>
      <c r="D387" s="45" t="n">
        <v>0.422110404485371</v>
      </c>
      <c r="E387" s="45" t="n">
        <v>0.560305709132325</v>
      </c>
      <c r="F387" s="45" t="n">
        <v>0</v>
      </c>
      <c r="G387" s="45" t="n">
        <v>0.422110404485371</v>
      </c>
      <c r="H387" s="45" t="n">
        <v>0.560305709132325</v>
      </c>
      <c r="I387" s="45" t="n">
        <v>0</v>
      </c>
      <c r="J387" s="45" t="n">
        <v>0.422110404485371</v>
      </c>
    </row>
    <row r="388" customFormat="false" ht="13.8" hidden="false" customHeight="false" outlineLevel="0" collapsed="false">
      <c r="A388" s="39" t="n">
        <v>386</v>
      </c>
      <c r="B388" s="45" t="n">
        <v>0.549796816041972</v>
      </c>
      <c r="C388" s="45" t="n">
        <v>0</v>
      </c>
      <c r="D388" s="45" t="n">
        <v>0.422127964227653</v>
      </c>
      <c r="E388" s="45" t="n">
        <v>0.549796816041972</v>
      </c>
      <c r="F388" s="45" t="n">
        <v>0</v>
      </c>
      <c r="G388" s="45" t="n">
        <v>0.422127964227653</v>
      </c>
      <c r="H388" s="45" t="n">
        <v>0.549796816041972</v>
      </c>
      <c r="I388" s="45" t="n">
        <v>0</v>
      </c>
      <c r="J388" s="45" t="n">
        <v>0.422127964227653</v>
      </c>
    </row>
    <row r="389" customFormat="false" ht="13.8" hidden="false" customHeight="false" outlineLevel="0" collapsed="false">
      <c r="A389" s="39" t="n">
        <v>387</v>
      </c>
      <c r="B389" s="45" t="n">
        <v>0.5251442612102</v>
      </c>
      <c r="C389" s="45" t="n">
        <v>0</v>
      </c>
      <c r="D389" s="45" t="n">
        <v>0.422145536193336</v>
      </c>
      <c r="E389" s="45" t="n">
        <v>0.5251442612102</v>
      </c>
      <c r="F389" s="45" t="n">
        <v>0</v>
      </c>
      <c r="G389" s="45" t="n">
        <v>0.422145536193336</v>
      </c>
      <c r="H389" s="45" t="n">
        <v>0.5251442612102</v>
      </c>
      <c r="I389" s="45" t="n">
        <v>0</v>
      </c>
      <c r="J389" s="45" t="n">
        <v>0.422145536193336</v>
      </c>
    </row>
    <row r="390" customFormat="false" ht="13.8" hidden="false" customHeight="false" outlineLevel="0" collapsed="false">
      <c r="A390" s="39" t="n">
        <v>388</v>
      </c>
      <c r="B390" s="45" t="n">
        <v>0.500545158577448</v>
      </c>
      <c r="C390" s="45" t="n">
        <v>0</v>
      </c>
      <c r="D390" s="45" t="n">
        <v>0.422163120354695</v>
      </c>
      <c r="E390" s="45" t="n">
        <v>0.500545158577448</v>
      </c>
      <c r="F390" s="45" t="n">
        <v>0</v>
      </c>
      <c r="G390" s="45" t="n">
        <v>0.422163120354695</v>
      </c>
      <c r="H390" s="45" t="n">
        <v>0.500545158577448</v>
      </c>
      <c r="I390" s="45" t="n">
        <v>0</v>
      </c>
      <c r="J390" s="45" t="n">
        <v>0.422163120354695</v>
      </c>
    </row>
    <row r="391" customFormat="false" ht="13.8" hidden="false" customHeight="false" outlineLevel="0" collapsed="false">
      <c r="A391" s="39" t="n">
        <v>389</v>
      </c>
      <c r="B391" s="45" t="n">
        <v>0.482626058422426</v>
      </c>
      <c r="C391" s="45" t="n">
        <v>0</v>
      </c>
      <c r="D391" s="45" t="n">
        <v>0.422180716686118</v>
      </c>
      <c r="E391" s="45" t="n">
        <v>0.482626058422426</v>
      </c>
      <c r="F391" s="45" t="n">
        <v>0</v>
      </c>
      <c r="G391" s="45" t="n">
        <v>0.422180716686118</v>
      </c>
      <c r="H391" s="45" t="n">
        <v>0.482626058422426</v>
      </c>
      <c r="I391" s="45" t="n">
        <v>0</v>
      </c>
      <c r="J391" s="45" t="n">
        <v>0.422180716686118</v>
      </c>
    </row>
    <row r="392" customFormat="false" ht="13.8" hidden="false" customHeight="false" outlineLevel="0" collapsed="false">
      <c r="A392" s="39" t="n">
        <v>390</v>
      </c>
      <c r="B392" s="45" t="n">
        <v>0.490810759213618</v>
      </c>
      <c r="C392" s="45" t="n">
        <v>0</v>
      </c>
      <c r="D392" s="45" t="n">
        <v>0.422198325159841</v>
      </c>
      <c r="E392" s="45" t="n">
        <v>0.490810759213618</v>
      </c>
      <c r="F392" s="45" t="n">
        <v>0</v>
      </c>
      <c r="G392" s="45" t="n">
        <v>0.422198325159841</v>
      </c>
      <c r="H392" s="45" t="n">
        <v>0.490810759213618</v>
      </c>
      <c r="I392" s="45" t="n">
        <v>0</v>
      </c>
      <c r="J392" s="45" t="n">
        <v>0.422198325159841</v>
      </c>
    </row>
    <row r="393" customFormat="false" ht="13.8" hidden="false" customHeight="false" outlineLevel="0" collapsed="false">
      <c r="A393" s="39" t="n">
        <v>391</v>
      </c>
      <c r="B393" s="45" t="n">
        <v>0.633017384554581</v>
      </c>
      <c r="C393" s="45" t="n">
        <v>0</v>
      </c>
      <c r="D393" s="45" t="n">
        <v>0.422215945749673</v>
      </c>
      <c r="E393" s="45" t="n">
        <v>0.633017384554581</v>
      </c>
      <c r="F393" s="45" t="n">
        <v>0</v>
      </c>
      <c r="G393" s="45" t="n">
        <v>0.422215945749673</v>
      </c>
      <c r="H393" s="45" t="n">
        <v>0.633017384554581</v>
      </c>
      <c r="I393" s="45" t="n">
        <v>0</v>
      </c>
      <c r="J393" s="45" t="n">
        <v>0.422215945749673</v>
      </c>
    </row>
    <row r="394" customFormat="false" ht="13.8" hidden="false" customHeight="false" outlineLevel="0" collapsed="false">
      <c r="A394" s="39" t="n">
        <v>392</v>
      </c>
      <c r="B394" s="45" t="n">
        <v>0.642364338955979</v>
      </c>
      <c r="C394" s="45" t="n">
        <v>0.0116151048245811</v>
      </c>
      <c r="D394" s="45" t="n">
        <v>0.422233578428982</v>
      </c>
      <c r="E394" s="45" t="n">
        <v>0.642364338955979</v>
      </c>
      <c r="F394" s="45" t="n">
        <v>0.0116151048245811</v>
      </c>
      <c r="G394" s="45" t="n">
        <v>0.422233578428982</v>
      </c>
      <c r="H394" s="45" t="n">
        <v>0.642364338955979</v>
      </c>
      <c r="I394" s="45" t="n">
        <v>0.0116151048245811</v>
      </c>
      <c r="J394" s="45" t="n">
        <v>0.422233578428982</v>
      </c>
    </row>
    <row r="395" customFormat="false" ht="13.8" hidden="false" customHeight="false" outlineLevel="0" collapsed="false">
      <c r="A395" s="39" t="n">
        <v>393</v>
      </c>
      <c r="B395" s="45" t="n">
        <v>0.662237333108914</v>
      </c>
      <c r="C395" s="45" t="n">
        <v>0.0275469724543806</v>
      </c>
      <c r="D395" s="45" t="n">
        <v>0.422251223166846</v>
      </c>
      <c r="E395" s="45" t="n">
        <v>0.662237333108914</v>
      </c>
      <c r="F395" s="45" t="n">
        <v>0.0275469724543806</v>
      </c>
      <c r="G395" s="45" t="n">
        <v>0.422251223166846</v>
      </c>
      <c r="H395" s="45" t="n">
        <v>0.662237333108914</v>
      </c>
      <c r="I395" s="45" t="n">
        <v>0.0275469724543806</v>
      </c>
      <c r="J395" s="45" t="n">
        <v>0.422251223166846</v>
      </c>
    </row>
    <row r="396" customFormat="false" ht="13.8" hidden="false" customHeight="false" outlineLevel="0" collapsed="false">
      <c r="A396" s="39" t="n">
        <v>394</v>
      </c>
      <c r="B396" s="45" t="n">
        <v>0.692313157725921</v>
      </c>
      <c r="C396" s="45" t="n">
        <v>0.0646303162179079</v>
      </c>
      <c r="D396" s="45" t="n">
        <v>0.422268879939304</v>
      </c>
      <c r="E396" s="45" t="n">
        <v>0.692313157725921</v>
      </c>
      <c r="F396" s="45" t="n">
        <v>0.0646303162179079</v>
      </c>
      <c r="G396" s="45" t="n">
        <v>0.422268879939304</v>
      </c>
      <c r="H396" s="45" t="n">
        <v>0.692313157725921</v>
      </c>
      <c r="I396" s="45" t="n">
        <v>0.0646303162179079</v>
      </c>
      <c r="J396" s="45" t="n">
        <v>0.422268879939304</v>
      </c>
    </row>
    <row r="397" customFormat="false" ht="13.8" hidden="false" customHeight="false" outlineLevel="0" collapsed="false">
      <c r="A397" s="39" t="n">
        <v>395</v>
      </c>
      <c r="B397" s="45" t="n">
        <v>0.710382976952579</v>
      </c>
      <c r="C397" s="45" t="n">
        <v>0.0973381155086852</v>
      </c>
      <c r="D397" s="45" t="n">
        <v>0.422286548713143</v>
      </c>
      <c r="E397" s="45" t="n">
        <v>0.710382976952579</v>
      </c>
      <c r="F397" s="45" t="n">
        <v>0.0973381155086852</v>
      </c>
      <c r="G397" s="45" t="n">
        <v>0.422286548713143</v>
      </c>
      <c r="H397" s="45" t="n">
        <v>0.710382976952579</v>
      </c>
      <c r="I397" s="45" t="n">
        <v>0.0973381155086852</v>
      </c>
      <c r="J397" s="45" t="n">
        <v>0.422286548713143</v>
      </c>
    </row>
    <row r="398" customFormat="false" ht="13.8" hidden="false" customHeight="false" outlineLevel="0" collapsed="false">
      <c r="A398" s="39" t="n">
        <v>396</v>
      </c>
      <c r="B398" s="45" t="n">
        <v>0.727453466369804</v>
      </c>
      <c r="C398" s="45" t="n">
        <v>0.11166048509893</v>
      </c>
      <c r="D398" s="45" t="n">
        <v>0.422304229461905</v>
      </c>
      <c r="E398" s="45" t="n">
        <v>0.727453466369804</v>
      </c>
      <c r="F398" s="45" t="n">
        <v>0.11166048509893</v>
      </c>
      <c r="G398" s="45" t="n">
        <v>0.422304229461905</v>
      </c>
      <c r="H398" s="45" t="n">
        <v>0.727453466369804</v>
      </c>
      <c r="I398" s="45" t="n">
        <v>0.11166048509893</v>
      </c>
      <c r="J398" s="45" t="n">
        <v>0.422304229461905</v>
      </c>
    </row>
    <row r="399" customFormat="false" ht="13.8" hidden="false" customHeight="false" outlineLevel="0" collapsed="false">
      <c r="A399" s="39" t="n">
        <v>397</v>
      </c>
      <c r="B399" s="45" t="n">
        <v>0.80570684242495</v>
      </c>
      <c r="C399" s="45" t="n">
        <v>0.144794515095834</v>
      </c>
      <c r="D399" s="45" t="n">
        <v>0.422321922152995</v>
      </c>
      <c r="E399" s="45" t="n">
        <v>0.80570684242495</v>
      </c>
      <c r="F399" s="45" t="n">
        <v>0.144794515095834</v>
      </c>
      <c r="G399" s="45" t="n">
        <v>0.422321922152995</v>
      </c>
      <c r="H399" s="45" t="n">
        <v>0.80570684242495</v>
      </c>
      <c r="I399" s="45" t="n">
        <v>0.144794515095834</v>
      </c>
      <c r="J399" s="45" t="n">
        <v>0.422321922152995</v>
      </c>
    </row>
    <row r="400" customFormat="false" ht="13.8" hidden="false" customHeight="false" outlineLevel="0" collapsed="false">
      <c r="A400" s="39" t="n">
        <v>398</v>
      </c>
      <c r="B400" s="45" t="n">
        <v>0.80390256413645</v>
      </c>
      <c r="C400" s="45" t="n">
        <v>0.103977644812727</v>
      </c>
      <c r="D400" s="45" t="n">
        <v>0.42233962675916</v>
      </c>
      <c r="E400" s="45" t="n">
        <v>0.80390256413645</v>
      </c>
      <c r="F400" s="45" t="n">
        <v>0.103977644812727</v>
      </c>
      <c r="G400" s="45" t="n">
        <v>0.42233962675916</v>
      </c>
      <c r="H400" s="45" t="n">
        <v>0.80390256413645</v>
      </c>
      <c r="I400" s="45" t="n">
        <v>0.103977644812727</v>
      </c>
      <c r="J400" s="45" t="n">
        <v>0.42233962675916</v>
      </c>
    </row>
    <row r="401" customFormat="false" ht="13.8" hidden="false" customHeight="false" outlineLevel="0" collapsed="false">
      <c r="A401" s="39" t="n">
        <v>399</v>
      </c>
      <c r="B401" s="45" t="n">
        <v>0.82510792131848</v>
      </c>
      <c r="C401" s="45" t="n">
        <v>0.0515382901883346</v>
      </c>
      <c r="D401" s="45" t="n">
        <v>0.422357343248877</v>
      </c>
      <c r="E401" s="45" t="n">
        <v>0.82510792131848</v>
      </c>
      <c r="F401" s="45" t="n">
        <v>0.0515382901883346</v>
      </c>
      <c r="G401" s="45" t="n">
        <v>0.422357343248877</v>
      </c>
      <c r="H401" s="45" t="n">
        <v>0.82510792131848</v>
      </c>
      <c r="I401" s="45" t="n">
        <v>0.0515382901883346</v>
      </c>
      <c r="J401" s="45" t="n">
        <v>0.422357343248877</v>
      </c>
    </row>
    <row r="402" customFormat="false" ht="13.8" hidden="false" customHeight="false" outlineLevel="0" collapsed="false">
      <c r="A402" s="39" t="n">
        <v>400</v>
      </c>
      <c r="B402" s="45" t="n">
        <v>0.862830958633216</v>
      </c>
      <c r="C402" s="45" t="n">
        <v>0.00593338589538301</v>
      </c>
      <c r="D402" s="45" t="n">
        <v>0.422375071593619</v>
      </c>
      <c r="E402" s="45" t="n">
        <v>0.862830958633216</v>
      </c>
      <c r="F402" s="45" t="n">
        <v>0.00593338589538301</v>
      </c>
      <c r="G402" s="45" t="n">
        <v>0.422375071593619</v>
      </c>
      <c r="H402" s="45" t="n">
        <v>0.862830958633216</v>
      </c>
      <c r="I402" s="45" t="n">
        <v>0.00593338589538301</v>
      </c>
      <c r="J402" s="45" t="n">
        <v>0.422375071593619</v>
      </c>
    </row>
    <row r="403" customFormat="false" ht="13.8" hidden="false" customHeight="false" outlineLevel="0" collapsed="false">
      <c r="A403" s="39" t="n">
        <v>401</v>
      </c>
      <c r="B403" s="45" t="n">
        <v>0.897793096401026</v>
      </c>
      <c r="C403" s="45" t="n">
        <v>0</v>
      </c>
      <c r="D403" s="45" t="n">
        <v>0.422392811758667</v>
      </c>
      <c r="E403" s="45" t="n">
        <v>0.897793096401026</v>
      </c>
      <c r="F403" s="45" t="n">
        <v>0</v>
      </c>
      <c r="G403" s="45" t="n">
        <v>0.422392811758667</v>
      </c>
      <c r="H403" s="45" t="n">
        <v>0.897793096401026</v>
      </c>
      <c r="I403" s="45" t="n">
        <v>0</v>
      </c>
      <c r="J403" s="45" t="n">
        <v>0.422392811758667</v>
      </c>
    </row>
    <row r="404" customFormat="false" ht="13.8" hidden="false" customHeight="false" outlineLevel="0" collapsed="false">
      <c r="A404" s="39" t="n">
        <v>402</v>
      </c>
      <c r="B404" s="45" t="n">
        <v>0.921475879019334</v>
      </c>
      <c r="C404" s="45" t="n">
        <v>0</v>
      </c>
      <c r="D404" s="45" t="n">
        <v>0.422410563716161</v>
      </c>
      <c r="E404" s="45" t="n">
        <v>0.921475879019334</v>
      </c>
      <c r="F404" s="45" t="n">
        <v>0</v>
      </c>
      <c r="G404" s="45" t="n">
        <v>0.422410563716161</v>
      </c>
      <c r="H404" s="45" t="n">
        <v>0.921475879019334</v>
      </c>
      <c r="I404" s="45" t="n">
        <v>0</v>
      </c>
      <c r="J404" s="45" t="n">
        <v>0.422410563716161</v>
      </c>
    </row>
    <row r="405" customFormat="false" ht="13.8" hidden="false" customHeight="false" outlineLevel="0" collapsed="false">
      <c r="A405" s="39" t="n">
        <v>403</v>
      </c>
      <c r="B405" s="45" t="n">
        <v>0.949532286135871</v>
      </c>
      <c r="C405" s="45" t="n">
        <v>0</v>
      </c>
      <c r="D405" s="45" t="n">
        <v>0.422428327427622</v>
      </c>
      <c r="E405" s="45" t="n">
        <v>0.949532286135871</v>
      </c>
      <c r="F405" s="45" t="n">
        <v>0</v>
      </c>
      <c r="G405" s="45" t="n">
        <v>0.422428327427622</v>
      </c>
      <c r="H405" s="45" t="n">
        <v>0.949532286135871</v>
      </c>
      <c r="I405" s="45" t="n">
        <v>0</v>
      </c>
      <c r="J405" s="45" t="n">
        <v>0.422428327427622</v>
      </c>
    </row>
    <row r="406" customFormat="false" ht="13.8" hidden="false" customHeight="false" outlineLevel="0" collapsed="false">
      <c r="A406" s="39" t="n">
        <v>404</v>
      </c>
      <c r="B406" s="45" t="n">
        <v>0.955341011895537</v>
      </c>
      <c r="C406" s="45" t="n">
        <v>0</v>
      </c>
      <c r="D406" s="45" t="n">
        <v>0.422446102866808</v>
      </c>
      <c r="E406" s="45" t="n">
        <v>0.955341011895537</v>
      </c>
      <c r="F406" s="45" t="n">
        <v>0</v>
      </c>
      <c r="G406" s="45" t="n">
        <v>0.422446102866808</v>
      </c>
      <c r="H406" s="45" t="n">
        <v>0.955341011895537</v>
      </c>
      <c r="I406" s="45" t="n">
        <v>0</v>
      </c>
      <c r="J406" s="45" t="n">
        <v>0.422446102866808</v>
      </c>
    </row>
    <row r="407" customFormat="false" ht="13.8" hidden="false" customHeight="false" outlineLevel="0" collapsed="false">
      <c r="A407" s="39" t="n">
        <v>405</v>
      </c>
      <c r="B407" s="45" t="n">
        <v>0.95038222662703</v>
      </c>
      <c r="C407" s="45" t="n">
        <v>0</v>
      </c>
      <c r="D407" s="45" t="n">
        <v>0.422463889998121</v>
      </c>
      <c r="E407" s="45" t="n">
        <v>0.95038222662703</v>
      </c>
      <c r="F407" s="45" t="n">
        <v>0</v>
      </c>
      <c r="G407" s="45" t="n">
        <v>0.422463889998121</v>
      </c>
      <c r="H407" s="45" t="n">
        <v>0.95038222662703</v>
      </c>
      <c r="I407" s="45" t="n">
        <v>0</v>
      </c>
      <c r="J407" s="45" t="n">
        <v>0.422463889998121</v>
      </c>
    </row>
    <row r="408" customFormat="false" ht="13.8" hidden="false" customHeight="false" outlineLevel="0" collapsed="false">
      <c r="A408" s="39" t="n">
        <v>406</v>
      </c>
      <c r="B408" s="45" t="n">
        <v>0.936454738356024</v>
      </c>
      <c r="C408" s="45" t="n">
        <v>0</v>
      </c>
      <c r="D408" s="45" t="n">
        <v>0.422481688787871</v>
      </c>
      <c r="E408" s="45" t="n">
        <v>0.936454738356024</v>
      </c>
      <c r="F408" s="45" t="n">
        <v>0</v>
      </c>
      <c r="G408" s="45" t="n">
        <v>0.422481688787871</v>
      </c>
      <c r="H408" s="45" t="n">
        <v>0.936454738356024</v>
      </c>
      <c r="I408" s="45" t="n">
        <v>0</v>
      </c>
      <c r="J408" s="45" t="n">
        <v>0.422481688787871</v>
      </c>
    </row>
    <row r="409" customFormat="false" ht="13.8" hidden="false" customHeight="false" outlineLevel="0" collapsed="false">
      <c r="A409" s="39" t="n">
        <v>407</v>
      </c>
      <c r="B409" s="45" t="n">
        <v>0.903355946027237</v>
      </c>
      <c r="C409" s="45" t="n">
        <v>0</v>
      </c>
      <c r="D409" s="45" t="n">
        <v>0.422499499204302</v>
      </c>
      <c r="E409" s="45" t="n">
        <v>0.903355946027237</v>
      </c>
      <c r="F409" s="45" t="n">
        <v>0</v>
      </c>
      <c r="G409" s="45" t="n">
        <v>0.422499499204302</v>
      </c>
      <c r="H409" s="45" t="n">
        <v>0.903355946027237</v>
      </c>
      <c r="I409" s="45" t="n">
        <v>0</v>
      </c>
      <c r="J409" s="45" t="n">
        <v>0.422499499204302</v>
      </c>
    </row>
    <row r="410" customFormat="false" ht="13.8" hidden="false" customHeight="false" outlineLevel="0" collapsed="false">
      <c r="A410" s="39" t="n">
        <v>408</v>
      </c>
      <c r="B410" s="45" t="n">
        <v>0.873517241702311</v>
      </c>
      <c r="C410" s="45" t="n">
        <v>0</v>
      </c>
      <c r="D410" s="45" t="n">
        <v>0.422517321209329</v>
      </c>
      <c r="E410" s="45" t="n">
        <v>0.873517241702311</v>
      </c>
      <c r="F410" s="45" t="n">
        <v>0</v>
      </c>
      <c r="G410" s="45" t="n">
        <v>0.422517321209329</v>
      </c>
      <c r="H410" s="45" t="n">
        <v>0.873517241702311</v>
      </c>
      <c r="I410" s="45" t="n">
        <v>0</v>
      </c>
      <c r="J410" s="45" t="n">
        <v>0.422517321209329</v>
      </c>
    </row>
    <row r="411" customFormat="false" ht="13.8" hidden="false" customHeight="false" outlineLevel="0" collapsed="false">
      <c r="A411" s="39" t="n">
        <v>409</v>
      </c>
      <c r="B411" s="45" t="n">
        <v>0.84417750200828</v>
      </c>
      <c r="C411" s="45" t="n">
        <v>0</v>
      </c>
      <c r="D411" s="45" t="n">
        <v>0.422535154771995</v>
      </c>
      <c r="E411" s="45" t="n">
        <v>0.84417750200828</v>
      </c>
      <c r="F411" s="45" t="n">
        <v>0</v>
      </c>
      <c r="G411" s="45" t="n">
        <v>0.422535154771995</v>
      </c>
      <c r="H411" s="45" t="n">
        <v>0.84417750200828</v>
      </c>
      <c r="I411" s="45" t="n">
        <v>0</v>
      </c>
      <c r="J411" s="45" t="n">
        <v>0.422535154771995</v>
      </c>
    </row>
    <row r="412" customFormat="false" ht="13.8" hidden="false" customHeight="false" outlineLevel="0" collapsed="false">
      <c r="A412" s="39" t="n">
        <v>410</v>
      </c>
      <c r="B412" s="45" t="n">
        <v>0.799543434216346</v>
      </c>
      <c r="C412" s="45" t="n">
        <v>0</v>
      </c>
      <c r="D412" s="45" t="n">
        <v>0.422552999854962</v>
      </c>
      <c r="E412" s="45" t="n">
        <v>0.799543434216346</v>
      </c>
      <c r="F412" s="45" t="n">
        <v>0</v>
      </c>
      <c r="G412" s="45" t="n">
        <v>0.422552999854962</v>
      </c>
      <c r="H412" s="45" t="n">
        <v>0.799543434216346</v>
      </c>
      <c r="I412" s="45" t="n">
        <v>0</v>
      </c>
      <c r="J412" s="45" t="n">
        <v>0.422552999854962</v>
      </c>
    </row>
    <row r="413" customFormat="false" ht="13.8" hidden="false" customHeight="false" outlineLevel="0" collapsed="false">
      <c r="A413" s="39" t="n">
        <v>411</v>
      </c>
      <c r="B413" s="45" t="n">
        <v>0.75755815702593</v>
      </c>
      <c r="C413" s="45" t="n">
        <v>0</v>
      </c>
      <c r="D413" s="45" t="n">
        <v>0.4225708564241</v>
      </c>
      <c r="E413" s="45" t="n">
        <v>0.75755815702593</v>
      </c>
      <c r="F413" s="45" t="n">
        <v>0</v>
      </c>
      <c r="G413" s="45" t="n">
        <v>0.4225708564241</v>
      </c>
      <c r="H413" s="45" t="n">
        <v>0.75755815702593</v>
      </c>
      <c r="I413" s="45" t="n">
        <v>0</v>
      </c>
      <c r="J413" s="45" t="n">
        <v>0.4225708564241</v>
      </c>
    </row>
    <row r="414" customFormat="false" ht="13.8" hidden="false" customHeight="false" outlineLevel="0" collapsed="false">
      <c r="A414" s="39" t="n">
        <v>412</v>
      </c>
      <c r="B414" s="45" t="n">
        <v>0.707466655414809</v>
      </c>
      <c r="C414" s="45" t="n">
        <v>0</v>
      </c>
      <c r="D414" s="45" t="n">
        <v>0.422588724441888</v>
      </c>
      <c r="E414" s="45" t="n">
        <v>0.707466655414809</v>
      </c>
      <c r="F414" s="45" t="n">
        <v>0</v>
      </c>
      <c r="G414" s="45" t="n">
        <v>0.422588724441888</v>
      </c>
      <c r="H414" s="45" t="n">
        <v>0.707466655414809</v>
      </c>
      <c r="I414" s="45" t="n">
        <v>0</v>
      </c>
      <c r="J414" s="45" t="n">
        <v>0.422588724441888</v>
      </c>
    </row>
    <row r="415" customFormat="false" ht="13.8" hidden="false" customHeight="false" outlineLevel="0" collapsed="false">
      <c r="A415" s="39" t="n">
        <v>413</v>
      </c>
      <c r="B415" s="45" t="n">
        <v>0.691403931071149</v>
      </c>
      <c r="C415" s="45" t="n">
        <v>0</v>
      </c>
      <c r="D415" s="45" t="n">
        <v>0.422606603875257</v>
      </c>
      <c r="E415" s="45" t="n">
        <v>0.691403931071149</v>
      </c>
      <c r="F415" s="45" t="n">
        <v>0</v>
      </c>
      <c r="G415" s="45" t="n">
        <v>0.422606603875257</v>
      </c>
      <c r="H415" s="45" t="n">
        <v>0.691403931071149</v>
      </c>
      <c r="I415" s="45" t="n">
        <v>0</v>
      </c>
      <c r="J415" s="45" t="n">
        <v>0.422606603875257</v>
      </c>
    </row>
    <row r="416" customFormat="false" ht="13.8" hidden="false" customHeight="false" outlineLevel="0" collapsed="false">
      <c r="A416" s="39" t="n">
        <v>414</v>
      </c>
      <c r="B416" s="45" t="n">
        <v>0.686401083723626</v>
      </c>
      <c r="C416" s="45" t="n">
        <v>0</v>
      </c>
      <c r="D416" s="45" t="n">
        <v>0.422624494683747</v>
      </c>
      <c r="E416" s="45" t="n">
        <v>0.686401083723626</v>
      </c>
      <c r="F416" s="45" t="n">
        <v>0</v>
      </c>
      <c r="G416" s="45" t="n">
        <v>0.422624494683747</v>
      </c>
      <c r="H416" s="45" t="n">
        <v>0.686401083723626</v>
      </c>
      <c r="I416" s="45" t="n">
        <v>0</v>
      </c>
      <c r="J416" s="45" t="n">
        <v>0.422624494683747</v>
      </c>
    </row>
    <row r="417" customFormat="false" ht="13.8" hidden="false" customHeight="false" outlineLevel="0" collapsed="false">
      <c r="A417" s="39" t="n">
        <v>415</v>
      </c>
      <c r="B417" s="45" t="n">
        <v>0.761030499721635</v>
      </c>
      <c r="C417" s="45" t="n">
        <v>0</v>
      </c>
      <c r="D417" s="45" t="n">
        <v>0.422642396830356</v>
      </c>
      <c r="E417" s="45" t="n">
        <v>0.761030499721635</v>
      </c>
      <c r="F417" s="45" t="n">
        <v>0</v>
      </c>
      <c r="G417" s="45" t="n">
        <v>0.422642396830356</v>
      </c>
      <c r="H417" s="45" t="n">
        <v>0.761030499721635</v>
      </c>
      <c r="I417" s="45" t="n">
        <v>0</v>
      </c>
      <c r="J417" s="45" t="n">
        <v>0.422642396830356</v>
      </c>
    </row>
    <row r="418" customFormat="false" ht="13.8" hidden="false" customHeight="false" outlineLevel="0" collapsed="false">
      <c r="A418" s="39" t="n">
        <v>416</v>
      </c>
      <c r="B418" s="45" t="n">
        <v>0.760924019103486</v>
      </c>
      <c r="C418" s="45" t="n">
        <v>0.0159878501703057</v>
      </c>
      <c r="D418" s="45" t="n">
        <v>0.422660310281933</v>
      </c>
      <c r="E418" s="45" t="n">
        <v>0.760924019103486</v>
      </c>
      <c r="F418" s="45" t="n">
        <v>0.0159878501703057</v>
      </c>
      <c r="G418" s="45" t="n">
        <v>0.422660310281933</v>
      </c>
      <c r="H418" s="45" t="n">
        <v>0.760924019103486</v>
      </c>
      <c r="I418" s="45" t="n">
        <v>0.0159878501703057</v>
      </c>
      <c r="J418" s="45" t="n">
        <v>0.422660310281933</v>
      </c>
    </row>
    <row r="419" customFormat="false" ht="13.8" hidden="false" customHeight="false" outlineLevel="0" collapsed="false">
      <c r="A419" s="39" t="n">
        <v>417</v>
      </c>
      <c r="B419" s="45" t="n">
        <v>0.773812613232516</v>
      </c>
      <c r="C419" s="45" t="n">
        <v>0.0130182308625423</v>
      </c>
      <c r="D419" s="45" t="n">
        <v>0.422678234996264</v>
      </c>
      <c r="E419" s="45" t="n">
        <v>0.773812613232516</v>
      </c>
      <c r="F419" s="45" t="n">
        <v>0.0130182308625423</v>
      </c>
      <c r="G419" s="45" t="n">
        <v>0.422678234996264</v>
      </c>
      <c r="H419" s="45" t="n">
        <v>0.773812613232516</v>
      </c>
      <c r="I419" s="45" t="n">
        <v>0.0130182308625423</v>
      </c>
      <c r="J419" s="45" t="n">
        <v>0.422678234996264</v>
      </c>
    </row>
    <row r="420" customFormat="false" ht="13.8" hidden="false" customHeight="false" outlineLevel="0" collapsed="false">
      <c r="A420" s="39" t="n">
        <v>418</v>
      </c>
      <c r="B420" s="45" t="n">
        <v>0.807817379646179</v>
      </c>
      <c r="C420" s="45" t="n">
        <v>0.0263550532737838</v>
      </c>
      <c r="D420" s="45" t="n">
        <v>0.422696170934479</v>
      </c>
      <c r="E420" s="45" t="n">
        <v>0.807817379646179</v>
      </c>
      <c r="F420" s="45" t="n">
        <v>0.0263550532737838</v>
      </c>
      <c r="G420" s="45" t="n">
        <v>0.422696170934479</v>
      </c>
      <c r="H420" s="45" t="n">
        <v>0.807817379646179</v>
      </c>
      <c r="I420" s="45" t="n">
        <v>0.0263550532737838</v>
      </c>
      <c r="J420" s="45" t="n">
        <v>0.422696170934479</v>
      </c>
    </row>
    <row r="421" customFormat="false" ht="13.8" hidden="false" customHeight="false" outlineLevel="0" collapsed="false">
      <c r="A421" s="39" t="n">
        <v>419</v>
      </c>
      <c r="B421" s="45" t="n">
        <v>0.83318240483477</v>
      </c>
      <c r="C421" s="45" t="n">
        <v>0.0386053054670177</v>
      </c>
      <c r="D421" s="45" t="n">
        <v>0.42271411805852</v>
      </c>
      <c r="E421" s="45" t="n">
        <v>0.83318240483477</v>
      </c>
      <c r="F421" s="45" t="n">
        <v>0.0386053054670177</v>
      </c>
      <c r="G421" s="45" t="n">
        <v>0.42271411805852</v>
      </c>
      <c r="H421" s="45" t="n">
        <v>0.83318240483477</v>
      </c>
      <c r="I421" s="45" t="n">
        <v>0.0386053054670177</v>
      </c>
      <c r="J421" s="45" t="n">
        <v>0.42271411805852</v>
      </c>
    </row>
    <row r="422" customFormat="false" ht="13.8" hidden="false" customHeight="false" outlineLevel="0" collapsed="false">
      <c r="A422" s="39" t="n">
        <v>420</v>
      </c>
      <c r="B422" s="45" t="n">
        <v>0.869693688109432</v>
      </c>
      <c r="C422" s="45" t="n">
        <v>0.0366784882092298</v>
      </c>
      <c r="D422" s="45" t="n">
        <v>0.422732076332239</v>
      </c>
      <c r="E422" s="45" t="n">
        <v>0.869693688109432</v>
      </c>
      <c r="F422" s="45" t="n">
        <v>0.0366784882092298</v>
      </c>
      <c r="G422" s="45" t="n">
        <v>0.422732076332239</v>
      </c>
      <c r="H422" s="45" t="n">
        <v>0.869693688109432</v>
      </c>
      <c r="I422" s="45" t="n">
        <v>0.0366784882092298</v>
      </c>
      <c r="J422" s="45" t="n">
        <v>0.422732076332239</v>
      </c>
    </row>
    <row r="423" customFormat="false" ht="13.8" hidden="false" customHeight="false" outlineLevel="0" collapsed="false">
      <c r="A423" s="39" t="n">
        <v>421</v>
      </c>
      <c r="B423" s="45" t="n">
        <v>0.798485783127536</v>
      </c>
      <c r="C423" s="45" t="n">
        <v>0.0421490002810634</v>
      </c>
      <c r="D423" s="45" t="n">
        <v>0.422750045711112</v>
      </c>
      <c r="E423" s="45" t="n">
        <v>0.798485783127536</v>
      </c>
      <c r="F423" s="45" t="n">
        <v>0.0421490002810634</v>
      </c>
      <c r="G423" s="45" t="n">
        <v>0.422750045711112</v>
      </c>
      <c r="H423" s="45" t="n">
        <v>0.798485783127536</v>
      </c>
      <c r="I423" s="45" t="n">
        <v>0.0421490002810634</v>
      </c>
      <c r="J423" s="45" t="n">
        <v>0.422750045711112</v>
      </c>
    </row>
    <row r="424" customFormat="false" ht="13.8" hidden="false" customHeight="false" outlineLevel="0" collapsed="false">
      <c r="A424" s="39" t="n">
        <v>422</v>
      </c>
      <c r="B424" s="45" t="n">
        <v>0.774427043956713</v>
      </c>
      <c r="C424" s="45" t="n">
        <v>0.023378817847597</v>
      </c>
      <c r="D424" s="45" t="n">
        <v>0.422768026155823</v>
      </c>
      <c r="E424" s="45" t="n">
        <v>0.774427043956713</v>
      </c>
      <c r="F424" s="45" t="n">
        <v>0.023378817847597</v>
      </c>
      <c r="G424" s="45" t="n">
        <v>0.422768026155823</v>
      </c>
      <c r="H424" s="45" t="n">
        <v>0.774427043956713</v>
      </c>
      <c r="I424" s="45" t="n">
        <v>0.023378817847597</v>
      </c>
      <c r="J424" s="45" t="n">
        <v>0.422768026155823</v>
      </c>
    </row>
    <row r="425" customFormat="false" ht="13.8" hidden="false" customHeight="false" outlineLevel="0" collapsed="false">
      <c r="A425" s="39" t="n">
        <v>423</v>
      </c>
      <c r="B425" s="45" t="n">
        <v>0.73127094164596</v>
      </c>
      <c r="C425" s="45" t="n">
        <v>0.0113270492070671</v>
      </c>
      <c r="D425" s="45" t="n">
        <v>0.422786017628718</v>
      </c>
      <c r="E425" s="45" t="n">
        <v>0.73127094164596</v>
      </c>
      <c r="F425" s="45" t="n">
        <v>0.0113270492070671</v>
      </c>
      <c r="G425" s="45" t="n">
        <v>0.422786017628718</v>
      </c>
      <c r="H425" s="45" t="n">
        <v>0.73127094164596</v>
      </c>
      <c r="I425" s="45" t="n">
        <v>0.0113270492070671</v>
      </c>
      <c r="J425" s="45" t="n">
        <v>0.422786017628718</v>
      </c>
    </row>
    <row r="426" customFormat="false" ht="13.8" hidden="false" customHeight="false" outlineLevel="0" collapsed="false">
      <c r="A426" s="39" t="n">
        <v>424</v>
      </c>
      <c r="B426" s="45" t="n">
        <v>0.693962575318666</v>
      </c>
      <c r="C426" s="45" t="n">
        <v>0.000758308957766495</v>
      </c>
      <c r="D426" s="45" t="n">
        <v>0.422804020085636</v>
      </c>
      <c r="E426" s="45" t="n">
        <v>0.693962575318666</v>
      </c>
      <c r="F426" s="45" t="n">
        <v>0.000758308957766495</v>
      </c>
      <c r="G426" s="45" t="n">
        <v>0.422804020085636</v>
      </c>
      <c r="H426" s="45" t="n">
        <v>0.693962575318666</v>
      </c>
      <c r="I426" s="45" t="n">
        <v>0.000758308957766495</v>
      </c>
      <c r="J426" s="45" t="n">
        <v>0.422804020085636</v>
      </c>
    </row>
    <row r="427" customFormat="false" ht="13.8" hidden="false" customHeight="false" outlineLevel="0" collapsed="false">
      <c r="A427" s="39" t="n">
        <v>425</v>
      </c>
      <c r="B427" s="45" t="n">
        <v>0.635773611495923</v>
      </c>
      <c r="C427" s="45" t="n">
        <v>0</v>
      </c>
      <c r="D427" s="45" t="n">
        <v>0.422822033488016</v>
      </c>
      <c r="E427" s="45" t="n">
        <v>0.635773611495923</v>
      </c>
      <c r="F427" s="45" t="n">
        <v>0</v>
      </c>
      <c r="G427" s="45" t="n">
        <v>0.422822033488016</v>
      </c>
      <c r="H427" s="45" t="n">
        <v>0.635773611495923</v>
      </c>
      <c r="I427" s="45" t="n">
        <v>0</v>
      </c>
      <c r="J427" s="45" t="n">
        <v>0.422822033488016</v>
      </c>
    </row>
    <row r="428" customFormat="false" ht="13.8" hidden="false" customHeight="false" outlineLevel="0" collapsed="false">
      <c r="A428" s="39" t="n">
        <v>426</v>
      </c>
      <c r="B428" s="45" t="n">
        <v>0.57060875573079</v>
      </c>
      <c r="C428" s="45" t="n">
        <v>0</v>
      </c>
      <c r="D428" s="45" t="n">
        <v>0.422840057791668</v>
      </c>
      <c r="E428" s="45" t="n">
        <v>0.57060875573079</v>
      </c>
      <c r="F428" s="45" t="n">
        <v>0</v>
      </c>
      <c r="G428" s="45" t="n">
        <v>0.422840057791668</v>
      </c>
      <c r="H428" s="45" t="n">
        <v>0.57060875573079</v>
      </c>
      <c r="I428" s="45" t="n">
        <v>0</v>
      </c>
      <c r="J428" s="45" t="n">
        <v>0.422840057791668</v>
      </c>
    </row>
    <row r="429" customFormat="false" ht="13.8" hidden="false" customHeight="false" outlineLevel="0" collapsed="false">
      <c r="A429" s="39" t="n">
        <v>427</v>
      </c>
      <c r="B429" s="45" t="n">
        <v>0.587104640205528</v>
      </c>
      <c r="C429" s="45" t="n">
        <v>0</v>
      </c>
      <c r="D429" s="45" t="n">
        <v>0.422858092954668</v>
      </c>
      <c r="E429" s="45" t="n">
        <v>0.587104640205528</v>
      </c>
      <c r="F429" s="45" t="n">
        <v>0</v>
      </c>
      <c r="G429" s="45" t="n">
        <v>0.422858092954668</v>
      </c>
      <c r="H429" s="45" t="n">
        <v>0.587104640205528</v>
      </c>
      <c r="I429" s="45" t="n">
        <v>0</v>
      </c>
      <c r="J429" s="45" t="n">
        <v>0.422858092954668</v>
      </c>
    </row>
    <row r="430" customFormat="false" ht="13.8" hidden="false" customHeight="false" outlineLevel="0" collapsed="false">
      <c r="A430" s="39" t="n">
        <v>428</v>
      </c>
      <c r="B430" s="45" t="n">
        <v>0.585755010102771</v>
      </c>
      <c r="C430" s="45" t="n">
        <v>0</v>
      </c>
      <c r="D430" s="45" t="n">
        <v>0.422876138934706</v>
      </c>
      <c r="E430" s="45" t="n">
        <v>0.585755010102771</v>
      </c>
      <c r="F430" s="45" t="n">
        <v>0</v>
      </c>
      <c r="G430" s="45" t="n">
        <v>0.422876138934706</v>
      </c>
      <c r="H430" s="45" t="n">
        <v>0.585755010102771</v>
      </c>
      <c r="I430" s="45" t="n">
        <v>0</v>
      </c>
      <c r="J430" s="45" t="n">
        <v>0.422876138934706</v>
      </c>
    </row>
    <row r="431" customFormat="false" ht="13.8" hidden="false" customHeight="false" outlineLevel="0" collapsed="false">
      <c r="A431" s="39" t="n">
        <v>429</v>
      </c>
      <c r="B431" s="45" t="n">
        <v>0.600830396528968</v>
      </c>
      <c r="C431" s="45" t="n">
        <v>0</v>
      </c>
      <c r="D431" s="45" t="n">
        <v>0.422894195688467</v>
      </c>
      <c r="E431" s="45" t="n">
        <v>0.600830396528968</v>
      </c>
      <c r="F431" s="45" t="n">
        <v>0</v>
      </c>
      <c r="G431" s="45" t="n">
        <v>0.422894195688467</v>
      </c>
      <c r="H431" s="45" t="n">
        <v>0.600830396528968</v>
      </c>
      <c r="I431" s="45" t="n">
        <v>0</v>
      </c>
      <c r="J431" s="45" t="n">
        <v>0.422894195688467</v>
      </c>
    </row>
    <row r="432" customFormat="false" ht="13.8" hidden="false" customHeight="false" outlineLevel="0" collapsed="false">
      <c r="A432" s="39" t="n">
        <v>430</v>
      </c>
      <c r="B432" s="45" t="n">
        <v>0.672233380076478</v>
      </c>
      <c r="C432" s="45" t="n">
        <v>0</v>
      </c>
      <c r="D432" s="45" t="n">
        <v>0.422912263169186</v>
      </c>
      <c r="E432" s="45" t="n">
        <v>0.672233380076478</v>
      </c>
      <c r="F432" s="45" t="n">
        <v>0</v>
      </c>
      <c r="G432" s="45" t="n">
        <v>0.422912263169186</v>
      </c>
      <c r="H432" s="45" t="n">
        <v>0.672233380076478</v>
      </c>
      <c r="I432" s="45" t="n">
        <v>0</v>
      </c>
      <c r="J432" s="45" t="n">
        <v>0.422912263169186</v>
      </c>
    </row>
    <row r="433" customFormat="false" ht="13.8" hidden="false" customHeight="false" outlineLevel="0" collapsed="false">
      <c r="A433" s="39" t="n">
        <v>431</v>
      </c>
      <c r="B433" s="45" t="n">
        <v>0.767247181128791</v>
      </c>
      <c r="C433" s="45" t="n">
        <v>0</v>
      </c>
      <c r="D433" s="45" t="n">
        <v>0.422930341340668</v>
      </c>
      <c r="E433" s="45" t="n">
        <v>0.767247181128791</v>
      </c>
      <c r="F433" s="45" t="n">
        <v>0</v>
      </c>
      <c r="G433" s="45" t="n">
        <v>0.422930341340668</v>
      </c>
      <c r="H433" s="45" t="n">
        <v>0.767247181128791</v>
      </c>
      <c r="I433" s="45" t="n">
        <v>0</v>
      </c>
      <c r="J433" s="45" t="n">
        <v>0.422930341340668</v>
      </c>
    </row>
    <row r="434" customFormat="false" ht="13.8" hidden="false" customHeight="false" outlineLevel="0" collapsed="false">
      <c r="A434" s="39" t="n">
        <v>432</v>
      </c>
      <c r="B434" s="45" t="n">
        <v>0.867532496036243</v>
      </c>
      <c r="C434" s="45" t="n">
        <v>0</v>
      </c>
      <c r="D434" s="45" t="n">
        <v>0.422948430149666</v>
      </c>
      <c r="E434" s="45" t="n">
        <v>0.867532496036243</v>
      </c>
      <c r="F434" s="45" t="n">
        <v>0</v>
      </c>
      <c r="G434" s="45" t="n">
        <v>0.422948430149666</v>
      </c>
      <c r="H434" s="45" t="n">
        <v>0.867532496036243</v>
      </c>
      <c r="I434" s="45" t="n">
        <v>0</v>
      </c>
      <c r="J434" s="45" t="n">
        <v>0.422948430149666</v>
      </c>
    </row>
    <row r="435" customFormat="false" ht="13.8" hidden="false" customHeight="false" outlineLevel="0" collapsed="false">
      <c r="A435" s="39" t="n">
        <v>433</v>
      </c>
      <c r="B435" s="45" t="n">
        <v>0.940536291088514</v>
      </c>
      <c r="C435" s="45" t="n">
        <v>0</v>
      </c>
      <c r="D435" s="45" t="n">
        <v>0.422966529556023</v>
      </c>
      <c r="E435" s="45" t="n">
        <v>0.940536291088514</v>
      </c>
      <c r="F435" s="45" t="n">
        <v>0</v>
      </c>
      <c r="G435" s="45" t="n">
        <v>0.422966529556023</v>
      </c>
      <c r="H435" s="45" t="n">
        <v>0.940536291088514</v>
      </c>
      <c r="I435" s="45" t="n">
        <v>0</v>
      </c>
      <c r="J435" s="45" t="n">
        <v>0.422966529556023</v>
      </c>
    </row>
    <row r="436" customFormat="false" ht="13.8" hidden="false" customHeight="false" outlineLevel="0" collapsed="false">
      <c r="A436" s="39" t="n">
        <v>434</v>
      </c>
      <c r="B436" s="45" t="n">
        <v>0.952068638304089</v>
      </c>
      <c r="C436" s="45" t="n">
        <v>0</v>
      </c>
      <c r="D436" s="45" t="n">
        <v>0.422984639513744</v>
      </c>
      <c r="E436" s="45" t="n">
        <v>0.952068638304089</v>
      </c>
      <c r="F436" s="45" t="n">
        <v>0</v>
      </c>
      <c r="G436" s="45" t="n">
        <v>0.422984639513744</v>
      </c>
      <c r="H436" s="45" t="n">
        <v>0.952068638304089</v>
      </c>
      <c r="I436" s="45" t="n">
        <v>0</v>
      </c>
      <c r="J436" s="45" t="n">
        <v>0.422984639513744</v>
      </c>
    </row>
    <row r="437" customFormat="false" ht="13.8" hidden="false" customHeight="false" outlineLevel="0" collapsed="false">
      <c r="A437" s="39" t="n">
        <v>435</v>
      </c>
      <c r="B437" s="45" t="n">
        <v>0.953309450423012</v>
      </c>
      <c r="C437" s="45" t="n">
        <v>0</v>
      </c>
      <c r="D437" s="45" t="n">
        <v>0.423002759976116</v>
      </c>
      <c r="E437" s="45" t="n">
        <v>0.953309450423012</v>
      </c>
      <c r="F437" s="45" t="n">
        <v>0</v>
      </c>
      <c r="G437" s="45" t="n">
        <v>0.423002759976116</v>
      </c>
      <c r="H437" s="45" t="n">
        <v>0.953309450423012</v>
      </c>
      <c r="I437" s="45" t="n">
        <v>0</v>
      </c>
      <c r="J437" s="45" t="n">
        <v>0.423002759976116</v>
      </c>
    </row>
    <row r="438" customFormat="false" ht="13.8" hidden="false" customHeight="false" outlineLevel="0" collapsed="false">
      <c r="A438" s="39" t="n">
        <v>436</v>
      </c>
      <c r="B438" s="45" t="n">
        <v>0.935102750994348</v>
      </c>
      <c r="C438" s="45" t="n">
        <v>0</v>
      </c>
      <c r="D438" s="45" t="n">
        <v>0.423020890898001</v>
      </c>
      <c r="E438" s="45" t="n">
        <v>0.935102750994348</v>
      </c>
      <c r="F438" s="45" t="n">
        <v>0</v>
      </c>
      <c r="G438" s="45" t="n">
        <v>0.423020890898001</v>
      </c>
      <c r="H438" s="45" t="n">
        <v>0.935102750994348</v>
      </c>
      <c r="I438" s="45" t="n">
        <v>0</v>
      </c>
      <c r="J438" s="45" t="n">
        <v>0.423020890898001</v>
      </c>
    </row>
    <row r="439" customFormat="false" ht="13.8" hidden="false" customHeight="false" outlineLevel="0" collapsed="false">
      <c r="A439" s="39" t="n">
        <v>437</v>
      </c>
      <c r="B439" s="45" t="n">
        <v>0.917937270332401</v>
      </c>
      <c r="C439" s="45" t="n">
        <v>0</v>
      </c>
      <c r="D439" s="45" t="n">
        <v>0.423039032232464</v>
      </c>
      <c r="E439" s="45" t="n">
        <v>0.917937270332401</v>
      </c>
      <c r="F439" s="45" t="n">
        <v>0</v>
      </c>
      <c r="G439" s="45" t="n">
        <v>0.423039032232464</v>
      </c>
      <c r="H439" s="45" t="n">
        <v>0.917937270332401</v>
      </c>
      <c r="I439" s="45" t="n">
        <v>0</v>
      </c>
      <c r="J439" s="45" t="n">
        <v>0.423039032232464</v>
      </c>
    </row>
    <row r="440" customFormat="false" ht="13.8" hidden="false" customHeight="false" outlineLevel="0" collapsed="false">
      <c r="A440" s="39" t="n">
        <v>438</v>
      </c>
      <c r="B440" s="45" t="n">
        <v>0.908263183421531</v>
      </c>
      <c r="C440" s="45" t="n">
        <v>0</v>
      </c>
      <c r="D440" s="45" t="n">
        <v>0.423057183932482</v>
      </c>
      <c r="E440" s="45" t="n">
        <v>0.908263183421531</v>
      </c>
      <c r="F440" s="45" t="n">
        <v>0</v>
      </c>
      <c r="G440" s="45" t="n">
        <v>0.423057183932482</v>
      </c>
      <c r="H440" s="45" t="n">
        <v>0.908263183421531</v>
      </c>
      <c r="I440" s="45" t="n">
        <v>0</v>
      </c>
      <c r="J440" s="45" t="n">
        <v>0.423057183932482</v>
      </c>
    </row>
    <row r="441" customFormat="false" ht="13.8" hidden="false" customHeight="false" outlineLevel="0" collapsed="false">
      <c r="A441" s="39" t="n">
        <v>439</v>
      </c>
      <c r="B441" s="45" t="n">
        <v>0.921208193761956</v>
      </c>
      <c r="C441" s="45" t="n">
        <v>0</v>
      </c>
      <c r="D441" s="45" t="n">
        <v>0.423075345949143</v>
      </c>
      <c r="E441" s="45" t="n">
        <v>0.921208193761956</v>
      </c>
      <c r="F441" s="45" t="n">
        <v>0</v>
      </c>
      <c r="G441" s="45" t="n">
        <v>0.423075345949143</v>
      </c>
      <c r="H441" s="45" t="n">
        <v>0.921208193761956</v>
      </c>
      <c r="I441" s="45" t="n">
        <v>0</v>
      </c>
      <c r="J441" s="45" t="n">
        <v>0.423075345949143</v>
      </c>
    </row>
    <row r="442" customFormat="false" ht="13.8" hidden="false" customHeight="false" outlineLevel="0" collapsed="false">
      <c r="A442" s="39" t="n">
        <v>440</v>
      </c>
      <c r="B442" s="45" t="n">
        <v>0.926934611912252</v>
      </c>
      <c r="C442" s="45" t="n">
        <v>0.00150313121259285</v>
      </c>
      <c r="D442" s="45" t="n">
        <v>0.423093518234926</v>
      </c>
      <c r="E442" s="45" t="n">
        <v>0.926934611912252</v>
      </c>
      <c r="F442" s="45" t="n">
        <v>0.00150313121259285</v>
      </c>
      <c r="G442" s="45" t="n">
        <v>0.423093518234926</v>
      </c>
      <c r="H442" s="45" t="n">
        <v>0.926934611912252</v>
      </c>
      <c r="I442" s="45" t="n">
        <v>0.00150313121259285</v>
      </c>
      <c r="J442" s="45" t="n">
        <v>0.423093518234926</v>
      </c>
    </row>
    <row r="443" customFormat="false" ht="13.8" hidden="false" customHeight="false" outlineLevel="0" collapsed="false">
      <c r="A443" s="39" t="n">
        <v>441</v>
      </c>
      <c r="B443" s="45" t="n">
        <v>0.935926859712461</v>
      </c>
      <c r="C443" s="45" t="n">
        <v>0.0156578076474121</v>
      </c>
      <c r="D443" s="45" t="n">
        <v>0.423111700742338</v>
      </c>
      <c r="E443" s="45" t="n">
        <v>0.935926859712461</v>
      </c>
      <c r="F443" s="45" t="n">
        <v>0.0156578076474121</v>
      </c>
      <c r="G443" s="45" t="n">
        <v>0.423111700742338</v>
      </c>
      <c r="H443" s="45" t="n">
        <v>0.935926859712461</v>
      </c>
      <c r="I443" s="45" t="n">
        <v>0.0156578076474121</v>
      </c>
      <c r="J443" s="45" t="n">
        <v>0.423111700742338</v>
      </c>
    </row>
    <row r="444" customFormat="false" ht="13.8" hidden="false" customHeight="false" outlineLevel="0" collapsed="false">
      <c r="A444" s="39" t="n">
        <v>442</v>
      </c>
      <c r="B444" s="45" t="n">
        <v>0.946500718262884</v>
      </c>
      <c r="C444" s="45" t="n">
        <v>0.0295007631180488</v>
      </c>
      <c r="D444" s="45" t="n">
        <v>0.423129893422292</v>
      </c>
      <c r="E444" s="45" t="n">
        <v>0.946500718262884</v>
      </c>
      <c r="F444" s="45" t="n">
        <v>0.0295007631180488</v>
      </c>
      <c r="G444" s="45" t="n">
        <v>0.423129893422292</v>
      </c>
      <c r="H444" s="45" t="n">
        <v>0.946500718262884</v>
      </c>
      <c r="I444" s="45" t="n">
        <v>0.0295007631180488</v>
      </c>
      <c r="J444" s="45" t="n">
        <v>0.423129893422292</v>
      </c>
    </row>
    <row r="445" customFormat="false" ht="13.8" hidden="false" customHeight="false" outlineLevel="0" collapsed="false">
      <c r="A445" s="39" t="n">
        <v>443</v>
      </c>
      <c r="B445" s="45" t="n">
        <v>0.95176661842104</v>
      </c>
      <c r="C445" s="45" t="n">
        <v>0.037910867498647</v>
      </c>
      <c r="D445" s="45" t="n">
        <v>0.423148096225278</v>
      </c>
      <c r="E445" s="45" t="n">
        <v>0.95176661842104</v>
      </c>
      <c r="F445" s="45" t="n">
        <v>0.037910867498647</v>
      </c>
      <c r="G445" s="45" t="n">
        <v>0.423148096225278</v>
      </c>
      <c r="H445" s="45" t="n">
        <v>0.95176661842104</v>
      </c>
      <c r="I445" s="45" t="n">
        <v>0.037910867498647</v>
      </c>
      <c r="J445" s="45" t="n">
        <v>0.423148096225278</v>
      </c>
    </row>
    <row r="446" customFormat="false" ht="13.8" hidden="false" customHeight="false" outlineLevel="0" collapsed="false">
      <c r="A446" s="39" t="n">
        <v>444</v>
      </c>
      <c r="B446" s="45" t="n">
        <v>0.958541249694557</v>
      </c>
      <c r="C446" s="45" t="n">
        <v>0.0407624145391608</v>
      </c>
      <c r="D446" s="45" t="n">
        <v>0.423166309101538</v>
      </c>
      <c r="E446" s="45" t="n">
        <v>0.958541249694557</v>
      </c>
      <c r="F446" s="45" t="n">
        <v>0.0407624145391608</v>
      </c>
      <c r="G446" s="45" t="n">
        <v>0.423166309101538</v>
      </c>
      <c r="H446" s="45" t="n">
        <v>0.958541249694557</v>
      </c>
      <c r="I446" s="45" t="n">
        <v>0.0407624145391608</v>
      </c>
      <c r="J446" s="45" t="n">
        <v>0.423166309101538</v>
      </c>
    </row>
    <row r="447" customFormat="false" ht="13.8" hidden="false" customHeight="false" outlineLevel="0" collapsed="false">
      <c r="A447" s="39" t="n">
        <v>445</v>
      </c>
      <c r="B447" s="45" t="n">
        <v>0.968929256254261</v>
      </c>
      <c r="C447" s="45" t="n">
        <v>0.0438160076576836</v>
      </c>
      <c r="D447" s="45" t="n">
        <v>0.423184532001686</v>
      </c>
      <c r="E447" s="45" t="n">
        <v>0.968929256254261</v>
      </c>
      <c r="F447" s="45" t="n">
        <v>0.0438160076576836</v>
      </c>
      <c r="G447" s="45" t="n">
        <v>0.423184532001686</v>
      </c>
      <c r="H447" s="45" t="n">
        <v>0.968929256254261</v>
      </c>
      <c r="I447" s="45" t="n">
        <v>0.0438160076576836</v>
      </c>
      <c r="J447" s="45" t="n">
        <v>0.423184532001686</v>
      </c>
    </row>
    <row r="448" customFormat="false" ht="13.8" hidden="false" customHeight="false" outlineLevel="0" collapsed="false">
      <c r="A448" s="39" t="n">
        <v>446</v>
      </c>
      <c r="B448" s="45" t="n">
        <v>0.968929256254261</v>
      </c>
      <c r="C448" s="45" t="n">
        <v>0.0377223081235782</v>
      </c>
      <c r="D448" s="45" t="n">
        <v>0.423202764873051</v>
      </c>
      <c r="E448" s="45" t="n">
        <v>0.968929256254261</v>
      </c>
      <c r="F448" s="45" t="n">
        <v>0.0377223081235782</v>
      </c>
      <c r="G448" s="45" t="n">
        <v>0.423202764873051</v>
      </c>
      <c r="H448" s="45" t="n">
        <v>0.968929256254261</v>
      </c>
      <c r="I448" s="45" t="n">
        <v>0.0377223081235782</v>
      </c>
      <c r="J448" s="45" t="n">
        <v>0.423202764873051</v>
      </c>
    </row>
    <row r="449" customFormat="false" ht="13.8" hidden="false" customHeight="false" outlineLevel="0" collapsed="false">
      <c r="A449" s="39" t="n">
        <v>447</v>
      </c>
      <c r="B449" s="45" t="n">
        <v>0.965614697695781</v>
      </c>
      <c r="C449" s="45" t="n">
        <v>0.020555007611243</v>
      </c>
      <c r="D449" s="45" t="n">
        <v>0.423221007667267</v>
      </c>
      <c r="E449" s="45" t="n">
        <v>0.965614697695781</v>
      </c>
      <c r="F449" s="45" t="n">
        <v>0.020555007611243</v>
      </c>
      <c r="G449" s="45" t="n">
        <v>0.423221007667267</v>
      </c>
      <c r="H449" s="45" t="n">
        <v>0.965614697695781</v>
      </c>
      <c r="I449" s="45" t="n">
        <v>0.020555007611243</v>
      </c>
      <c r="J449" s="45" t="n">
        <v>0.423221007667267</v>
      </c>
    </row>
    <row r="450" customFormat="false" ht="13.8" hidden="false" customHeight="false" outlineLevel="0" collapsed="false">
      <c r="A450" s="39" t="n">
        <v>448</v>
      </c>
      <c r="B450" s="45" t="n">
        <v>0.956219926948456</v>
      </c>
      <c r="C450" s="45" t="n">
        <v>0.00266680465684324</v>
      </c>
      <c r="D450" s="45" t="n">
        <v>0.42323926033092</v>
      </c>
      <c r="E450" s="45" t="n">
        <v>0.956219926948456</v>
      </c>
      <c r="F450" s="45" t="n">
        <v>0.00266680465684324</v>
      </c>
      <c r="G450" s="45" t="n">
        <v>0.42323926033092</v>
      </c>
      <c r="H450" s="45" t="n">
        <v>0.956219926948456</v>
      </c>
      <c r="I450" s="45" t="n">
        <v>0.00266680465684324</v>
      </c>
      <c r="J450" s="45" t="n">
        <v>0.42323926033092</v>
      </c>
    </row>
    <row r="451" customFormat="false" ht="13.8" hidden="false" customHeight="false" outlineLevel="0" collapsed="false">
      <c r="A451" s="39" t="n">
        <v>449</v>
      </c>
      <c r="B451" s="45" t="n">
        <v>0.936088921183181</v>
      </c>
      <c r="C451" s="45" t="n">
        <v>0</v>
      </c>
      <c r="D451" s="45" t="n">
        <v>0.423257522812067</v>
      </c>
      <c r="E451" s="45" t="n">
        <v>0.936088921183181</v>
      </c>
      <c r="F451" s="45" t="n">
        <v>0</v>
      </c>
      <c r="G451" s="45" t="n">
        <v>0.423257522812067</v>
      </c>
      <c r="H451" s="45" t="n">
        <v>0.936088921183181</v>
      </c>
      <c r="I451" s="45" t="n">
        <v>0</v>
      </c>
      <c r="J451" s="45" t="n">
        <v>0.423257522812067</v>
      </c>
    </row>
    <row r="452" customFormat="false" ht="13.8" hidden="false" customHeight="false" outlineLevel="0" collapsed="false">
      <c r="A452" s="39" t="n">
        <v>450</v>
      </c>
      <c r="B452" s="45" t="n">
        <v>0.909445970713616</v>
      </c>
      <c r="C452" s="45" t="n">
        <v>0</v>
      </c>
      <c r="D452" s="45" t="n">
        <v>0.423275795060555</v>
      </c>
      <c r="E452" s="45" t="n">
        <v>0.909445970713616</v>
      </c>
      <c r="F452" s="45" t="n">
        <v>0</v>
      </c>
      <c r="G452" s="45" t="n">
        <v>0.423275795060555</v>
      </c>
      <c r="H452" s="45" t="n">
        <v>0.909445970713616</v>
      </c>
      <c r="I452" s="45" t="n">
        <v>0</v>
      </c>
      <c r="J452" s="45" t="n">
        <v>0.423275795060555</v>
      </c>
    </row>
    <row r="453" customFormat="false" ht="13.8" hidden="false" customHeight="false" outlineLevel="0" collapsed="false">
      <c r="A453" s="39" t="n">
        <v>451</v>
      </c>
      <c r="B453" s="45" t="n">
        <v>0.900084443823797</v>
      </c>
      <c r="C453" s="45" t="n">
        <v>0</v>
      </c>
      <c r="D453" s="45" t="n">
        <v>0.423294077021672</v>
      </c>
      <c r="E453" s="45" t="n">
        <v>0.900084443823797</v>
      </c>
      <c r="F453" s="45" t="n">
        <v>0</v>
      </c>
      <c r="G453" s="45" t="n">
        <v>0.423294077021672</v>
      </c>
      <c r="H453" s="45" t="n">
        <v>0.900084443823797</v>
      </c>
      <c r="I453" s="45" t="n">
        <v>0</v>
      </c>
      <c r="J453" s="45" t="n">
        <v>0.423294077021672</v>
      </c>
    </row>
    <row r="454" customFormat="false" ht="13.8" hidden="false" customHeight="false" outlineLevel="0" collapsed="false">
      <c r="A454" s="39" t="n">
        <v>452</v>
      </c>
      <c r="B454" s="45" t="n">
        <v>0.86552731993101</v>
      </c>
      <c r="C454" s="45" t="n">
        <v>0</v>
      </c>
      <c r="D454" s="45" t="n">
        <v>0.423312368640982</v>
      </c>
      <c r="E454" s="45" t="n">
        <v>0.86552731993101</v>
      </c>
      <c r="F454" s="45" t="n">
        <v>0</v>
      </c>
      <c r="G454" s="45" t="n">
        <v>0.423312368640982</v>
      </c>
      <c r="H454" s="45" t="n">
        <v>0.86552731993101</v>
      </c>
      <c r="I454" s="45" t="n">
        <v>0</v>
      </c>
      <c r="J454" s="45" t="n">
        <v>0.423312368640982</v>
      </c>
    </row>
    <row r="455" customFormat="false" ht="13.8" hidden="false" customHeight="false" outlineLevel="0" collapsed="false">
      <c r="A455" s="39" t="n">
        <v>453</v>
      </c>
      <c r="B455" s="45" t="n">
        <v>0.82018902907165</v>
      </c>
      <c r="C455" s="45" t="n">
        <v>0</v>
      </c>
      <c r="D455" s="45" t="n">
        <v>0.423330669867236</v>
      </c>
      <c r="E455" s="45" t="n">
        <v>0.82018902907165</v>
      </c>
      <c r="F455" s="45" t="n">
        <v>0</v>
      </c>
      <c r="G455" s="45" t="n">
        <v>0.423330669867236</v>
      </c>
      <c r="H455" s="45" t="n">
        <v>0.82018902907165</v>
      </c>
      <c r="I455" s="45" t="n">
        <v>0</v>
      </c>
      <c r="J455" s="45" t="n">
        <v>0.423330669867236</v>
      </c>
    </row>
    <row r="456" customFormat="false" ht="13.8" hidden="false" customHeight="false" outlineLevel="0" collapsed="false">
      <c r="A456" s="39" t="n">
        <v>454</v>
      </c>
      <c r="B456" s="45" t="n">
        <v>0.758294037643448</v>
      </c>
      <c r="C456" s="45" t="n">
        <v>0</v>
      </c>
      <c r="D456" s="45" t="n">
        <v>0.423348980644675</v>
      </c>
      <c r="E456" s="45" t="n">
        <v>0.758294037643448</v>
      </c>
      <c r="F456" s="45" t="n">
        <v>0</v>
      </c>
      <c r="G456" s="45" t="n">
        <v>0.423348980644675</v>
      </c>
      <c r="H456" s="45" t="n">
        <v>0.758294037643448</v>
      </c>
      <c r="I456" s="45" t="n">
        <v>0</v>
      </c>
      <c r="J456" s="45" t="n">
        <v>0.423348980644675</v>
      </c>
    </row>
    <row r="457" customFormat="false" ht="13.8" hidden="false" customHeight="false" outlineLevel="0" collapsed="false">
      <c r="A457" s="39" t="n">
        <v>455</v>
      </c>
      <c r="B457" s="45" t="n">
        <v>0.710199267506217</v>
      </c>
      <c r="C457" s="45" t="n">
        <v>0</v>
      </c>
      <c r="D457" s="45" t="n">
        <v>0.423367300919075</v>
      </c>
      <c r="E457" s="45" t="n">
        <v>0.710199267506217</v>
      </c>
      <c r="F457" s="45" t="n">
        <v>0</v>
      </c>
      <c r="G457" s="45" t="n">
        <v>0.423367300919075</v>
      </c>
      <c r="H457" s="45" t="n">
        <v>0.710199267506217</v>
      </c>
      <c r="I457" s="45" t="n">
        <v>0</v>
      </c>
      <c r="J457" s="45" t="n">
        <v>0.423367300919075</v>
      </c>
    </row>
    <row r="458" customFormat="false" ht="13.8" hidden="false" customHeight="false" outlineLevel="0" collapsed="false">
      <c r="A458" s="39" t="n">
        <v>456</v>
      </c>
      <c r="B458" s="45" t="n">
        <v>0.649643169417569</v>
      </c>
      <c r="C458" s="45" t="n">
        <v>0</v>
      </c>
      <c r="D458" s="45" t="n">
        <v>0.423385630637606</v>
      </c>
      <c r="E458" s="45" t="n">
        <v>0.649643169417569</v>
      </c>
      <c r="F458" s="45" t="n">
        <v>0</v>
      </c>
      <c r="G458" s="45" t="n">
        <v>0.423385630637606</v>
      </c>
      <c r="H458" s="45" t="n">
        <v>0.649643169417569</v>
      </c>
      <c r="I458" s="45" t="n">
        <v>0</v>
      </c>
      <c r="J458" s="45" t="n">
        <v>0.423385630637606</v>
      </c>
    </row>
    <row r="459" customFormat="false" ht="13.8" hidden="false" customHeight="false" outlineLevel="0" collapsed="false">
      <c r="A459" s="39" t="n">
        <v>457</v>
      </c>
      <c r="B459" s="45" t="n">
        <v>0.625709386615115</v>
      </c>
      <c r="C459" s="45" t="n">
        <v>0</v>
      </c>
      <c r="D459" s="45" t="n">
        <v>0.423403969742609</v>
      </c>
      <c r="E459" s="45" t="n">
        <v>0.625709386615115</v>
      </c>
      <c r="F459" s="45" t="n">
        <v>0</v>
      </c>
      <c r="G459" s="45" t="n">
        <v>0.423403969742609</v>
      </c>
      <c r="H459" s="45" t="n">
        <v>0.625709386615115</v>
      </c>
      <c r="I459" s="45" t="n">
        <v>0</v>
      </c>
      <c r="J459" s="45" t="n">
        <v>0.423403969742609</v>
      </c>
    </row>
    <row r="460" customFormat="false" ht="13.8" hidden="false" customHeight="false" outlineLevel="0" collapsed="false">
      <c r="A460" s="39" t="n">
        <v>458</v>
      </c>
      <c r="B460" s="45" t="n">
        <v>0.555141743252867</v>
      </c>
      <c r="C460" s="45" t="n">
        <v>0</v>
      </c>
      <c r="D460" s="45" t="n">
        <v>0.42342231817835</v>
      </c>
      <c r="E460" s="45" t="n">
        <v>0.555141743252867</v>
      </c>
      <c r="F460" s="45" t="n">
        <v>0</v>
      </c>
      <c r="G460" s="45" t="n">
        <v>0.42342231817835</v>
      </c>
      <c r="H460" s="45" t="n">
        <v>0.555141743252867</v>
      </c>
      <c r="I460" s="45" t="n">
        <v>0</v>
      </c>
      <c r="J460" s="45" t="n">
        <v>0.42342231817835</v>
      </c>
    </row>
    <row r="461" customFormat="false" ht="13.8" hidden="false" customHeight="false" outlineLevel="0" collapsed="false">
      <c r="A461" s="39" t="n">
        <v>459</v>
      </c>
      <c r="B461" s="45" t="n">
        <v>0.526414497947743</v>
      </c>
      <c r="C461" s="45" t="n">
        <v>0</v>
      </c>
      <c r="D461" s="45" t="n">
        <v>0.423440675888163</v>
      </c>
      <c r="E461" s="45" t="n">
        <v>0.526414497947743</v>
      </c>
      <c r="F461" s="45" t="n">
        <v>0</v>
      </c>
      <c r="G461" s="45" t="n">
        <v>0.423440675888163</v>
      </c>
      <c r="H461" s="45" t="n">
        <v>0.526414497947743</v>
      </c>
      <c r="I461" s="45" t="n">
        <v>0</v>
      </c>
      <c r="J461" s="45" t="n">
        <v>0.423440675888163</v>
      </c>
    </row>
    <row r="462" customFormat="false" ht="13.8" hidden="false" customHeight="false" outlineLevel="0" collapsed="false">
      <c r="A462" s="39" t="n">
        <v>460</v>
      </c>
      <c r="B462" s="45" t="n">
        <v>0.535377463033805</v>
      </c>
      <c r="C462" s="45" t="n">
        <v>0</v>
      </c>
      <c r="D462" s="45" t="n">
        <v>0.423459042816283</v>
      </c>
      <c r="E462" s="45" t="n">
        <v>0.535377463033805</v>
      </c>
      <c r="F462" s="45" t="n">
        <v>0</v>
      </c>
      <c r="G462" s="45" t="n">
        <v>0.423459042816283</v>
      </c>
      <c r="H462" s="45" t="n">
        <v>0.535377463033805</v>
      </c>
      <c r="I462" s="45" t="n">
        <v>0</v>
      </c>
      <c r="J462" s="45" t="n">
        <v>0.423459042816283</v>
      </c>
    </row>
    <row r="463" customFormat="false" ht="13.8" hidden="false" customHeight="false" outlineLevel="0" collapsed="false">
      <c r="A463" s="39" t="n">
        <v>461</v>
      </c>
      <c r="B463" s="45" t="n">
        <v>0.594448380825539</v>
      </c>
      <c r="C463" s="45" t="n">
        <v>0</v>
      </c>
      <c r="D463" s="45" t="n">
        <v>0.423477418906424</v>
      </c>
      <c r="E463" s="45" t="n">
        <v>0.594448380825539</v>
      </c>
      <c r="F463" s="45" t="n">
        <v>0</v>
      </c>
      <c r="G463" s="45" t="n">
        <v>0.423477418906424</v>
      </c>
      <c r="H463" s="45" t="n">
        <v>0.594448380825539</v>
      </c>
      <c r="I463" s="45" t="n">
        <v>0</v>
      </c>
      <c r="J463" s="45" t="n">
        <v>0.423477418906424</v>
      </c>
    </row>
    <row r="464" customFormat="false" ht="13.8" hidden="false" customHeight="false" outlineLevel="0" collapsed="false">
      <c r="A464" s="39" t="n">
        <v>462</v>
      </c>
      <c r="B464" s="45" t="n">
        <v>0.68505060314534</v>
      </c>
      <c r="C464" s="45" t="n">
        <v>0</v>
      </c>
      <c r="D464" s="45" t="n">
        <v>0.423495804097193</v>
      </c>
      <c r="E464" s="45" t="n">
        <v>0.68505060314534</v>
      </c>
      <c r="F464" s="45" t="n">
        <v>0</v>
      </c>
      <c r="G464" s="45" t="n">
        <v>0.423495804097193</v>
      </c>
      <c r="H464" s="45" t="n">
        <v>0.68505060314534</v>
      </c>
      <c r="I464" s="45" t="n">
        <v>0</v>
      </c>
      <c r="J464" s="45" t="n">
        <v>0.423495804097193</v>
      </c>
    </row>
    <row r="465" customFormat="false" ht="13.8" hidden="false" customHeight="false" outlineLevel="0" collapsed="false">
      <c r="A465" s="39" t="n">
        <v>463</v>
      </c>
      <c r="B465" s="45" t="n">
        <v>0.777375928590197</v>
      </c>
      <c r="C465" s="45" t="n">
        <v>0</v>
      </c>
      <c r="D465" s="45" t="n">
        <v>0.423514198335188</v>
      </c>
      <c r="E465" s="45" t="n">
        <v>0.777375928590197</v>
      </c>
      <c r="F465" s="45" t="n">
        <v>0</v>
      </c>
      <c r="G465" s="45" t="n">
        <v>0.423514198335188</v>
      </c>
      <c r="H465" s="45" t="n">
        <v>0.777375928590197</v>
      </c>
      <c r="I465" s="45" t="n">
        <v>0</v>
      </c>
      <c r="J465" s="45" t="n">
        <v>0.423514198335188</v>
      </c>
    </row>
    <row r="466" customFormat="false" ht="13.8" hidden="false" customHeight="false" outlineLevel="0" collapsed="false">
      <c r="A466" s="39" t="n">
        <v>464</v>
      </c>
      <c r="B466" s="45" t="n">
        <v>0.840426141892206</v>
      </c>
      <c r="C466" s="45" t="n">
        <v>0.0196773540557609</v>
      </c>
      <c r="D466" s="45" t="n">
        <v>0.423532601556917</v>
      </c>
      <c r="E466" s="45" t="n">
        <v>0.840426141892206</v>
      </c>
      <c r="F466" s="45" t="n">
        <v>0.0196773540557609</v>
      </c>
      <c r="G466" s="45" t="n">
        <v>0.423532601556917</v>
      </c>
      <c r="H466" s="45" t="n">
        <v>0.840426141892206</v>
      </c>
      <c r="I466" s="45" t="n">
        <v>0.0196773540557609</v>
      </c>
      <c r="J466" s="45" t="n">
        <v>0.423532601556917</v>
      </c>
    </row>
    <row r="467" customFormat="false" ht="13.8" hidden="false" customHeight="false" outlineLevel="0" collapsed="false">
      <c r="A467" s="39" t="n">
        <v>465</v>
      </c>
      <c r="B467" s="45" t="n">
        <v>0.886441480102838</v>
      </c>
      <c r="C467" s="45" t="n">
        <v>0.0115293497511692</v>
      </c>
      <c r="D467" s="45" t="n">
        <v>0.42355101370804</v>
      </c>
      <c r="E467" s="45" t="n">
        <v>0.886441480102838</v>
      </c>
      <c r="F467" s="45" t="n">
        <v>0.0115293497511692</v>
      </c>
      <c r="G467" s="45" t="n">
        <v>0.42355101370804</v>
      </c>
      <c r="H467" s="45" t="n">
        <v>0.886441480102838</v>
      </c>
      <c r="I467" s="45" t="n">
        <v>0.0115293497511692</v>
      </c>
      <c r="J467" s="45" t="n">
        <v>0.42355101370804</v>
      </c>
    </row>
    <row r="468" customFormat="false" ht="13.8" hidden="false" customHeight="false" outlineLevel="0" collapsed="false">
      <c r="A468" s="39" t="n">
        <v>466</v>
      </c>
      <c r="B468" s="45" t="n">
        <v>0.917803531925965</v>
      </c>
      <c r="C468" s="45" t="n">
        <v>0.0258148217578985</v>
      </c>
      <c r="D468" s="45" t="n">
        <v>0.423569434727302</v>
      </c>
      <c r="E468" s="45" t="n">
        <v>0.917803531925965</v>
      </c>
      <c r="F468" s="45" t="n">
        <v>0.0258148217578985</v>
      </c>
      <c r="G468" s="45" t="n">
        <v>0.423569434727302</v>
      </c>
      <c r="H468" s="45" t="n">
        <v>0.917803531925965</v>
      </c>
      <c r="I468" s="45" t="n">
        <v>0.0258148217578985</v>
      </c>
      <c r="J468" s="45" t="n">
        <v>0.423569434727302</v>
      </c>
    </row>
    <row r="469" customFormat="false" ht="13.8" hidden="false" customHeight="false" outlineLevel="0" collapsed="false">
      <c r="A469" s="39" t="n">
        <v>467</v>
      </c>
      <c r="B469" s="45" t="n">
        <v>0.938024845485912</v>
      </c>
      <c r="C469" s="45" t="n">
        <v>0.0377151830729683</v>
      </c>
      <c r="D469" s="45" t="n">
        <v>0.423587864552928</v>
      </c>
      <c r="E469" s="45" t="n">
        <v>0.938024845485912</v>
      </c>
      <c r="F469" s="45" t="n">
        <v>0.0377151830729683</v>
      </c>
      <c r="G469" s="45" t="n">
        <v>0.423587864552928</v>
      </c>
      <c r="H469" s="45" t="n">
        <v>0.938024845485912</v>
      </c>
      <c r="I469" s="45" t="n">
        <v>0.0377151830729683</v>
      </c>
      <c r="J469" s="45" t="n">
        <v>0.423587864552928</v>
      </c>
    </row>
    <row r="470" customFormat="false" ht="13.8" hidden="false" customHeight="false" outlineLevel="0" collapsed="false">
      <c r="A470" s="39" t="n">
        <v>468</v>
      </c>
      <c r="B470" s="45" t="n">
        <v>0.951669046992791</v>
      </c>
      <c r="C470" s="45" t="n">
        <v>0.0462535383645445</v>
      </c>
      <c r="D470" s="45" t="n">
        <v>0.423606303128378</v>
      </c>
      <c r="E470" s="45" t="n">
        <v>0.951669046992791</v>
      </c>
      <c r="F470" s="45" t="n">
        <v>0.0462535383645445</v>
      </c>
      <c r="G470" s="45" t="n">
        <v>0.423606303128378</v>
      </c>
      <c r="H470" s="45" t="n">
        <v>0.951669046992791</v>
      </c>
      <c r="I470" s="45" t="n">
        <v>0.0462535383645445</v>
      </c>
      <c r="J470" s="45" t="n">
        <v>0.423606303128378</v>
      </c>
    </row>
    <row r="471" customFormat="false" ht="13.8" hidden="false" customHeight="false" outlineLevel="0" collapsed="false">
      <c r="A471" s="39" t="n">
        <v>469</v>
      </c>
      <c r="B471" s="45" t="n">
        <v>0.961482947323004</v>
      </c>
      <c r="C471" s="45" t="n">
        <v>0.0658512445331306</v>
      </c>
      <c r="D471" s="45" t="n">
        <v>0.423624750390442</v>
      </c>
      <c r="E471" s="45" t="n">
        <v>0.961482947323004</v>
      </c>
      <c r="F471" s="45" t="n">
        <v>0.0658512445331306</v>
      </c>
      <c r="G471" s="45" t="n">
        <v>0.423624750390442</v>
      </c>
      <c r="H471" s="45" t="n">
        <v>0.961482947323004</v>
      </c>
      <c r="I471" s="45" t="n">
        <v>0.0658512445331306</v>
      </c>
      <c r="J471" s="45" t="n">
        <v>0.423624750390442</v>
      </c>
    </row>
    <row r="472" customFormat="false" ht="13.8" hidden="false" customHeight="false" outlineLevel="0" collapsed="false">
      <c r="A472" s="39" t="n">
        <v>470</v>
      </c>
      <c r="B472" s="45" t="n">
        <v>0.961878728886259</v>
      </c>
      <c r="C472" s="45" t="n">
        <v>0.0477263881120453</v>
      </c>
      <c r="D472" s="45" t="n">
        <v>0.423643206276754</v>
      </c>
      <c r="E472" s="45" t="n">
        <v>0.961878728886259</v>
      </c>
      <c r="F472" s="45" t="n">
        <v>0.0477263881120453</v>
      </c>
      <c r="G472" s="45" t="n">
        <v>0.423643206276754</v>
      </c>
      <c r="H472" s="45" t="n">
        <v>0.961878728886259</v>
      </c>
      <c r="I472" s="45" t="n">
        <v>0.0477263881120453</v>
      </c>
      <c r="J472" s="45" t="n">
        <v>0.423643206276754</v>
      </c>
    </row>
    <row r="473" customFormat="false" ht="13.8" hidden="false" customHeight="false" outlineLevel="0" collapsed="false">
      <c r="A473" s="39" t="n">
        <v>471</v>
      </c>
      <c r="B473" s="45" t="n">
        <v>0.961808882638712</v>
      </c>
      <c r="C473" s="45" t="n">
        <v>0.0193055790935808</v>
      </c>
      <c r="D473" s="45" t="n">
        <v>0.4236616707298</v>
      </c>
      <c r="E473" s="45" t="n">
        <v>0.961808882638712</v>
      </c>
      <c r="F473" s="45" t="n">
        <v>0.0193055790935808</v>
      </c>
      <c r="G473" s="45" t="n">
        <v>0.4236616707298</v>
      </c>
      <c r="H473" s="45" t="n">
        <v>0.961808882638712</v>
      </c>
      <c r="I473" s="45" t="n">
        <v>0.0193055790935808</v>
      </c>
      <c r="J473" s="45" t="n">
        <v>0.4236616707298</v>
      </c>
    </row>
    <row r="474" customFormat="false" ht="13.8" hidden="false" customHeight="false" outlineLevel="0" collapsed="false">
      <c r="A474" s="39" t="n">
        <v>472</v>
      </c>
      <c r="B474" s="45" t="n">
        <v>0.952909751686944</v>
      </c>
      <c r="C474" s="45" t="n">
        <v>0.00178609750824263</v>
      </c>
      <c r="D474" s="45" t="n">
        <v>0.423680143683363</v>
      </c>
      <c r="E474" s="45" t="n">
        <v>0.952909751686944</v>
      </c>
      <c r="F474" s="45" t="n">
        <v>0.00178609750824263</v>
      </c>
      <c r="G474" s="45" t="n">
        <v>0.423680143683363</v>
      </c>
      <c r="H474" s="45" t="n">
        <v>0.952909751686944</v>
      </c>
      <c r="I474" s="45" t="n">
        <v>0.00178609750824263</v>
      </c>
      <c r="J474" s="45" t="n">
        <v>0.423680143683363</v>
      </c>
    </row>
    <row r="475" customFormat="false" ht="13.8" hidden="false" customHeight="false" outlineLevel="0" collapsed="false">
      <c r="A475" s="39" t="n">
        <v>473</v>
      </c>
      <c r="B475" s="45" t="n">
        <v>0.952445029212928</v>
      </c>
      <c r="C475" s="45" t="n">
        <v>0</v>
      </c>
      <c r="D475" s="45" t="n">
        <v>0.42369862507636</v>
      </c>
      <c r="E475" s="45" t="n">
        <v>0.952445029212928</v>
      </c>
      <c r="F475" s="45" t="n">
        <v>0</v>
      </c>
      <c r="G475" s="45" t="n">
        <v>0.42369862507636</v>
      </c>
      <c r="H475" s="45" t="n">
        <v>0.952445029212928</v>
      </c>
      <c r="I475" s="45" t="n">
        <v>0</v>
      </c>
      <c r="J475" s="45" t="n">
        <v>0.42369862507636</v>
      </c>
    </row>
    <row r="476" customFormat="false" ht="13.8" hidden="false" customHeight="false" outlineLevel="0" collapsed="false">
      <c r="A476" s="39" t="n">
        <v>474</v>
      </c>
      <c r="B476" s="45" t="n">
        <v>0.953871875807356</v>
      </c>
      <c r="C476" s="45" t="n">
        <v>0</v>
      </c>
      <c r="D476" s="45" t="n">
        <v>0.423717114846996</v>
      </c>
      <c r="E476" s="45" t="n">
        <v>0.953871875807356</v>
      </c>
      <c r="F476" s="45" t="n">
        <v>0</v>
      </c>
      <c r="G476" s="45" t="n">
        <v>0.423717114846996</v>
      </c>
      <c r="H476" s="45" t="n">
        <v>0.953871875807356</v>
      </c>
      <c r="I476" s="45" t="n">
        <v>0</v>
      </c>
      <c r="J476" s="45" t="n">
        <v>0.423717114846996</v>
      </c>
    </row>
    <row r="477" customFormat="false" ht="13.8" hidden="false" customHeight="false" outlineLevel="0" collapsed="false">
      <c r="A477" s="39" t="n">
        <v>475</v>
      </c>
      <c r="B477" s="45" t="n">
        <v>0.932589682509973</v>
      </c>
      <c r="C477" s="45" t="n">
        <v>0</v>
      </c>
      <c r="D477" s="45" t="n">
        <v>0.423735612929129</v>
      </c>
      <c r="E477" s="45" t="n">
        <v>0.932589682509973</v>
      </c>
      <c r="F477" s="45" t="n">
        <v>0</v>
      </c>
      <c r="G477" s="45" t="n">
        <v>0.423735612929129</v>
      </c>
      <c r="H477" s="45" t="n">
        <v>0.932589682509973</v>
      </c>
      <c r="I477" s="45" t="n">
        <v>0</v>
      </c>
      <c r="J477" s="45" t="n">
        <v>0.423735612929129</v>
      </c>
    </row>
    <row r="478" customFormat="false" ht="13.8" hidden="false" customHeight="false" outlineLevel="0" collapsed="false">
      <c r="A478" s="39" t="n">
        <v>476</v>
      </c>
      <c r="B478" s="45" t="n">
        <v>0.938914350372901</v>
      </c>
      <c r="C478" s="45" t="n">
        <v>0</v>
      </c>
      <c r="D478" s="45" t="n">
        <v>0.423754119262008</v>
      </c>
      <c r="E478" s="45" t="n">
        <v>0.938914350372901</v>
      </c>
      <c r="F478" s="45" t="n">
        <v>0</v>
      </c>
      <c r="G478" s="45" t="n">
        <v>0.423754119262008</v>
      </c>
      <c r="H478" s="45" t="n">
        <v>0.938914350372901</v>
      </c>
      <c r="I478" s="45" t="n">
        <v>0</v>
      </c>
      <c r="J478" s="45" t="n">
        <v>0.423754119262008</v>
      </c>
    </row>
    <row r="479" customFormat="false" ht="13.8" hidden="false" customHeight="false" outlineLevel="0" collapsed="false">
      <c r="A479" s="39" t="n">
        <v>477</v>
      </c>
      <c r="B479" s="45" t="n">
        <v>0.93333466406953</v>
      </c>
      <c r="C479" s="45" t="n">
        <v>0</v>
      </c>
      <c r="D479" s="45" t="n">
        <v>0.423772633777989</v>
      </c>
      <c r="E479" s="45" t="n">
        <v>0.93333466406953</v>
      </c>
      <c r="F479" s="45" t="n">
        <v>0</v>
      </c>
      <c r="G479" s="45" t="n">
        <v>0.423772633777989</v>
      </c>
      <c r="H479" s="45" t="n">
        <v>0.93333466406953</v>
      </c>
      <c r="I479" s="45" t="n">
        <v>0</v>
      </c>
      <c r="J479" s="45" t="n">
        <v>0.423772633777989</v>
      </c>
    </row>
    <row r="480" customFormat="false" ht="13.8" hidden="false" customHeight="false" outlineLevel="0" collapsed="false">
      <c r="A480" s="39" t="n">
        <v>478</v>
      </c>
      <c r="B480" s="45" t="n">
        <v>0.9316921659818</v>
      </c>
      <c r="C480" s="45" t="n">
        <v>0</v>
      </c>
      <c r="D480" s="45" t="n">
        <v>0.423791156416147</v>
      </c>
      <c r="E480" s="45" t="n">
        <v>0.9316921659818</v>
      </c>
      <c r="F480" s="45" t="n">
        <v>0</v>
      </c>
      <c r="G480" s="45" t="n">
        <v>0.423791156416147</v>
      </c>
      <c r="H480" s="45" t="n">
        <v>0.9316921659818</v>
      </c>
      <c r="I480" s="45" t="n">
        <v>0</v>
      </c>
      <c r="J480" s="45" t="n">
        <v>0.423791156416147</v>
      </c>
    </row>
    <row r="481" customFormat="false" ht="13.8" hidden="false" customHeight="false" outlineLevel="0" collapsed="false">
      <c r="A481" s="39" t="n">
        <v>479</v>
      </c>
      <c r="B481" s="45" t="n">
        <v>0.929809811590378</v>
      </c>
      <c r="C481" s="45" t="n">
        <v>0</v>
      </c>
      <c r="D481" s="45" t="n">
        <v>0.423809687108716</v>
      </c>
      <c r="E481" s="45" t="n">
        <v>0.929809811590378</v>
      </c>
      <c r="F481" s="45" t="n">
        <v>0</v>
      </c>
      <c r="G481" s="45" t="n">
        <v>0.423809687108716</v>
      </c>
      <c r="H481" s="45" t="n">
        <v>0.929809811590378</v>
      </c>
      <c r="I481" s="45" t="n">
        <v>0</v>
      </c>
      <c r="J481" s="45" t="n">
        <v>0.423809687108716</v>
      </c>
    </row>
    <row r="482" customFormat="false" ht="13.8" hidden="false" customHeight="false" outlineLevel="0" collapsed="false">
      <c r="A482" s="39" t="n">
        <v>480</v>
      </c>
      <c r="B482" s="45" t="n">
        <v>0.926856055088857</v>
      </c>
      <c r="C482" s="45" t="n">
        <v>0</v>
      </c>
      <c r="D482" s="45" t="n">
        <v>0.423828225789386</v>
      </c>
      <c r="E482" s="45" t="n">
        <v>0.926856055088857</v>
      </c>
      <c r="F482" s="45" t="n">
        <v>0</v>
      </c>
      <c r="G482" s="45" t="n">
        <v>0.423828225789386</v>
      </c>
      <c r="H482" s="45" t="n">
        <v>0.926856055088857</v>
      </c>
      <c r="I482" s="45" t="n">
        <v>0</v>
      </c>
      <c r="J482" s="45" t="n">
        <v>0.423828225789386</v>
      </c>
    </row>
    <row r="483" customFormat="false" ht="13.8" hidden="false" customHeight="false" outlineLevel="0" collapsed="false">
      <c r="A483" s="39" t="n">
        <v>481</v>
      </c>
      <c r="B483" s="45" t="n">
        <v>0.903484650641581</v>
      </c>
      <c r="C483" s="45" t="n">
        <v>0</v>
      </c>
      <c r="D483" s="45" t="n">
        <v>0.423846772394043</v>
      </c>
      <c r="E483" s="45" t="n">
        <v>0.903484650641581</v>
      </c>
      <c r="F483" s="45" t="n">
        <v>0</v>
      </c>
      <c r="G483" s="45" t="n">
        <v>0.423846772394043</v>
      </c>
      <c r="H483" s="45" t="n">
        <v>0.903484650641581</v>
      </c>
      <c r="I483" s="45" t="n">
        <v>0</v>
      </c>
      <c r="J483" s="45" t="n">
        <v>0.423846772394043</v>
      </c>
    </row>
    <row r="484" customFormat="false" ht="13.8" hidden="false" customHeight="false" outlineLevel="0" collapsed="false">
      <c r="A484" s="39" t="n">
        <v>482</v>
      </c>
      <c r="B484" s="45" t="n">
        <v>0.911126350433193</v>
      </c>
      <c r="C484" s="45" t="n">
        <v>0</v>
      </c>
      <c r="D484" s="45" t="n">
        <v>0.423865326855727</v>
      </c>
      <c r="E484" s="45" t="n">
        <v>0.911126350433193</v>
      </c>
      <c r="F484" s="45" t="n">
        <v>0</v>
      </c>
      <c r="G484" s="45" t="n">
        <v>0.423865326855727</v>
      </c>
      <c r="H484" s="45" t="n">
        <v>0.911126350433193</v>
      </c>
      <c r="I484" s="45" t="n">
        <v>0</v>
      </c>
      <c r="J484" s="45" t="n">
        <v>0.423865326855727</v>
      </c>
    </row>
    <row r="485" customFormat="false" ht="13.8" hidden="false" customHeight="false" outlineLevel="0" collapsed="false">
      <c r="A485" s="39" t="n">
        <v>483</v>
      </c>
      <c r="B485" s="45" t="n">
        <v>0.924245977994447</v>
      </c>
      <c r="C485" s="45" t="n">
        <v>0</v>
      </c>
      <c r="D485" s="45" t="n">
        <v>0.423883889104881</v>
      </c>
      <c r="E485" s="45" t="n">
        <v>0.924245977994447</v>
      </c>
      <c r="F485" s="45" t="n">
        <v>0</v>
      </c>
      <c r="G485" s="45" t="n">
        <v>0.423883889104881</v>
      </c>
      <c r="H485" s="45" t="n">
        <v>0.924245977994447</v>
      </c>
      <c r="I485" s="45" t="n">
        <v>0</v>
      </c>
      <c r="J485" s="45" t="n">
        <v>0.423883889104881</v>
      </c>
    </row>
    <row r="486" customFormat="false" ht="13.8" hidden="false" customHeight="false" outlineLevel="0" collapsed="false">
      <c r="A486" s="39" t="n">
        <v>484</v>
      </c>
      <c r="B486" s="45" t="n">
        <v>0.929421413665543</v>
      </c>
      <c r="C486" s="45" t="n">
        <v>0</v>
      </c>
      <c r="D486" s="45" t="n">
        <v>0.423902459079282</v>
      </c>
      <c r="E486" s="45" t="n">
        <v>0.929421413665543</v>
      </c>
      <c r="F486" s="45" t="n">
        <v>0</v>
      </c>
      <c r="G486" s="45" t="n">
        <v>0.423902459079282</v>
      </c>
      <c r="H486" s="45" t="n">
        <v>0.929421413665543</v>
      </c>
      <c r="I486" s="45" t="n">
        <v>0</v>
      </c>
      <c r="J486" s="45" t="n">
        <v>0.423902459079282</v>
      </c>
    </row>
    <row r="487" customFormat="false" ht="13.8" hidden="false" customHeight="false" outlineLevel="0" collapsed="false">
      <c r="A487" s="39" t="n">
        <v>485</v>
      </c>
      <c r="B487" s="45" t="n">
        <v>0.931067710755879</v>
      </c>
      <c r="C487" s="45" t="n">
        <v>0</v>
      </c>
      <c r="D487" s="45" t="n">
        <v>0.423921036706322</v>
      </c>
      <c r="E487" s="45" t="n">
        <v>0.931067710755879</v>
      </c>
      <c r="F487" s="45" t="n">
        <v>0</v>
      </c>
      <c r="G487" s="45" t="n">
        <v>0.423921036706322</v>
      </c>
      <c r="H487" s="45" t="n">
        <v>0.931067710755879</v>
      </c>
      <c r="I487" s="45" t="n">
        <v>0</v>
      </c>
      <c r="J487" s="45" t="n">
        <v>0.423921036706322</v>
      </c>
    </row>
    <row r="488" customFormat="false" ht="13.8" hidden="false" customHeight="false" outlineLevel="0" collapsed="false">
      <c r="A488" s="39" t="n">
        <v>486</v>
      </c>
      <c r="B488" s="45" t="n">
        <v>0.935014793182879</v>
      </c>
      <c r="C488" s="45" t="n">
        <v>0</v>
      </c>
      <c r="D488" s="45" t="n">
        <v>0.423939621918861</v>
      </c>
      <c r="E488" s="45" t="n">
        <v>0.935014793182879</v>
      </c>
      <c r="F488" s="45" t="n">
        <v>0</v>
      </c>
      <c r="G488" s="45" t="n">
        <v>0.423939621918861</v>
      </c>
      <c r="H488" s="45" t="n">
        <v>0.935014793182879</v>
      </c>
      <c r="I488" s="45" t="n">
        <v>0</v>
      </c>
      <c r="J488" s="45" t="n">
        <v>0.423939621918861</v>
      </c>
    </row>
    <row r="489" customFormat="false" ht="13.8" hidden="false" customHeight="false" outlineLevel="0" collapsed="false">
      <c r="A489" s="39" t="n">
        <v>487</v>
      </c>
      <c r="B489" s="45" t="n">
        <v>0.937265197861809</v>
      </c>
      <c r="C489" s="45" t="n">
        <v>0</v>
      </c>
      <c r="D489" s="45" t="n">
        <v>0.423958214650798</v>
      </c>
      <c r="E489" s="45" t="n">
        <v>0.937265197861809</v>
      </c>
      <c r="F489" s="45" t="n">
        <v>0</v>
      </c>
      <c r="G489" s="45" t="n">
        <v>0.423958214650798</v>
      </c>
      <c r="H489" s="45" t="n">
        <v>0.937265197861809</v>
      </c>
      <c r="I489" s="45" t="n">
        <v>0</v>
      </c>
      <c r="J489" s="45" t="n">
        <v>0.423958214650798</v>
      </c>
    </row>
    <row r="490" customFormat="false" ht="13.8" hidden="false" customHeight="false" outlineLevel="0" collapsed="false">
      <c r="A490" s="39" t="n">
        <v>488</v>
      </c>
      <c r="B490" s="45" t="n">
        <v>0.945043678540502</v>
      </c>
      <c r="C490" s="45" t="n">
        <v>0.0108880951962795</v>
      </c>
      <c r="D490" s="45" t="n">
        <v>0.423976814827455</v>
      </c>
      <c r="E490" s="45" t="n">
        <v>0.945043678540502</v>
      </c>
      <c r="F490" s="45" t="n">
        <v>0.0108880951962795</v>
      </c>
      <c r="G490" s="45" t="n">
        <v>0.423976814827455</v>
      </c>
      <c r="H490" s="45" t="n">
        <v>0.945043678540502</v>
      </c>
      <c r="I490" s="45" t="n">
        <v>0.0108880951962795</v>
      </c>
      <c r="J490" s="45" t="n">
        <v>0.423976814827455</v>
      </c>
    </row>
    <row r="491" customFormat="false" ht="13.8" hidden="false" customHeight="false" outlineLevel="0" collapsed="false">
      <c r="A491" s="39" t="n">
        <v>489</v>
      </c>
      <c r="B491" s="45" t="n">
        <v>0.957322294139273</v>
      </c>
      <c r="C491" s="45" t="n">
        <v>0.0369243024552709</v>
      </c>
      <c r="D491" s="45" t="n">
        <v>0.423995422382905</v>
      </c>
      <c r="E491" s="45" t="n">
        <v>0.957322294139273</v>
      </c>
      <c r="F491" s="45" t="n">
        <v>0.0369243024552709</v>
      </c>
      <c r="G491" s="45" t="n">
        <v>0.423995422382905</v>
      </c>
      <c r="H491" s="45" t="n">
        <v>0.957322294139273</v>
      </c>
      <c r="I491" s="45" t="n">
        <v>0.0369243024552709</v>
      </c>
      <c r="J491" s="45" t="n">
        <v>0.423995422382905</v>
      </c>
    </row>
    <row r="492" customFormat="false" ht="13.8" hidden="false" customHeight="false" outlineLevel="0" collapsed="false">
      <c r="A492" s="39" t="n">
        <v>490</v>
      </c>
      <c r="B492" s="45" t="n">
        <v>0.960798557372401</v>
      </c>
      <c r="C492" s="45" t="n">
        <v>0.0654303576149608</v>
      </c>
      <c r="D492" s="45" t="n">
        <v>0.424014037246947</v>
      </c>
      <c r="E492" s="45" t="n">
        <v>0.960798557372401</v>
      </c>
      <c r="F492" s="45" t="n">
        <v>0.0654303576149608</v>
      </c>
      <c r="G492" s="45" t="n">
        <v>0.424014037246947</v>
      </c>
      <c r="H492" s="45" t="n">
        <v>0.960798557372401</v>
      </c>
      <c r="I492" s="45" t="n">
        <v>0.0654303576149608</v>
      </c>
      <c r="J492" s="45" t="n">
        <v>0.424014037246947</v>
      </c>
    </row>
    <row r="493" customFormat="false" ht="13.8" hidden="false" customHeight="false" outlineLevel="0" collapsed="false">
      <c r="A493" s="39" t="n">
        <v>491</v>
      </c>
      <c r="B493" s="45" t="n">
        <v>0.967180779271551</v>
      </c>
      <c r="C493" s="45" t="n">
        <v>0.08315442993924</v>
      </c>
      <c r="D493" s="45" t="n">
        <v>0.424032659350544</v>
      </c>
      <c r="E493" s="45" t="n">
        <v>0.967180779271551</v>
      </c>
      <c r="F493" s="45" t="n">
        <v>0.08315442993924</v>
      </c>
      <c r="G493" s="45" t="n">
        <v>0.424032659350544</v>
      </c>
      <c r="H493" s="45" t="n">
        <v>0.967180779271551</v>
      </c>
      <c r="I493" s="45" t="n">
        <v>0.08315442993924</v>
      </c>
      <c r="J493" s="45" t="n">
        <v>0.424032659350544</v>
      </c>
    </row>
    <row r="494" customFormat="false" ht="13.8" hidden="false" customHeight="false" outlineLevel="0" collapsed="false">
      <c r="A494" s="39" t="n">
        <v>492</v>
      </c>
      <c r="B494" s="45" t="n">
        <v>0.964892425918165</v>
      </c>
      <c r="C494" s="45" t="n">
        <v>0.0906810280442123</v>
      </c>
      <c r="D494" s="45" t="n">
        <v>0.424051288617449</v>
      </c>
      <c r="E494" s="45" t="n">
        <v>0.964892425918165</v>
      </c>
      <c r="F494" s="45" t="n">
        <v>0.0906810280442123</v>
      </c>
      <c r="G494" s="45" t="n">
        <v>0.424051288617449</v>
      </c>
      <c r="H494" s="45" t="n">
        <v>0.964892425918165</v>
      </c>
      <c r="I494" s="45" t="n">
        <v>0.0906810280442123</v>
      </c>
      <c r="J494" s="45" t="n">
        <v>0.424051288617449</v>
      </c>
    </row>
    <row r="495" customFormat="false" ht="13.8" hidden="false" customHeight="false" outlineLevel="0" collapsed="false">
      <c r="A495" s="39" t="n">
        <v>493</v>
      </c>
      <c r="B495" s="45" t="n">
        <v>0.964752644263248</v>
      </c>
      <c r="C495" s="45" t="n">
        <v>0.117184689516431</v>
      </c>
      <c r="D495" s="45" t="n">
        <v>0.424069924978546</v>
      </c>
      <c r="E495" s="45" t="n">
        <v>0.964752644263248</v>
      </c>
      <c r="F495" s="45" t="n">
        <v>0.117184689516431</v>
      </c>
      <c r="G495" s="45" t="n">
        <v>0.424069924978546</v>
      </c>
      <c r="H495" s="45" t="n">
        <v>0.964752644263248</v>
      </c>
      <c r="I495" s="45" t="n">
        <v>0.117184689516431</v>
      </c>
      <c r="J495" s="45" t="n">
        <v>0.424069924978546</v>
      </c>
    </row>
    <row r="496" customFormat="false" ht="13.8" hidden="false" customHeight="false" outlineLevel="0" collapsed="false">
      <c r="A496" s="39" t="n">
        <v>494</v>
      </c>
      <c r="B496" s="45" t="n">
        <v>0.95796895207472</v>
      </c>
      <c r="C496" s="45" t="n">
        <v>0.0938356442017396</v>
      </c>
      <c r="D496" s="45" t="n">
        <v>0.424088568364778</v>
      </c>
      <c r="E496" s="45" t="n">
        <v>0.95796895207472</v>
      </c>
      <c r="F496" s="45" t="n">
        <v>0.0938356442017396</v>
      </c>
      <c r="G496" s="45" t="n">
        <v>0.424088568364778</v>
      </c>
      <c r="H496" s="45" t="n">
        <v>0.95796895207472</v>
      </c>
      <c r="I496" s="45" t="n">
        <v>0.0938356442017396</v>
      </c>
      <c r="J496" s="45" t="n">
        <v>0.424088568364778</v>
      </c>
    </row>
    <row r="497" customFormat="false" ht="13.8" hidden="false" customHeight="false" outlineLevel="0" collapsed="false">
      <c r="A497" s="39" t="n">
        <v>495</v>
      </c>
      <c r="B497" s="45" t="n">
        <v>0.946862729871167</v>
      </c>
      <c r="C497" s="45" t="n">
        <v>0.0494524316222903</v>
      </c>
      <c r="D497" s="45" t="n">
        <v>0.424107218699862</v>
      </c>
      <c r="E497" s="45" t="n">
        <v>0.946862729871167</v>
      </c>
      <c r="F497" s="45" t="n">
        <v>0.0494524316222903</v>
      </c>
      <c r="G497" s="45" t="n">
        <v>0.424107218699862</v>
      </c>
      <c r="H497" s="45" t="n">
        <v>0.946862729871167</v>
      </c>
      <c r="I497" s="45" t="n">
        <v>0.0494524316222903</v>
      </c>
      <c r="J497" s="45" t="n">
        <v>0.424107218699862</v>
      </c>
    </row>
    <row r="498" customFormat="false" ht="13.8" hidden="false" customHeight="false" outlineLevel="0" collapsed="false">
      <c r="A498" s="39" t="n">
        <v>496</v>
      </c>
      <c r="B498" s="45" t="n">
        <v>0.934764817146177</v>
      </c>
      <c r="C498" s="45" t="n">
        <v>0.00934374047658655</v>
      </c>
      <c r="D498" s="45" t="n">
        <v>0.424125875915441</v>
      </c>
      <c r="E498" s="45" t="n">
        <v>0.934764817146177</v>
      </c>
      <c r="F498" s="45" t="n">
        <v>0.00934374047658655</v>
      </c>
      <c r="G498" s="45" t="n">
        <v>0.424125875915441</v>
      </c>
      <c r="H498" s="45" t="n">
        <v>0.934764817146177</v>
      </c>
      <c r="I498" s="45" t="n">
        <v>0.00934374047658655</v>
      </c>
      <c r="J498" s="45" t="n">
        <v>0.424125875915441</v>
      </c>
    </row>
    <row r="499" customFormat="false" ht="13.8" hidden="false" customHeight="false" outlineLevel="0" collapsed="false">
      <c r="A499" s="39" t="n">
        <v>497</v>
      </c>
      <c r="B499" s="45" t="n">
        <v>0.928875863624177</v>
      </c>
      <c r="C499" s="45" t="n">
        <v>0</v>
      </c>
      <c r="D499" s="45" t="n">
        <v>0.424144539933181</v>
      </c>
      <c r="E499" s="45" t="n">
        <v>0.928875863624177</v>
      </c>
      <c r="F499" s="45" t="n">
        <v>0</v>
      </c>
      <c r="G499" s="45" t="n">
        <v>0.424144539933181</v>
      </c>
      <c r="H499" s="45" t="n">
        <v>0.928875863624177</v>
      </c>
      <c r="I499" s="45" t="n">
        <v>0</v>
      </c>
      <c r="J499" s="45" t="n">
        <v>0.424144539933181</v>
      </c>
    </row>
    <row r="500" customFormat="false" ht="13.8" hidden="false" customHeight="false" outlineLevel="0" collapsed="false">
      <c r="A500" s="39" t="n">
        <v>498</v>
      </c>
      <c r="B500" s="45" t="n">
        <v>0.925183583074315</v>
      </c>
      <c r="C500" s="45" t="n">
        <v>0</v>
      </c>
      <c r="D500" s="45" t="n">
        <v>0.424163210682651</v>
      </c>
      <c r="E500" s="45" t="n">
        <v>0.925183583074315</v>
      </c>
      <c r="F500" s="45" t="n">
        <v>0</v>
      </c>
      <c r="G500" s="45" t="n">
        <v>0.424163210682651</v>
      </c>
      <c r="H500" s="45" t="n">
        <v>0.925183583074315</v>
      </c>
      <c r="I500" s="45" t="n">
        <v>0</v>
      </c>
      <c r="J500" s="45" t="n">
        <v>0.424163210682651</v>
      </c>
    </row>
    <row r="501" customFormat="false" ht="13.8" hidden="false" customHeight="false" outlineLevel="0" collapsed="false">
      <c r="A501" s="39" t="n">
        <v>499</v>
      </c>
      <c r="B501" s="45" t="n">
        <v>0.913309496912472</v>
      </c>
      <c r="C501" s="45" t="n">
        <v>0</v>
      </c>
      <c r="D501" s="45" t="n">
        <v>0.42418188808754</v>
      </c>
      <c r="E501" s="45" t="n">
        <v>0.913309496912472</v>
      </c>
      <c r="F501" s="45" t="n">
        <v>0</v>
      </c>
      <c r="G501" s="45" t="n">
        <v>0.42418188808754</v>
      </c>
      <c r="H501" s="45" t="n">
        <v>0.913309496912472</v>
      </c>
      <c r="I501" s="45" t="n">
        <v>0</v>
      </c>
      <c r="J501" s="45" t="n">
        <v>0.42418188808754</v>
      </c>
    </row>
    <row r="502" customFormat="false" ht="13.8" hidden="false" customHeight="false" outlineLevel="0" collapsed="false">
      <c r="A502" s="39" t="n">
        <v>500</v>
      </c>
      <c r="B502" s="45" t="n">
        <v>0.904776502834176</v>
      </c>
      <c r="C502" s="45" t="n">
        <v>0</v>
      </c>
      <c r="D502" s="45" t="n">
        <v>0.424200572074464</v>
      </c>
      <c r="E502" s="45" t="n">
        <v>0.904776502834176</v>
      </c>
      <c r="F502" s="45" t="n">
        <v>0</v>
      </c>
      <c r="G502" s="45" t="n">
        <v>0.424200572074464</v>
      </c>
      <c r="H502" s="45" t="n">
        <v>0.904776502834176</v>
      </c>
      <c r="I502" s="45" t="n">
        <v>0</v>
      </c>
      <c r="J502" s="45" t="n">
        <v>0.424200572074464</v>
      </c>
    </row>
    <row r="503" customFormat="false" ht="13.8" hidden="false" customHeight="false" outlineLevel="0" collapsed="false">
      <c r="A503" s="39" t="n">
        <v>501</v>
      </c>
      <c r="B503" s="45" t="n">
        <v>0.898243005386711</v>
      </c>
      <c r="C503" s="45" t="n">
        <v>0</v>
      </c>
      <c r="D503" s="45" t="n">
        <v>0.424219262568655</v>
      </c>
      <c r="E503" s="45" t="n">
        <v>0.898243005386711</v>
      </c>
      <c r="F503" s="45" t="n">
        <v>0</v>
      </c>
      <c r="G503" s="45" t="n">
        <v>0.424219262568655</v>
      </c>
      <c r="H503" s="45" t="n">
        <v>0.898243005386711</v>
      </c>
      <c r="I503" s="45" t="n">
        <v>0</v>
      </c>
      <c r="J503" s="45" t="n">
        <v>0.424219262568655</v>
      </c>
    </row>
    <row r="504" customFormat="false" ht="13.8" hidden="false" customHeight="false" outlineLevel="0" collapsed="false">
      <c r="A504" s="39" t="n">
        <v>502</v>
      </c>
      <c r="B504" s="45" t="n">
        <v>0.878344958120102</v>
      </c>
      <c r="C504" s="45" t="n">
        <v>0</v>
      </c>
      <c r="D504" s="45" t="n">
        <v>0.424237959494709</v>
      </c>
      <c r="E504" s="45" t="n">
        <v>0.878344958120102</v>
      </c>
      <c r="F504" s="45" t="n">
        <v>0</v>
      </c>
      <c r="G504" s="45" t="n">
        <v>0.424237959494709</v>
      </c>
      <c r="H504" s="45" t="n">
        <v>0.878344958120102</v>
      </c>
      <c r="I504" s="45" t="n">
        <v>0</v>
      </c>
      <c r="J504" s="45" t="n">
        <v>0.424237959494709</v>
      </c>
    </row>
    <row r="505" customFormat="false" ht="13.8" hidden="false" customHeight="false" outlineLevel="0" collapsed="false">
      <c r="A505" s="39" t="n">
        <v>503</v>
      </c>
      <c r="B505" s="45" t="n">
        <v>0.865595662439894</v>
      </c>
      <c r="C505" s="45" t="n">
        <v>0</v>
      </c>
      <c r="D505" s="45" t="n">
        <v>0.424256662774338</v>
      </c>
      <c r="E505" s="45" t="n">
        <v>0.865595662439894</v>
      </c>
      <c r="F505" s="45" t="n">
        <v>0</v>
      </c>
      <c r="G505" s="45" t="n">
        <v>0.424256662774338</v>
      </c>
      <c r="H505" s="45" t="n">
        <v>0.865595662439894</v>
      </c>
      <c r="I505" s="45" t="n">
        <v>0</v>
      </c>
      <c r="J505" s="45" t="n">
        <v>0.424256662774338</v>
      </c>
    </row>
    <row r="506" customFormat="false" ht="13.8" hidden="false" customHeight="false" outlineLevel="0" collapsed="false">
      <c r="A506" s="39" t="n">
        <v>504</v>
      </c>
      <c r="B506" s="45" t="n">
        <v>0.843248402188505</v>
      </c>
      <c r="C506" s="45" t="n">
        <v>0</v>
      </c>
      <c r="D506" s="45" t="n">
        <v>0.424275372332261</v>
      </c>
      <c r="E506" s="45" t="n">
        <v>0.843248402188505</v>
      </c>
      <c r="F506" s="45" t="n">
        <v>0</v>
      </c>
      <c r="G506" s="45" t="n">
        <v>0.424275372332261</v>
      </c>
      <c r="H506" s="45" t="n">
        <v>0.843248402188505</v>
      </c>
      <c r="I506" s="45" t="n">
        <v>0</v>
      </c>
      <c r="J506" s="45" t="n">
        <v>0.424275372332261</v>
      </c>
    </row>
    <row r="507" customFormat="false" ht="13.8" hidden="false" customHeight="false" outlineLevel="0" collapsed="false">
      <c r="A507" s="39" t="n">
        <v>505</v>
      </c>
      <c r="B507" s="45" t="n">
        <v>0.767562733499607</v>
      </c>
      <c r="C507" s="45" t="n">
        <v>0</v>
      </c>
      <c r="D507" s="45" t="n">
        <v>0.424294088093357</v>
      </c>
      <c r="E507" s="45" t="n">
        <v>0.767562733499607</v>
      </c>
      <c r="F507" s="45" t="n">
        <v>0</v>
      </c>
      <c r="G507" s="45" t="n">
        <v>0.424294088093357</v>
      </c>
      <c r="H507" s="45" t="n">
        <v>0.767562733499607</v>
      </c>
      <c r="I507" s="45" t="n">
        <v>0</v>
      </c>
      <c r="J507" s="45" t="n">
        <v>0.424294088093357</v>
      </c>
    </row>
    <row r="508" customFormat="false" ht="13.8" hidden="false" customHeight="false" outlineLevel="0" collapsed="false">
      <c r="A508" s="39" t="n">
        <v>506</v>
      </c>
      <c r="B508" s="45" t="n">
        <v>0.739703267744018</v>
      </c>
      <c r="C508" s="45" t="n">
        <v>0</v>
      </c>
      <c r="D508" s="45" t="n">
        <v>0.424312809979688</v>
      </c>
      <c r="E508" s="45" t="n">
        <v>0.739703267744018</v>
      </c>
      <c r="F508" s="45" t="n">
        <v>0</v>
      </c>
      <c r="G508" s="45" t="n">
        <v>0.424312809979688</v>
      </c>
      <c r="H508" s="45" t="n">
        <v>0.739703267744018</v>
      </c>
      <c r="I508" s="45" t="n">
        <v>0</v>
      </c>
      <c r="J508" s="45" t="n">
        <v>0.424312809979688</v>
      </c>
    </row>
    <row r="509" customFormat="false" ht="13.8" hidden="false" customHeight="false" outlineLevel="0" collapsed="false">
      <c r="A509" s="39" t="n">
        <v>507</v>
      </c>
      <c r="B509" s="45" t="n">
        <v>0.706570832376479</v>
      </c>
      <c r="C509" s="45" t="n">
        <v>0</v>
      </c>
      <c r="D509" s="45" t="n">
        <v>0.424331537910553</v>
      </c>
      <c r="E509" s="45" t="n">
        <v>0.706570832376479</v>
      </c>
      <c r="F509" s="45" t="n">
        <v>0</v>
      </c>
      <c r="G509" s="45" t="n">
        <v>0.424331537910553</v>
      </c>
      <c r="H509" s="45" t="n">
        <v>0.706570832376479</v>
      </c>
      <c r="I509" s="45" t="n">
        <v>0</v>
      </c>
      <c r="J509" s="45" t="n">
        <v>0.424331537910553</v>
      </c>
    </row>
    <row r="510" customFormat="false" ht="13.8" hidden="false" customHeight="false" outlineLevel="0" collapsed="false">
      <c r="A510" s="39" t="n">
        <v>508</v>
      </c>
      <c r="B510" s="45" t="n">
        <v>0.672864834511761</v>
      </c>
      <c r="C510" s="45" t="n">
        <v>0</v>
      </c>
      <c r="D510" s="45" t="n">
        <v>0.424350271811199</v>
      </c>
      <c r="E510" s="45" t="n">
        <v>0.672864834511761</v>
      </c>
      <c r="F510" s="45" t="n">
        <v>0</v>
      </c>
      <c r="G510" s="45" t="n">
        <v>0.424350271811199</v>
      </c>
      <c r="H510" s="45" t="n">
        <v>0.672864834511761</v>
      </c>
      <c r="I510" s="45" t="n">
        <v>0</v>
      </c>
      <c r="J510" s="45" t="n">
        <v>0.424350271811199</v>
      </c>
    </row>
    <row r="511" customFormat="false" ht="13.8" hidden="false" customHeight="false" outlineLevel="0" collapsed="false">
      <c r="A511" s="39" t="n">
        <v>509</v>
      </c>
      <c r="B511" s="45" t="n">
        <v>0.655376855021007</v>
      </c>
      <c r="C511" s="45" t="n">
        <v>0</v>
      </c>
      <c r="D511" s="45" t="n">
        <v>0.424369011602969</v>
      </c>
      <c r="E511" s="45" t="n">
        <v>0.655376855021007</v>
      </c>
      <c r="F511" s="45" t="n">
        <v>0</v>
      </c>
      <c r="G511" s="45" t="n">
        <v>0.424369011602969</v>
      </c>
      <c r="H511" s="45" t="n">
        <v>0.655376855021007</v>
      </c>
      <c r="I511" s="45" t="n">
        <v>0</v>
      </c>
      <c r="J511" s="45" t="n">
        <v>0.424369011602969</v>
      </c>
    </row>
    <row r="512" customFormat="false" ht="13.8" hidden="false" customHeight="false" outlineLevel="0" collapsed="false">
      <c r="A512" s="39" t="n">
        <v>510</v>
      </c>
      <c r="B512" s="45" t="n">
        <v>0.625756258874222</v>
      </c>
      <c r="C512" s="45" t="n">
        <v>0</v>
      </c>
      <c r="D512" s="45" t="n">
        <v>0.424387757205206</v>
      </c>
      <c r="E512" s="45" t="n">
        <v>0.625756258874222</v>
      </c>
      <c r="F512" s="45" t="n">
        <v>0</v>
      </c>
      <c r="G512" s="45" t="n">
        <v>0.424387757205206</v>
      </c>
      <c r="H512" s="45" t="n">
        <v>0.625756258874222</v>
      </c>
      <c r="I512" s="45" t="n">
        <v>0</v>
      </c>
      <c r="J512" s="45" t="n">
        <v>0.424387757205206</v>
      </c>
    </row>
    <row r="513" customFormat="false" ht="13.8" hidden="false" customHeight="false" outlineLevel="0" collapsed="false">
      <c r="A513" s="39" t="n">
        <v>511</v>
      </c>
      <c r="B513" s="45" t="n">
        <v>0.566994736259429</v>
      </c>
      <c r="C513" s="45" t="n">
        <v>0</v>
      </c>
      <c r="D513" s="45" t="n">
        <v>0.424406508536395</v>
      </c>
      <c r="E513" s="45" t="n">
        <v>0.566994736259429</v>
      </c>
      <c r="F513" s="45" t="n">
        <v>0</v>
      </c>
      <c r="G513" s="45" t="n">
        <v>0.424406508536395</v>
      </c>
      <c r="H513" s="45" t="n">
        <v>0.566994736259429</v>
      </c>
      <c r="I513" s="45" t="n">
        <v>0</v>
      </c>
      <c r="J513" s="45" t="n">
        <v>0.424406508536395</v>
      </c>
    </row>
    <row r="514" customFormat="false" ht="13.8" hidden="false" customHeight="false" outlineLevel="0" collapsed="false">
      <c r="A514" s="39" t="n">
        <v>512</v>
      </c>
      <c r="B514" s="45" t="n">
        <v>0.508648352346195</v>
      </c>
      <c r="C514" s="45" t="n">
        <v>0.0301094460130076</v>
      </c>
      <c r="D514" s="45" t="n">
        <v>0.424425265519923</v>
      </c>
      <c r="E514" s="45" t="n">
        <v>0.508648352346195</v>
      </c>
      <c r="F514" s="45" t="n">
        <v>0.0301094460130076</v>
      </c>
      <c r="G514" s="45" t="n">
        <v>0.424425265519923</v>
      </c>
      <c r="H514" s="45" t="n">
        <v>0.508648352346195</v>
      </c>
      <c r="I514" s="45" t="n">
        <v>0.0301094460130076</v>
      </c>
      <c r="J514" s="45" t="n">
        <v>0.424425265519923</v>
      </c>
    </row>
    <row r="515" customFormat="false" ht="13.8" hidden="false" customHeight="false" outlineLevel="0" collapsed="false">
      <c r="A515" s="39" t="n">
        <v>513</v>
      </c>
      <c r="B515" s="45" t="n">
        <v>0.445316000285864</v>
      </c>
      <c r="C515" s="45" t="n">
        <v>0.0518843640751005</v>
      </c>
      <c r="D515" s="45" t="n">
        <v>0.424444028072714</v>
      </c>
      <c r="E515" s="45" t="n">
        <v>0.445316000285864</v>
      </c>
      <c r="F515" s="45" t="n">
        <v>0.0518843640751005</v>
      </c>
      <c r="G515" s="45" t="n">
        <v>0.424444028072714</v>
      </c>
      <c r="H515" s="45" t="n">
        <v>0.445316000285864</v>
      </c>
      <c r="I515" s="45" t="n">
        <v>0.0518843640751005</v>
      </c>
      <c r="J515" s="45" t="n">
        <v>0.424444028072714</v>
      </c>
    </row>
    <row r="516" customFormat="false" ht="13.8" hidden="false" customHeight="false" outlineLevel="0" collapsed="false">
      <c r="A516" s="39" t="n">
        <v>514</v>
      </c>
      <c r="B516" s="45" t="n">
        <v>0.410256808817778</v>
      </c>
      <c r="C516" s="45" t="n">
        <v>0.0902428374317043</v>
      </c>
      <c r="D516" s="45" t="n">
        <v>0.424462796116761</v>
      </c>
      <c r="E516" s="45" t="n">
        <v>0.410256808817778</v>
      </c>
      <c r="F516" s="45" t="n">
        <v>0.0902428374317043</v>
      </c>
      <c r="G516" s="45" t="n">
        <v>0.424462796116761</v>
      </c>
      <c r="H516" s="45" t="n">
        <v>0.410256808817778</v>
      </c>
      <c r="I516" s="45" t="n">
        <v>0.0902428374317043</v>
      </c>
      <c r="J516" s="45" t="n">
        <v>0.424462796116761</v>
      </c>
    </row>
    <row r="517" customFormat="false" ht="13.8" hidden="false" customHeight="false" outlineLevel="0" collapsed="false">
      <c r="A517" s="39" t="n">
        <v>515</v>
      </c>
      <c r="B517" s="45" t="n">
        <v>0.382441714028955</v>
      </c>
      <c r="C517" s="45" t="n">
        <v>0.112701505886253</v>
      </c>
      <c r="D517" s="45" t="n">
        <v>0.424481569569346</v>
      </c>
      <c r="E517" s="45" t="n">
        <v>0.382441714028955</v>
      </c>
      <c r="F517" s="45" t="n">
        <v>0.112701505886253</v>
      </c>
      <c r="G517" s="45" t="n">
        <v>0.424481569569346</v>
      </c>
      <c r="H517" s="45" t="n">
        <v>0.382441714028955</v>
      </c>
      <c r="I517" s="45" t="n">
        <v>0.112701505886253</v>
      </c>
      <c r="J517" s="45" t="n">
        <v>0.424481569569346</v>
      </c>
    </row>
    <row r="518" customFormat="false" ht="13.8" hidden="false" customHeight="false" outlineLevel="0" collapsed="false">
      <c r="A518" s="39" t="n">
        <v>516</v>
      </c>
      <c r="B518" s="45" t="n">
        <v>0.349595546661449</v>
      </c>
      <c r="C518" s="45" t="n">
        <v>0.118830576207315</v>
      </c>
      <c r="D518" s="45" t="n">
        <v>0.424500348347693</v>
      </c>
      <c r="E518" s="45" t="n">
        <v>0.349595546661449</v>
      </c>
      <c r="F518" s="45" t="n">
        <v>0.118830576207315</v>
      </c>
      <c r="G518" s="45" t="n">
        <v>0.424500348347693</v>
      </c>
      <c r="H518" s="45" t="n">
        <v>0.349595546661449</v>
      </c>
      <c r="I518" s="45" t="n">
        <v>0.118830576207315</v>
      </c>
      <c r="J518" s="45" t="n">
        <v>0.424500348347693</v>
      </c>
    </row>
    <row r="519" customFormat="false" ht="13.8" hidden="false" customHeight="false" outlineLevel="0" collapsed="false">
      <c r="A519" s="39" t="n">
        <v>517</v>
      </c>
      <c r="B519" s="45" t="n">
        <v>0.32976606493752</v>
      </c>
      <c r="C519" s="45" t="n">
        <v>0.117440173474014</v>
      </c>
      <c r="D519" s="45" t="n">
        <v>0.424519132369206</v>
      </c>
      <c r="E519" s="45" t="n">
        <v>0.32976606493752</v>
      </c>
      <c r="F519" s="45" t="n">
        <v>0.117440173474014</v>
      </c>
      <c r="G519" s="45" t="n">
        <v>0.424519132369206</v>
      </c>
      <c r="H519" s="45" t="n">
        <v>0.32976606493752</v>
      </c>
      <c r="I519" s="45" t="n">
        <v>0.117440173474014</v>
      </c>
      <c r="J519" s="45" t="n">
        <v>0.424519132369206</v>
      </c>
    </row>
    <row r="520" customFormat="false" ht="13.8" hidden="false" customHeight="false" outlineLevel="0" collapsed="false">
      <c r="A520" s="39" t="n">
        <v>518</v>
      </c>
      <c r="B520" s="45" t="n">
        <v>0.341915702806483</v>
      </c>
      <c r="C520" s="45" t="n">
        <v>0.088054174564003</v>
      </c>
      <c r="D520" s="45" t="n">
        <v>0.424537921552136</v>
      </c>
      <c r="E520" s="45" t="n">
        <v>0.341915702806483</v>
      </c>
      <c r="F520" s="45" t="n">
        <v>0.088054174564003</v>
      </c>
      <c r="G520" s="45" t="n">
        <v>0.424537921552136</v>
      </c>
      <c r="H520" s="45" t="n">
        <v>0.341915702806483</v>
      </c>
      <c r="I520" s="45" t="n">
        <v>0.088054174564003</v>
      </c>
      <c r="J520" s="45" t="n">
        <v>0.424537921552136</v>
      </c>
    </row>
    <row r="521" customFormat="false" ht="13.8" hidden="false" customHeight="false" outlineLevel="0" collapsed="false">
      <c r="A521" s="39" t="n">
        <v>519</v>
      </c>
      <c r="B521" s="45" t="n">
        <v>0.410002958227253</v>
      </c>
      <c r="C521" s="45" t="n">
        <v>0.0431826415516834</v>
      </c>
      <c r="D521" s="45" t="n">
        <v>0.424556715814154</v>
      </c>
      <c r="E521" s="45" t="n">
        <v>0.410002958227253</v>
      </c>
      <c r="F521" s="45" t="n">
        <v>0.0431826415516834</v>
      </c>
      <c r="G521" s="45" t="n">
        <v>0.424556715814154</v>
      </c>
      <c r="H521" s="45" t="n">
        <v>0.410002958227253</v>
      </c>
      <c r="I521" s="45" t="n">
        <v>0.0431826415516834</v>
      </c>
      <c r="J521" s="45" t="n">
        <v>0.424556715814154</v>
      </c>
    </row>
    <row r="522" customFormat="false" ht="13.8" hidden="false" customHeight="false" outlineLevel="0" collapsed="false">
      <c r="A522" s="39" t="n">
        <v>520</v>
      </c>
      <c r="B522" s="45" t="n">
        <v>0.488392450626981</v>
      </c>
      <c r="C522" s="45" t="n">
        <v>0.00808744137440763</v>
      </c>
      <c r="D522" s="45" t="n">
        <v>0.424575515070586</v>
      </c>
      <c r="E522" s="45" t="n">
        <v>0.488392450626981</v>
      </c>
      <c r="F522" s="45" t="n">
        <v>0.00808744137440763</v>
      </c>
      <c r="G522" s="45" t="n">
        <v>0.424575515070586</v>
      </c>
      <c r="H522" s="45" t="n">
        <v>0.488392450626981</v>
      </c>
      <c r="I522" s="45" t="n">
        <v>0.00808744137440763</v>
      </c>
      <c r="J522" s="45" t="n">
        <v>0.424575515070586</v>
      </c>
    </row>
    <row r="523" customFormat="false" ht="13.8" hidden="false" customHeight="false" outlineLevel="0" collapsed="false">
      <c r="A523" s="39" t="n">
        <v>521</v>
      </c>
      <c r="B523" s="45" t="n">
        <v>0.54226488772964</v>
      </c>
      <c r="C523" s="45" t="n">
        <v>0.00463306415907872</v>
      </c>
      <c r="D523" s="45" t="n">
        <v>0.424594319236663</v>
      </c>
      <c r="E523" s="45" t="n">
        <v>0.54226488772964</v>
      </c>
      <c r="F523" s="45" t="n">
        <v>0.00463306415907872</v>
      </c>
      <c r="G523" s="45" t="n">
        <v>0.424594319236663</v>
      </c>
      <c r="H523" s="45" t="n">
        <v>0.54226488772964</v>
      </c>
      <c r="I523" s="45" t="n">
        <v>0.00463306415907872</v>
      </c>
      <c r="J523" s="45" t="n">
        <v>0.424594319236663</v>
      </c>
    </row>
    <row r="524" customFormat="false" ht="13.8" hidden="false" customHeight="false" outlineLevel="0" collapsed="false">
      <c r="A524" s="39" t="n">
        <v>522</v>
      </c>
      <c r="B524" s="45" t="n">
        <v>0.555316349391694</v>
      </c>
      <c r="C524" s="45" t="n">
        <v>0</v>
      </c>
      <c r="D524" s="45" t="n">
        <v>0.424613128228416</v>
      </c>
      <c r="E524" s="45" t="n">
        <v>0.555316349391694</v>
      </c>
      <c r="F524" s="45" t="n">
        <v>0</v>
      </c>
      <c r="G524" s="45" t="n">
        <v>0.424613128228416</v>
      </c>
      <c r="H524" s="45" t="n">
        <v>0.555316349391694</v>
      </c>
      <c r="I524" s="45" t="n">
        <v>0</v>
      </c>
      <c r="J524" s="45" t="n">
        <v>0.424613128228416</v>
      </c>
    </row>
    <row r="525" customFormat="false" ht="13.8" hidden="false" customHeight="false" outlineLevel="0" collapsed="false">
      <c r="A525" s="39" t="n">
        <v>523</v>
      </c>
      <c r="B525" s="45" t="n">
        <v>0.422758548110719</v>
      </c>
      <c r="C525" s="45" t="n">
        <v>0</v>
      </c>
      <c r="D525" s="45" t="n">
        <v>0.42463194196086</v>
      </c>
      <c r="E525" s="45" t="n">
        <v>0.422758548110719</v>
      </c>
      <c r="F525" s="45" t="n">
        <v>0</v>
      </c>
      <c r="G525" s="45" t="n">
        <v>0.42463194196086</v>
      </c>
      <c r="H525" s="45" t="n">
        <v>0.422758548110719</v>
      </c>
      <c r="I525" s="45" t="n">
        <v>0</v>
      </c>
      <c r="J525" s="45" t="n">
        <v>0.42463194196086</v>
      </c>
    </row>
    <row r="526" customFormat="false" ht="13.8" hidden="false" customHeight="false" outlineLevel="0" collapsed="false">
      <c r="A526" s="39" t="n">
        <v>524</v>
      </c>
      <c r="B526" s="45" t="n">
        <v>0.407392136408084</v>
      </c>
      <c r="C526" s="45" t="n">
        <v>0</v>
      </c>
      <c r="D526" s="45" t="n">
        <v>0.42465076035026</v>
      </c>
      <c r="E526" s="45" t="n">
        <v>0.407392136408084</v>
      </c>
      <c r="F526" s="45" t="n">
        <v>0</v>
      </c>
      <c r="G526" s="45" t="n">
        <v>0.42465076035026</v>
      </c>
      <c r="H526" s="45" t="n">
        <v>0.407392136408084</v>
      </c>
      <c r="I526" s="45" t="n">
        <v>0</v>
      </c>
      <c r="J526" s="45" t="n">
        <v>0.42465076035026</v>
      </c>
    </row>
    <row r="527" customFormat="false" ht="13.8" hidden="false" customHeight="false" outlineLevel="0" collapsed="false">
      <c r="A527" s="39" t="n">
        <v>525</v>
      </c>
      <c r="B527" s="45" t="n">
        <v>0.378335050373463</v>
      </c>
      <c r="C527" s="45" t="n">
        <v>0</v>
      </c>
      <c r="D527" s="45" t="n">
        <v>0.424669583307299</v>
      </c>
      <c r="E527" s="45" t="n">
        <v>0.378335050373463</v>
      </c>
      <c r="F527" s="45" t="n">
        <v>0</v>
      </c>
      <c r="G527" s="45" t="n">
        <v>0.424669583307299</v>
      </c>
      <c r="H527" s="45" t="n">
        <v>0.378335050373463</v>
      </c>
      <c r="I527" s="45" t="n">
        <v>0</v>
      </c>
      <c r="J527" s="45" t="n">
        <v>0.424669583307299</v>
      </c>
    </row>
    <row r="528" customFormat="false" ht="13.8" hidden="false" customHeight="false" outlineLevel="0" collapsed="false">
      <c r="A528" s="39" t="n">
        <v>526</v>
      </c>
      <c r="B528" s="45" t="n">
        <v>0.322900032222611</v>
      </c>
      <c r="C528" s="45" t="n">
        <v>0</v>
      </c>
      <c r="D528" s="45" t="n">
        <v>0.424688410746893</v>
      </c>
      <c r="E528" s="45" t="n">
        <v>0.322900032222611</v>
      </c>
      <c r="F528" s="45" t="n">
        <v>0</v>
      </c>
      <c r="G528" s="45" t="n">
        <v>0.424688410746893</v>
      </c>
      <c r="H528" s="45" t="n">
        <v>0.322900032222611</v>
      </c>
      <c r="I528" s="45" t="n">
        <v>0</v>
      </c>
      <c r="J528" s="45" t="n">
        <v>0.424688410746893</v>
      </c>
    </row>
    <row r="529" customFormat="false" ht="13.8" hidden="false" customHeight="false" outlineLevel="0" collapsed="false">
      <c r="A529" s="39" t="n">
        <v>527</v>
      </c>
      <c r="B529" s="45" t="n">
        <v>0.244610059064023</v>
      </c>
      <c r="C529" s="45" t="n">
        <v>0</v>
      </c>
      <c r="D529" s="45" t="n">
        <v>0.424707242584768</v>
      </c>
      <c r="E529" s="45" t="n">
        <v>0.244610059064023</v>
      </c>
      <c r="F529" s="45" t="n">
        <v>0</v>
      </c>
      <c r="G529" s="45" t="n">
        <v>0.424707242584768</v>
      </c>
      <c r="H529" s="45" t="n">
        <v>0.244610059064023</v>
      </c>
      <c r="I529" s="45" t="n">
        <v>0</v>
      </c>
      <c r="J529" s="45" t="n">
        <v>0.424707242584768</v>
      </c>
    </row>
    <row r="530" customFormat="false" ht="13.8" hidden="false" customHeight="false" outlineLevel="0" collapsed="false">
      <c r="A530" s="39" t="n">
        <v>528</v>
      </c>
      <c r="B530" s="45" t="n">
        <v>0.164937254057366</v>
      </c>
      <c r="C530" s="45" t="n">
        <v>0</v>
      </c>
      <c r="D530" s="45" t="n">
        <v>0.424726078730266</v>
      </c>
      <c r="E530" s="45" t="n">
        <v>0.164937254057366</v>
      </c>
      <c r="F530" s="45" t="n">
        <v>0</v>
      </c>
      <c r="G530" s="45" t="n">
        <v>0.424726078730266</v>
      </c>
      <c r="H530" s="45" t="n">
        <v>0.164937254057366</v>
      </c>
      <c r="I530" s="45" t="n">
        <v>0</v>
      </c>
      <c r="J530" s="45" t="n">
        <v>0.424726078730266</v>
      </c>
    </row>
    <row r="531" customFormat="false" ht="13.8" hidden="false" customHeight="false" outlineLevel="0" collapsed="false">
      <c r="A531" s="39" t="n">
        <v>529</v>
      </c>
      <c r="B531" s="45" t="n">
        <v>0.100742054435001</v>
      </c>
      <c r="C531" s="45" t="n">
        <v>0</v>
      </c>
      <c r="D531" s="45" t="n">
        <v>0.424744919096836</v>
      </c>
      <c r="E531" s="45" t="n">
        <v>0.100742054435001</v>
      </c>
      <c r="F531" s="45" t="n">
        <v>0</v>
      </c>
      <c r="G531" s="45" t="n">
        <v>0.424744919096836</v>
      </c>
      <c r="H531" s="45" t="n">
        <v>0.100742054435001</v>
      </c>
      <c r="I531" s="45" t="n">
        <v>0</v>
      </c>
      <c r="J531" s="45" t="n">
        <v>0.424744919096836</v>
      </c>
    </row>
    <row r="532" customFormat="false" ht="13.8" hidden="false" customHeight="false" outlineLevel="0" collapsed="false">
      <c r="A532" s="39" t="n">
        <v>530</v>
      </c>
      <c r="B532" s="45" t="n">
        <v>0.0701058710701237</v>
      </c>
      <c r="C532" s="45" t="n">
        <v>0</v>
      </c>
      <c r="D532" s="45" t="n">
        <v>0.424763763597926</v>
      </c>
      <c r="E532" s="45" t="n">
        <v>0.0701058710701237</v>
      </c>
      <c r="F532" s="45" t="n">
        <v>0</v>
      </c>
      <c r="G532" s="45" t="n">
        <v>0.424763763597926</v>
      </c>
      <c r="H532" s="45" t="n">
        <v>0.0701058710701237</v>
      </c>
      <c r="I532" s="45" t="n">
        <v>0</v>
      </c>
      <c r="J532" s="45" t="n">
        <v>0.424763763597926</v>
      </c>
    </row>
    <row r="533" customFormat="false" ht="13.8" hidden="false" customHeight="false" outlineLevel="0" collapsed="false">
      <c r="A533" s="39" t="n">
        <v>531</v>
      </c>
      <c r="B533" s="45" t="n">
        <v>0.050022802335531</v>
      </c>
      <c r="C533" s="45" t="n">
        <v>0</v>
      </c>
      <c r="D533" s="45" t="n">
        <v>0.42478261214307</v>
      </c>
      <c r="E533" s="45" t="n">
        <v>0.050022802335531</v>
      </c>
      <c r="F533" s="45" t="n">
        <v>0</v>
      </c>
      <c r="G533" s="45" t="n">
        <v>0.42478261214307</v>
      </c>
      <c r="H533" s="45" t="n">
        <v>0.050022802335531</v>
      </c>
      <c r="I533" s="45" t="n">
        <v>0</v>
      </c>
      <c r="J533" s="45" t="n">
        <v>0.42478261214307</v>
      </c>
    </row>
    <row r="534" customFormat="false" ht="13.8" hidden="false" customHeight="false" outlineLevel="0" collapsed="false">
      <c r="A534" s="39" t="n">
        <v>532</v>
      </c>
      <c r="B534" s="45" t="n">
        <v>0.0537802286051817</v>
      </c>
      <c r="C534" s="45" t="n">
        <v>0</v>
      </c>
      <c r="D534" s="45" t="n">
        <v>0.424801464643773</v>
      </c>
      <c r="E534" s="45" t="n">
        <v>0.0537802286051817</v>
      </c>
      <c r="F534" s="45" t="n">
        <v>0</v>
      </c>
      <c r="G534" s="45" t="n">
        <v>0.424801464643773</v>
      </c>
      <c r="H534" s="45" t="n">
        <v>0.0537802286051817</v>
      </c>
      <c r="I534" s="45" t="n">
        <v>0</v>
      </c>
      <c r="J534" s="45" t="n">
        <v>0.424801464643773</v>
      </c>
    </row>
    <row r="535" customFormat="false" ht="13.8" hidden="false" customHeight="false" outlineLevel="0" collapsed="false">
      <c r="A535" s="39" t="n">
        <v>533</v>
      </c>
      <c r="B535" s="45" t="n">
        <v>0.0653151774045291</v>
      </c>
      <c r="C535" s="45" t="n">
        <v>0</v>
      </c>
      <c r="D535" s="45" t="n">
        <v>0.424820321009479</v>
      </c>
      <c r="E535" s="45" t="n">
        <v>0.0653151774045291</v>
      </c>
      <c r="F535" s="45" t="n">
        <v>0</v>
      </c>
      <c r="G535" s="45" t="n">
        <v>0.424820321009479</v>
      </c>
      <c r="H535" s="45" t="n">
        <v>0.0653151774045291</v>
      </c>
      <c r="I535" s="45" t="n">
        <v>0</v>
      </c>
      <c r="J535" s="45" t="n">
        <v>0.424820321009479</v>
      </c>
    </row>
    <row r="536" customFormat="false" ht="13.8" hidden="false" customHeight="false" outlineLevel="0" collapsed="false">
      <c r="A536" s="39" t="n">
        <v>534</v>
      </c>
      <c r="B536" s="45" t="n">
        <v>0.0795643950793289</v>
      </c>
      <c r="C536" s="45" t="n">
        <v>0</v>
      </c>
      <c r="D536" s="45" t="n">
        <v>0.424839181150485</v>
      </c>
      <c r="E536" s="45" t="n">
        <v>0.0795643950793289</v>
      </c>
      <c r="F536" s="45" t="n">
        <v>0</v>
      </c>
      <c r="G536" s="45" t="n">
        <v>0.424839181150485</v>
      </c>
      <c r="H536" s="45" t="n">
        <v>0.0795643950793289</v>
      </c>
      <c r="I536" s="45" t="n">
        <v>0</v>
      </c>
      <c r="J536" s="45" t="n">
        <v>0.424839181150485</v>
      </c>
    </row>
    <row r="537" customFormat="false" ht="13.8" hidden="false" customHeight="false" outlineLevel="0" collapsed="false">
      <c r="A537" s="39" t="n">
        <v>535</v>
      </c>
      <c r="B537" s="45" t="n">
        <v>0.0760448016336429</v>
      </c>
      <c r="C537" s="45" t="n">
        <v>0</v>
      </c>
      <c r="D537" s="45" t="n">
        <v>0.424858044978703</v>
      </c>
      <c r="E537" s="45" t="n">
        <v>0.0760448016336429</v>
      </c>
      <c r="F537" s="45" t="n">
        <v>0</v>
      </c>
      <c r="G537" s="45" t="n">
        <v>0.424858044978703</v>
      </c>
      <c r="H537" s="45" t="n">
        <v>0.0760448016336429</v>
      </c>
      <c r="I537" s="45" t="n">
        <v>0</v>
      </c>
      <c r="J537" s="45" t="n">
        <v>0.424858044978703</v>
      </c>
    </row>
    <row r="538" customFormat="false" ht="13.8" hidden="false" customHeight="false" outlineLevel="0" collapsed="false">
      <c r="A538" s="39" t="n">
        <v>536</v>
      </c>
      <c r="B538" s="45" t="n">
        <v>0.0749568725675775</v>
      </c>
      <c r="C538" s="45" t="n">
        <v>0.0141956454758261</v>
      </c>
      <c r="D538" s="45" t="n">
        <v>0.424876912400555</v>
      </c>
      <c r="E538" s="45" t="n">
        <v>0.0749568725675775</v>
      </c>
      <c r="F538" s="45" t="n">
        <v>0.0141956454758261</v>
      </c>
      <c r="G538" s="45" t="n">
        <v>0.424876912400555</v>
      </c>
      <c r="H538" s="45" t="n">
        <v>0.0749568725675775</v>
      </c>
      <c r="I538" s="45" t="n">
        <v>0.0141956454758261</v>
      </c>
      <c r="J538" s="45" t="n">
        <v>0.424876912400555</v>
      </c>
    </row>
    <row r="539" customFormat="false" ht="13.8" hidden="false" customHeight="false" outlineLevel="0" collapsed="false">
      <c r="A539" s="39" t="n">
        <v>537</v>
      </c>
      <c r="B539" s="45" t="n">
        <v>0.0705700149178432</v>
      </c>
      <c r="C539" s="45" t="n">
        <v>0.063674287105717</v>
      </c>
      <c r="D539" s="45" t="n">
        <v>0.424895783325332</v>
      </c>
      <c r="E539" s="45" t="n">
        <v>0.0705700149178432</v>
      </c>
      <c r="F539" s="45" t="n">
        <v>0.063674287105717</v>
      </c>
      <c r="G539" s="45" t="n">
        <v>0.424895783325332</v>
      </c>
      <c r="H539" s="45" t="n">
        <v>0.0705700149178432</v>
      </c>
      <c r="I539" s="45" t="n">
        <v>0.063674287105717</v>
      </c>
      <c r="J539" s="45" t="n">
        <v>0.424895783325332</v>
      </c>
    </row>
    <row r="540" customFormat="false" ht="13.8" hidden="false" customHeight="false" outlineLevel="0" collapsed="false">
      <c r="A540" s="39" t="n">
        <v>538</v>
      </c>
      <c r="B540" s="45" t="n">
        <v>0.0689226084184731</v>
      </c>
      <c r="C540" s="45" t="n">
        <v>0.0898949822822859</v>
      </c>
      <c r="D540" s="45" t="n">
        <v>0.424914657663061</v>
      </c>
      <c r="E540" s="45" t="n">
        <v>0.0689226084184731</v>
      </c>
      <c r="F540" s="45" t="n">
        <v>0.0898949822822859</v>
      </c>
      <c r="G540" s="45" t="n">
        <v>0.424914657663061</v>
      </c>
      <c r="H540" s="45" t="n">
        <v>0.0689226084184731</v>
      </c>
      <c r="I540" s="45" t="n">
        <v>0.0898949822822859</v>
      </c>
      <c r="J540" s="45" t="n">
        <v>0.424914657663061</v>
      </c>
    </row>
    <row r="541" customFormat="false" ht="13.8" hidden="false" customHeight="false" outlineLevel="0" collapsed="false">
      <c r="A541" s="39" t="n">
        <v>539</v>
      </c>
      <c r="B541" s="45" t="n">
        <v>0.0618409063764439</v>
      </c>
      <c r="C541" s="45" t="n">
        <v>0.10332392141927</v>
      </c>
      <c r="D541" s="45" t="n">
        <v>0.424933535317906</v>
      </c>
      <c r="E541" s="45" t="n">
        <v>0.0618409063764439</v>
      </c>
      <c r="F541" s="45" t="n">
        <v>0.10332392141927</v>
      </c>
      <c r="G541" s="45" t="n">
        <v>0.424933535317906</v>
      </c>
      <c r="H541" s="45" t="n">
        <v>0.0618409063764439</v>
      </c>
      <c r="I541" s="45" t="n">
        <v>0.10332392141927</v>
      </c>
      <c r="J541" s="45" t="n">
        <v>0.424933535317906</v>
      </c>
    </row>
    <row r="542" customFormat="false" ht="13.8" hidden="false" customHeight="false" outlineLevel="0" collapsed="false">
      <c r="A542" s="39" t="n">
        <v>540</v>
      </c>
      <c r="B542" s="45" t="n">
        <v>0.0580488268379629</v>
      </c>
      <c r="C542" s="45" t="n">
        <v>0.101307023164485</v>
      </c>
      <c r="D542" s="45" t="n">
        <v>0.424952416201848</v>
      </c>
      <c r="E542" s="45" t="n">
        <v>0.0580488268379629</v>
      </c>
      <c r="F542" s="45" t="n">
        <v>0.101307023164485</v>
      </c>
      <c r="G542" s="45" t="n">
        <v>0.424952416201848</v>
      </c>
      <c r="H542" s="45" t="n">
        <v>0.0580488268379629</v>
      </c>
      <c r="I542" s="45" t="n">
        <v>0.101307023164485</v>
      </c>
      <c r="J542" s="45" t="n">
        <v>0.424952416201848</v>
      </c>
    </row>
    <row r="543" customFormat="false" ht="13.8" hidden="false" customHeight="false" outlineLevel="0" collapsed="false">
      <c r="A543" s="39" t="n">
        <v>541</v>
      </c>
      <c r="B543" s="45" t="n">
        <v>0.0729493704271367</v>
      </c>
      <c r="C543" s="45" t="n">
        <v>0.130505735029893</v>
      </c>
      <c r="D543" s="45" t="n">
        <v>0.424971300218694</v>
      </c>
      <c r="E543" s="45" t="n">
        <v>0.0729493704271367</v>
      </c>
      <c r="F543" s="45" t="n">
        <v>0.130505735029893</v>
      </c>
      <c r="G543" s="45" t="n">
        <v>0.424971300218694</v>
      </c>
      <c r="H543" s="45" t="n">
        <v>0.0729493704271367</v>
      </c>
      <c r="I543" s="45" t="n">
        <v>0.130505735029893</v>
      </c>
      <c r="J543" s="45" t="n">
        <v>0.424971300218694</v>
      </c>
    </row>
    <row r="544" customFormat="false" ht="13.8" hidden="false" customHeight="false" outlineLevel="0" collapsed="false">
      <c r="A544" s="39" t="n">
        <v>542</v>
      </c>
      <c r="B544" s="45" t="n">
        <v>0.0679779257357427</v>
      </c>
      <c r="C544" s="45" t="n">
        <v>0.0987850097146786</v>
      </c>
      <c r="D544" s="45" t="n">
        <v>0.424990187274268</v>
      </c>
      <c r="E544" s="45" t="n">
        <v>0.0679779257357427</v>
      </c>
      <c r="F544" s="45" t="n">
        <v>0.0987850097146786</v>
      </c>
      <c r="G544" s="45" t="n">
        <v>0.424990187274268</v>
      </c>
      <c r="H544" s="45" t="n">
        <v>0.0679779257357427</v>
      </c>
      <c r="I544" s="45" t="n">
        <v>0.0987850097146786</v>
      </c>
      <c r="J544" s="45" t="n">
        <v>0.424990187274268</v>
      </c>
    </row>
    <row r="545" customFormat="false" ht="13.8" hidden="false" customHeight="false" outlineLevel="0" collapsed="false">
      <c r="A545" s="39" t="n">
        <v>543</v>
      </c>
      <c r="B545" s="45" t="n">
        <v>0.0745445845225444</v>
      </c>
      <c r="C545" s="45" t="n">
        <v>0.0482012218419756</v>
      </c>
      <c r="D545" s="45" t="n">
        <v>0.425009077276897</v>
      </c>
      <c r="E545" s="45" t="n">
        <v>0.0745445845225444</v>
      </c>
      <c r="F545" s="45" t="n">
        <v>0.0482012218419756</v>
      </c>
      <c r="G545" s="45" t="n">
        <v>0.425009077276897</v>
      </c>
      <c r="H545" s="45" t="n">
        <v>0.0745445845225444</v>
      </c>
      <c r="I545" s="45" t="n">
        <v>0.0482012218419756</v>
      </c>
      <c r="J545" s="45" t="n">
        <v>0.425009077276897</v>
      </c>
    </row>
    <row r="546" customFormat="false" ht="13.8" hidden="false" customHeight="false" outlineLevel="0" collapsed="false">
      <c r="A546" s="39" t="n">
        <v>544</v>
      </c>
      <c r="B546" s="45" t="n">
        <v>0.0824427239017726</v>
      </c>
      <c r="C546" s="45" t="n">
        <v>0.00612118187217216</v>
      </c>
      <c r="D546" s="45" t="n">
        <v>0.425027970130521</v>
      </c>
      <c r="E546" s="45" t="n">
        <v>0.0824427239017726</v>
      </c>
      <c r="F546" s="45" t="n">
        <v>0.00612118187217216</v>
      </c>
      <c r="G546" s="45" t="n">
        <v>0.425027970130521</v>
      </c>
      <c r="H546" s="45" t="n">
        <v>0.0824427239017726</v>
      </c>
      <c r="I546" s="45" t="n">
        <v>0.00612118187217216</v>
      </c>
      <c r="J546" s="45" t="n">
        <v>0.425027970130521</v>
      </c>
    </row>
    <row r="547" customFormat="false" ht="13.8" hidden="false" customHeight="false" outlineLevel="0" collapsed="false">
      <c r="A547" s="39" t="n">
        <v>545</v>
      </c>
      <c r="B547" s="45" t="n">
        <v>0.0943857391209586</v>
      </c>
      <c r="C547" s="45" t="n">
        <v>0.00156038608356515</v>
      </c>
      <c r="D547" s="45" t="n">
        <v>0.425046865741388</v>
      </c>
      <c r="E547" s="45" t="n">
        <v>0.0943857391209586</v>
      </c>
      <c r="F547" s="45" t="n">
        <v>0.00156038608356515</v>
      </c>
      <c r="G547" s="45" t="n">
        <v>0.425046865741388</v>
      </c>
      <c r="H547" s="45" t="n">
        <v>0.0943857391209586</v>
      </c>
      <c r="I547" s="45" t="n">
        <v>0.00156038608356515</v>
      </c>
      <c r="J547" s="45" t="n">
        <v>0.425046865741388</v>
      </c>
    </row>
    <row r="548" customFormat="false" ht="13.8" hidden="false" customHeight="false" outlineLevel="0" collapsed="false">
      <c r="A548" s="39" t="n">
        <v>546</v>
      </c>
      <c r="B548" s="45" t="n">
        <v>0.0999125860051926</v>
      </c>
      <c r="C548" s="45" t="n">
        <v>0</v>
      </c>
      <c r="D548" s="45" t="n">
        <v>0.425065764013416</v>
      </c>
      <c r="E548" s="45" t="n">
        <v>0.0999125860051926</v>
      </c>
      <c r="F548" s="45" t="n">
        <v>0</v>
      </c>
      <c r="G548" s="45" t="n">
        <v>0.425065764013416</v>
      </c>
      <c r="H548" s="45" t="n">
        <v>0.0999125860051926</v>
      </c>
      <c r="I548" s="45" t="n">
        <v>0</v>
      </c>
      <c r="J548" s="45" t="n">
        <v>0.425065764013416</v>
      </c>
    </row>
    <row r="549" customFormat="false" ht="13.8" hidden="false" customHeight="false" outlineLevel="0" collapsed="false">
      <c r="A549" s="39" t="n">
        <v>547</v>
      </c>
      <c r="B549" s="45" t="n">
        <v>0.0940858907046205</v>
      </c>
      <c r="C549" s="45" t="n">
        <v>0</v>
      </c>
      <c r="D549" s="45" t="n">
        <v>0.425084664848905</v>
      </c>
      <c r="E549" s="45" t="n">
        <v>0.0940858907046205</v>
      </c>
      <c r="F549" s="45" t="n">
        <v>0</v>
      </c>
      <c r="G549" s="45" t="n">
        <v>0.425084664848905</v>
      </c>
      <c r="H549" s="45" t="n">
        <v>0.0940858907046205</v>
      </c>
      <c r="I549" s="45" t="n">
        <v>0</v>
      </c>
      <c r="J549" s="45" t="n">
        <v>0.425084664848905</v>
      </c>
    </row>
    <row r="550" customFormat="false" ht="13.8" hidden="false" customHeight="false" outlineLevel="0" collapsed="false">
      <c r="A550" s="39" t="n">
        <v>548</v>
      </c>
      <c r="B550" s="45" t="n">
        <v>0.0984731620549509</v>
      </c>
      <c r="C550" s="45" t="n">
        <v>0</v>
      </c>
      <c r="D550" s="45" t="n">
        <v>0.425103568155597</v>
      </c>
      <c r="E550" s="45" t="n">
        <v>0.0984731620549509</v>
      </c>
      <c r="F550" s="45" t="n">
        <v>0</v>
      </c>
      <c r="G550" s="45" t="n">
        <v>0.425103568155597</v>
      </c>
      <c r="H550" s="45" t="n">
        <v>0.0984731620549509</v>
      </c>
      <c r="I550" s="45" t="n">
        <v>0</v>
      </c>
      <c r="J550" s="45" t="n">
        <v>0.425103568155597</v>
      </c>
    </row>
    <row r="551" customFormat="false" ht="13.8" hidden="false" customHeight="false" outlineLevel="0" collapsed="false">
      <c r="A551" s="39" t="n">
        <v>549</v>
      </c>
      <c r="B551" s="45" t="n">
        <v>0.097049669603672</v>
      </c>
      <c r="C551" s="45" t="n">
        <v>0</v>
      </c>
      <c r="D551" s="45" t="n">
        <v>0.425122473833401</v>
      </c>
      <c r="E551" s="45" t="n">
        <v>0.097049669603672</v>
      </c>
      <c r="F551" s="45" t="n">
        <v>0</v>
      </c>
      <c r="G551" s="45" t="n">
        <v>0.425122473833401</v>
      </c>
      <c r="H551" s="45" t="n">
        <v>0.097049669603672</v>
      </c>
      <c r="I551" s="45" t="n">
        <v>0</v>
      </c>
      <c r="J551" s="45" t="n">
        <v>0.425122473833401</v>
      </c>
    </row>
    <row r="552" customFormat="false" ht="13.8" hidden="false" customHeight="false" outlineLevel="0" collapsed="false">
      <c r="A552" s="39" t="n">
        <v>550</v>
      </c>
      <c r="B552" s="45" t="n">
        <v>0.0951246647454824</v>
      </c>
      <c r="C552" s="45" t="n">
        <v>0</v>
      </c>
      <c r="D552" s="45" t="n">
        <v>0.425141381786829</v>
      </c>
      <c r="E552" s="45" t="n">
        <v>0.0951246647454824</v>
      </c>
      <c r="F552" s="45" t="n">
        <v>0</v>
      </c>
      <c r="G552" s="45" t="n">
        <v>0.425141381786829</v>
      </c>
      <c r="H552" s="45" t="n">
        <v>0.0951246647454824</v>
      </c>
      <c r="I552" s="45" t="n">
        <v>0</v>
      </c>
      <c r="J552" s="45" t="n">
        <v>0.425141381786829</v>
      </c>
    </row>
    <row r="553" customFormat="false" ht="13.8" hidden="false" customHeight="false" outlineLevel="0" collapsed="false">
      <c r="A553" s="39" t="n">
        <v>551</v>
      </c>
      <c r="B553" s="45" t="n">
        <v>0.0999417685855753</v>
      </c>
      <c r="C553" s="45" t="n">
        <v>0</v>
      </c>
      <c r="D553" s="45" t="n">
        <v>0.425160291917525</v>
      </c>
      <c r="E553" s="45" t="n">
        <v>0.0999417685855753</v>
      </c>
      <c r="F553" s="45" t="n">
        <v>0</v>
      </c>
      <c r="G553" s="45" t="n">
        <v>0.425160291917525</v>
      </c>
      <c r="H553" s="45" t="n">
        <v>0.0999417685855753</v>
      </c>
      <c r="I553" s="45" t="n">
        <v>0</v>
      </c>
      <c r="J553" s="45" t="n">
        <v>0.425160291917525</v>
      </c>
    </row>
    <row r="554" customFormat="false" ht="13.8" hidden="false" customHeight="false" outlineLevel="0" collapsed="false">
      <c r="A554" s="39" t="n">
        <v>552</v>
      </c>
      <c r="B554" s="45" t="n">
        <v>0.110976830118665</v>
      </c>
      <c r="C554" s="45" t="n">
        <v>0</v>
      </c>
      <c r="D554" s="45" t="n">
        <v>0.425179204126767</v>
      </c>
      <c r="E554" s="45" t="n">
        <v>0.110976830118665</v>
      </c>
      <c r="F554" s="45" t="n">
        <v>0</v>
      </c>
      <c r="G554" s="45" t="n">
        <v>0.425179204126767</v>
      </c>
      <c r="H554" s="45" t="n">
        <v>0.110976830118665</v>
      </c>
      <c r="I554" s="45" t="n">
        <v>0</v>
      </c>
      <c r="J554" s="45" t="n">
        <v>0.425179204126767</v>
      </c>
    </row>
    <row r="555" customFormat="false" ht="13.8" hidden="false" customHeight="false" outlineLevel="0" collapsed="false">
      <c r="A555" s="39" t="n">
        <v>553</v>
      </c>
      <c r="B555" s="45" t="n">
        <v>0.0781415227132477</v>
      </c>
      <c r="C555" s="45" t="n">
        <v>0</v>
      </c>
      <c r="D555" s="45" t="n">
        <v>0.42519811831879</v>
      </c>
      <c r="E555" s="45" t="n">
        <v>0.0781415227132477</v>
      </c>
      <c r="F555" s="45" t="n">
        <v>0</v>
      </c>
      <c r="G555" s="45" t="n">
        <v>0.42519811831879</v>
      </c>
      <c r="H555" s="45" t="n">
        <v>0.0781415227132477</v>
      </c>
      <c r="I555" s="45" t="n">
        <v>0</v>
      </c>
      <c r="J555" s="45" t="n">
        <v>0.42519811831879</v>
      </c>
    </row>
    <row r="556" customFormat="false" ht="13.8" hidden="false" customHeight="false" outlineLevel="0" collapsed="false">
      <c r="A556" s="39" t="n">
        <v>554</v>
      </c>
      <c r="B556" s="45" t="n">
        <v>0.0791720211635168</v>
      </c>
      <c r="C556" s="45" t="n">
        <v>0</v>
      </c>
      <c r="D556" s="45" t="n">
        <v>0.425217034391196</v>
      </c>
      <c r="E556" s="45" t="n">
        <v>0.0791720211635168</v>
      </c>
      <c r="F556" s="45" t="n">
        <v>0</v>
      </c>
      <c r="G556" s="45" t="n">
        <v>0.425217034391196</v>
      </c>
      <c r="H556" s="45" t="n">
        <v>0.0791720211635168</v>
      </c>
      <c r="I556" s="45" t="n">
        <v>0</v>
      </c>
      <c r="J556" s="45" t="n">
        <v>0.425217034391196</v>
      </c>
    </row>
    <row r="557" customFormat="false" ht="13.8" hidden="false" customHeight="false" outlineLevel="0" collapsed="false">
      <c r="A557" s="39" t="n">
        <v>555</v>
      </c>
      <c r="B557" s="45" t="n">
        <v>0.0904660189972095</v>
      </c>
      <c r="C557" s="45" t="n">
        <v>0</v>
      </c>
      <c r="D557" s="45" t="n">
        <v>0.42523595224717</v>
      </c>
      <c r="E557" s="45" t="n">
        <v>0.0904660189972095</v>
      </c>
      <c r="F557" s="45" t="n">
        <v>0</v>
      </c>
      <c r="G557" s="45" t="n">
        <v>0.42523595224717</v>
      </c>
      <c r="H557" s="45" t="n">
        <v>0.0904660189972095</v>
      </c>
      <c r="I557" s="45" t="n">
        <v>0</v>
      </c>
      <c r="J557" s="45" t="n">
        <v>0.42523595224717</v>
      </c>
    </row>
    <row r="558" customFormat="false" ht="13.8" hidden="false" customHeight="false" outlineLevel="0" collapsed="false">
      <c r="A558" s="39" t="n">
        <v>556</v>
      </c>
      <c r="B558" s="45" t="n">
        <v>0.112224790544354</v>
      </c>
      <c r="C558" s="45" t="n">
        <v>0</v>
      </c>
      <c r="D558" s="45" t="n">
        <v>0.425254871784925</v>
      </c>
      <c r="E558" s="45" t="n">
        <v>0.112224790544354</v>
      </c>
      <c r="F558" s="45" t="n">
        <v>0</v>
      </c>
      <c r="G558" s="45" t="n">
        <v>0.425254871784925</v>
      </c>
      <c r="H558" s="45" t="n">
        <v>0.112224790544354</v>
      </c>
      <c r="I558" s="45" t="n">
        <v>0</v>
      </c>
      <c r="J558" s="45" t="n">
        <v>0.425254871784925</v>
      </c>
    </row>
    <row r="559" customFormat="false" ht="13.8" hidden="false" customHeight="false" outlineLevel="0" collapsed="false">
      <c r="A559" s="39" t="n">
        <v>557</v>
      </c>
      <c r="B559" s="45" t="n">
        <v>0.125498216160824</v>
      </c>
      <c r="C559" s="45" t="n">
        <v>0</v>
      </c>
      <c r="D559" s="45" t="n">
        <v>0.425273792906703</v>
      </c>
      <c r="E559" s="45" t="n">
        <v>0.125498216160824</v>
      </c>
      <c r="F559" s="45" t="n">
        <v>0</v>
      </c>
      <c r="G559" s="45" t="n">
        <v>0.425273792906703</v>
      </c>
      <c r="H559" s="45" t="n">
        <v>0.125498216160824</v>
      </c>
      <c r="I559" s="45" t="n">
        <v>0</v>
      </c>
      <c r="J559" s="45" t="n">
        <v>0.425273792906703</v>
      </c>
    </row>
    <row r="560" customFormat="false" ht="13.8" hidden="false" customHeight="false" outlineLevel="0" collapsed="false">
      <c r="A560" s="39" t="n">
        <v>558</v>
      </c>
      <c r="B560" s="45" t="n">
        <v>0.139834078025863</v>
      </c>
      <c r="C560" s="45" t="n">
        <v>0</v>
      </c>
      <c r="D560" s="45" t="n">
        <v>0.425292715507837</v>
      </c>
      <c r="E560" s="45" t="n">
        <v>0.139834078025863</v>
      </c>
      <c r="F560" s="45" t="n">
        <v>0</v>
      </c>
      <c r="G560" s="45" t="n">
        <v>0.425292715507837</v>
      </c>
      <c r="H560" s="45" t="n">
        <v>0.139834078025863</v>
      </c>
      <c r="I560" s="45" t="n">
        <v>0</v>
      </c>
      <c r="J560" s="45" t="n">
        <v>0.425292715507837</v>
      </c>
    </row>
    <row r="561" customFormat="false" ht="13.8" hidden="false" customHeight="false" outlineLevel="0" collapsed="false">
      <c r="A561" s="39" t="n">
        <v>559</v>
      </c>
      <c r="B561" s="45" t="n">
        <v>0.097496591820759</v>
      </c>
      <c r="C561" s="45" t="n">
        <v>0</v>
      </c>
      <c r="D561" s="45" t="n">
        <v>0.425311639491833</v>
      </c>
      <c r="E561" s="45" t="n">
        <v>0.097496591820759</v>
      </c>
      <c r="F561" s="45" t="n">
        <v>0</v>
      </c>
      <c r="G561" s="45" t="n">
        <v>0.425311639491833</v>
      </c>
      <c r="H561" s="45" t="n">
        <v>0.097496591820759</v>
      </c>
      <c r="I561" s="45" t="n">
        <v>0</v>
      </c>
      <c r="J561" s="45" t="n">
        <v>0.425311639491833</v>
      </c>
    </row>
    <row r="562" customFormat="false" ht="13.8" hidden="false" customHeight="false" outlineLevel="0" collapsed="false">
      <c r="A562" s="39" t="n">
        <v>560</v>
      </c>
      <c r="B562" s="45" t="n">
        <v>0.104444912103261</v>
      </c>
      <c r="C562" s="45" t="n">
        <v>0.0119171560772216</v>
      </c>
      <c r="D562" s="45" t="n">
        <v>0.425330564751061</v>
      </c>
      <c r="E562" s="45" t="n">
        <v>0.104444912103261</v>
      </c>
      <c r="F562" s="45" t="n">
        <v>0.0119171560772216</v>
      </c>
      <c r="G562" s="45" t="n">
        <v>0.425330564751061</v>
      </c>
      <c r="H562" s="45" t="n">
        <v>0.104444912103261</v>
      </c>
      <c r="I562" s="45" t="n">
        <v>0.0119171560772216</v>
      </c>
      <c r="J562" s="45" t="n">
        <v>0.425330564751061</v>
      </c>
    </row>
    <row r="563" customFormat="false" ht="13.8" hidden="false" customHeight="false" outlineLevel="0" collapsed="false">
      <c r="A563" s="39" t="n">
        <v>561</v>
      </c>
      <c r="B563" s="45" t="n">
        <v>0.113259963325972</v>
      </c>
      <c r="C563" s="45" t="n">
        <v>0.0309601261626094</v>
      </c>
      <c r="D563" s="45" t="n">
        <v>0.425349491188978</v>
      </c>
      <c r="E563" s="45" t="n">
        <v>0.113259963325972</v>
      </c>
      <c r="F563" s="45" t="n">
        <v>0.0309601261626094</v>
      </c>
      <c r="G563" s="45" t="n">
        <v>0.425349491188978</v>
      </c>
      <c r="H563" s="45" t="n">
        <v>0.113259963325972</v>
      </c>
      <c r="I563" s="45" t="n">
        <v>0.0309601261626094</v>
      </c>
      <c r="J563" s="45" t="n">
        <v>0.425349491188978</v>
      </c>
    </row>
    <row r="564" customFormat="false" ht="13.8" hidden="false" customHeight="false" outlineLevel="0" collapsed="false">
      <c r="A564" s="39" t="n">
        <v>562</v>
      </c>
      <c r="B564" s="45" t="n">
        <v>0.13321735355819</v>
      </c>
      <c r="C564" s="45" t="n">
        <v>0.0582671370910928</v>
      </c>
      <c r="D564" s="45" t="n">
        <v>0.425368418702414</v>
      </c>
      <c r="E564" s="45" t="n">
        <v>0.13321735355819</v>
      </c>
      <c r="F564" s="45" t="n">
        <v>0.0582671370910928</v>
      </c>
      <c r="G564" s="45" t="n">
        <v>0.425368418702414</v>
      </c>
      <c r="H564" s="45" t="n">
        <v>0.13321735355819</v>
      </c>
      <c r="I564" s="45" t="n">
        <v>0.0582671370910928</v>
      </c>
      <c r="J564" s="45" t="n">
        <v>0.425368418702414</v>
      </c>
    </row>
    <row r="565" customFormat="false" ht="13.8" hidden="false" customHeight="false" outlineLevel="0" collapsed="false">
      <c r="A565" s="39" t="n">
        <v>563</v>
      </c>
      <c r="B565" s="45" t="n">
        <v>0.155214862944261</v>
      </c>
      <c r="C565" s="45" t="n">
        <v>0.0793768807855341</v>
      </c>
      <c r="D565" s="45" t="n">
        <v>0.425387347184326</v>
      </c>
      <c r="E565" s="45" t="n">
        <v>0.155214862944261</v>
      </c>
      <c r="F565" s="45" t="n">
        <v>0.0793768807855341</v>
      </c>
      <c r="G565" s="45" t="n">
        <v>0.425387347184326</v>
      </c>
      <c r="H565" s="45" t="n">
        <v>0.155214862944261</v>
      </c>
      <c r="I565" s="45" t="n">
        <v>0.0793768807855341</v>
      </c>
      <c r="J565" s="45" t="n">
        <v>0.425387347184326</v>
      </c>
    </row>
    <row r="566" customFormat="false" ht="13.8" hidden="false" customHeight="false" outlineLevel="0" collapsed="false">
      <c r="A566" s="39" t="n">
        <v>564</v>
      </c>
      <c r="B566" s="45" t="n">
        <v>0.196879381943444</v>
      </c>
      <c r="C566" s="45" t="n">
        <v>0.0923007047274954</v>
      </c>
      <c r="D566" s="45" t="n">
        <v>0.425406276533982</v>
      </c>
      <c r="E566" s="45" t="n">
        <v>0.196879381943444</v>
      </c>
      <c r="F566" s="45" t="n">
        <v>0.0923007047274954</v>
      </c>
      <c r="G566" s="45" t="n">
        <v>0.425406276533982</v>
      </c>
      <c r="H566" s="45" t="n">
        <v>0.196879381943444</v>
      </c>
      <c r="I566" s="45" t="n">
        <v>0.0923007047274954</v>
      </c>
      <c r="J566" s="45" t="n">
        <v>0.425406276533982</v>
      </c>
    </row>
    <row r="567" customFormat="false" ht="13.8" hidden="false" customHeight="false" outlineLevel="0" collapsed="false">
      <c r="A567" s="39" t="n">
        <v>565</v>
      </c>
      <c r="B567" s="45" t="n">
        <v>0.180421334332081</v>
      </c>
      <c r="C567" s="45" t="n">
        <v>0.10775417610206</v>
      </c>
      <c r="D567" s="45" t="n">
        <v>0.425425206648522</v>
      </c>
      <c r="E567" s="45" t="n">
        <v>0.180421334332081</v>
      </c>
      <c r="F567" s="45" t="n">
        <v>0.10775417610206</v>
      </c>
      <c r="G567" s="45" t="n">
        <v>0.425425206648522</v>
      </c>
      <c r="H567" s="45" t="n">
        <v>0.180421334332081</v>
      </c>
      <c r="I567" s="45" t="n">
        <v>0.10775417610206</v>
      </c>
      <c r="J567" s="45" t="n">
        <v>0.425425206648522</v>
      </c>
    </row>
    <row r="568" customFormat="false" ht="13.8" hidden="false" customHeight="false" outlineLevel="0" collapsed="false">
      <c r="A568" s="39" t="n">
        <v>566</v>
      </c>
      <c r="B568" s="45" t="n">
        <v>0.229838081848982</v>
      </c>
      <c r="C568" s="45" t="n">
        <v>0.0828561956779976</v>
      </c>
      <c r="D568" s="45" t="n">
        <v>0.42544413742284</v>
      </c>
      <c r="E568" s="45" t="n">
        <v>0.229838081848982</v>
      </c>
      <c r="F568" s="45" t="n">
        <v>0.0828561956779976</v>
      </c>
      <c r="G568" s="45" t="n">
        <v>0.42544413742284</v>
      </c>
      <c r="H568" s="45" t="n">
        <v>0.229838081848982</v>
      </c>
      <c r="I568" s="45" t="n">
        <v>0.0828561956779976</v>
      </c>
      <c r="J568" s="45" t="n">
        <v>0.42544413742284</v>
      </c>
    </row>
    <row r="569" customFormat="false" ht="13.8" hidden="false" customHeight="false" outlineLevel="0" collapsed="false">
      <c r="A569" s="39" t="n">
        <v>567</v>
      </c>
      <c r="B569" s="45" t="n">
        <v>0.279064619015847</v>
      </c>
      <c r="C569" s="45" t="n">
        <v>0.050663690225971</v>
      </c>
      <c r="D569" s="45" t="n">
        <v>0.425463068749155</v>
      </c>
      <c r="E569" s="45" t="n">
        <v>0.279064619015847</v>
      </c>
      <c r="F569" s="45" t="n">
        <v>0.050663690225971</v>
      </c>
      <c r="G569" s="45" t="n">
        <v>0.425463068749155</v>
      </c>
      <c r="H569" s="45" t="n">
        <v>0.279064619015847</v>
      </c>
      <c r="I569" s="45" t="n">
        <v>0.050663690225971</v>
      </c>
      <c r="J569" s="45" t="n">
        <v>0.425463068749155</v>
      </c>
    </row>
    <row r="570" customFormat="false" ht="13.8" hidden="false" customHeight="false" outlineLevel="0" collapsed="false">
      <c r="A570" s="39" t="n">
        <v>568</v>
      </c>
      <c r="B570" s="45" t="n">
        <v>0.31225304586962</v>
      </c>
      <c r="C570" s="45" t="n">
        <v>0.00920251179485487</v>
      </c>
      <c r="D570" s="45" t="n">
        <v>0.425482000526945</v>
      </c>
      <c r="E570" s="45" t="n">
        <v>0.31225304586962</v>
      </c>
      <c r="F570" s="45" t="n">
        <v>0.00920251179485487</v>
      </c>
      <c r="G570" s="45" t="n">
        <v>0.425482000526945</v>
      </c>
      <c r="H570" s="45" t="n">
        <v>0.31225304586962</v>
      </c>
      <c r="I570" s="45" t="n">
        <v>0.00920251179485487</v>
      </c>
      <c r="J570" s="45" t="n">
        <v>0.425482000526945</v>
      </c>
    </row>
    <row r="571" customFormat="false" ht="13.8" hidden="false" customHeight="false" outlineLevel="0" collapsed="false">
      <c r="A571" s="39" t="n">
        <v>569</v>
      </c>
      <c r="B571" s="45" t="n">
        <v>0.36318485800518</v>
      </c>
      <c r="C571" s="45" t="n">
        <v>0.000903100164803118</v>
      </c>
      <c r="D571" s="45" t="n">
        <v>0.425500932646033</v>
      </c>
      <c r="E571" s="45" t="n">
        <v>0.36318485800518</v>
      </c>
      <c r="F571" s="45" t="n">
        <v>0.000903100164803118</v>
      </c>
      <c r="G571" s="45" t="n">
        <v>0.425500932646033</v>
      </c>
      <c r="H571" s="45" t="n">
        <v>0.36318485800518</v>
      </c>
      <c r="I571" s="45" t="n">
        <v>0.000903100164803118</v>
      </c>
      <c r="J571" s="45" t="n">
        <v>0.425500932646033</v>
      </c>
    </row>
    <row r="572" customFormat="false" ht="13.8" hidden="false" customHeight="false" outlineLevel="0" collapsed="false">
      <c r="A572" s="39" t="n">
        <v>570</v>
      </c>
      <c r="B572" s="45" t="n">
        <v>0.420225325838046</v>
      </c>
      <c r="C572" s="45" t="n">
        <v>0</v>
      </c>
      <c r="D572" s="45" t="n">
        <v>0.425519865004927</v>
      </c>
      <c r="E572" s="45" t="n">
        <v>0.420225325838046</v>
      </c>
      <c r="F572" s="45" t="n">
        <v>0</v>
      </c>
      <c r="G572" s="45" t="n">
        <v>0.425519865004927</v>
      </c>
      <c r="H572" s="45" t="n">
        <v>0.420225325838046</v>
      </c>
      <c r="I572" s="45" t="n">
        <v>0</v>
      </c>
      <c r="J572" s="45" t="n">
        <v>0.425519865004927</v>
      </c>
    </row>
    <row r="573" customFormat="false" ht="13.8" hidden="false" customHeight="false" outlineLevel="0" collapsed="false">
      <c r="A573" s="39" t="n">
        <v>571</v>
      </c>
      <c r="B573" s="45" t="n">
        <v>0.436242655868465</v>
      </c>
      <c r="C573" s="45" t="n">
        <v>0</v>
      </c>
      <c r="D573" s="45" t="n">
        <v>0.425538797494311</v>
      </c>
      <c r="E573" s="45" t="n">
        <v>0.436242655868465</v>
      </c>
      <c r="F573" s="45" t="n">
        <v>0</v>
      </c>
      <c r="G573" s="45" t="n">
        <v>0.425538797494311</v>
      </c>
      <c r="H573" s="45" t="n">
        <v>0.436242655868465</v>
      </c>
      <c r="I573" s="45" t="n">
        <v>0</v>
      </c>
      <c r="J573" s="45" t="n">
        <v>0.425538797494311</v>
      </c>
    </row>
    <row r="574" customFormat="false" ht="13.8" hidden="false" customHeight="false" outlineLevel="0" collapsed="false">
      <c r="A574" s="39" t="n">
        <v>572</v>
      </c>
      <c r="B574" s="45" t="n">
        <v>0.470886770739781</v>
      </c>
      <c r="C574" s="45" t="n">
        <v>0</v>
      </c>
      <c r="D574" s="45" t="n">
        <v>0.42555773000594</v>
      </c>
      <c r="E574" s="45" t="n">
        <v>0.470886770739781</v>
      </c>
      <c r="F574" s="45" t="n">
        <v>0</v>
      </c>
      <c r="G574" s="45" t="n">
        <v>0.42555773000594</v>
      </c>
      <c r="H574" s="45" t="n">
        <v>0.470886770739781</v>
      </c>
      <c r="I574" s="45" t="n">
        <v>0</v>
      </c>
      <c r="J574" s="45" t="n">
        <v>0.42555773000594</v>
      </c>
    </row>
    <row r="575" customFormat="false" ht="13.8" hidden="false" customHeight="false" outlineLevel="0" collapsed="false">
      <c r="A575" s="39" t="n">
        <v>573</v>
      </c>
      <c r="B575" s="45" t="n">
        <v>0.497523563331427</v>
      </c>
      <c r="C575" s="45" t="n">
        <v>0</v>
      </c>
      <c r="D575" s="45" t="n">
        <v>0.425576662434811</v>
      </c>
      <c r="E575" s="45" t="n">
        <v>0.497523563331427</v>
      </c>
      <c r="F575" s="45" t="n">
        <v>0</v>
      </c>
      <c r="G575" s="45" t="n">
        <v>0.425576662434811</v>
      </c>
      <c r="H575" s="45" t="n">
        <v>0.497523563331427</v>
      </c>
      <c r="I575" s="45" t="n">
        <v>0</v>
      </c>
      <c r="J575" s="45" t="n">
        <v>0.425576662434811</v>
      </c>
    </row>
    <row r="576" customFormat="false" ht="13.8" hidden="false" customHeight="false" outlineLevel="0" collapsed="false">
      <c r="A576" s="39" t="n">
        <v>574</v>
      </c>
      <c r="B576" s="45" t="n">
        <v>0.506726106008759</v>
      </c>
      <c r="C576" s="45" t="n">
        <v>0</v>
      </c>
      <c r="D576" s="45" t="n">
        <v>0.425595594672761</v>
      </c>
      <c r="E576" s="45" t="n">
        <v>0.506726106008759</v>
      </c>
      <c r="F576" s="45" t="n">
        <v>0</v>
      </c>
      <c r="G576" s="45" t="n">
        <v>0.425595594672761</v>
      </c>
      <c r="H576" s="45" t="n">
        <v>0.506726106008759</v>
      </c>
      <c r="I576" s="45" t="n">
        <v>0</v>
      </c>
      <c r="J576" s="45" t="n">
        <v>0.425595594672761</v>
      </c>
    </row>
    <row r="577" customFormat="false" ht="13.8" hidden="false" customHeight="false" outlineLevel="0" collapsed="false">
      <c r="A577" s="39" t="n">
        <v>575</v>
      </c>
      <c r="B577" s="45" t="n">
        <v>0.507807439872489</v>
      </c>
      <c r="C577" s="45" t="n">
        <v>0</v>
      </c>
      <c r="D577" s="45" t="n">
        <v>0.425614526610042</v>
      </c>
      <c r="E577" s="45" t="n">
        <v>0.507807439872489</v>
      </c>
      <c r="F577" s="45" t="n">
        <v>0</v>
      </c>
      <c r="G577" s="45" t="n">
        <v>0.425614526610042</v>
      </c>
      <c r="H577" s="45" t="n">
        <v>0.507807439872489</v>
      </c>
      <c r="I577" s="45" t="n">
        <v>0</v>
      </c>
      <c r="J577" s="45" t="n">
        <v>0.425614526610042</v>
      </c>
    </row>
    <row r="578" customFormat="false" ht="13.8" hidden="false" customHeight="false" outlineLevel="0" collapsed="false">
      <c r="A578" s="39" t="n">
        <v>576</v>
      </c>
      <c r="B578" s="45" t="n">
        <v>0.509338441438478</v>
      </c>
      <c r="C578" s="45" t="n">
        <v>0</v>
      </c>
      <c r="D578" s="45" t="n">
        <v>0.425633458138153</v>
      </c>
      <c r="E578" s="45" t="n">
        <v>0.509338441438478</v>
      </c>
      <c r="F578" s="45" t="n">
        <v>0</v>
      </c>
      <c r="G578" s="45" t="n">
        <v>0.425633458138153</v>
      </c>
      <c r="H578" s="45" t="n">
        <v>0.509338441438478</v>
      </c>
      <c r="I578" s="45" t="n">
        <v>0</v>
      </c>
      <c r="J578" s="45" t="n">
        <v>0.425633458138153</v>
      </c>
    </row>
    <row r="579" customFormat="false" ht="13.8" hidden="false" customHeight="false" outlineLevel="0" collapsed="false">
      <c r="A579" s="39" t="n">
        <v>577</v>
      </c>
      <c r="B579" s="45" t="n">
        <v>0.540866930085702</v>
      </c>
      <c r="C579" s="45" t="n">
        <v>0</v>
      </c>
      <c r="D579" s="45" t="n">
        <v>0.425652389148697</v>
      </c>
      <c r="E579" s="45" t="n">
        <v>0.540866930085702</v>
      </c>
      <c r="F579" s="45" t="n">
        <v>0</v>
      </c>
      <c r="G579" s="45" t="n">
        <v>0.425652389148697</v>
      </c>
      <c r="H579" s="45" t="n">
        <v>0.540866930085702</v>
      </c>
      <c r="I579" s="45" t="n">
        <v>0</v>
      </c>
      <c r="J579" s="45" t="n">
        <v>0.425652389148697</v>
      </c>
    </row>
    <row r="580" customFormat="false" ht="13.8" hidden="false" customHeight="false" outlineLevel="0" collapsed="false">
      <c r="A580" s="39" t="n">
        <v>578</v>
      </c>
      <c r="B580" s="45" t="n">
        <v>0.527393299436451</v>
      </c>
      <c r="C580" s="45" t="n">
        <v>0</v>
      </c>
      <c r="D580" s="45" t="n">
        <v>0.425671319531639</v>
      </c>
      <c r="E580" s="45" t="n">
        <v>0.527393299436451</v>
      </c>
      <c r="F580" s="45" t="n">
        <v>0</v>
      </c>
      <c r="G580" s="45" t="n">
        <v>0.425671319531639</v>
      </c>
      <c r="H580" s="45" t="n">
        <v>0.527393299436451</v>
      </c>
      <c r="I580" s="45" t="n">
        <v>0</v>
      </c>
      <c r="J580" s="45" t="n">
        <v>0.425671319531639</v>
      </c>
    </row>
    <row r="581" customFormat="false" ht="13.8" hidden="false" customHeight="false" outlineLevel="0" collapsed="false">
      <c r="A581" s="39" t="n">
        <v>579</v>
      </c>
      <c r="B581" s="45" t="n">
        <v>0.515967360808362</v>
      </c>
      <c r="C581" s="45" t="n">
        <v>0</v>
      </c>
      <c r="D581" s="45" t="n">
        <v>0.425690249177997</v>
      </c>
      <c r="E581" s="45" t="n">
        <v>0.515967360808362</v>
      </c>
      <c r="F581" s="45" t="n">
        <v>0</v>
      </c>
      <c r="G581" s="45" t="n">
        <v>0.425690249177997</v>
      </c>
      <c r="H581" s="45" t="n">
        <v>0.515967360808362</v>
      </c>
      <c r="I581" s="45" t="n">
        <v>0</v>
      </c>
      <c r="J581" s="45" t="n">
        <v>0.425690249177997</v>
      </c>
    </row>
    <row r="582" customFormat="false" ht="13.8" hidden="false" customHeight="false" outlineLevel="0" collapsed="false">
      <c r="A582" s="39" t="n">
        <v>580</v>
      </c>
      <c r="B582" s="45" t="n">
        <v>0.496698670322274</v>
      </c>
      <c r="C582" s="45" t="n">
        <v>0</v>
      </c>
      <c r="D582" s="45" t="n">
        <v>0.425709177973594</v>
      </c>
      <c r="E582" s="45" t="n">
        <v>0.496698670322274</v>
      </c>
      <c r="F582" s="45" t="n">
        <v>0</v>
      </c>
      <c r="G582" s="45" t="n">
        <v>0.425709177973594</v>
      </c>
      <c r="H582" s="45" t="n">
        <v>0.496698670322274</v>
      </c>
      <c r="I582" s="45" t="n">
        <v>0</v>
      </c>
      <c r="J582" s="45" t="n">
        <v>0.425709177973594</v>
      </c>
    </row>
    <row r="583" customFormat="false" ht="13.8" hidden="false" customHeight="false" outlineLevel="0" collapsed="false">
      <c r="A583" s="39" t="n">
        <v>581</v>
      </c>
      <c r="B583" s="45" t="n">
        <v>0.457748941544198</v>
      </c>
      <c r="C583" s="45" t="n">
        <v>0</v>
      </c>
      <c r="D583" s="45" t="n">
        <v>0.425728105811172</v>
      </c>
      <c r="E583" s="45" t="n">
        <v>0.457748941544198</v>
      </c>
      <c r="F583" s="45" t="n">
        <v>0</v>
      </c>
      <c r="G583" s="45" t="n">
        <v>0.425728105811172</v>
      </c>
      <c r="H583" s="45" t="n">
        <v>0.457748941544198</v>
      </c>
      <c r="I583" s="45" t="n">
        <v>0</v>
      </c>
      <c r="J583" s="45" t="n">
        <v>0.425728105811172</v>
      </c>
    </row>
    <row r="584" customFormat="false" ht="13.8" hidden="false" customHeight="false" outlineLevel="0" collapsed="false">
      <c r="A584" s="39" t="n">
        <v>582</v>
      </c>
      <c r="B584" s="45" t="n">
        <v>0.405618434583178</v>
      </c>
      <c r="C584" s="45" t="n">
        <v>0</v>
      </c>
      <c r="D584" s="45" t="n">
        <v>0.425747032576672</v>
      </c>
      <c r="E584" s="45" t="n">
        <v>0.405618434583178</v>
      </c>
      <c r="F584" s="45" t="n">
        <v>0</v>
      </c>
      <c r="G584" s="45" t="n">
        <v>0.425747032576672</v>
      </c>
      <c r="H584" s="45" t="n">
        <v>0.405618434583178</v>
      </c>
      <c r="I584" s="45" t="n">
        <v>0</v>
      </c>
      <c r="J584" s="45" t="n">
        <v>0.425747032576672</v>
      </c>
    </row>
    <row r="585" customFormat="false" ht="13.8" hidden="false" customHeight="false" outlineLevel="0" collapsed="false">
      <c r="A585" s="39" t="n">
        <v>583</v>
      </c>
      <c r="B585" s="45" t="n">
        <v>0.463961716809366</v>
      </c>
      <c r="C585" s="45" t="n">
        <v>0</v>
      </c>
      <c r="D585" s="45" t="n">
        <v>0.425765958160424</v>
      </c>
      <c r="E585" s="45" t="n">
        <v>0.463961716809366</v>
      </c>
      <c r="F585" s="45" t="n">
        <v>0</v>
      </c>
      <c r="G585" s="45" t="n">
        <v>0.425765958160424</v>
      </c>
      <c r="H585" s="45" t="n">
        <v>0.463961716809366</v>
      </c>
      <c r="I585" s="45" t="n">
        <v>0</v>
      </c>
      <c r="J585" s="45" t="n">
        <v>0.425765958160424</v>
      </c>
    </row>
    <row r="586" customFormat="false" ht="13.8" hidden="false" customHeight="false" outlineLevel="0" collapsed="false">
      <c r="A586" s="39" t="n">
        <v>584</v>
      </c>
      <c r="B586" s="45" t="n">
        <v>0.399125984147326</v>
      </c>
      <c r="C586" s="45" t="n">
        <v>0.0258196566136695</v>
      </c>
      <c r="D586" s="45" t="n">
        <v>0.425784882448019</v>
      </c>
      <c r="E586" s="45" t="n">
        <v>0.399125984147326</v>
      </c>
      <c r="F586" s="45" t="n">
        <v>0.0258196566136695</v>
      </c>
      <c r="G586" s="45" t="n">
        <v>0.425784882448019</v>
      </c>
      <c r="H586" s="45" t="n">
        <v>0.399125984147326</v>
      </c>
      <c r="I586" s="45" t="n">
        <v>0.0258196566136695</v>
      </c>
      <c r="J586" s="45" t="n">
        <v>0.425784882448019</v>
      </c>
    </row>
    <row r="587" customFormat="false" ht="13.8" hidden="false" customHeight="false" outlineLevel="0" collapsed="false">
      <c r="A587" s="39" t="n">
        <v>585</v>
      </c>
      <c r="B587" s="45" t="n">
        <v>0.332624768095423</v>
      </c>
      <c r="C587" s="45" t="n">
        <v>0.0452674822533548</v>
      </c>
      <c r="D587" s="45" t="n">
        <v>0.425803805327094</v>
      </c>
      <c r="E587" s="45" t="n">
        <v>0.332624768095423</v>
      </c>
      <c r="F587" s="45" t="n">
        <v>0.0452674822533548</v>
      </c>
      <c r="G587" s="45" t="n">
        <v>0.425803805327094</v>
      </c>
      <c r="H587" s="45" t="n">
        <v>0.332624768095423</v>
      </c>
      <c r="I587" s="45" t="n">
        <v>0.0452674822533548</v>
      </c>
      <c r="J587" s="45" t="n">
        <v>0.425803805327094</v>
      </c>
    </row>
    <row r="588" customFormat="false" ht="13.8" hidden="false" customHeight="false" outlineLevel="0" collapsed="false">
      <c r="A588" s="39" t="n">
        <v>586</v>
      </c>
      <c r="B588" s="45" t="n">
        <v>0.254801571777799</v>
      </c>
      <c r="C588" s="45" t="n">
        <v>0.0758400565560051</v>
      </c>
      <c r="D588" s="45" t="n">
        <v>0.425822726686327</v>
      </c>
      <c r="E588" s="45" t="n">
        <v>0.254801571777799</v>
      </c>
      <c r="F588" s="45" t="n">
        <v>0.0758400565560051</v>
      </c>
      <c r="G588" s="45" t="n">
        <v>0.425822726686327</v>
      </c>
      <c r="H588" s="45" t="n">
        <v>0.254801571777799</v>
      </c>
      <c r="I588" s="45" t="n">
        <v>0.0758400565560051</v>
      </c>
      <c r="J588" s="45" t="n">
        <v>0.425822726686327</v>
      </c>
    </row>
    <row r="589" customFormat="false" ht="13.8" hidden="false" customHeight="false" outlineLevel="0" collapsed="false">
      <c r="A589" s="39" t="n">
        <v>587</v>
      </c>
      <c r="B589" s="45" t="n">
        <v>0.195933296447825</v>
      </c>
      <c r="C589" s="45" t="n">
        <v>0.0966072888889854</v>
      </c>
      <c r="D589" s="45" t="n">
        <v>0.425841646408271</v>
      </c>
      <c r="E589" s="45" t="n">
        <v>0.195933296447825</v>
      </c>
      <c r="F589" s="45" t="n">
        <v>0.0966072888889854</v>
      </c>
      <c r="G589" s="45" t="n">
        <v>0.425841646408271</v>
      </c>
      <c r="H589" s="45" t="n">
        <v>0.195933296447825</v>
      </c>
      <c r="I589" s="45" t="n">
        <v>0.0966072888889854</v>
      </c>
      <c r="J589" s="45" t="n">
        <v>0.425841646408271</v>
      </c>
    </row>
    <row r="590" customFormat="false" ht="13.8" hidden="false" customHeight="false" outlineLevel="0" collapsed="false">
      <c r="A590" s="39" t="n">
        <v>588</v>
      </c>
      <c r="B590" s="45" t="n">
        <v>0.145619744063738</v>
      </c>
      <c r="C590" s="45" t="n">
        <v>0.102859775265254</v>
      </c>
      <c r="D590" s="45" t="n">
        <v>0.425860564384192</v>
      </c>
      <c r="E590" s="45" t="n">
        <v>0.145619744063738</v>
      </c>
      <c r="F590" s="45" t="n">
        <v>0.102859775265254</v>
      </c>
      <c r="G590" s="45" t="n">
        <v>0.425860564384192</v>
      </c>
      <c r="H590" s="45" t="n">
        <v>0.145619744063738</v>
      </c>
      <c r="I590" s="45" t="n">
        <v>0.102859775265254</v>
      </c>
      <c r="J590" s="45" t="n">
        <v>0.425860564384192</v>
      </c>
    </row>
    <row r="591" customFormat="false" ht="13.8" hidden="false" customHeight="false" outlineLevel="0" collapsed="false">
      <c r="A591" s="39" t="n">
        <v>589</v>
      </c>
      <c r="B591" s="45" t="n">
        <v>0.126312384906763</v>
      </c>
      <c r="C591" s="45" t="n">
        <v>0.137656486715194</v>
      </c>
      <c r="D591" s="45" t="n">
        <v>0.425879480495181</v>
      </c>
      <c r="E591" s="45" t="n">
        <v>0.126312384906763</v>
      </c>
      <c r="F591" s="45" t="n">
        <v>0.137656486715194</v>
      </c>
      <c r="G591" s="45" t="n">
        <v>0.425879480495181</v>
      </c>
      <c r="H591" s="45" t="n">
        <v>0.126312384906763</v>
      </c>
      <c r="I591" s="45" t="n">
        <v>0.137656486715194</v>
      </c>
      <c r="J591" s="45" t="n">
        <v>0.425879480495181</v>
      </c>
    </row>
    <row r="592" customFormat="false" ht="13.8" hidden="false" customHeight="false" outlineLevel="0" collapsed="false">
      <c r="A592" s="39" t="n">
        <v>590</v>
      </c>
      <c r="B592" s="45" t="n">
        <v>0.0765692583505789</v>
      </c>
      <c r="C592" s="45" t="n">
        <v>0.0983167921031718</v>
      </c>
      <c r="D592" s="45" t="n">
        <v>0.425898394625733</v>
      </c>
      <c r="E592" s="45" t="n">
        <v>0.0765692583505789</v>
      </c>
      <c r="F592" s="45" t="n">
        <v>0.0983167921031718</v>
      </c>
      <c r="G592" s="45" t="n">
        <v>0.425898394625733</v>
      </c>
      <c r="H592" s="45" t="n">
        <v>0.0765692583505789</v>
      </c>
      <c r="I592" s="45" t="n">
        <v>0.0983167921031718</v>
      </c>
      <c r="J592" s="45" t="n">
        <v>0.425898394625733</v>
      </c>
    </row>
    <row r="593" customFormat="false" ht="13.8" hidden="false" customHeight="false" outlineLevel="0" collapsed="false">
      <c r="A593" s="39" t="n">
        <v>591</v>
      </c>
      <c r="B593" s="45" t="n">
        <v>0.0655665496672871</v>
      </c>
      <c r="C593" s="45" t="n">
        <v>0.0495056150357712</v>
      </c>
      <c r="D593" s="45" t="n">
        <v>0.425917306663336</v>
      </c>
      <c r="E593" s="45" t="n">
        <v>0.0655665496672871</v>
      </c>
      <c r="F593" s="45" t="n">
        <v>0.0495056150357712</v>
      </c>
      <c r="G593" s="45" t="n">
        <v>0.425917306663336</v>
      </c>
      <c r="H593" s="45" t="n">
        <v>0.0655665496672871</v>
      </c>
      <c r="I593" s="45" t="n">
        <v>0.0495056150357712</v>
      </c>
      <c r="J593" s="45" t="n">
        <v>0.425917306663336</v>
      </c>
    </row>
    <row r="594" customFormat="false" ht="13.8" hidden="false" customHeight="false" outlineLevel="0" collapsed="false">
      <c r="A594" s="39" t="n">
        <v>592</v>
      </c>
      <c r="B594" s="45" t="n">
        <v>0.0599281733947843</v>
      </c>
      <c r="C594" s="45" t="n">
        <v>0.00923202986166726</v>
      </c>
      <c r="D594" s="45" t="n">
        <v>0.425936216490744</v>
      </c>
      <c r="E594" s="45" t="n">
        <v>0.0599281733947843</v>
      </c>
      <c r="F594" s="45" t="n">
        <v>0.00923202986166726</v>
      </c>
      <c r="G594" s="45" t="n">
        <v>0.425936216490744</v>
      </c>
      <c r="H594" s="45" t="n">
        <v>0.0599281733947843</v>
      </c>
      <c r="I594" s="45" t="n">
        <v>0.00923202986166726</v>
      </c>
      <c r="J594" s="45" t="n">
        <v>0.425936216490744</v>
      </c>
    </row>
    <row r="595" customFormat="false" ht="13.8" hidden="false" customHeight="false" outlineLevel="0" collapsed="false">
      <c r="A595" s="39" t="n">
        <v>593</v>
      </c>
      <c r="B595" s="45" t="n">
        <v>0.0664774270548631</v>
      </c>
      <c r="C595" s="45" t="n">
        <v>0.000122907123020543</v>
      </c>
      <c r="D595" s="45" t="n">
        <v>0.42595512399329</v>
      </c>
      <c r="E595" s="45" t="n">
        <v>0.0664774270548631</v>
      </c>
      <c r="F595" s="45" t="n">
        <v>0.000122907123020543</v>
      </c>
      <c r="G595" s="45" t="n">
        <v>0.42595512399329</v>
      </c>
      <c r="H595" s="45" t="n">
        <v>0.0664774270548631</v>
      </c>
      <c r="I595" s="45" t="n">
        <v>0.000122907123020543</v>
      </c>
      <c r="J595" s="45" t="n">
        <v>0.42595512399329</v>
      </c>
    </row>
    <row r="596" customFormat="false" ht="13.8" hidden="false" customHeight="false" outlineLevel="0" collapsed="false">
      <c r="A596" s="39" t="n">
        <v>594</v>
      </c>
      <c r="B596" s="45" t="n">
        <v>0.068155859899381</v>
      </c>
      <c r="C596" s="45" t="n">
        <v>0</v>
      </c>
      <c r="D596" s="45" t="n">
        <v>0.42597402905126</v>
      </c>
      <c r="E596" s="45" t="n">
        <v>0.068155859899381</v>
      </c>
      <c r="F596" s="45" t="n">
        <v>0</v>
      </c>
      <c r="G596" s="45" t="n">
        <v>0.42597402905126</v>
      </c>
      <c r="H596" s="45" t="n">
        <v>0.068155859899381</v>
      </c>
      <c r="I596" s="45" t="n">
        <v>0</v>
      </c>
      <c r="J596" s="45" t="n">
        <v>0.42597402905126</v>
      </c>
    </row>
    <row r="597" customFormat="false" ht="13.8" hidden="false" customHeight="false" outlineLevel="0" collapsed="false">
      <c r="A597" s="39" t="n">
        <v>595</v>
      </c>
      <c r="B597" s="45" t="n">
        <v>0.0525377148748503</v>
      </c>
      <c r="C597" s="45" t="n">
        <v>0</v>
      </c>
      <c r="D597" s="45" t="n">
        <v>0.425992931548082</v>
      </c>
      <c r="E597" s="45" t="n">
        <v>0.0525377148748503</v>
      </c>
      <c r="F597" s="45" t="n">
        <v>0</v>
      </c>
      <c r="G597" s="45" t="n">
        <v>0.425992931548082</v>
      </c>
      <c r="H597" s="45" t="n">
        <v>0.0525377148748503</v>
      </c>
      <c r="I597" s="45" t="n">
        <v>0</v>
      </c>
      <c r="J597" s="45" t="n">
        <v>0.425992931548082</v>
      </c>
    </row>
    <row r="598" customFormat="false" ht="13.8" hidden="false" customHeight="false" outlineLevel="0" collapsed="false">
      <c r="A598" s="39" t="n">
        <v>596</v>
      </c>
      <c r="B598" s="45" t="n">
        <v>0.0337094678638279</v>
      </c>
      <c r="C598" s="45" t="n">
        <v>0</v>
      </c>
      <c r="D598" s="45" t="n">
        <v>0.426011831367602</v>
      </c>
      <c r="E598" s="45" t="n">
        <v>0.0337094678638279</v>
      </c>
      <c r="F598" s="45" t="n">
        <v>0</v>
      </c>
      <c r="G598" s="45" t="n">
        <v>0.426011831367602</v>
      </c>
      <c r="H598" s="45" t="n">
        <v>0.0337094678638279</v>
      </c>
      <c r="I598" s="45" t="n">
        <v>0</v>
      </c>
      <c r="J598" s="45" t="n">
        <v>0.426011831367602</v>
      </c>
    </row>
    <row r="599" customFormat="false" ht="13.8" hidden="false" customHeight="false" outlineLevel="0" collapsed="false">
      <c r="A599" s="39" t="n">
        <v>597</v>
      </c>
      <c r="B599" s="45" t="n">
        <v>0.0191496345242884</v>
      </c>
      <c r="C599" s="45" t="n">
        <v>0</v>
      </c>
      <c r="D599" s="45" t="n">
        <v>0.426030728390408</v>
      </c>
      <c r="E599" s="45" t="n">
        <v>0.0191496345242884</v>
      </c>
      <c r="F599" s="45" t="n">
        <v>0</v>
      </c>
      <c r="G599" s="45" t="n">
        <v>0.426030728390408</v>
      </c>
      <c r="H599" s="45" t="n">
        <v>0.0191496345242884</v>
      </c>
      <c r="I599" s="45" t="n">
        <v>0</v>
      </c>
      <c r="J599" s="45" t="n">
        <v>0.426030728390408</v>
      </c>
    </row>
    <row r="600" customFormat="false" ht="13.8" hidden="false" customHeight="false" outlineLevel="0" collapsed="false">
      <c r="A600" s="39" t="n">
        <v>598</v>
      </c>
      <c r="B600" s="45" t="n">
        <v>0.0267762112046221</v>
      </c>
      <c r="C600" s="45" t="n">
        <v>0</v>
      </c>
      <c r="D600" s="45" t="n">
        <v>0.42604962249944</v>
      </c>
      <c r="E600" s="45" t="n">
        <v>0.0267762112046221</v>
      </c>
      <c r="F600" s="45" t="n">
        <v>0</v>
      </c>
      <c r="G600" s="45" t="n">
        <v>0.42604962249944</v>
      </c>
      <c r="H600" s="45" t="n">
        <v>0.0267762112046221</v>
      </c>
      <c r="I600" s="45" t="n">
        <v>0</v>
      </c>
      <c r="J600" s="45" t="n">
        <v>0.42604962249944</v>
      </c>
    </row>
    <row r="601" customFormat="false" ht="13.8" hidden="false" customHeight="false" outlineLevel="0" collapsed="false">
      <c r="A601" s="39" t="n">
        <v>599</v>
      </c>
      <c r="B601" s="45" t="n">
        <v>0.053185123880712</v>
      </c>
      <c r="C601" s="45" t="n">
        <v>0</v>
      </c>
      <c r="D601" s="45" t="n">
        <v>0.426068513575332</v>
      </c>
      <c r="E601" s="45" t="n">
        <v>0.053185123880712</v>
      </c>
      <c r="F601" s="45" t="n">
        <v>0</v>
      </c>
      <c r="G601" s="45" t="n">
        <v>0.426068513575332</v>
      </c>
      <c r="H601" s="45" t="n">
        <v>0.053185123880712</v>
      </c>
      <c r="I601" s="45" t="n">
        <v>0</v>
      </c>
      <c r="J601" s="45" t="n">
        <v>0.426068513575332</v>
      </c>
    </row>
    <row r="602" customFormat="false" ht="13.8" hidden="false" customHeight="false" outlineLevel="0" collapsed="false">
      <c r="A602" s="39" t="n">
        <v>600</v>
      </c>
      <c r="B602" s="45" t="n">
        <v>0.0991136686324988</v>
      </c>
      <c r="C602" s="45" t="n">
        <v>0</v>
      </c>
      <c r="D602" s="45" t="n">
        <v>0.426087401495754</v>
      </c>
      <c r="E602" s="45" t="n">
        <v>0.0991136686324988</v>
      </c>
      <c r="F602" s="45" t="n">
        <v>0</v>
      </c>
      <c r="G602" s="45" t="n">
        <v>0.426087401495754</v>
      </c>
      <c r="H602" s="45" t="n">
        <v>0.0991136686324988</v>
      </c>
      <c r="I602" s="45" t="n">
        <v>0</v>
      </c>
      <c r="J602" s="45" t="n">
        <v>0.426087401495754</v>
      </c>
    </row>
    <row r="603" customFormat="false" ht="13.8" hidden="false" customHeight="false" outlineLevel="0" collapsed="false">
      <c r="A603" s="39" t="n">
        <v>601</v>
      </c>
      <c r="B603" s="45" t="n">
        <v>0.14466156338313</v>
      </c>
      <c r="C603" s="45" t="n">
        <v>0</v>
      </c>
      <c r="D603" s="45" t="n">
        <v>0.426106286144514</v>
      </c>
      <c r="E603" s="45" t="n">
        <v>0.14466156338313</v>
      </c>
      <c r="F603" s="45" t="n">
        <v>0</v>
      </c>
      <c r="G603" s="45" t="n">
        <v>0.426106286144514</v>
      </c>
      <c r="H603" s="45" t="n">
        <v>0.14466156338313</v>
      </c>
      <c r="I603" s="45" t="n">
        <v>0</v>
      </c>
      <c r="J603" s="45" t="n">
        <v>0.426106286144514</v>
      </c>
    </row>
    <row r="604" customFormat="false" ht="13.8" hidden="false" customHeight="false" outlineLevel="0" collapsed="false">
      <c r="A604" s="39" t="n">
        <v>602</v>
      </c>
      <c r="B604" s="45" t="n">
        <v>0.222880528513302</v>
      </c>
      <c r="C604" s="45" t="n">
        <v>0</v>
      </c>
      <c r="D604" s="45" t="n">
        <v>0.426125167399784</v>
      </c>
      <c r="E604" s="45" t="n">
        <v>0.222880528513302</v>
      </c>
      <c r="F604" s="45" t="n">
        <v>0</v>
      </c>
      <c r="G604" s="45" t="n">
        <v>0.426125167399784</v>
      </c>
      <c r="H604" s="45" t="n">
        <v>0.222880528513302</v>
      </c>
      <c r="I604" s="45" t="n">
        <v>0</v>
      </c>
      <c r="J604" s="45" t="n">
        <v>0.426125167399784</v>
      </c>
    </row>
    <row r="605" customFormat="false" ht="13.8" hidden="false" customHeight="false" outlineLevel="0" collapsed="false">
      <c r="A605" s="39" t="n">
        <v>603</v>
      </c>
      <c r="B605" s="45" t="n">
        <v>0.324201649138164</v>
      </c>
      <c r="C605" s="45" t="n">
        <v>0</v>
      </c>
      <c r="D605" s="45" t="n">
        <v>0.426144045141947</v>
      </c>
      <c r="E605" s="45" t="n">
        <v>0.324201649138164</v>
      </c>
      <c r="F605" s="45" t="n">
        <v>0</v>
      </c>
      <c r="G605" s="45" t="n">
        <v>0.426144045141947</v>
      </c>
      <c r="H605" s="45" t="n">
        <v>0.324201649138164</v>
      </c>
      <c r="I605" s="45" t="n">
        <v>0</v>
      </c>
      <c r="J605" s="45" t="n">
        <v>0.426144045141947</v>
      </c>
    </row>
    <row r="606" customFormat="false" ht="13.8" hidden="false" customHeight="false" outlineLevel="0" collapsed="false">
      <c r="A606" s="39" t="n">
        <v>604</v>
      </c>
      <c r="B606" s="45" t="n">
        <v>0.407201045660676</v>
      </c>
      <c r="C606" s="45" t="n">
        <v>0</v>
      </c>
      <c r="D606" s="45" t="n">
        <v>0.426162919248833</v>
      </c>
      <c r="E606" s="45" t="n">
        <v>0.407201045660676</v>
      </c>
      <c r="F606" s="45" t="n">
        <v>0</v>
      </c>
      <c r="G606" s="45" t="n">
        <v>0.426162919248833</v>
      </c>
      <c r="H606" s="45" t="n">
        <v>0.407201045660676</v>
      </c>
      <c r="I606" s="45" t="n">
        <v>0</v>
      </c>
      <c r="J606" s="45" t="n">
        <v>0.426162919248833</v>
      </c>
    </row>
    <row r="607" customFormat="false" ht="13.8" hidden="false" customHeight="false" outlineLevel="0" collapsed="false">
      <c r="A607" s="39" t="n">
        <v>605</v>
      </c>
      <c r="B607" s="45" t="n">
        <v>0.472989320136865</v>
      </c>
      <c r="C607" s="45" t="n">
        <v>0</v>
      </c>
      <c r="D607" s="45" t="n">
        <v>0.426181789597406</v>
      </c>
      <c r="E607" s="45" t="n">
        <v>0.472989320136865</v>
      </c>
      <c r="F607" s="45" t="n">
        <v>0</v>
      </c>
      <c r="G607" s="45" t="n">
        <v>0.426181789597406</v>
      </c>
      <c r="H607" s="45" t="n">
        <v>0.472989320136865</v>
      </c>
      <c r="I607" s="45" t="n">
        <v>0</v>
      </c>
      <c r="J607" s="45" t="n">
        <v>0.426181789597406</v>
      </c>
    </row>
    <row r="608" customFormat="false" ht="13.8" hidden="false" customHeight="false" outlineLevel="0" collapsed="false">
      <c r="A608" s="39" t="n">
        <v>606</v>
      </c>
      <c r="B608" s="45" t="n">
        <v>0.531246337084598</v>
      </c>
      <c r="C608" s="45" t="n">
        <v>0</v>
      </c>
      <c r="D608" s="45" t="n">
        <v>0.426200656069412</v>
      </c>
      <c r="E608" s="45" t="n">
        <v>0.531246337084598</v>
      </c>
      <c r="F608" s="45" t="n">
        <v>0</v>
      </c>
      <c r="G608" s="45" t="n">
        <v>0.426200656069412</v>
      </c>
      <c r="H608" s="45" t="n">
        <v>0.531246337084598</v>
      </c>
      <c r="I608" s="45" t="n">
        <v>0</v>
      </c>
      <c r="J608" s="45" t="n">
        <v>0.426200656069412</v>
      </c>
    </row>
    <row r="609" customFormat="false" ht="13.8" hidden="false" customHeight="false" outlineLevel="0" collapsed="false">
      <c r="A609" s="39" t="n">
        <v>607</v>
      </c>
      <c r="B609" s="45" t="n">
        <v>0.603565613306046</v>
      </c>
      <c r="C609" s="45" t="n">
        <v>0</v>
      </c>
      <c r="D609" s="45" t="n">
        <v>0.426219518538816</v>
      </c>
      <c r="E609" s="45" t="n">
        <v>0.603565613306046</v>
      </c>
      <c r="F609" s="45" t="n">
        <v>0</v>
      </c>
      <c r="G609" s="45" t="n">
        <v>0.426219518538816</v>
      </c>
      <c r="H609" s="45" t="n">
        <v>0.603565613306046</v>
      </c>
      <c r="I609" s="45" t="n">
        <v>0</v>
      </c>
      <c r="J609" s="45" t="n">
        <v>0.426219518538816</v>
      </c>
    </row>
    <row r="610" customFormat="false" ht="13.8" hidden="false" customHeight="false" outlineLevel="0" collapsed="false">
      <c r="A610" s="39" t="n">
        <v>608</v>
      </c>
      <c r="B610" s="45" t="n">
        <v>0.666624878554243</v>
      </c>
      <c r="C610" s="45" t="n">
        <v>0.0576449674931938</v>
      </c>
      <c r="D610" s="45" t="n">
        <v>0.426238376884733</v>
      </c>
      <c r="E610" s="45" t="n">
        <v>0.666624878554243</v>
      </c>
      <c r="F610" s="45" t="n">
        <v>0.0576449674931938</v>
      </c>
      <c r="G610" s="45" t="n">
        <v>0.426238376884733</v>
      </c>
      <c r="H610" s="45" t="n">
        <v>0.666624878554243</v>
      </c>
      <c r="I610" s="45" t="n">
        <v>0.0576449674931938</v>
      </c>
      <c r="J610" s="45" t="n">
        <v>0.426238376884733</v>
      </c>
    </row>
    <row r="611" customFormat="false" ht="13.8" hidden="false" customHeight="false" outlineLevel="0" collapsed="false">
      <c r="A611" s="39" t="n">
        <v>609</v>
      </c>
      <c r="B611" s="45" t="n">
        <v>0.723403021362479</v>
      </c>
      <c r="C611" s="45" t="n">
        <v>0.116060458316628</v>
      </c>
      <c r="D611" s="45" t="n">
        <v>0.426257230982945</v>
      </c>
      <c r="E611" s="45" t="n">
        <v>0.723403021362479</v>
      </c>
      <c r="F611" s="45" t="n">
        <v>0.116060458316628</v>
      </c>
      <c r="G611" s="45" t="n">
        <v>0.426257230982945</v>
      </c>
      <c r="H611" s="45" t="n">
        <v>0.723403021362479</v>
      </c>
      <c r="I611" s="45" t="n">
        <v>0.116060458316628</v>
      </c>
      <c r="J611" s="45" t="n">
        <v>0.426257230982945</v>
      </c>
    </row>
    <row r="612" customFormat="false" ht="13.8" hidden="false" customHeight="false" outlineLevel="0" collapsed="false">
      <c r="A612" s="39" t="n">
        <v>610</v>
      </c>
      <c r="B612" s="45" t="n">
        <v>0.751189661451652</v>
      </c>
      <c r="C612" s="45" t="n">
        <v>0.180446232618961</v>
      </c>
      <c r="D612" s="45" t="n">
        <v>0.426276080710392</v>
      </c>
      <c r="E612" s="45" t="n">
        <v>0.751189661451652</v>
      </c>
      <c r="F612" s="45" t="n">
        <v>0.180446232618961</v>
      </c>
      <c r="G612" s="45" t="n">
        <v>0.426276080710392</v>
      </c>
      <c r="H612" s="45" t="n">
        <v>0.751189661451652</v>
      </c>
      <c r="I612" s="45" t="n">
        <v>0.180446232618961</v>
      </c>
      <c r="J612" s="45" t="n">
        <v>0.426276080710392</v>
      </c>
    </row>
    <row r="613" customFormat="false" ht="13.8" hidden="false" customHeight="false" outlineLevel="0" collapsed="false">
      <c r="A613" s="39" t="n">
        <v>611</v>
      </c>
      <c r="B613" s="45" t="n">
        <v>0.774004055490888</v>
      </c>
      <c r="C613" s="45" t="n">
        <v>0.226009404472626</v>
      </c>
      <c r="D613" s="45" t="n">
        <v>0.426294925941077</v>
      </c>
      <c r="E613" s="45" t="n">
        <v>0.774004055490888</v>
      </c>
      <c r="F613" s="45" t="n">
        <v>0.226009404472626</v>
      </c>
      <c r="G613" s="45" t="n">
        <v>0.426294925941077</v>
      </c>
      <c r="H613" s="45" t="n">
        <v>0.774004055490888</v>
      </c>
      <c r="I613" s="45" t="n">
        <v>0.226009404472626</v>
      </c>
      <c r="J613" s="45" t="n">
        <v>0.426294925941077</v>
      </c>
    </row>
    <row r="614" customFormat="false" ht="13.8" hidden="false" customHeight="false" outlineLevel="0" collapsed="false">
      <c r="A614" s="39" t="n">
        <v>612</v>
      </c>
      <c r="B614" s="45" t="n">
        <v>0.787652625722549</v>
      </c>
      <c r="C614" s="45" t="n">
        <v>0.238933991812867</v>
      </c>
      <c r="D614" s="45" t="n">
        <v>0.426313766552945</v>
      </c>
      <c r="E614" s="45" t="n">
        <v>0.787652625722549</v>
      </c>
      <c r="F614" s="45" t="n">
        <v>0.238933991812867</v>
      </c>
      <c r="G614" s="45" t="n">
        <v>0.426313766552945</v>
      </c>
      <c r="H614" s="45" t="n">
        <v>0.787652625722549</v>
      </c>
      <c r="I614" s="45" t="n">
        <v>0.238933991812867</v>
      </c>
      <c r="J614" s="45" t="n">
        <v>0.426313766552945</v>
      </c>
    </row>
    <row r="615" customFormat="false" ht="13.8" hidden="false" customHeight="false" outlineLevel="0" collapsed="false">
      <c r="A615" s="39" t="n">
        <v>613</v>
      </c>
      <c r="B615" s="45" t="n">
        <v>0.828872188045751</v>
      </c>
      <c r="C615" s="45" t="n">
        <v>0.215884198623791</v>
      </c>
      <c r="D615" s="45" t="n">
        <v>0.426332602419518</v>
      </c>
      <c r="E615" s="45" t="n">
        <v>0.828872188045751</v>
      </c>
      <c r="F615" s="45" t="n">
        <v>0.215884198623791</v>
      </c>
      <c r="G615" s="45" t="n">
        <v>0.426332602419518</v>
      </c>
      <c r="H615" s="45" t="n">
        <v>0.828872188045751</v>
      </c>
      <c r="I615" s="45" t="n">
        <v>0.215884198623791</v>
      </c>
      <c r="J615" s="45" t="n">
        <v>0.426332602419518</v>
      </c>
    </row>
    <row r="616" customFormat="false" ht="13.8" hidden="false" customHeight="false" outlineLevel="0" collapsed="false">
      <c r="A616" s="39" t="n">
        <v>614</v>
      </c>
      <c r="B616" s="45" t="n">
        <v>0.842568706844077</v>
      </c>
      <c r="C616" s="45" t="n">
        <v>0.166185952755459</v>
      </c>
      <c r="D616" s="45" t="n">
        <v>0.426351433414663</v>
      </c>
      <c r="E616" s="45" t="n">
        <v>0.842568706844077</v>
      </c>
      <c r="F616" s="45" t="n">
        <v>0.166185952755459</v>
      </c>
      <c r="G616" s="45" t="n">
        <v>0.426351433414663</v>
      </c>
      <c r="H616" s="45" t="n">
        <v>0.842568706844077</v>
      </c>
      <c r="I616" s="45" t="n">
        <v>0.166185952755459</v>
      </c>
      <c r="J616" s="45" t="n">
        <v>0.426351433414663</v>
      </c>
    </row>
    <row r="617" customFormat="false" ht="13.8" hidden="false" customHeight="false" outlineLevel="0" collapsed="false">
      <c r="A617" s="39" t="n">
        <v>615</v>
      </c>
      <c r="B617" s="45" t="n">
        <v>0.848857929247456</v>
      </c>
      <c r="C617" s="45" t="n">
        <v>0.0948295887618187</v>
      </c>
      <c r="D617" s="45" t="n">
        <v>0.426370259413889</v>
      </c>
      <c r="E617" s="45" t="n">
        <v>0.848857929247456</v>
      </c>
      <c r="F617" s="45" t="n">
        <v>0.0948295887618187</v>
      </c>
      <c r="G617" s="45" t="n">
        <v>0.426370259413889</v>
      </c>
      <c r="H617" s="45" t="n">
        <v>0.848857929247456</v>
      </c>
      <c r="I617" s="45" t="n">
        <v>0.0948295887618187</v>
      </c>
      <c r="J617" s="45" t="n">
        <v>0.426370259413889</v>
      </c>
    </row>
    <row r="618" customFormat="false" ht="13.8" hidden="false" customHeight="false" outlineLevel="0" collapsed="false">
      <c r="A618" s="39" t="n">
        <v>616</v>
      </c>
      <c r="B618" s="45" t="n">
        <v>0.857111511232744</v>
      </c>
      <c r="C618" s="45" t="n">
        <v>0.0211486770067025</v>
      </c>
      <c r="D618" s="45" t="n">
        <v>0.426389080289219</v>
      </c>
      <c r="E618" s="45" t="n">
        <v>0.857111511232744</v>
      </c>
      <c r="F618" s="45" t="n">
        <v>0.0211486770067025</v>
      </c>
      <c r="G618" s="45" t="n">
        <v>0.426389080289219</v>
      </c>
      <c r="H618" s="45" t="n">
        <v>0.857111511232744</v>
      </c>
      <c r="I618" s="45" t="n">
        <v>0.0211486770067025</v>
      </c>
      <c r="J618" s="45" t="n">
        <v>0.426389080289219</v>
      </c>
    </row>
    <row r="619" customFormat="false" ht="13.8" hidden="false" customHeight="false" outlineLevel="0" collapsed="false">
      <c r="A619" s="39" t="n">
        <v>617</v>
      </c>
      <c r="B619" s="45" t="n">
        <v>0.862785426904412</v>
      </c>
      <c r="C619" s="45" t="n">
        <v>0.00155326103295526</v>
      </c>
      <c r="D619" s="45" t="n">
        <v>0.426407895915497</v>
      </c>
      <c r="E619" s="45" t="n">
        <v>0.862785426904412</v>
      </c>
      <c r="F619" s="45" t="n">
        <v>0.00155326103295526</v>
      </c>
      <c r="G619" s="45" t="n">
        <v>0.426407895915497</v>
      </c>
      <c r="H619" s="45" t="n">
        <v>0.862785426904412</v>
      </c>
      <c r="I619" s="45" t="n">
        <v>0.00155326103295526</v>
      </c>
      <c r="J619" s="45" t="n">
        <v>0.426407895915497</v>
      </c>
    </row>
    <row r="620" customFormat="false" ht="13.8" hidden="false" customHeight="false" outlineLevel="0" collapsed="false">
      <c r="A620" s="39" t="n">
        <v>618</v>
      </c>
      <c r="B620" s="45" t="n">
        <v>0.861010076372147</v>
      </c>
      <c r="C620" s="45" t="n">
        <v>0</v>
      </c>
      <c r="D620" s="45" t="n">
        <v>0.426426706165316</v>
      </c>
      <c r="E620" s="45" t="n">
        <v>0.861010076372147</v>
      </c>
      <c r="F620" s="45" t="n">
        <v>0</v>
      </c>
      <c r="G620" s="45" t="n">
        <v>0.426426706165316</v>
      </c>
      <c r="H620" s="45" t="n">
        <v>0.861010076372147</v>
      </c>
      <c r="I620" s="45" t="n">
        <v>0</v>
      </c>
      <c r="J620" s="45" t="n">
        <v>0.426426706165316</v>
      </c>
    </row>
    <row r="621" customFormat="false" ht="13.8" hidden="false" customHeight="false" outlineLevel="0" collapsed="false">
      <c r="A621" s="39" t="n">
        <v>619</v>
      </c>
      <c r="B621" s="45" t="n">
        <v>0.866985534879964</v>
      </c>
      <c r="C621" s="45" t="n">
        <v>0</v>
      </c>
      <c r="D621" s="45" t="n">
        <v>0.426445510908875</v>
      </c>
      <c r="E621" s="45" t="n">
        <v>0.866985534879964</v>
      </c>
      <c r="F621" s="45" t="n">
        <v>0</v>
      </c>
      <c r="G621" s="45" t="n">
        <v>0.426445510908875</v>
      </c>
      <c r="H621" s="45" t="n">
        <v>0.866985534879964</v>
      </c>
      <c r="I621" s="45" t="n">
        <v>0</v>
      </c>
      <c r="J621" s="45" t="n">
        <v>0.426445510908875</v>
      </c>
    </row>
    <row r="622" customFormat="false" ht="13.8" hidden="false" customHeight="false" outlineLevel="0" collapsed="false">
      <c r="A622" s="39" t="n">
        <v>620</v>
      </c>
      <c r="B622" s="45" t="n">
        <v>0.846380991436152</v>
      </c>
      <c r="C622" s="45" t="n">
        <v>0</v>
      </c>
      <c r="D622" s="45" t="n">
        <v>0.426464310022249</v>
      </c>
      <c r="E622" s="45" t="n">
        <v>0.846380991436152</v>
      </c>
      <c r="F622" s="45" t="n">
        <v>0</v>
      </c>
      <c r="G622" s="45" t="n">
        <v>0.426464310022249</v>
      </c>
      <c r="H622" s="45" t="n">
        <v>0.846380991436152</v>
      </c>
      <c r="I622" s="45" t="n">
        <v>0</v>
      </c>
      <c r="J622" s="45" t="n">
        <v>0.426464310022249</v>
      </c>
    </row>
    <row r="623" customFormat="false" ht="13.8" hidden="false" customHeight="false" outlineLevel="0" collapsed="false">
      <c r="A623" s="39" t="n">
        <v>621</v>
      </c>
      <c r="B623" s="45" t="n">
        <v>0.822136022208681</v>
      </c>
      <c r="C623" s="45" t="n">
        <v>0</v>
      </c>
      <c r="D623" s="45" t="n">
        <v>0.426483103371287</v>
      </c>
      <c r="E623" s="45" t="n">
        <v>0.822136022208681</v>
      </c>
      <c r="F623" s="45" t="n">
        <v>0</v>
      </c>
      <c r="G623" s="45" t="n">
        <v>0.426483103371287</v>
      </c>
      <c r="H623" s="45" t="n">
        <v>0.822136022208681</v>
      </c>
      <c r="I623" s="45" t="n">
        <v>0</v>
      </c>
      <c r="J623" s="45" t="n">
        <v>0.426483103371287</v>
      </c>
    </row>
    <row r="624" customFormat="false" ht="13.8" hidden="false" customHeight="false" outlineLevel="0" collapsed="false">
      <c r="A624" s="39" t="n">
        <v>622</v>
      </c>
      <c r="B624" s="45" t="n">
        <v>0.797208920250549</v>
      </c>
      <c r="C624" s="45" t="n">
        <v>0</v>
      </c>
      <c r="D624" s="45" t="n">
        <v>0.426501890830897</v>
      </c>
      <c r="E624" s="45" t="n">
        <v>0.797208920250549</v>
      </c>
      <c r="F624" s="45" t="n">
        <v>0</v>
      </c>
      <c r="G624" s="45" t="n">
        <v>0.426501890830897</v>
      </c>
      <c r="H624" s="45" t="n">
        <v>0.797208920250549</v>
      </c>
      <c r="I624" s="45" t="n">
        <v>0</v>
      </c>
      <c r="J624" s="45" t="n">
        <v>0.426501890830897</v>
      </c>
    </row>
    <row r="625" customFormat="false" ht="13.8" hidden="false" customHeight="false" outlineLevel="0" collapsed="false">
      <c r="A625" s="39" t="n">
        <v>623</v>
      </c>
      <c r="B625" s="45" t="n">
        <v>0.795525002786111</v>
      </c>
      <c r="C625" s="45" t="n">
        <v>0</v>
      </c>
      <c r="D625" s="45" t="n">
        <v>0.42652067227006</v>
      </c>
      <c r="E625" s="45" t="n">
        <v>0.795525002786111</v>
      </c>
      <c r="F625" s="45" t="n">
        <v>0</v>
      </c>
      <c r="G625" s="45" t="n">
        <v>0.42652067227006</v>
      </c>
      <c r="H625" s="45" t="n">
        <v>0.795525002786111</v>
      </c>
      <c r="I625" s="45" t="n">
        <v>0</v>
      </c>
      <c r="J625" s="45" t="n">
        <v>0.42652067227006</v>
      </c>
    </row>
    <row r="626" customFormat="false" ht="13.8" hidden="false" customHeight="false" outlineLevel="0" collapsed="false">
      <c r="A626" s="39" t="n">
        <v>624</v>
      </c>
      <c r="B626" s="45" t="n">
        <v>0.802359267727678</v>
      </c>
      <c r="C626" s="45" t="n">
        <v>0</v>
      </c>
      <c r="D626" s="45" t="n">
        <v>0.426539447562212</v>
      </c>
      <c r="E626" s="45" t="n">
        <v>0.802359267727678</v>
      </c>
      <c r="F626" s="45" t="n">
        <v>0</v>
      </c>
      <c r="G626" s="45" t="n">
        <v>0.426539447562212</v>
      </c>
      <c r="H626" s="45" t="n">
        <v>0.802359267727678</v>
      </c>
      <c r="I626" s="45" t="n">
        <v>0</v>
      </c>
      <c r="J626" s="45" t="n">
        <v>0.426539447562212</v>
      </c>
    </row>
    <row r="627" customFormat="false" ht="13.8" hidden="false" customHeight="false" outlineLevel="0" collapsed="false">
      <c r="A627" s="39" t="n">
        <v>625</v>
      </c>
      <c r="B627" s="45" t="n">
        <v>0.842364820297442</v>
      </c>
      <c r="C627" s="45" t="n">
        <v>0</v>
      </c>
      <c r="D627" s="45" t="n">
        <v>0.426558216573465</v>
      </c>
      <c r="E627" s="45" t="n">
        <v>0.842364820297442</v>
      </c>
      <c r="F627" s="45" t="n">
        <v>0</v>
      </c>
      <c r="G627" s="45" t="n">
        <v>0.426558216573465</v>
      </c>
      <c r="H627" s="45" t="n">
        <v>0.842364820297442</v>
      </c>
      <c r="I627" s="45" t="n">
        <v>0</v>
      </c>
      <c r="J627" s="45" t="n">
        <v>0.426558216573465</v>
      </c>
    </row>
    <row r="628" customFormat="false" ht="13.8" hidden="false" customHeight="false" outlineLevel="0" collapsed="false">
      <c r="A628" s="39" t="n">
        <v>626</v>
      </c>
      <c r="B628" s="45" t="n">
        <v>0.833625434553162</v>
      </c>
      <c r="C628" s="45" t="n">
        <v>0</v>
      </c>
      <c r="D628" s="45" t="n">
        <v>0.426576979175065</v>
      </c>
      <c r="E628" s="45" t="n">
        <v>0.833625434553162</v>
      </c>
      <c r="F628" s="45" t="n">
        <v>0</v>
      </c>
      <c r="G628" s="45" t="n">
        <v>0.426576979175065</v>
      </c>
      <c r="H628" s="45" t="n">
        <v>0.833625434553162</v>
      </c>
      <c r="I628" s="45" t="n">
        <v>0</v>
      </c>
      <c r="J628" s="45" t="n">
        <v>0.426576979175065</v>
      </c>
    </row>
    <row r="629" customFormat="false" ht="13.8" hidden="false" customHeight="false" outlineLevel="0" collapsed="false">
      <c r="A629" s="39" t="n">
        <v>627</v>
      </c>
      <c r="B629" s="45" t="n">
        <v>0.831189372807987</v>
      </c>
      <c r="C629" s="45" t="n">
        <v>0</v>
      </c>
      <c r="D629" s="45" t="n">
        <v>0.426595735234275</v>
      </c>
      <c r="E629" s="45" t="n">
        <v>0.831189372807987</v>
      </c>
      <c r="F629" s="45" t="n">
        <v>0</v>
      </c>
      <c r="G629" s="45" t="n">
        <v>0.426595735234275</v>
      </c>
      <c r="H629" s="45" t="n">
        <v>0.831189372807987</v>
      </c>
      <c r="I629" s="45" t="n">
        <v>0</v>
      </c>
      <c r="J629" s="45" t="n">
        <v>0.426595735234275</v>
      </c>
    </row>
    <row r="630" customFormat="false" ht="13.8" hidden="false" customHeight="false" outlineLevel="0" collapsed="false">
      <c r="A630" s="39" t="n">
        <v>628</v>
      </c>
      <c r="B630" s="45" t="n">
        <v>0.817360378391552</v>
      </c>
      <c r="C630" s="45" t="n">
        <v>0</v>
      </c>
      <c r="D630" s="45" t="n">
        <v>0.426614484620262</v>
      </c>
      <c r="E630" s="45" t="n">
        <v>0.817360378391552</v>
      </c>
      <c r="F630" s="45" t="n">
        <v>0</v>
      </c>
      <c r="G630" s="45" t="n">
        <v>0.426614484620262</v>
      </c>
      <c r="H630" s="45" t="n">
        <v>0.817360378391552</v>
      </c>
      <c r="I630" s="45" t="n">
        <v>0</v>
      </c>
      <c r="J630" s="45" t="n">
        <v>0.426614484620262</v>
      </c>
    </row>
    <row r="631" customFormat="false" ht="13.8" hidden="false" customHeight="false" outlineLevel="0" collapsed="false">
      <c r="A631" s="39" t="n">
        <v>629</v>
      </c>
      <c r="B631" s="45" t="n">
        <v>0.803198134922998</v>
      </c>
      <c r="C631" s="45" t="n">
        <v>0</v>
      </c>
      <c r="D631" s="45" t="n">
        <v>0.426633227201791</v>
      </c>
      <c r="E631" s="45" t="n">
        <v>0.803198134922998</v>
      </c>
      <c r="F631" s="45" t="n">
        <v>0</v>
      </c>
      <c r="G631" s="45" t="n">
        <v>0.426633227201791</v>
      </c>
      <c r="H631" s="45" t="n">
        <v>0.803198134922998</v>
      </c>
      <c r="I631" s="45" t="n">
        <v>0</v>
      </c>
      <c r="J631" s="45" t="n">
        <v>0.426633227201791</v>
      </c>
    </row>
    <row r="632" customFormat="false" ht="13.8" hidden="false" customHeight="false" outlineLevel="0" collapsed="false">
      <c r="A632" s="39" t="n">
        <v>630</v>
      </c>
      <c r="B632" s="45" t="n">
        <v>0.799825822121423</v>
      </c>
      <c r="C632" s="45" t="n">
        <v>0</v>
      </c>
      <c r="D632" s="45" t="n">
        <v>0.426651962847358</v>
      </c>
      <c r="E632" s="45" t="n">
        <v>0.799825822121423</v>
      </c>
      <c r="F632" s="45" t="n">
        <v>0</v>
      </c>
      <c r="G632" s="45" t="n">
        <v>0.426651962847358</v>
      </c>
      <c r="H632" s="45" t="n">
        <v>0.799825822121423</v>
      </c>
      <c r="I632" s="45" t="n">
        <v>0</v>
      </c>
      <c r="J632" s="45" t="n">
        <v>0.426651962847358</v>
      </c>
    </row>
    <row r="633" customFormat="false" ht="13.8" hidden="false" customHeight="false" outlineLevel="0" collapsed="false">
      <c r="A633" s="39" t="n">
        <v>631</v>
      </c>
      <c r="B633" s="45" t="n">
        <v>0.850886863044</v>
      </c>
      <c r="C633" s="45" t="n">
        <v>0</v>
      </c>
      <c r="D633" s="45" t="n">
        <v>0.426670691421272</v>
      </c>
      <c r="E633" s="45" t="n">
        <v>0.850886863044</v>
      </c>
      <c r="F633" s="45" t="n">
        <v>0</v>
      </c>
      <c r="G633" s="45" t="n">
        <v>0.426670691421272</v>
      </c>
      <c r="H633" s="45" t="n">
        <v>0.850886863044</v>
      </c>
      <c r="I633" s="45" t="n">
        <v>0</v>
      </c>
      <c r="J633" s="45" t="n">
        <v>0.426670691421272</v>
      </c>
    </row>
    <row r="634" customFormat="false" ht="13.8" hidden="false" customHeight="false" outlineLevel="0" collapsed="false">
      <c r="A634" s="39" t="n">
        <v>632</v>
      </c>
      <c r="B634" s="45" t="n">
        <v>0.848122857816865</v>
      </c>
      <c r="C634" s="45" t="n">
        <v>0.0224670658356247</v>
      </c>
      <c r="D634" s="45" t="n">
        <v>0.426689412791661</v>
      </c>
      <c r="E634" s="45" t="n">
        <v>0.848122857816865</v>
      </c>
      <c r="F634" s="45" t="n">
        <v>0.0224670658356247</v>
      </c>
      <c r="G634" s="45" t="n">
        <v>0.426689412791661</v>
      </c>
      <c r="H634" s="45" t="n">
        <v>0.848122857816865</v>
      </c>
      <c r="I634" s="45" t="n">
        <v>0.0224670658356247</v>
      </c>
      <c r="J634" s="45" t="n">
        <v>0.426689412791661</v>
      </c>
    </row>
    <row r="635" customFormat="false" ht="13.8" hidden="false" customHeight="false" outlineLevel="0" collapsed="false">
      <c r="A635" s="39" t="n">
        <v>633</v>
      </c>
      <c r="B635" s="45" t="n">
        <v>0.822812284206979</v>
      </c>
      <c r="C635" s="45" t="n">
        <v>0.0301677187483528</v>
      </c>
      <c r="D635" s="45" t="n">
        <v>0.426708126826377</v>
      </c>
      <c r="E635" s="45" t="n">
        <v>0.822812284206979</v>
      </c>
      <c r="F635" s="45" t="n">
        <v>0.0301677187483528</v>
      </c>
      <c r="G635" s="45" t="n">
        <v>0.426708126826377</v>
      </c>
      <c r="H635" s="45" t="n">
        <v>0.822812284206979</v>
      </c>
      <c r="I635" s="45" t="n">
        <v>0.0301677187483528</v>
      </c>
      <c r="J635" s="45" t="n">
        <v>0.426708126826377</v>
      </c>
    </row>
    <row r="636" customFormat="false" ht="13.8" hidden="false" customHeight="false" outlineLevel="0" collapsed="false">
      <c r="A636" s="39" t="n">
        <v>634</v>
      </c>
      <c r="B636" s="45" t="n">
        <v>0.792803628402622</v>
      </c>
      <c r="C636" s="45" t="n">
        <v>0.0612184348401451</v>
      </c>
      <c r="D636" s="45" t="n">
        <v>0.426726833388037</v>
      </c>
      <c r="E636" s="45" t="n">
        <v>0.792803628402622</v>
      </c>
      <c r="F636" s="45" t="n">
        <v>0.0612184348401451</v>
      </c>
      <c r="G636" s="45" t="n">
        <v>0.426726833388037</v>
      </c>
      <c r="H636" s="45" t="n">
        <v>0.792803628402622</v>
      </c>
      <c r="I636" s="45" t="n">
        <v>0.0612184348401451</v>
      </c>
      <c r="J636" s="45" t="n">
        <v>0.426726833388037</v>
      </c>
    </row>
    <row r="637" customFormat="false" ht="13.8" hidden="false" customHeight="false" outlineLevel="0" collapsed="false">
      <c r="A637" s="39" t="n">
        <v>635</v>
      </c>
      <c r="B637" s="45" t="n">
        <v>0.774266747979337</v>
      </c>
      <c r="C637" s="45" t="n">
        <v>0.0847051463112632</v>
      </c>
      <c r="D637" s="45" t="n">
        <v>0.426745532344921</v>
      </c>
      <c r="E637" s="45" t="n">
        <v>0.774266747979337</v>
      </c>
      <c r="F637" s="45" t="n">
        <v>0.0847051463112632</v>
      </c>
      <c r="G637" s="45" t="n">
        <v>0.426745532344921</v>
      </c>
      <c r="H637" s="45" t="n">
        <v>0.774266747979337</v>
      </c>
      <c r="I637" s="45" t="n">
        <v>0.0847051463112632</v>
      </c>
      <c r="J637" s="45" t="n">
        <v>0.426745532344921</v>
      </c>
    </row>
    <row r="638" customFormat="false" ht="13.8" hidden="false" customHeight="false" outlineLevel="0" collapsed="false">
      <c r="A638" s="39" t="n">
        <v>636</v>
      </c>
      <c r="B638" s="45" t="n">
        <v>0.751525966092618</v>
      </c>
      <c r="C638" s="45" t="n">
        <v>0.0978597709997662</v>
      </c>
      <c r="D638" s="45" t="n">
        <v>0.426764223561962</v>
      </c>
      <c r="E638" s="45" t="n">
        <v>0.751525966092618</v>
      </c>
      <c r="F638" s="45" t="n">
        <v>0.0978597709997662</v>
      </c>
      <c r="G638" s="45" t="n">
        <v>0.426764223561962</v>
      </c>
      <c r="H638" s="45" t="n">
        <v>0.751525966092618</v>
      </c>
      <c r="I638" s="45" t="n">
        <v>0.0978597709997662</v>
      </c>
      <c r="J638" s="45" t="n">
        <v>0.426764223561962</v>
      </c>
    </row>
    <row r="639" customFormat="false" ht="13.8" hidden="false" customHeight="false" outlineLevel="0" collapsed="false">
      <c r="A639" s="39" t="n">
        <v>637</v>
      </c>
      <c r="B639" s="45" t="n">
        <v>0.657838556465182</v>
      </c>
      <c r="C639" s="45" t="n">
        <v>0.107730001823205</v>
      </c>
      <c r="D639" s="45" t="n">
        <v>0.426782906903859</v>
      </c>
      <c r="E639" s="45" t="n">
        <v>0.657838556465182</v>
      </c>
      <c r="F639" s="45" t="n">
        <v>0.107730001823205</v>
      </c>
      <c r="G639" s="45" t="n">
        <v>0.426782906903859</v>
      </c>
      <c r="H639" s="45" t="n">
        <v>0.657838556465182</v>
      </c>
      <c r="I639" s="45" t="n">
        <v>0.107730001823205</v>
      </c>
      <c r="J639" s="45" t="n">
        <v>0.426782906903859</v>
      </c>
    </row>
    <row r="640" customFormat="false" ht="13.8" hidden="false" customHeight="false" outlineLevel="0" collapsed="false">
      <c r="A640" s="39" t="n">
        <v>638</v>
      </c>
      <c r="B640" s="45" t="n">
        <v>0.646582884278715</v>
      </c>
      <c r="C640" s="45" t="n">
        <v>0.0814596857584599</v>
      </c>
      <c r="D640" s="45" t="n">
        <v>0.426801582233226</v>
      </c>
      <c r="E640" s="45" t="n">
        <v>0.646582884278715</v>
      </c>
      <c r="F640" s="45" t="n">
        <v>0.0814596857584599</v>
      </c>
      <c r="G640" s="45" t="n">
        <v>0.426801582233226</v>
      </c>
      <c r="H640" s="45" t="n">
        <v>0.646582884278715</v>
      </c>
      <c r="I640" s="45" t="n">
        <v>0.0814596857584599</v>
      </c>
      <c r="J640" s="45" t="n">
        <v>0.426801582233226</v>
      </c>
    </row>
    <row r="641" customFormat="false" ht="13.8" hidden="false" customHeight="false" outlineLevel="0" collapsed="false">
      <c r="A641" s="39" t="n">
        <v>639</v>
      </c>
      <c r="B641" s="45" t="n">
        <v>0.608035389174692</v>
      </c>
      <c r="C641" s="45" t="n">
        <v>0.0481416767761644</v>
      </c>
      <c r="D641" s="45" t="n">
        <v>0.426820249413894</v>
      </c>
      <c r="E641" s="45" t="n">
        <v>0.608035389174692</v>
      </c>
      <c r="F641" s="45" t="n">
        <v>0.0481416767761644</v>
      </c>
      <c r="G641" s="45" t="n">
        <v>0.426820249413894</v>
      </c>
      <c r="H641" s="45" t="n">
        <v>0.608035389174692</v>
      </c>
      <c r="I641" s="45" t="n">
        <v>0.0481416767761644</v>
      </c>
      <c r="J641" s="45" t="n">
        <v>0.426820249413894</v>
      </c>
    </row>
    <row r="642" customFormat="false" ht="13.8" hidden="false" customHeight="false" outlineLevel="0" collapsed="false">
      <c r="A642" s="39" t="n">
        <v>640</v>
      </c>
      <c r="B642" s="45" t="n">
        <v>0.544284553128884</v>
      </c>
      <c r="C642" s="45" t="n">
        <v>0.00854980626577063</v>
      </c>
      <c r="D642" s="45" t="n">
        <v>0.426838908311582</v>
      </c>
      <c r="E642" s="45" t="n">
        <v>0.544284553128884</v>
      </c>
      <c r="F642" s="45" t="n">
        <v>0.00854980626577063</v>
      </c>
      <c r="G642" s="45" t="n">
        <v>0.426838908311582</v>
      </c>
      <c r="H642" s="45" t="n">
        <v>0.544284553128884</v>
      </c>
      <c r="I642" s="45" t="n">
        <v>0.00854980626577063</v>
      </c>
      <c r="J642" s="45" t="n">
        <v>0.426838908311582</v>
      </c>
    </row>
    <row r="643" customFormat="false" ht="13.8" hidden="false" customHeight="false" outlineLevel="0" collapsed="false">
      <c r="A643" s="39" t="n">
        <v>641</v>
      </c>
      <c r="B643" s="45" t="n">
        <v>0.494144516628485</v>
      </c>
      <c r="C643" s="45" t="n">
        <v>0.000130032173630429</v>
      </c>
      <c r="D643" s="45" t="n">
        <v>0.426857558788361</v>
      </c>
      <c r="E643" s="45" t="n">
        <v>0.494144516628485</v>
      </c>
      <c r="F643" s="45" t="n">
        <v>0.000130032173630429</v>
      </c>
      <c r="G643" s="45" t="n">
        <v>0.426857558788361</v>
      </c>
      <c r="H643" s="45" t="n">
        <v>0.494144516628485</v>
      </c>
      <c r="I643" s="45" t="n">
        <v>0.000130032173630429</v>
      </c>
      <c r="J643" s="45" t="n">
        <v>0.426857558788361</v>
      </c>
    </row>
    <row r="644" customFormat="false" ht="13.8" hidden="false" customHeight="false" outlineLevel="0" collapsed="false">
      <c r="A644" s="39" t="n">
        <v>642</v>
      </c>
      <c r="B644" s="45" t="n">
        <v>0.469015001459687</v>
      </c>
      <c r="C644" s="45" t="n">
        <v>0</v>
      </c>
      <c r="D644" s="45" t="n">
        <v>0.426876200705929</v>
      </c>
      <c r="E644" s="45" t="n">
        <v>0.469015001459687</v>
      </c>
      <c r="F644" s="45" t="n">
        <v>0</v>
      </c>
      <c r="G644" s="45" t="n">
        <v>0.426876200705929</v>
      </c>
      <c r="H644" s="45" t="n">
        <v>0.469015001459687</v>
      </c>
      <c r="I644" s="45" t="n">
        <v>0</v>
      </c>
      <c r="J644" s="45" t="n">
        <v>0.426876200705929</v>
      </c>
    </row>
    <row r="645" customFormat="false" ht="13.8" hidden="false" customHeight="false" outlineLevel="0" collapsed="false">
      <c r="A645" s="39" t="n">
        <v>643</v>
      </c>
      <c r="B645" s="45" t="n">
        <v>0.654864957272447</v>
      </c>
      <c r="C645" s="45" t="n">
        <v>0</v>
      </c>
      <c r="D645" s="45" t="n">
        <v>0.426894833926244</v>
      </c>
      <c r="E645" s="45" t="n">
        <v>0.654864957272447</v>
      </c>
      <c r="F645" s="45" t="n">
        <v>0</v>
      </c>
      <c r="G645" s="45" t="n">
        <v>0.426894833926244</v>
      </c>
      <c r="H645" s="45" t="n">
        <v>0.654864957272447</v>
      </c>
      <c r="I645" s="45" t="n">
        <v>0</v>
      </c>
      <c r="J645" s="45" t="n">
        <v>0.426894833926244</v>
      </c>
    </row>
    <row r="646" customFormat="false" ht="13.8" hidden="false" customHeight="false" outlineLevel="0" collapsed="false">
      <c r="A646" s="39" t="n">
        <v>644</v>
      </c>
      <c r="B646" s="45" t="n">
        <v>0.641002248130408</v>
      </c>
      <c r="C646" s="45" t="n">
        <v>0</v>
      </c>
      <c r="D646" s="45" t="n">
        <v>0.426913458311943</v>
      </c>
      <c r="E646" s="45" t="n">
        <v>0.641002248130408</v>
      </c>
      <c r="F646" s="45" t="n">
        <v>0</v>
      </c>
      <c r="G646" s="45" t="n">
        <v>0.426913458311943</v>
      </c>
      <c r="H646" s="45" t="n">
        <v>0.641002248130408</v>
      </c>
      <c r="I646" s="45" t="n">
        <v>0</v>
      </c>
      <c r="J646" s="45" t="n">
        <v>0.426913458311943</v>
      </c>
    </row>
    <row r="647" customFormat="false" ht="13.8" hidden="false" customHeight="false" outlineLevel="0" collapsed="false">
      <c r="A647" s="39" t="n">
        <v>645</v>
      </c>
      <c r="B647" s="45" t="n">
        <v>0.596186001101649</v>
      </c>
      <c r="C647" s="45" t="n">
        <v>0</v>
      </c>
      <c r="D647" s="45" t="n">
        <v>0.426932073723901</v>
      </c>
      <c r="E647" s="45" t="n">
        <v>0.596186001101649</v>
      </c>
      <c r="F647" s="45" t="n">
        <v>0</v>
      </c>
      <c r="G647" s="45" t="n">
        <v>0.426932073723901</v>
      </c>
      <c r="H647" s="45" t="n">
        <v>0.596186001101649</v>
      </c>
      <c r="I647" s="45" t="n">
        <v>0</v>
      </c>
      <c r="J647" s="45" t="n">
        <v>0.426932073723901</v>
      </c>
    </row>
    <row r="648" customFormat="false" ht="13.8" hidden="false" customHeight="false" outlineLevel="0" collapsed="false">
      <c r="A648" s="39" t="n">
        <v>646</v>
      </c>
      <c r="B648" s="45" t="n">
        <v>0.523599455750645</v>
      </c>
      <c r="C648" s="45" t="n">
        <v>0</v>
      </c>
      <c r="D648" s="45" t="n">
        <v>0.426950680023498</v>
      </c>
      <c r="E648" s="45" t="n">
        <v>0.523599455750645</v>
      </c>
      <c r="F648" s="45" t="n">
        <v>0</v>
      </c>
      <c r="G648" s="45" t="n">
        <v>0.426950680023498</v>
      </c>
      <c r="H648" s="45" t="n">
        <v>0.523599455750645</v>
      </c>
      <c r="I648" s="45" t="n">
        <v>0</v>
      </c>
      <c r="J648" s="45" t="n">
        <v>0.426950680023498</v>
      </c>
    </row>
    <row r="649" customFormat="false" ht="13.8" hidden="false" customHeight="false" outlineLevel="0" collapsed="false">
      <c r="A649" s="39" t="n">
        <v>647</v>
      </c>
      <c r="B649" s="45" t="n">
        <v>0.480801237280515</v>
      </c>
      <c r="C649" s="45" t="n">
        <v>0</v>
      </c>
      <c r="D649" s="45" t="n">
        <v>0.426969277070936</v>
      </c>
      <c r="E649" s="45" t="n">
        <v>0.480801237280515</v>
      </c>
      <c r="F649" s="45" t="n">
        <v>0</v>
      </c>
      <c r="G649" s="45" t="n">
        <v>0.426969277070936</v>
      </c>
      <c r="H649" s="45" t="n">
        <v>0.480801237280515</v>
      </c>
      <c r="I649" s="45" t="n">
        <v>0</v>
      </c>
      <c r="J649" s="45" t="n">
        <v>0.426969277070936</v>
      </c>
    </row>
    <row r="650" customFormat="false" ht="13.8" hidden="false" customHeight="false" outlineLevel="0" collapsed="false">
      <c r="A650" s="39" t="n">
        <v>648</v>
      </c>
      <c r="B650" s="45" t="n">
        <v>0.454044751569092</v>
      </c>
      <c r="C650" s="45" t="n">
        <v>0</v>
      </c>
      <c r="D650" s="45" t="n">
        <v>0.426987864726991</v>
      </c>
      <c r="E650" s="45" t="n">
        <v>0.454044751569092</v>
      </c>
      <c r="F650" s="45" t="n">
        <v>0</v>
      </c>
      <c r="G650" s="45" t="n">
        <v>0.426987864726991</v>
      </c>
      <c r="H650" s="45" t="n">
        <v>0.454044751569092</v>
      </c>
      <c r="I650" s="45" t="n">
        <v>0</v>
      </c>
      <c r="J650" s="45" t="n">
        <v>0.426987864726991</v>
      </c>
    </row>
    <row r="651" customFormat="false" ht="13.8" hidden="false" customHeight="false" outlineLevel="0" collapsed="false">
      <c r="A651" s="39" t="n">
        <v>649</v>
      </c>
      <c r="B651" s="45" t="n">
        <v>0.691334335364724</v>
      </c>
      <c r="C651" s="45" t="n">
        <v>0</v>
      </c>
      <c r="D651" s="45" t="n">
        <v>0.427006442847626</v>
      </c>
      <c r="E651" s="45" t="n">
        <v>0.691334335364724</v>
      </c>
      <c r="F651" s="45" t="n">
        <v>0</v>
      </c>
      <c r="G651" s="45" t="n">
        <v>0.427006442847626</v>
      </c>
      <c r="H651" s="45" t="n">
        <v>0.691334335364724</v>
      </c>
      <c r="I651" s="45" t="n">
        <v>0</v>
      </c>
      <c r="J651" s="45" t="n">
        <v>0.427006442847626</v>
      </c>
    </row>
    <row r="652" customFormat="false" ht="13.8" hidden="false" customHeight="false" outlineLevel="0" collapsed="false">
      <c r="A652" s="39" t="n">
        <v>650</v>
      </c>
      <c r="B652" s="45" t="n">
        <v>0.697869564576558</v>
      </c>
      <c r="C652" s="45" t="n">
        <v>0</v>
      </c>
      <c r="D652" s="45" t="n">
        <v>0.427025011298632</v>
      </c>
      <c r="E652" s="45" t="n">
        <v>0.697869564576558</v>
      </c>
      <c r="F652" s="45" t="n">
        <v>0</v>
      </c>
      <c r="G652" s="45" t="n">
        <v>0.427025011298632</v>
      </c>
      <c r="H652" s="45" t="n">
        <v>0.697869564576558</v>
      </c>
      <c r="I652" s="45" t="n">
        <v>0</v>
      </c>
      <c r="J652" s="45" t="n">
        <v>0.427025011298632</v>
      </c>
    </row>
    <row r="653" customFormat="false" ht="13.8" hidden="false" customHeight="false" outlineLevel="0" collapsed="false">
      <c r="A653" s="39" t="n">
        <v>651</v>
      </c>
      <c r="B653" s="45" t="n">
        <v>0.718888034184809</v>
      </c>
      <c r="C653" s="45" t="n">
        <v>0</v>
      </c>
      <c r="D653" s="45" t="n">
        <v>0.427043569930942</v>
      </c>
      <c r="E653" s="45" t="n">
        <v>0.718888034184809</v>
      </c>
      <c r="F653" s="45" t="n">
        <v>0</v>
      </c>
      <c r="G653" s="45" t="n">
        <v>0.427043569930942</v>
      </c>
      <c r="H653" s="45" t="n">
        <v>0.718888034184809</v>
      </c>
      <c r="I653" s="45" t="n">
        <v>0</v>
      </c>
      <c r="J653" s="45" t="n">
        <v>0.427043569930942</v>
      </c>
    </row>
    <row r="654" customFormat="false" ht="13.8" hidden="false" customHeight="false" outlineLevel="0" collapsed="false">
      <c r="A654" s="39" t="n">
        <v>652</v>
      </c>
      <c r="B654" s="45" t="n">
        <v>0.736881461953246</v>
      </c>
      <c r="C654" s="45" t="n">
        <v>0</v>
      </c>
      <c r="D654" s="45" t="n">
        <v>0.427062118610075</v>
      </c>
      <c r="E654" s="45" t="n">
        <v>0.736881461953246</v>
      </c>
      <c r="F654" s="45" t="n">
        <v>0</v>
      </c>
      <c r="G654" s="45" t="n">
        <v>0.427062118610075</v>
      </c>
      <c r="H654" s="45" t="n">
        <v>0.736881461953246</v>
      </c>
      <c r="I654" s="45" t="n">
        <v>0</v>
      </c>
      <c r="J654" s="45" t="n">
        <v>0.427062118610075</v>
      </c>
    </row>
    <row r="655" customFormat="false" ht="13.8" hidden="false" customHeight="false" outlineLevel="0" collapsed="false">
      <c r="A655" s="39" t="n">
        <v>653</v>
      </c>
      <c r="B655" s="45" t="n">
        <v>0.777211050778902</v>
      </c>
      <c r="C655" s="45" t="n">
        <v>0</v>
      </c>
      <c r="D655" s="45" t="n">
        <v>0.427080657189969</v>
      </c>
      <c r="E655" s="45" t="n">
        <v>0.777211050778902</v>
      </c>
      <c r="F655" s="45" t="n">
        <v>0</v>
      </c>
      <c r="G655" s="45" t="n">
        <v>0.427080657189969</v>
      </c>
      <c r="H655" s="45" t="n">
        <v>0.777211050778902</v>
      </c>
      <c r="I655" s="45" t="n">
        <v>0</v>
      </c>
      <c r="J655" s="45" t="n">
        <v>0.427080657189969</v>
      </c>
    </row>
    <row r="656" customFormat="false" ht="13.8" hidden="false" customHeight="false" outlineLevel="0" collapsed="false">
      <c r="A656" s="39" t="n">
        <v>654</v>
      </c>
      <c r="B656" s="45" t="n">
        <v>0.813872390277118</v>
      </c>
      <c r="C656" s="45" t="n">
        <v>0</v>
      </c>
      <c r="D656" s="45" t="n">
        <v>0.427099185530051</v>
      </c>
      <c r="E656" s="45" t="n">
        <v>0.813872390277118</v>
      </c>
      <c r="F656" s="45" t="n">
        <v>0</v>
      </c>
      <c r="G656" s="45" t="n">
        <v>0.427099185530051</v>
      </c>
      <c r="H656" s="45" t="n">
        <v>0.813872390277118</v>
      </c>
      <c r="I656" s="45" t="n">
        <v>0</v>
      </c>
      <c r="J656" s="45" t="n">
        <v>0.427099185530051</v>
      </c>
    </row>
    <row r="657" customFormat="false" ht="13.8" hidden="false" customHeight="false" outlineLevel="0" collapsed="false">
      <c r="A657" s="39" t="n">
        <v>655</v>
      </c>
      <c r="B657" s="45" t="n">
        <v>0.856620469314874</v>
      </c>
      <c r="C657" s="45" t="n">
        <v>0</v>
      </c>
      <c r="D657" s="45" t="n">
        <v>0.427117703486645</v>
      </c>
      <c r="E657" s="45" t="n">
        <v>0.856620469314874</v>
      </c>
      <c r="F657" s="45" t="n">
        <v>0</v>
      </c>
      <c r="G657" s="45" t="n">
        <v>0.427117703486645</v>
      </c>
      <c r="H657" s="45" t="n">
        <v>0.856620469314874</v>
      </c>
      <c r="I657" s="45" t="n">
        <v>0</v>
      </c>
      <c r="J657" s="45" t="n">
        <v>0.427117703486645</v>
      </c>
    </row>
    <row r="658" customFormat="false" ht="13.8" hidden="false" customHeight="false" outlineLevel="0" collapsed="false">
      <c r="A658" s="39" t="n">
        <v>656</v>
      </c>
      <c r="B658" s="45" t="n">
        <v>0.866347503514962</v>
      </c>
      <c r="C658" s="45" t="n">
        <v>0.02186347226253</v>
      </c>
      <c r="D658" s="45" t="n">
        <v>0.427136210915778</v>
      </c>
      <c r="E658" s="45" t="n">
        <v>0.866347503514962</v>
      </c>
      <c r="F658" s="45" t="n">
        <v>0.02186347226253</v>
      </c>
      <c r="G658" s="45" t="n">
        <v>0.427136210915778</v>
      </c>
      <c r="H658" s="45" t="n">
        <v>0.866347503514962</v>
      </c>
      <c r="I658" s="45" t="n">
        <v>0.02186347226253</v>
      </c>
      <c r="J658" s="45" t="n">
        <v>0.427136210915778</v>
      </c>
    </row>
    <row r="659" customFormat="false" ht="13.8" hidden="false" customHeight="false" outlineLevel="0" collapsed="false">
      <c r="A659" s="39" t="n">
        <v>657</v>
      </c>
      <c r="B659" s="45" t="n">
        <v>0.887989336653773</v>
      </c>
      <c r="C659" s="45" t="n">
        <v>0.01993411034381</v>
      </c>
      <c r="D659" s="45" t="n">
        <v>0.427154707674534</v>
      </c>
      <c r="E659" s="45" t="n">
        <v>0.887989336653773</v>
      </c>
      <c r="F659" s="45" t="n">
        <v>0.01993411034381</v>
      </c>
      <c r="G659" s="45" t="n">
        <v>0.427154707674534</v>
      </c>
      <c r="H659" s="45" t="n">
        <v>0.887989336653773</v>
      </c>
      <c r="I659" s="45" t="n">
        <v>0.01993411034381</v>
      </c>
      <c r="J659" s="45" t="n">
        <v>0.427154707674534</v>
      </c>
    </row>
    <row r="660" customFormat="false" ht="13.8" hidden="false" customHeight="false" outlineLevel="0" collapsed="false">
      <c r="A660" s="39" t="n">
        <v>658</v>
      </c>
      <c r="B660" s="45" t="n">
        <v>0.897031111812942</v>
      </c>
      <c r="C660" s="45" t="n">
        <v>0.0513774676174257</v>
      </c>
      <c r="D660" s="45" t="n">
        <v>0.42717319361989</v>
      </c>
      <c r="E660" s="45" t="n">
        <v>0.897031111812942</v>
      </c>
      <c r="F660" s="45" t="n">
        <v>0.0513774676174257</v>
      </c>
      <c r="G660" s="45" t="n">
        <v>0.42717319361989</v>
      </c>
      <c r="H660" s="45" t="n">
        <v>0.897031111812942</v>
      </c>
      <c r="I660" s="45" t="n">
        <v>0.0513774676174257</v>
      </c>
      <c r="J660" s="45" t="n">
        <v>0.42717319361989</v>
      </c>
    </row>
    <row r="661" customFormat="false" ht="13.8" hidden="false" customHeight="false" outlineLevel="0" collapsed="false">
      <c r="A661" s="39" t="n">
        <v>659</v>
      </c>
      <c r="B661" s="45" t="n">
        <v>0.917208675332963</v>
      </c>
      <c r="C661" s="45" t="n">
        <v>0.0762367691953198</v>
      </c>
      <c r="D661" s="45" t="n">
        <v>0.42719166860433</v>
      </c>
      <c r="E661" s="45" t="n">
        <v>0.917208675332963</v>
      </c>
      <c r="F661" s="45" t="n">
        <v>0.0762367691953198</v>
      </c>
      <c r="G661" s="45" t="n">
        <v>0.42719166860433</v>
      </c>
      <c r="H661" s="45" t="n">
        <v>0.917208675332963</v>
      </c>
      <c r="I661" s="45" t="n">
        <v>0.0762367691953198</v>
      </c>
      <c r="J661" s="45" t="n">
        <v>0.42719166860433</v>
      </c>
    </row>
    <row r="662" customFormat="false" ht="13.8" hidden="false" customHeight="false" outlineLevel="0" collapsed="false">
      <c r="A662" s="39" t="n">
        <v>660</v>
      </c>
      <c r="B662" s="45" t="n">
        <v>0.936010204888522</v>
      </c>
      <c r="C662" s="45" t="n">
        <v>0.0839300425913448</v>
      </c>
      <c r="D662" s="45" t="n">
        <v>0.427210132486906</v>
      </c>
      <c r="E662" s="45" t="n">
        <v>0.936010204888522</v>
      </c>
      <c r="F662" s="45" t="n">
        <v>0.0839300425913448</v>
      </c>
      <c r="G662" s="45" t="n">
        <v>0.427210132486906</v>
      </c>
      <c r="H662" s="45" t="n">
        <v>0.936010204888522</v>
      </c>
      <c r="I662" s="45" t="n">
        <v>0.0839300425913448</v>
      </c>
      <c r="J662" s="45" t="n">
        <v>0.427210132486906</v>
      </c>
    </row>
    <row r="663" customFormat="false" ht="13.8" hidden="false" customHeight="false" outlineLevel="0" collapsed="false">
      <c r="A663" s="39" t="n">
        <v>661</v>
      </c>
      <c r="B663" s="45" t="n">
        <v>0.938515904798613</v>
      </c>
      <c r="C663" s="45" t="n">
        <v>0.10126936218269</v>
      </c>
      <c r="D663" s="45" t="n">
        <v>0.427228585119509</v>
      </c>
      <c r="E663" s="45" t="n">
        <v>0.938515904798613</v>
      </c>
      <c r="F663" s="45" t="n">
        <v>0.10126936218269</v>
      </c>
      <c r="G663" s="45" t="n">
        <v>0.427228585119509</v>
      </c>
      <c r="H663" s="45" t="n">
        <v>0.938515904798613</v>
      </c>
      <c r="I663" s="45" t="n">
        <v>0.10126936218269</v>
      </c>
      <c r="J663" s="45" t="n">
        <v>0.427228585119509</v>
      </c>
    </row>
    <row r="664" customFormat="false" ht="13.8" hidden="false" customHeight="false" outlineLevel="0" collapsed="false">
      <c r="A664" s="39" t="n">
        <v>662</v>
      </c>
      <c r="B664" s="45" t="n">
        <v>0.944162255309255</v>
      </c>
      <c r="C664" s="45" t="n">
        <v>0.0666243125243032</v>
      </c>
      <c r="D664" s="45" t="n">
        <v>0.427247026357809</v>
      </c>
      <c r="E664" s="45" t="n">
        <v>0.944162255309255</v>
      </c>
      <c r="F664" s="45" t="n">
        <v>0.0666243125243032</v>
      </c>
      <c r="G664" s="45" t="n">
        <v>0.427247026357809</v>
      </c>
      <c r="H664" s="45" t="n">
        <v>0.944162255309255</v>
      </c>
      <c r="I664" s="45" t="n">
        <v>0.0666243125243032</v>
      </c>
      <c r="J664" s="45" t="n">
        <v>0.427247026357809</v>
      </c>
    </row>
    <row r="665" customFormat="false" ht="13.8" hidden="false" customHeight="false" outlineLevel="0" collapsed="false">
      <c r="A665" s="39" t="n">
        <v>663</v>
      </c>
      <c r="B665" s="45" t="n">
        <v>0.952747093500085</v>
      </c>
      <c r="C665" s="45" t="n">
        <v>0.034909185463139</v>
      </c>
      <c r="D665" s="45" t="n">
        <v>0.427265456053955</v>
      </c>
      <c r="E665" s="45" t="n">
        <v>0.952747093500085</v>
      </c>
      <c r="F665" s="45" t="n">
        <v>0.034909185463139</v>
      </c>
      <c r="G665" s="45" t="n">
        <v>0.427265456053955</v>
      </c>
      <c r="H665" s="45" t="n">
        <v>0.952747093500085</v>
      </c>
      <c r="I665" s="45" t="n">
        <v>0.034909185463139</v>
      </c>
      <c r="J665" s="45" t="n">
        <v>0.427265456053955</v>
      </c>
    </row>
    <row r="666" customFormat="false" ht="13.8" hidden="false" customHeight="false" outlineLevel="0" collapsed="false">
      <c r="A666" s="39" t="n">
        <v>664</v>
      </c>
      <c r="B666" s="45" t="n">
        <v>0.956610609385409</v>
      </c>
      <c r="C666" s="45" t="n">
        <v>0.00806861088351008</v>
      </c>
      <c r="D666" s="45" t="n">
        <v>0.427283874063834</v>
      </c>
      <c r="E666" s="45" t="n">
        <v>0.956610609385409</v>
      </c>
      <c r="F666" s="45" t="n">
        <v>0.00806861088351008</v>
      </c>
      <c r="G666" s="45" t="n">
        <v>0.427283874063834</v>
      </c>
      <c r="H666" s="45" t="n">
        <v>0.956610609385409</v>
      </c>
      <c r="I666" s="45" t="n">
        <v>0.00806861088351008</v>
      </c>
      <c r="J666" s="45" t="n">
        <v>0.427283874063834</v>
      </c>
    </row>
    <row r="667" customFormat="false" ht="13.8" hidden="false" customHeight="false" outlineLevel="0" collapsed="false">
      <c r="A667" s="39" t="n">
        <v>665</v>
      </c>
      <c r="B667" s="45" t="n">
        <v>0.957875902218086</v>
      </c>
      <c r="C667" s="45" t="n">
        <v>0</v>
      </c>
      <c r="D667" s="45" t="n">
        <v>0.427302280240422</v>
      </c>
      <c r="E667" s="45" t="n">
        <v>0.957875902218086</v>
      </c>
      <c r="F667" s="45" t="n">
        <v>0</v>
      </c>
      <c r="G667" s="45" t="n">
        <v>0.427302280240422</v>
      </c>
      <c r="H667" s="45" t="n">
        <v>0.957875902218086</v>
      </c>
      <c r="I667" s="45" t="n">
        <v>0</v>
      </c>
      <c r="J667" s="45" t="n">
        <v>0.427302280240422</v>
      </c>
    </row>
    <row r="668" customFormat="false" ht="13.8" hidden="false" customHeight="false" outlineLevel="0" collapsed="false">
      <c r="A668" s="39" t="n">
        <v>666</v>
      </c>
      <c r="B668" s="45" t="n">
        <v>0.95409500566426</v>
      </c>
      <c r="C668" s="45" t="n">
        <v>0</v>
      </c>
      <c r="D668" s="45" t="n">
        <v>0.427320674433212</v>
      </c>
      <c r="E668" s="45" t="n">
        <v>0.95409500566426</v>
      </c>
      <c r="F668" s="45" t="n">
        <v>0</v>
      </c>
      <c r="G668" s="45" t="n">
        <v>0.427320674433212</v>
      </c>
      <c r="H668" s="45" t="n">
        <v>0.95409500566426</v>
      </c>
      <c r="I668" s="45" t="n">
        <v>0</v>
      </c>
      <c r="J668" s="45" t="n">
        <v>0.427320674433212</v>
      </c>
    </row>
    <row r="669" customFormat="false" ht="13.8" hidden="false" customHeight="false" outlineLevel="0" collapsed="false">
      <c r="A669" s="39" t="n">
        <v>667</v>
      </c>
      <c r="B669" s="45" t="n">
        <v>0.9470948036178</v>
      </c>
      <c r="C669" s="45" t="n">
        <v>0</v>
      </c>
      <c r="D669" s="45" t="n">
        <v>0.427339056498564</v>
      </c>
      <c r="E669" s="45" t="n">
        <v>0.9470948036178</v>
      </c>
      <c r="F669" s="45" t="n">
        <v>0</v>
      </c>
      <c r="G669" s="45" t="n">
        <v>0.427339056498564</v>
      </c>
      <c r="H669" s="45" t="n">
        <v>0.9470948036178</v>
      </c>
      <c r="I669" s="45" t="n">
        <v>0</v>
      </c>
      <c r="J669" s="45" t="n">
        <v>0.427339056498564</v>
      </c>
    </row>
    <row r="670" customFormat="false" ht="13.8" hidden="false" customHeight="false" outlineLevel="0" collapsed="false">
      <c r="A670" s="39" t="n">
        <v>668</v>
      </c>
      <c r="B670" s="45" t="n">
        <v>0.937668165847046</v>
      </c>
      <c r="C670" s="45" t="n">
        <v>0</v>
      </c>
      <c r="D670" s="45" t="n">
        <v>0.427357426283816</v>
      </c>
      <c r="E670" s="45" t="n">
        <v>0.937668165847046</v>
      </c>
      <c r="F670" s="45" t="n">
        <v>0</v>
      </c>
      <c r="G670" s="45" t="n">
        <v>0.427357426283816</v>
      </c>
      <c r="H670" s="45" t="n">
        <v>0.937668165847046</v>
      </c>
      <c r="I670" s="45" t="n">
        <v>0</v>
      </c>
      <c r="J670" s="45" t="n">
        <v>0.427357426283816</v>
      </c>
    </row>
    <row r="671" customFormat="false" ht="13.8" hidden="false" customHeight="false" outlineLevel="0" collapsed="false">
      <c r="A671" s="39" t="n">
        <v>669</v>
      </c>
      <c r="B671" s="45" t="n">
        <v>0.924412238476276</v>
      </c>
      <c r="C671" s="45" t="n">
        <v>0</v>
      </c>
      <c r="D671" s="45" t="n">
        <v>0.427375783644063</v>
      </c>
      <c r="E671" s="45" t="n">
        <v>0.924412238476276</v>
      </c>
      <c r="F671" s="45" t="n">
        <v>0</v>
      </c>
      <c r="G671" s="45" t="n">
        <v>0.427375783644063</v>
      </c>
      <c r="H671" s="45" t="n">
        <v>0.924412238476276</v>
      </c>
      <c r="I671" s="45" t="n">
        <v>0</v>
      </c>
      <c r="J671" s="45" t="n">
        <v>0.427375783644063</v>
      </c>
    </row>
    <row r="672" customFormat="false" ht="13.8" hidden="false" customHeight="false" outlineLevel="0" collapsed="false">
      <c r="A672" s="39" t="n">
        <v>670</v>
      </c>
      <c r="B672" s="45" t="n">
        <v>0.914802394251262</v>
      </c>
      <c r="C672" s="45" t="n">
        <v>0</v>
      </c>
      <c r="D672" s="45" t="n">
        <v>0.427394128428883</v>
      </c>
      <c r="E672" s="45" t="n">
        <v>0.914802394251262</v>
      </c>
      <c r="F672" s="45" t="n">
        <v>0</v>
      </c>
      <c r="G672" s="45" t="n">
        <v>0.427394128428883</v>
      </c>
      <c r="H672" s="45" t="n">
        <v>0.914802394251262</v>
      </c>
      <c r="I672" s="45" t="n">
        <v>0</v>
      </c>
      <c r="J672" s="45" t="n">
        <v>0.427394128428883</v>
      </c>
    </row>
    <row r="673" customFormat="false" ht="13.8" hidden="false" customHeight="false" outlineLevel="0" collapsed="false">
      <c r="A673" s="39" t="n">
        <v>671</v>
      </c>
      <c r="B673" s="45" t="n">
        <v>0.911757233462885</v>
      </c>
      <c r="C673" s="45" t="n">
        <v>0</v>
      </c>
      <c r="D673" s="45" t="n">
        <v>0.427412460489286</v>
      </c>
      <c r="E673" s="45" t="n">
        <v>0.911757233462885</v>
      </c>
      <c r="F673" s="45" t="n">
        <v>0</v>
      </c>
      <c r="G673" s="45" t="n">
        <v>0.427412460489286</v>
      </c>
      <c r="H673" s="45" t="n">
        <v>0.911757233462885</v>
      </c>
      <c r="I673" s="45" t="n">
        <v>0</v>
      </c>
      <c r="J673" s="45" t="n">
        <v>0.427412460489286</v>
      </c>
    </row>
    <row r="674" customFormat="false" ht="13.8" hidden="false" customHeight="false" outlineLevel="0" collapsed="false">
      <c r="A674" s="39" t="n">
        <v>672</v>
      </c>
      <c r="B674" s="45" t="n">
        <v>0.905742192576219</v>
      </c>
      <c r="C674" s="45" t="n">
        <v>0</v>
      </c>
      <c r="D674" s="45" t="n">
        <v>0.42743077967625</v>
      </c>
      <c r="E674" s="45" t="n">
        <v>0.905742192576219</v>
      </c>
      <c r="F674" s="45" t="n">
        <v>0</v>
      </c>
      <c r="G674" s="45" t="n">
        <v>0.42743077967625</v>
      </c>
      <c r="H674" s="45" t="n">
        <v>0.905742192576219</v>
      </c>
      <c r="I674" s="45" t="n">
        <v>0</v>
      </c>
      <c r="J674" s="45" t="n">
        <v>0.42743077967625</v>
      </c>
    </row>
    <row r="675" customFormat="false" ht="13.8" hidden="false" customHeight="false" outlineLevel="0" collapsed="false">
      <c r="A675" s="39" t="n">
        <v>673</v>
      </c>
      <c r="B675" s="45" t="n">
        <v>0.903985715347581</v>
      </c>
      <c r="C675" s="45" t="n">
        <v>0</v>
      </c>
      <c r="D675" s="45" t="n">
        <v>0.427449085838704</v>
      </c>
      <c r="E675" s="45" t="n">
        <v>0.903985715347581</v>
      </c>
      <c r="F675" s="45" t="n">
        <v>0</v>
      </c>
      <c r="G675" s="45" t="n">
        <v>0.427449085838704</v>
      </c>
      <c r="H675" s="45" t="n">
        <v>0.903985715347581</v>
      </c>
      <c r="I675" s="45" t="n">
        <v>0</v>
      </c>
      <c r="J675" s="45" t="n">
        <v>0.427449085838704</v>
      </c>
    </row>
    <row r="676" customFormat="false" ht="13.8" hidden="false" customHeight="false" outlineLevel="0" collapsed="false">
      <c r="A676" s="39" t="n">
        <v>674</v>
      </c>
      <c r="B676" s="45" t="n">
        <v>0.901393669671931</v>
      </c>
      <c r="C676" s="45" t="n">
        <v>0</v>
      </c>
      <c r="D676" s="45" t="n">
        <v>0.427467378827586</v>
      </c>
      <c r="E676" s="45" t="n">
        <v>0.901393669671931</v>
      </c>
      <c r="F676" s="45" t="n">
        <v>0</v>
      </c>
      <c r="G676" s="45" t="n">
        <v>0.427467378827586</v>
      </c>
      <c r="H676" s="45" t="n">
        <v>0.901393669671931</v>
      </c>
      <c r="I676" s="45" t="n">
        <v>0</v>
      </c>
      <c r="J676" s="45" t="n">
        <v>0.427467378827586</v>
      </c>
    </row>
    <row r="677" customFormat="false" ht="13.8" hidden="false" customHeight="false" outlineLevel="0" collapsed="false">
      <c r="A677" s="39" t="n">
        <v>675</v>
      </c>
      <c r="B677" s="45" t="n">
        <v>0.891045468057991</v>
      </c>
      <c r="C677" s="45" t="n">
        <v>0</v>
      </c>
      <c r="D677" s="45" t="n">
        <v>0.427485658487324</v>
      </c>
      <c r="E677" s="45" t="n">
        <v>0.891045468057991</v>
      </c>
      <c r="F677" s="45" t="n">
        <v>0</v>
      </c>
      <c r="G677" s="45" t="n">
        <v>0.427485658487324</v>
      </c>
      <c r="H677" s="45" t="n">
        <v>0.891045468057991</v>
      </c>
      <c r="I677" s="45" t="n">
        <v>0</v>
      </c>
      <c r="J677" s="45" t="n">
        <v>0.427485658487324</v>
      </c>
    </row>
    <row r="678" customFormat="false" ht="13.8" hidden="false" customHeight="false" outlineLevel="0" collapsed="false">
      <c r="A678" s="39" t="n">
        <v>676</v>
      </c>
      <c r="B678" s="45" t="n">
        <v>0.866835133042183</v>
      </c>
      <c r="C678" s="45" t="n">
        <v>0</v>
      </c>
      <c r="D678" s="45" t="n">
        <v>0.427503924671447</v>
      </c>
      <c r="E678" s="45" t="n">
        <v>0.866835133042183</v>
      </c>
      <c r="F678" s="45" t="n">
        <v>0</v>
      </c>
      <c r="G678" s="45" t="n">
        <v>0.427503924671447</v>
      </c>
      <c r="H678" s="45" t="n">
        <v>0.866835133042183</v>
      </c>
      <c r="I678" s="45" t="n">
        <v>0</v>
      </c>
      <c r="J678" s="45" t="n">
        <v>0.427503924671447</v>
      </c>
    </row>
    <row r="679" customFormat="false" ht="13.8" hidden="false" customHeight="false" outlineLevel="0" collapsed="false">
      <c r="A679" s="39" t="n">
        <v>677</v>
      </c>
      <c r="B679" s="45" t="n">
        <v>0.843928210603129</v>
      </c>
      <c r="C679" s="45" t="n">
        <v>0</v>
      </c>
      <c r="D679" s="45" t="n">
        <v>0.427522177226871</v>
      </c>
      <c r="E679" s="45" t="n">
        <v>0.843928210603129</v>
      </c>
      <c r="F679" s="45" t="n">
        <v>0</v>
      </c>
      <c r="G679" s="45" t="n">
        <v>0.427522177226871</v>
      </c>
      <c r="H679" s="45" t="n">
        <v>0.843928210603129</v>
      </c>
      <c r="I679" s="45" t="n">
        <v>0</v>
      </c>
      <c r="J679" s="45" t="n">
        <v>0.427522177226871</v>
      </c>
    </row>
    <row r="680" customFormat="false" ht="13.8" hidden="false" customHeight="false" outlineLevel="0" collapsed="false">
      <c r="A680" s="39" t="n">
        <v>678</v>
      </c>
      <c r="B680" s="45" t="n">
        <v>0.791363154164042</v>
      </c>
      <c r="C680" s="45" t="n">
        <v>0</v>
      </c>
      <c r="D680" s="45" t="n">
        <v>0.427540416001732</v>
      </c>
      <c r="E680" s="45" t="n">
        <v>0.791363154164042</v>
      </c>
      <c r="F680" s="45" t="n">
        <v>0</v>
      </c>
      <c r="G680" s="45" t="n">
        <v>0.427540416001732</v>
      </c>
      <c r="H680" s="45" t="n">
        <v>0.791363154164042</v>
      </c>
      <c r="I680" s="45" t="n">
        <v>0</v>
      </c>
      <c r="J680" s="45" t="n">
        <v>0.427540416001732</v>
      </c>
    </row>
    <row r="681" customFormat="false" ht="13.8" hidden="false" customHeight="false" outlineLevel="0" collapsed="false">
      <c r="A681" s="39" t="n">
        <v>679</v>
      </c>
      <c r="B681" s="45" t="n">
        <v>0.747567509321241</v>
      </c>
      <c r="C681" s="45" t="n">
        <v>0</v>
      </c>
      <c r="D681" s="45" t="n">
        <v>0.427558640842409</v>
      </c>
      <c r="E681" s="45" t="n">
        <v>0.747567509321241</v>
      </c>
      <c r="F681" s="45" t="n">
        <v>0</v>
      </c>
      <c r="G681" s="45" t="n">
        <v>0.427558640842409</v>
      </c>
      <c r="H681" s="45" t="n">
        <v>0.747567509321241</v>
      </c>
      <c r="I681" s="45" t="n">
        <v>0</v>
      </c>
      <c r="J681" s="45" t="n">
        <v>0.427558640842409</v>
      </c>
    </row>
    <row r="682" customFormat="false" ht="13.8" hidden="false" customHeight="false" outlineLevel="0" collapsed="false">
      <c r="A682" s="39" t="n">
        <v>680</v>
      </c>
      <c r="B682" s="45" t="n">
        <v>0.643542728474253</v>
      </c>
      <c r="C682" s="45" t="n">
        <v>0.0177848897205564</v>
      </c>
      <c r="D682" s="45" t="n">
        <v>0.427576851595811</v>
      </c>
      <c r="E682" s="45" t="n">
        <v>0.643542728474253</v>
      </c>
      <c r="F682" s="45" t="n">
        <v>0.0177848897205564</v>
      </c>
      <c r="G682" s="45" t="n">
        <v>0.427576851595811</v>
      </c>
      <c r="H682" s="45" t="n">
        <v>0.643542728474253</v>
      </c>
      <c r="I682" s="45" t="n">
        <v>0.0177848897205564</v>
      </c>
      <c r="J682" s="45" t="n">
        <v>0.427576851595811</v>
      </c>
    </row>
    <row r="683" customFormat="false" ht="13.8" hidden="false" customHeight="false" outlineLevel="0" collapsed="false">
      <c r="A683" s="39" t="n">
        <v>681</v>
      </c>
      <c r="B683" s="45" t="n">
        <v>0.560872222402211</v>
      </c>
      <c r="C683" s="45" t="n">
        <v>0.0150389461087248</v>
      </c>
      <c r="D683" s="45" t="n">
        <v>0.42759504811014</v>
      </c>
      <c r="E683" s="45" t="n">
        <v>0.560872222402211</v>
      </c>
      <c r="F683" s="45" t="n">
        <v>0.0150389461087248</v>
      </c>
      <c r="G683" s="45" t="n">
        <v>0.42759504811014</v>
      </c>
      <c r="H683" s="45" t="n">
        <v>0.560872222402211</v>
      </c>
      <c r="I683" s="45" t="n">
        <v>0.0150389461087248</v>
      </c>
      <c r="J683" s="45" t="n">
        <v>0.42759504811014</v>
      </c>
    </row>
    <row r="684" customFormat="false" ht="13.8" hidden="false" customHeight="false" outlineLevel="0" collapsed="false">
      <c r="A684" s="39" t="n">
        <v>682</v>
      </c>
      <c r="B684" s="45" t="n">
        <v>0.477353326591216</v>
      </c>
      <c r="C684" s="45" t="n">
        <v>0.0374571544544531</v>
      </c>
      <c r="D684" s="45" t="n">
        <v>0.427613230231509</v>
      </c>
      <c r="E684" s="45" t="n">
        <v>0.477353326591216</v>
      </c>
      <c r="F684" s="45" t="n">
        <v>0.0374571544544531</v>
      </c>
      <c r="G684" s="45" t="n">
        <v>0.427613230231509</v>
      </c>
      <c r="H684" s="45" t="n">
        <v>0.477353326591216</v>
      </c>
      <c r="I684" s="45" t="n">
        <v>0.0374571544544531</v>
      </c>
      <c r="J684" s="45" t="n">
        <v>0.427613230231509</v>
      </c>
    </row>
    <row r="685" customFormat="false" ht="13.8" hidden="false" customHeight="false" outlineLevel="0" collapsed="false">
      <c r="A685" s="39" t="n">
        <v>683</v>
      </c>
      <c r="B685" s="45" t="n">
        <v>0.393456608279025</v>
      </c>
      <c r="C685" s="45" t="n">
        <v>0.0580348095479918</v>
      </c>
      <c r="D685" s="45" t="n">
        <v>0.427631397805515</v>
      </c>
      <c r="E685" s="45" t="n">
        <v>0.393456608279025</v>
      </c>
      <c r="F685" s="45" t="n">
        <v>0.0580348095479918</v>
      </c>
      <c r="G685" s="45" t="n">
        <v>0.427631397805515</v>
      </c>
      <c r="H685" s="45" t="n">
        <v>0.393456608279025</v>
      </c>
      <c r="I685" s="45" t="n">
        <v>0.0580348095479918</v>
      </c>
      <c r="J685" s="45" t="n">
        <v>0.427631397805515</v>
      </c>
    </row>
    <row r="686" customFormat="false" ht="13.8" hidden="false" customHeight="false" outlineLevel="0" collapsed="false">
      <c r="A686" s="39" t="n">
        <v>684</v>
      </c>
      <c r="B686" s="45" t="n">
        <v>0.323097064772233</v>
      </c>
      <c r="C686" s="45" t="n">
        <v>0.0681628145238523</v>
      </c>
      <c r="D686" s="45" t="n">
        <v>0.427649550674782</v>
      </c>
      <c r="E686" s="45" t="n">
        <v>0.323097064772233</v>
      </c>
      <c r="F686" s="45" t="n">
        <v>0.0681628145238523</v>
      </c>
      <c r="G686" s="45" t="n">
        <v>0.427649550674782</v>
      </c>
      <c r="H686" s="45" t="n">
        <v>0.323097064772233</v>
      </c>
      <c r="I686" s="45" t="n">
        <v>0.0681628145238523</v>
      </c>
      <c r="J686" s="45" t="n">
        <v>0.427649550674782</v>
      </c>
    </row>
    <row r="687" customFormat="false" ht="13.8" hidden="false" customHeight="false" outlineLevel="0" collapsed="false">
      <c r="A687" s="39" t="n">
        <v>685</v>
      </c>
      <c r="B687" s="45" t="n">
        <v>0.3014055649867</v>
      </c>
      <c r="C687" s="45" t="n">
        <v>0.076688446510768</v>
      </c>
      <c r="D687" s="45" t="n">
        <v>0.427667688688681</v>
      </c>
      <c r="E687" s="45" t="n">
        <v>0.3014055649867</v>
      </c>
      <c r="F687" s="45" t="n">
        <v>0.076688446510768</v>
      </c>
      <c r="G687" s="45" t="n">
        <v>0.427667688688681</v>
      </c>
      <c r="H687" s="45" t="n">
        <v>0.3014055649867</v>
      </c>
      <c r="I687" s="45" t="n">
        <v>0.076688446510768</v>
      </c>
      <c r="J687" s="45" t="n">
        <v>0.427667688688681</v>
      </c>
    </row>
    <row r="688" customFormat="false" ht="13.8" hidden="false" customHeight="false" outlineLevel="0" collapsed="false">
      <c r="A688" s="39" t="n">
        <v>686</v>
      </c>
      <c r="B688" s="45" t="n">
        <v>0.269185272881127</v>
      </c>
      <c r="C688" s="45" t="n">
        <v>0.0640208699246694</v>
      </c>
      <c r="D688" s="45" t="n">
        <v>0.427685811689703</v>
      </c>
      <c r="E688" s="45" t="n">
        <v>0.269185272881127</v>
      </c>
      <c r="F688" s="45" t="n">
        <v>0.0640208699246694</v>
      </c>
      <c r="G688" s="45" t="n">
        <v>0.427685811689703</v>
      </c>
      <c r="H688" s="45" t="n">
        <v>0.269185272881127</v>
      </c>
      <c r="I688" s="45" t="n">
        <v>0.0640208699246694</v>
      </c>
      <c r="J688" s="45" t="n">
        <v>0.427685811689703</v>
      </c>
    </row>
    <row r="689" customFormat="false" ht="13.8" hidden="false" customHeight="false" outlineLevel="0" collapsed="false">
      <c r="A689" s="39" t="n">
        <v>687</v>
      </c>
      <c r="B689" s="45" t="n">
        <v>0.243006916304536</v>
      </c>
      <c r="C689" s="45" t="n">
        <v>0.039150371838674</v>
      </c>
      <c r="D689" s="45" t="n">
        <v>0.427703919523995</v>
      </c>
      <c r="E689" s="45" t="n">
        <v>0.243006916304536</v>
      </c>
      <c r="F689" s="45" t="n">
        <v>0.039150371838674</v>
      </c>
      <c r="G689" s="45" t="n">
        <v>0.427703919523995</v>
      </c>
      <c r="H689" s="45" t="n">
        <v>0.243006916304536</v>
      </c>
      <c r="I689" s="45" t="n">
        <v>0.039150371838674</v>
      </c>
      <c r="J689" s="45" t="n">
        <v>0.427703919523995</v>
      </c>
    </row>
    <row r="690" customFormat="false" ht="13.8" hidden="false" customHeight="false" outlineLevel="0" collapsed="false">
      <c r="A690" s="39" t="n">
        <v>688</v>
      </c>
      <c r="B690" s="45" t="n">
        <v>0.209317390370094</v>
      </c>
      <c r="C690" s="45" t="n">
        <v>0.00838058631378582</v>
      </c>
      <c r="D690" s="45" t="n">
        <v>0.427722012030816</v>
      </c>
      <c r="E690" s="45" t="n">
        <v>0.209317390370094</v>
      </c>
      <c r="F690" s="45" t="n">
        <v>0.00838058631378582</v>
      </c>
      <c r="G690" s="45" t="n">
        <v>0.427722012030816</v>
      </c>
      <c r="H690" s="45" t="n">
        <v>0.209317390370094</v>
      </c>
      <c r="I690" s="45" t="n">
        <v>0.00838058631378582</v>
      </c>
      <c r="J690" s="45" t="n">
        <v>0.427722012030816</v>
      </c>
    </row>
    <row r="691" customFormat="false" ht="13.8" hidden="false" customHeight="false" outlineLevel="0" collapsed="false">
      <c r="A691" s="39" t="n">
        <v>689</v>
      </c>
      <c r="B691" s="45" t="n">
        <v>0.18358521620807</v>
      </c>
      <c r="C691" s="45" t="n">
        <v>0</v>
      </c>
      <c r="D691" s="45" t="n">
        <v>0.427740089057892</v>
      </c>
      <c r="E691" s="45" t="n">
        <v>0.18358521620807</v>
      </c>
      <c r="F691" s="45" t="n">
        <v>0</v>
      </c>
      <c r="G691" s="45" t="n">
        <v>0.427740089057892</v>
      </c>
      <c r="H691" s="45" t="n">
        <v>0.18358521620807</v>
      </c>
      <c r="I691" s="45" t="n">
        <v>0</v>
      </c>
      <c r="J691" s="45" t="n">
        <v>0.427740089057892</v>
      </c>
    </row>
    <row r="692" customFormat="false" ht="13.8" hidden="false" customHeight="false" outlineLevel="0" collapsed="false">
      <c r="A692" s="39" t="n">
        <v>690</v>
      </c>
      <c r="B692" s="45" t="n">
        <v>0.171393211984807</v>
      </c>
      <c r="C692" s="45" t="n">
        <v>0</v>
      </c>
      <c r="D692" s="45" t="n">
        <v>0.427758150449821</v>
      </c>
      <c r="E692" s="45" t="n">
        <v>0.171393211984807</v>
      </c>
      <c r="F692" s="45" t="n">
        <v>0</v>
      </c>
      <c r="G692" s="45" t="n">
        <v>0.427758150449821</v>
      </c>
      <c r="H692" s="45" t="n">
        <v>0.171393211984807</v>
      </c>
      <c r="I692" s="45" t="n">
        <v>0</v>
      </c>
      <c r="J692" s="45" t="n">
        <v>0.427758150449821</v>
      </c>
    </row>
    <row r="693" customFormat="false" ht="13.8" hidden="false" customHeight="false" outlineLevel="0" collapsed="false">
      <c r="A693" s="39" t="n">
        <v>691</v>
      </c>
      <c r="B693" s="45" t="n">
        <v>0.199235238904802</v>
      </c>
      <c r="C693" s="45" t="n">
        <v>0</v>
      </c>
      <c r="D693" s="45" t="n">
        <v>0.427776196045535</v>
      </c>
      <c r="E693" s="45" t="n">
        <v>0.199235238904802</v>
      </c>
      <c r="F693" s="45" t="n">
        <v>0</v>
      </c>
      <c r="G693" s="45" t="n">
        <v>0.427776196045535</v>
      </c>
      <c r="H693" s="45" t="n">
        <v>0.199235238904802</v>
      </c>
      <c r="I693" s="45" t="n">
        <v>0</v>
      </c>
      <c r="J693" s="45" t="n">
        <v>0.427776196045535</v>
      </c>
    </row>
    <row r="694" customFormat="false" ht="13.8" hidden="false" customHeight="false" outlineLevel="0" collapsed="false">
      <c r="A694" s="39" t="n">
        <v>692</v>
      </c>
      <c r="B694" s="45" t="n">
        <v>0.228916635912919</v>
      </c>
      <c r="C694" s="45" t="n">
        <v>0</v>
      </c>
      <c r="D694" s="45" t="n">
        <v>0.427794225689618</v>
      </c>
      <c r="E694" s="45" t="n">
        <v>0.228916635912919</v>
      </c>
      <c r="F694" s="45" t="n">
        <v>0</v>
      </c>
      <c r="G694" s="45" t="n">
        <v>0.427794225689618</v>
      </c>
      <c r="H694" s="45" t="n">
        <v>0.228916635912919</v>
      </c>
      <c r="I694" s="45" t="n">
        <v>0</v>
      </c>
      <c r="J694" s="45" t="n">
        <v>0.427794225689618</v>
      </c>
    </row>
    <row r="695" customFormat="false" ht="13.8" hidden="false" customHeight="false" outlineLevel="0" collapsed="false">
      <c r="A695" s="39" t="n">
        <v>693</v>
      </c>
      <c r="B695" s="45" t="n">
        <v>0.279501150152916</v>
      </c>
      <c r="C695" s="45" t="n">
        <v>0</v>
      </c>
      <c r="D695" s="45" t="n">
        <v>0.427812239222787</v>
      </c>
      <c r="E695" s="45" t="n">
        <v>0.279501150152916</v>
      </c>
      <c r="F695" s="45" t="n">
        <v>0</v>
      </c>
      <c r="G695" s="45" t="n">
        <v>0.427812239222787</v>
      </c>
      <c r="H695" s="45" t="n">
        <v>0.279501150152916</v>
      </c>
      <c r="I695" s="45" t="n">
        <v>0</v>
      </c>
      <c r="J695" s="45" t="n">
        <v>0.427812239222787</v>
      </c>
    </row>
    <row r="696" customFormat="false" ht="13.8" hidden="false" customHeight="false" outlineLevel="0" collapsed="false">
      <c r="A696" s="39" t="n">
        <v>694</v>
      </c>
      <c r="B696" s="45" t="n">
        <v>0.316474860090682</v>
      </c>
      <c r="C696" s="45" t="n">
        <v>0</v>
      </c>
      <c r="D696" s="45" t="n">
        <v>0.427830236486285</v>
      </c>
      <c r="E696" s="45" t="n">
        <v>0.316474860090682</v>
      </c>
      <c r="F696" s="45" t="n">
        <v>0</v>
      </c>
      <c r="G696" s="45" t="n">
        <v>0.427830236486285</v>
      </c>
      <c r="H696" s="45" t="n">
        <v>0.316474860090682</v>
      </c>
      <c r="I696" s="45" t="n">
        <v>0</v>
      </c>
      <c r="J696" s="45" t="n">
        <v>0.427830236486285</v>
      </c>
    </row>
    <row r="697" customFormat="false" ht="13.8" hidden="false" customHeight="false" outlineLevel="0" collapsed="false">
      <c r="A697" s="39" t="n">
        <v>695</v>
      </c>
      <c r="B697" s="45" t="n">
        <v>0.341520790859857</v>
      </c>
      <c r="C697" s="45" t="n">
        <v>0</v>
      </c>
      <c r="D697" s="45" t="n">
        <v>0.427848217322583</v>
      </c>
      <c r="E697" s="45" t="n">
        <v>0.341520790859857</v>
      </c>
      <c r="F697" s="45" t="n">
        <v>0</v>
      </c>
      <c r="G697" s="45" t="n">
        <v>0.427848217322583</v>
      </c>
      <c r="H697" s="45" t="n">
        <v>0.341520790859857</v>
      </c>
      <c r="I697" s="45" t="n">
        <v>0</v>
      </c>
      <c r="J697" s="45" t="n">
        <v>0.427848217322583</v>
      </c>
    </row>
    <row r="698" customFormat="false" ht="13.8" hidden="false" customHeight="false" outlineLevel="0" collapsed="false">
      <c r="A698" s="39" t="n">
        <v>696</v>
      </c>
      <c r="B698" s="45" t="n">
        <v>0.391219855077885</v>
      </c>
      <c r="C698" s="45" t="n">
        <v>0</v>
      </c>
      <c r="D698" s="45" t="n">
        <v>0.427866181572678</v>
      </c>
      <c r="E698" s="45" t="n">
        <v>0.391219855077885</v>
      </c>
      <c r="F698" s="45" t="n">
        <v>0</v>
      </c>
      <c r="G698" s="45" t="n">
        <v>0.427866181572678</v>
      </c>
      <c r="H698" s="45" t="n">
        <v>0.391219855077885</v>
      </c>
      <c r="I698" s="45" t="n">
        <v>0</v>
      </c>
      <c r="J698" s="45" t="n">
        <v>0.427866181572678</v>
      </c>
    </row>
    <row r="699" customFormat="false" ht="13.8" hidden="false" customHeight="false" outlineLevel="0" collapsed="false">
      <c r="A699" s="39" t="n">
        <v>697</v>
      </c>
      <c r="B699" s="45" t="n">
        <v>0.508652435145716</v>
      </c>
      <c r="C699" s="45" t="n">
        <v>0</v>
      </c>
      <c r="D699" s="45" t="n">
        <v>0.427884129076302</v>
      </c>
      <c r="E699" s="45" t="n">
        <v>0.508652435145716</v>
      </c>
      <c r="F699" s="45" t="n">
        <v>0</v>
      </c>
      <c r="G699" s="45" t="n">
        <v>0.427884129076302</v>
      </c>
      <c r="H699" s="45" t="n">
        <v>0.508652435145716</v>
      </c>
      <c r="I699" s="45" t="n">
        <v>0</v>
      </c>
      <c r="J699" s="45" t="n">
        <v>0.427884129076302</v>
      </c>
    </row>
    <row r="700" customFormat="false" ht="13.8" hidden="false" customHeight="false" outlineLevel="0" collapsed="false">
      <c r="A700" s="39" t="n">
        <v>698</v>
      </c>
      <c r="B700" s="45" t="n">
        <v>0.545833459183231</v>
      </c>
      <c r="C700" s="45" t="n">
        <v>0</v>
      </c>
      <c r="D700" s="45" t="n">
        <v>0.427902059675674</v>
      </c>
      <c r="E700" s="45" t="n">
        <v>0.545833459183231</v>
      </c>
      <c r="F700" s="45" t="n">
        <v>0</v>
      </c>
      <c r="G700" s="45" t="n">
        <v>0.427902059675674</v>
      </c>
      <c r="H700" s="45" t="n">
        <v>0.545833459183231</v>
      </c>
      <c r="I700" s="45" t="n">
        <v>0</v>
      </c>
      <c r="J700" s="45" t="n">
        <v>0.427902059675674</v>
      </c>
    </row>
    <row r="701" customFormat="false" ht="13.8" hidden="false" customHeight="false" outlineLevel="0" collapsed="false">
      <c r="A701" s="39" t="n">
        <v>699</v>
      </c>
      <c r="B701" s="45" t="n">
        <v>0.582940092587653</v>
      </c>
      <c r="C701" s="45" t="n">
        <v>0</v>
      </c>
      <c r="D701" s="45" t="n">
        <v>0.427919973205154</v>
      </c>
      <c r="E701" s="45" t="n">
        <v>0.582940092587653</v>
      </c>
      <c r="F701" s="45" t="n">
        <v>0</v>
      </c>
      <c r="G701" s="45" t="n">
        <v>0.427919973205154</v>
      </c>
      <c r="H701" s="45" t="n">
        <v>0.582940092587653</v>
      </c>
      <c r="I701" s="45" t="n">
        <v>0</v>
      </c>
      <c r="J701" s="45" t="n">
        <v>0.427919973205154</v>
      </c>
    </row>
    <row r="702" customFormat="false" ht="13.8" hidden="false" customHeight="false" outlineLevel="0" collapsed="false">
      <c r="A702" s="39" t="n">
        <v>700</v>
      </c>
      <c r="B702" s="45" t="n">
        <v>0.619367035179112</v>
      </c>
      <c r="C702" s="45" t="n">
        <v>0</v>
      </c>
      <c r="D702" s="45" t="n">
        <v>0.427937869511083</v>
      </c>
      <c r="E702" s="45" t="n">
        <v>0.619367035179112</v>
      </c>
      <c r="F702" s="45" t="n">
        <v>0</v>
      </c>
      <c r="G702" s="45" t="n">
        <v>0.427937869511083</v>
      </c>
      <c r="H702" s="45" t="n">
        <v>0.619367035179112</v>
      </c>
      <c r="I702" s="45" t="n">
        <v>0</v>
      </c>
      <c r="J702" s="45" t="n">
        <v>0.427937869511083</v>
      </c>
    </row>
    <row r="703" customFormat="false" ht="13.8" hidden="false" customHeight="false" outlineLevel="0" collapsed="false">
      <c r="A703" s="39" t="n">
        <v>701</v>
      </c>
      <c r="B703" s="45" t="n">
        <v>0.629482785920649</v>
      </c>
      <c r="C703" s="45" t="n">
        <v>0</v>
      </c>
      <c r="D703" s="45" t="n">
        <v>0.427955748426229</v>
      </c>
      <c r="E703" s="45" t="n">
        <v>0.629482785920649</v>
      </c>
      <c r="F703" s="45" t="n">
        <v>0</v>
      </c>
      <c r="G703" s="45" t="n">
        <v>0.427955748426229</v>
      </c>
      <c r="H703" s="45" t="n">
        <v>0.629482785920649</v>
      </c>
      <c r="I703" s="45" t="n">
        <v>0</v>
      </c>
      <c r="J703" s="45" t="n">
        <v>0.427955748426229</v>
      </c>
    </row>
    <row r="704" customFormat="false" ht="13.8" hidden="false" customHeight="false" outlineLevel="0" collapsed="false">
      <c r="A704" s="39" t="n">
        <v>702</v>
      </c>
      <c r="B704" s="45" t="n">
        <v>0.631518523457342</v>
      </c>
      <c r="C704" s="45" t="n">
        <v>0</v>
      </c>
      <c r="D704" s="45" t="n">
        <v>0.427973609791641</v>
      </c>
      <c r="E704" s="45" t="n">
        <v>0.631518523457342</v>
      </c>
      <c r="F704" s="45" t="n">
        <v>0</v>
      </c>
      <c r="G704" s="45" t="n">
        <v>0.427973609791641</v>
      </c>
      <c r="H704" s="45" t="n">
        <v>0.631518523457342</v>
      </c>
      <c r="I704" s="45" t="n">
        <v>0</v>
      </c>
      <c r="J704" s="45" t="n">
        <v>0.427973609791641</v>
      </c>
    </row>
    <row r="705" customFormat="false" ht="13.8" hidden="false" customHeight="false" outlineLevel="0" collapsed="false">
      <c r="A705" s="39" t="n">
        <v>703</v>
      </c>
      <c r="B705" s="45" t="n">
        <v>0.646265437917145</v>
      </c>
      <c r="C705" s="45" t="n">
        <v>0</v>
      </c>
      <c r="D705" s="45" t="n">
        <v>0.427991453446542</v>
      </c>
      <c r="E705" s="45" t="n">
        <v>0.646265437917145</v>
      </c>
      <c r="F705" s="45" t="n">
        <v>0</v>
      </c>
      <c r="G705" s="45" t="n">
        <v>0.427991453446542</v>
      </c>
      <c r="H705" s="45" t="n">
        <v>0.646265437917145</v>
      </c>
      <c r="I705" s="45" t="n">
        <v>0</v>
      </c>
      <c r="J705" s="45" t="n">
        <v>0.427991453446542</v>
      </c>
    </row>
    <row r="706" customFormat="false" ht="13.8" hidden="false" customHeight="false" outlineLevel="0" collapsed="false">
      <c r="A706" s="39" t="n">
        <v>704</v>
      </c>
      <c r="B706" s="45" t="n">
        <v>0.622081120920414</v>
      </c>
      <c r="C706" s="45" t="n">
        <v>0.072277785717155</v>
      </c>
      <c r="D706" s="45" t="n">
        <v>0.428009279227662</v>
      </c>
      <c r="E706" s="45" t="n">
        <v>0.622081120920414</v>
      </c>
      <c r="F706" s="45" t="n">
        <v>0.072277785717155</v>
      </c>
      <c r="G706" s="45" t="n">
        <v>0.428009279227662</v>
      </c>
      <c r="H706" s="45" t="n">
        <v>0.622081120920414</v>
      </c>
      <c r="I706" s="45" t="n">
        <v>0.072277785717155</v>
      </c>
      <c r="J706" s="45" t="n">
        <v>0.428009279227662</v>
      </c>
    </row>
    <row r="707" customFormat="false" ht="13.8" hidden="false" customHeight="false" outlineLevel="0" collapsed="false">
      <c r="A707" s="39" t="n">
        <v>705</v>
      </c>
      <c r="B707" s="45" t="n">
        <v>0.598275058656562</v>
      </c>
      <c r="C707" s="45" t="n">
        <v>0.0646094499982646</v>
      </c>
      <c r="D707" s="45" t="n">
        <v>0.428027086971839</v>
      </c>
      <c r="E707" s="45" t="n">
        <v>0.598275058656562</v>
      </c>
      <c r="F707" s="45" t="n">
        <v>0.0646094499982646</v>
      </c>
      <c r="G707" s="45" t="n">
        <v>0.428027086971839</v>
      </c>
      <c r="H707" s="45" t="n">
        <v>0.598275058656562</v>
      </c>
      <c r="I707" s="45" t="n">
        <v>0.0646094499982646</v>
      </c>
      <c r="J707" s="45" t="n">
        <v>0.428027086971839</v>
      </c>
    </row>
    <row r="708" customFormat="false" ht="13.8" hidden="false" customHeight="false" outlineLevel="0" collapsed="false">
      <c r="A708" s="39" t="n">
        <v>706</v>
      </c>
      <c r="B708" s="45" t="n">
        <v>0.579498783753324</v>
      </c>
      <c r="C708" s="45" t="n">
        <v>0.101457158159479</v>
      </c>
      <c r="D708" s="45" t="n">
        <v>0.428044876518189</v>
      </c>
      <c r="E708" s="45" t="n">
        <v>0.579498783753324</v>
      </c>
      <c r="F708" s="45" t="n">
        <v>0.101457158159479</v>
      </c>
      <c r="G708" s="45" t="n">
        <v>0.428044876518189</v>
      </c>
      <c r="H708" s="45" t="n">
        <v>0.579498783753324</v>
      </c>
      <c r="I708" s="45" t="n">
        <v>0.101457158159479</v>
      </c>
      <c r="J708" s="45" t="n">
        <v>0.428044876518189</v>
      </c>
    </row>
    <row r="709" customFormat="false" ht="13.8" hidden="false" customHeight="false" outlineLevel="0" collapsed="false">
      <c r="A709" s="39" t="n">
        <v>707</v>
      </c>
      <c r="B709" s="45" t="n">
        <v>0.54626433235523</v>
      </c>
      <c r="C709" s="45" t="n">
        <v>0.125220474273917</v>
      </c>
      <c r="D709" s="45" t="n">
        <v>0.428062647698855</v>
      </c>
      <c r="E709" s="45" t="n">
        <v>0.54626433235523</v>
      </c>
      <c r="F709" s="45" t="n">
        <v>0.125220474273917</v>
      </c>
      <c r="G709" s="45" t="n">
        <v>0.428062647698855</v>
      </c>
      <c r="H709" s="45" t="n">
        <v>0.54626433235523</v>
      </c>
      <c r="I709" s="45" t="n">
        <v>0.125220474273917</v>
      </c>
      <c r="J709" s="45" t="n">
        <v>0.428062647698855</v>
      </c>
    </row>
    <row r="710" customFormat="false" ht="13.8" hidden="false" customHeight="false" outlineLevel="0" collapsed="false">
      <c r="A710" s="39" t="n">
        <v>708</v>
      </c>
      <c r="B710" s="45" t="n">
        <v>0.504507803230711</v>
      </c>
      <c r="C710" s="45" t="n">
        <v>0.131127141229513</v>
      </c>
      <c r="D710" s="45" t="n">
        <v>0.428080400356176</v>
      </c>
      <c r="E710" s="45" t="n">
        <v>0.504507803230711</v>
      </c>
      <c r="F710" s="45" t="n">
        <v>0.131127141229513</v>
      </c>
      <c r="G710" s="45" t="n">
        <v>0.428080400356176</v>
      </c>
      <c r="H710" s="45" t="n">
        <v>0.504507803230711</v>
      </c>
      <c r="I710" s="45" t="n">
        <v>0.131127141229513</v>
      </c>
      <c r="J710" s="45" t="n">
        <v>0.428080400356176</v>
      </c>
    </row>
    <row r="711" customFormat="false" ht="13.8" hidden="false" customHeight="false" outlineLevel="0" collapsed="false">
      <c r="A711" s="39" t="n">
        <v>709</v>
      </c>
      <c r="B711" s="45" t="n">
        <v>0.503028693724428</v>
      </c>
      <c r="C711" s="45" t="n">
        <v>0.156271699297896</v>
      </c>
      <c r="D711" s="45" t="n">
        <v>0.428098134322308</v>
      </c>
      <c r="E711" s="45" t="n">
        <v>0.503028693724428</v>
      </c>
      <c r="F711" s="45" t="n">
        <v>0.156271699297896</v>
      </c>
      <c r="G711" s="45" t="n">
        <v>0.428098134322308</v>
      </c>
      <c r="H711" s="45" t="n">
        <v>0.503028693724428</v>
      </c>
      <c r="I711" s="45" t="n">
        <v>0.156271699297896</v>
      </c>
      <c r="J711" s="45" t="n">
        <v>0.428098134322308</v>
      </c>
    </row>
    <row r="712" customFormat="false" ht="13.8" hidden="false" customHeight="false" outlineLevel="0" collapsed="false">
      <c r="A712" s="39" t="n">
        <v>710</v>
      </c>
      <c r="B712" s="45" t="n">
        <v>0.474107713731412</v>
      </c>
      <c r="C712" s="45" t="n">
        <v>0.117911699144733</v>
      </c>
      <c r="D712" s="45" t="n">
        <v>0.428115849433722</v>
      </c>
      <c r="E712" s="45" t="n">
        <v>0.474107713731412</v>
      </c>
      <c r="F712" s="45" t="n">
        <v>0.117911699144733</v>
      </c>
      <c r="G712" s="45" t="n">
        <v>0.428115849433722</v>
      </c>
      <c r="H712" s="45" t="n">
        <v>0.474107713731412</v>
      </c>
      <c r="I712" s="45" t="n">
        <v>0.117911699144733</v>
      </c>
      <c r="J712" s="45" t="n">
        <v>0.428115849433722</v>
      </c>
    </row>
    <row r="713" customFormat="false" ht="13.8" hidden="false" customHeight="false" outlineLevel="0" collapsed="false">
      <c r="A713" s="39" t="n">
        <v>711</v>
      </c>
      <c r="B713" s="45" t="n">
        <v>0.445014127213598</v>
      </c>
      <c r="C713" s="45" t="n">
        <v>0.0721597134499054</v>
      </c>
      <c r="D713" s="45" t="n">
        <v>0.428133545525267</v>
      </c>
      <c r="E713" s="45" t="n">
        <v>0.445014127213598</v>
      </c>
      <c r="F713" s="45" t="n">
        <v>0.0721597134499054</v>
      </c>
      <c r="G713" s="45" t="n">
        <v>0.428133545525267</v>
      </c>
      <c r="H713" s="45" t="n">
        <v>0.445014127213598</v>
      </c>
      <c r="I713" s="45" t="n">
        <v>0.0721597134499054</v>
      </c>
      <c r="J713" s="45" t="n">
        <v>0.428133545525267</v>
      </c>
    </row>
    <row r="714" customFormat="false" ht="13.8" hidden="false" customHeight="false" outlineLevel="0" collapsed="false">
      <c r="A714" s="39" t="n">
        <v>712</v>
      </c>
      <c r="B714" s="45" t="n">
        <v>0.420229250881381</v>
      </c>
      <c r="C714" s="45" t="n">
        <v>0.020524726146151</v>
      </c>
      <c r="D714" s="45" t="n">
        <v>0.428151222431924</v>
      </c>
      <c r="E714" s="45" t="n">
        <v>0.420229250881381</v>
      </c>
      <c r="F714" s="45" t="n">
        <v>0.020524726146151</v>
      </c>
      <c r="G714" s="45" t="n">
        <v>0.428151222431924</v>
      </c>
      <c r="H714" s="45" t="n">
        <v>0.420229250881381</v>
      </c>
      <c r="I714" s="45" t="n">
        <v>0.020524726146151</v>
      </c>
      <c r="J714" s="45" t="n">
        <v>0.428151222431924</v>
      </c>
    </row>
    <row r="715" customFormat="false" ht="13.8" hidden="false" customHeight="false" outlineLevel="0" collapsed="false">
      <c r="A715" s="39" t="n">
        <v>713</v>
      </c>
      <c r="B715" s="45" t="n">
        <v>0.402682679726534</v>
      </c>
      <c r="C715" s="45" t="n">
        <v>0.000181943256645317</v>
      </c>
      <c r="D715" s="45" t="n">
        <v>0.42816887998867</v>
      </c>
      <c r="E715" s="45" t="n">
        <v>0.402682679726534</v>
      </c>
      <c r="F715" s="45" t="n">
        <v>0.000181943256645317</v>
      </c>
      <c r="G715" s="45" t="n">
        <v>0.42816887998867</v>
      </c>
      <c r="H715" s="45" t="n">
        <v>0.402682679726534</v>
      </c>
      <c r="I715" s="45" t="n">
        <v>0.000181943256645317</v>
      </c>
      <c r="J715" s="45" t="n">
        <v>0.42816887998867</v>
      </c>
    </row>
    <row r="716" customFormat="false" ht="13.8" hidden="false" customHeight="false" outlineLevel="0" collapsed="false">
      <c r="A716" s="39" t="n">
        <v>714</v>
      </c>
      <c r="B716" s="45" t="n">
        <v>0.412222316975787</v>
      </c>
      <c r="C716" s="45" t="n">
        <v>0</v>
      </c>
      <c r="D716" s="45" t="n">
        <v>0.428186518029116</v>
      </c>
      <c r="E716" s="45" t="n">
        <v>0.412222316975787</v>
      </c>
      <c r="F716" s="45" t="n">
        <v>0</v>
      </c>
      <c r="G716" s="45" t="n">
        <v>0.428186518029116</v>
      </c>
      <c r="H716" s="45" t="n">
        <v>0.412222316975787</v>
      </c>
      <c r="I716" s="45" t="n">
        <v>0</v>
      </c>
      <c r="J716" s="45" t="n">
        <v>0.428186518029116</v>
      </c>
    </row>
    <row r="717" customFormat="false" ht="13.8" hidden="false" customHeight="false" outlineLevel="0" collapsed="false">
      <c r="A717" s="39" t="n">
        <v>715</v>
      </c>
      <c r="B717" s="45" t="n">
        <v>0.481838626572066</v>
      </c>
      <c r="C717" s="45" t="n">
        <v>0</v>
      </c>
      <c r="D717" s="45" t="n">
        <v>0.428204136385707</v>
      </c>
      <c r="E717" s="45" t="n">
        <v>0.481838626572066</v>
      </c>
      <c r="F717" s="45" t="n">
        <v>0</v>
      </c>
      <c r="G717" s="45" t="n">
        <v>0.428204136385707</v>
      </c>
      <c r="H717" s="45" t="n">
        <v>0.481838626572066</v>
      </c>
      <c r="I717" s="45" t="n">
        <v>0</v>
      </c>
      <c r="J717" s="45" t="n">
        <v>0.428204136385707</v>
      </c>
    </row>
    <row r="718" customFormat="false" ht="13.8" hidden="false" customHeight="false" outlineLevel="0" collapsed="false">
      <c r="A718" s="39" t="n">
        <v>716</v>
      </c>
      <c r="B718" s="45" t="n">
        <v>0.510245242240254</v>
      </c>
      <c r="C718" s="45" t="n">
        <v>0</v>
      </c>
      <c r="D718" s="45" t="n">
        <v>0.42822173489549</v>
      </c>
      <c r="E718" s="45" t="n">
        <v>0.510245242240254</v>
      </c>
      <c r="F718" s="45" t="n">
        <v>0</v>
      </c>
      <c r="G718" s="45" t="n">
        <v>0.42822173489549</v>
      </c>
      <c r="H718" s="45" t="n">
        <v>0.510245242240254</v>
      </c>
      <c r="I718" s="45" t="n">
        <v>0</v>
      </c>
      <c r="J718" s="45" t="n">
        <v>0.42822173489549</v>
      </c>
    </row>
    <row r="719" customFormat="false" ht="13.8" hidden="false" customHeight="false" outlineLevel="0" collapsed="false">
      <c r="A719" s="39" t="n">
        <v>717</v>
      </c>
      <c r="B719" s="45" t="n">
        <v>0.517749254630699</v>
      </c>
      <c r="C719" s="45" t="n">
        <v>0</v>
      </c>
      <c r="D719" s="45" t="n">
        <v>0.428239313387782</v>
      </c>
      <c r="E719" s="45" t="n">
        <v>0.517749254630699</v>
      </c>
      <c r="F719" s="45" t="n">
        <v>0</v>
      </c>
      <c r="G719" s="45" t="n">
        <v>0.428239313387782</v>
      </c>
      <c r="H719" s="45" t="n">
        <v>0.517749254630699</v>
      </c>
      <c r="I719" s="45" t="n">
        <v>0</v>
      </c>
      <c r="J719" s="45" t="n">
        <v>0.428239313387782</v>
      </c>
    </row>
    <row r="720" customFormat="false" ht="13.8" hidden="false" customHeight="false" outlineLevel="0" collapsed="false">
      <c r="A720" s="39" t="n">
        <v>718</v>
      </c>
      <c r="B720" s="45" t="n">
        <v>0.510249327681431</v>
      </c>
      <c r="C720" s="45" t="n">
        <v>0</v>
      </c>
      <c r="D720" s="45" t="n">
        <v>0.428256871696449</v>
      </c>
      <c r="E720" s="45" t="n">
        <v>0.510249327681431</v>
      </c>
      <c r="F720" s="45" t="n">
        <v>0</v>
      </c>
      <c r="G720" s="45" t="n">
        <v>0.428256871696449</v>
      </c>
      <c r="H720" s="45" t="n">
        <v>0.510249327681431</v>
      </c>
      <c r="I720" s="45" t="n">
        <v>0</v>
      </c>
      <c r="J720" s="45" t="n">
        <v>0.428256871696449</v>
      </c>
    </row>
    <row r="721" customFormat="false" ht="13.8" hidden="false" customHeight="false" outlineLevel="0" collapsed="false">
      <c r="A721" s="39" t="n">
        <v>719</v>
      </c>
      <c r="B721" s="45" t="n">
        <v>0.520541382237839</v>
      </c>
      <c r="C721" s="45" t="n">
        <v>0</v>
      </c>
      <c r="D721" s="45" t="n">
        <v>0.428274409653347</v>
      </c>
      <c r="E721" s="45" t="n">
        <v>0.520541382237839</v>
      </c>
      <c r="F721" s="45" t="n">
        <v>0</v>
      </c>
      <c r="G721" s="45" t="n">
        <v>0.428274409653347</v>
      </c>
      <c r="H721" s="45" t="n">
        <v>0.520541382237839</v>
      </c>
      <c r="I721" s="45" t="n">
        <v>0</v>
      </c>
      <c r="J721" s="45" t="n">
        <v>0.428274409653347</v>
      </c>
    </row>
    <row r="722" customFormat="false" ht="13.8" hidden="false" customHeight="false" outlineLevel="0" collapsed="false">
      <c r="A722" s="39" t="n">
        <v>720</v>
      </c>
      <c r="B722" s="45" t="n">
        <v>0.556788479671967</v>
      </c>
      <c r="C722" s="45" t="n">
        <v>0</v>
      </c>
      <c r="D722" s="45" t="n">
        <v>0.428291927091075</v>
      </c>
      <c r="E722" s="45" t="n">
        <v>0.556788479671967</v>
      </c>
      <c r="F722" s="45" t="n">
        <v>0</v>
      </c>
      <c r="G722" s="45" t="n">
        <v>0.428291927091075</v>
      </c>
      <c r="H722" s="45" t="n">
        <v>0.556788479671967</v>
      </c>
      <c r="I722" s="45" t="n">
        <v>0</v>
      </c>
      <c r="J722" s="45" t="n">
        <v>0.428291927091075</v>
      </c>
    </row>
    <row r="723" customFormat="false" ht="13.8" hidden="false" customHeight="false" outlineLevel="0" collapsed="false">
      <c r="A723" s="39" t="n">
        <v>721</v>
      </c>
      <c r="B723" s="45" t="n">
        <v>0.579901451291925</v>
      </c>
      <c r="C723" s="45" t="n">
        <v>0</v>
      </c>
      <c r="D723" s="45" t="n">
        <v>0.428309423840079</v>
      </c>
      <c r="E723" s="45" t="n">
        <v>0.579901451291925</v>
      </c>
      <c r="F723" s="45" t="n">
        <v>0</v>
      </c>
      <c r="G723" s="45" t="n">
        <v>0.428309423840079</v>
      </c>
      <c r="H723" s="45" t="n">
        <v>0.579901451291925</v>
      </c>
      <c r="I723" s="45" t="n">
        <v>0</v>
      </c>
      <c r="J723" s="45" t="n">
        <v>0.428309423840079</v>
      </c>
    </row>
    <row r="724" customFormat="false" ht="13.8" hidden="false" customHeight="false" outlineLevel="0" collapsed="false">
      <c r="A724" s="39" t="n">
        <v>722</v>
      </c>
      <c r="B724" s="45" t="n">
        <v>0.563627324139124</v>
      </c>
      <c r="C724" s="45" t="n">
        <v>0</v>
      </c>
      <c r="D724" s="45" t="n">
        <v>0.428326899733352</v>
      </c>
      <c r="E724" s="45" t="n">
        <v>0.563627324139124</v>
      </c>
      <c r="F724" s="45" t="n">
        <v>0</v>
      </c>
      <c r="G724" s="45" t="n">
        <v>0.428326899733352</v>
      </c>
      <c r="H724" s="45" t="n">
        <v>0.563627324139124</v>
      </c>
      <c r="I724" s="45" t="n">
        <v>0</v>
      </c>
      <c r="J724" s="45" t="n">
        <v>0.428326899733352</v>
      </c>
    </row>
    <row r="725" customFormat="false" ht="13.8" hidden="false" customHeight="false" outlineLevel="0" collapsed="false">
      <c r="A725" s="39" t="n">
        <v>723</v>
      </c>
      <c r="B725" s="45" t="n">
        <v>0.574043315717905</v>
      </c>
      <c r="C725" s="45" t="n">
        <v>0</v>
      </c>
      <c r="D725" s="45" t="n">
        <v>0.428344354599049</v>
      </c>
      <c r="E725" s="45" t="n">
        <v>0.574043315717905</v>
      </c>
      <c r="F725" s="45" t="n">
        <v>0</v>
      </c>
      <c r="G725" s="45" t="n">
        <v>0.428344354599049</v>
      </c>
      <c r="H725" s="45" t="n">
        <v>0.574043315717905</v>
      </c>
      <c r="I725" s="45" t="n">
        <v>0</v>
      </c>
      <c r="J725" s="45" t="n">
        <v>0.428344354599049</v>
      </c>
    </row>
    <row r="726" customFormat="false" ht="13.8" hidden="false" customHeight="false" outlineLevel="0" collapsed="false">
      <c r="A726" s="39" t="n">
        <v>724</v>
      </c>
      <c r="B726" s="45" t="n">
        <v>0.585948375690346</v>
      </c>
      <c r="C726" s="45" t="n">
        <v>0</v>
      </c>
      <c r="D726" s="45" t="n">
        <v>0.428361788271748</v>
      </c>
      <c r="E726" s="45" t="n">
        <v>0.585948375690346</v>
      </c>
      <c r="F726" s="45" t="n">
        <v>0</v>
      </c>
      <c r="G726" s="45" t="n">
        <v>0.428361788271748</v>
      </c>
      <c r="H726" s="45" t="n">
        <v>0.585948375690346</v>
      </c>
      <c r="I726" s="45" t="n">
        <v>0</v>
      </c>
      <c r="J726" s="45" t="n">
        <v>0.428361788271748</v>
      </c>
    </row>
    <row r="727" customFormat="false" ht="13.8" hidden="false" customHeight="false" outlineLevel="0" collapsed="false">
      <c r="A727" s="39" t="n">
        <v>725</v>
      </c>
      <c r="B727" s="45" t="n">
        <v>0.599508098168151</v>
      </c>
      <c r="C727" s="45" t="n">
        <v>0</v>
      </c>
      <c r="D727" s="45" t="n">
        <v>0.428379200576443</v>
      </c>
      <c r="E727" s="45" t="n">
        <v>0.599508098168151</v>
      </c>
      <c r="F727" s="45" t="n">
        <v>0</v>
      </c>
      <c r="G727" s="45" t="n">
        <v>0.428379200576443</v>
      </c>
      <c r="H727" s="45" t="n">
        <v>0.599508098168151</v>
      </c>
      <c r="I727" s="45" t="n">
        <v>0</v>
      </c>
      <c r="J727" s="45" t="n">
        <v>0.428379200576443</v>
      </c>
    </row>
    <row r="728" customFormat="false" ht="13.8" hidden="false" customHeight="false" outlineLevel="0" collapsed="false">
      <c r="A728" s="39" t="n">
        <v>726</v>
      </c>
      <c r="B728" s="45" t="n">
        <v>0.620919464767069</v>
      </c>
      <c r="C728" s="45" t="n">
        <v>0</v>
      </c>
      <c r="D728" s="45" t="n">
        <v>0.428396591348294</v>
      </c>
      <c r="E728" s="45" t="n">
        <v>0.620919464767069</v>
      </c>
      <c r="F728" s="45" t="n">
        <v>0</v>
      </c>
      <c r="G728" s="45" t="n">
        <v>0.428396591348294</v>
      </c>
      <c r="H728" s="45" t="n">
        <v>0.620919464767069</v>
      </c>
      <c r="I728" s="45" t="n">
        <v>0</v>
      </c>
      <c r="J728" s="45" t="n">
        <v>0.428396591348294</v>
      </c>
    </row>
    <row r="729" customFormat="false" ht="13.8" hidden="false" customHeight="false" outlineLevel="0" collapsed="false">
      <c r="A729" s="39" t="n">
        <v>727</v>
      </c>
      <c r="B729" s="45" t="n">
        <v>0.666426296154212</v>
      </c>
      <c r="C729" s="45" t="n">
        <v>0</v>
      </c>
      <c r="D729" s="45" t="n">
        <v>0.428413960410033</v>
      </c>
      <c r="E729" s="45" t="n">
        <v>0.666426296154212</v>
      </c>
      <c r="F729" s="45" t="n">
        <v>0</v>
      </c>
      <c r="G729" s="45" t="n">
        <v>0.428413960410033</v>
      </c>
      <c r="H729" s="45" t="n">
        <v>0.666426296154212</v>
      </c>
      <c r="I729" s="45" t="n">
        <v>0</v>
      </c>
      <c r="J729" s="45" t="n">
        <v>0.428413960410033</v>
      </c>
    </row>
    <row r="730" customFormat="false" ht="13.8" hidden="false" customHeight="false" outlineLevel="0" collapsed="false">
      <c r="A730" s="39" t="n">
        <v>728</v>
      </c>
      <c r="B730" s="45" t="n">
        <v>0.683158249613948</v>
      </c>
      <c r="C730" s="45" t="n">
        <v>0.0891506689596459</v>
      </c>
      <c r="D730" s="45" t="n">
        <v>0.428431307597235</v>
      </c>
      <c r="E730" s="45" t="n">
        <v>0.683158249613948</v>
      </c>
      <c r="F730" s="45" t="n">
        <v>0.0891506689596459</v>
      </c>
      <c r="G730" s="45" t="n">
        <v>0.428431307597235</v>
      </c>
      <c r="H730" s="45" t="n">
        <v>0.683158249613948</v>
      </c>
      <c r="I730" s="45" t="n">
        <v>0.0891506689596459</v>
      </c>
      <c r="J730" s="45" t="n">
        <v>0.428431307597235</v>
      </c>
    </row>
    <row r="731" customFormat="false" ht="13.8" hidden="false" customHeight="false" outlineLevel="0" collapsed="false">
      <c r="A731" s="39" t="n">
        <v>729</v>
      </c>
      <c r="B731" s="45" t="n">
        <v>0.710711053918962</v>
      </c>
      <c r="C731" s="45" t="n">
        <v>0.112993124029072</v>
      </c>
      <c r="D731" s="45" t="n">
        <v>0.428448632733323</v>
      </c>
      <c r="E731" s="45" t="n">
        <v>0.710711053918962</v>
      </c>
      <c r="F731" s="45" t="n">
        <v>0.112993124029072</v>
      </c>
      <c r="G731" s="45" t="n">
        <v>0.428448632733323</v>
      </c>
      <c r="H731" s="45" t="n">
        <v>0.710711053918962</v>
      </c>
      <c r="I731" s="45" t="n">
        <v>0.112993124029072</v>
      </c>
      <c r="J731" s="45" t="n">
        <v>0.428448632733323</v>
      </c>
    </row>
    <row r="732" customFormat="false" ht="13.8" hidden="false" customHeight="false" outlineLevel="0" collapsed="false">
      <c r="A732" s="39" t="n">
        <v>730</v>
      </c>
      <c r="B732" s="45" t="n">
        <v>0.732829020780172</v>
      </c>
      <c r="C732" s="45" t="n">
        <v>0.164273640064985</v>
      </c>
      <c r="D732" s="45" t="n">
        <v>0.428465935650181</v>
      </c>
      <c r="E732" s="45" t="n">
        <v>0.732829020780172</v>
      </c>
      <c r="F732" s="45" t="n">
        <v>0.164273640064985</v>
      </c>
      <c r="G732" s="45" t="n">
        <v>0.428465935650181</v>
      </c>
      <c r="H732" s="45" t="n">
        <v>0.732829020780172</v>
      </c>
      <c r="I732" s="45" t="n">
        <v>0.164273640064985</v>
      </c>
      <c r="J732" s="45" t="n">
        <v>0.428465935650181</v>
      </c>
    </row>
    <row r="733" customFormat="false" ht="13.8" hidden="false" customHeight="false" outlineLevel="0" collapsed="false">
      <c r="A733" s="39" t="n">
        <v>731</v>
      </c>
      <c r="B733" s="45" t="n">
        <v>0.767104969095708</v>
      </c>
      <c r="C733" s="45" t="n">
        <v>0.194866826121185</v>
      </c>
      <c r="D733" s="45" t="n">
        <v>0.428483216175725</v>
      </c>
      <c r="E733" s="45" t="n">
        <v>0.767104969095708</v>
      </c>
      <c r="F733" s="45" t="n">
        <v>0.194866826121185</v>
      </c>
      <c r="G733" s="45" t="n">
        <v>0.428483216175725</v>
      </c>
      <c r="H733" s="45" t="n">
        <v>0.767104969095708</v>
      </c>
      <c r="I733" s="45" t="n">
        <v>0.194866826121185</v>
      </c>
      <c r="J733" s="45" t="n">
        <v>0.428483216175725</v>
      </c>
    </row>
    <row r="734" customFormat="false" ht="13.8" hidden="false" customHeight="false" outlineLevel="0" collapsed="false">
      <c r="A734" s="39" t="n">
        <v>732</v>
      </c>
      <c r="B734" s="45" t="n">
        <v>0.794320736321171</v>
      </c>
      <c r="C734" s="45" t="n">
        <v>0.200529205627299</v>
      </c>
      <c r="D734" s="45" t="n">
        <v>0.42850969779962</v>
      </c>
      <c r="E734" s="45" t="n">
        <v>0.794320736321171</v>
      </c>
      <c r="F734" s="45" t="n">
        <v>0.200529205627299</v>
      </c>
      <c r="G734" s="45" t="n">
        <v>0.42850969779962</v>
      </c>
      <c r="H734" s="45" t="n">
        <v>0.794320736321171</v>
      </c>
      <c r="I734" s="45" t="n">
        <v>0.200529205627299</v>
      </c>
      <c r="J734" s="45" t="n">
        <v>0.42850969779962</v>
      </c>
    </row>
    <row r="735" customFormat="false" ht="13.8" hidden="false" customHeight="false" outlineLevel="0" collapsed="false">
      <c r="A735" s="39" t="n">
        <v>733</v>
      </c>
      <c r="B735" s="45" t="n">
        <v>0.820693713591079</v>
      </c>
      <c r="C735" s="45" t="n">
        <v>0.194640860230414</v>
      </c>
      <c r="D735" s="45" t="n">
        <v>0.428536157090291</v>
      </c>
      <c r="E735" s="45" t="n">
        <v>0.820693713591079</v>
      </c>
      <c r="F735" s="45" t="n">
        <v>0.194640860230414</v>
      </c>
      <c r="G735" s="45" t="n">
        <v>0.428536157090291</v>
      </c>
      <c r="H735" s="45" t="n">
        <v>0.820693713591079</v>
      </c>
      <c r="I735" s="45" t="n">
        <v>0.194640860230414</v>
      </c>
      <c r="J735" s="45" t="n">
        <v>0.428536157090291</v>
      </c>
    </row>
    <row r="736" customFormat="false" ht="13.8" hidden="false" customHeight="false" outlineLevel="0" collapsed="false">
      <c r="A736" s="39" t="n">
        <v>734</v>
      </c>
      <c r="B736" s="45" t="n">
        <v>0.83883693275046</v>
      </c>
      <c r="C736" s="45" t="n">
        <v>0.14485838608523</v>
      </c>
      <c r="D736" s="45" t="n">
        <v>0.428562593726351</v>
      </c>
      <c r="E736" s="45" t="n">
        <v>0.83883693275046</v>
      </c>
      <c r="F736" s="45" t="n">
        <v>0.14485838608523</v>
      </c>
      <c r="G736" s="45" t="n">
        <v>0.428562593726351</v>
      </c>
      <c r="H736" s="45" t="n">
        <v>0.83883693275046</v>
      </c>
      <c r="I736" s="45" t="n">
        <v>0.14485838608523</v>
      </c>
      <c r="J736" s="45" t="n">
        <v>0.428562593726351</v>
      </c>
    </row>
    <row r="737" customFormat="false" ht="13.8" hidden="false" customHeight="false" outlineLevel="0" collapsed="false">
      <c r="A737" s="39" t="n">
        <v>735</v>
      </c>
      <c r="B737" s="45" t="n">
        <v>0.844852931405914</v>
      </c>
      <c r="C737" s="45" t="n">
        <v>0.0859667892013995</v>
      </c>
      <c r="D737" s="45" t="n">
        <v>0.428589007381848</v>
      </c>
      <c r="E737" s="45" t="n">
        <v>0.844852931405914</v>
      </c>
      <c r="F737" s="45" t="n">
        <v>0.0859667892013995</v>
      </c>
      <c r="G737" s="45" t="n">
        <v>0.428589007381848</v>
      </c>
      <c r="H737" s="45" t="n">
        <v>0.844852931405914</v>
      </c>
      <c r="I737" s="45" t="n">
        <v>0.0859667892013995</v>
      </c>
      <c r="J737" s="45" t="n">
        <v>0.428589007381848</v>
      </c>
    </row>
    <row r="738" customFormat="false" ht="13.8" hidden="false" customHeight="false" outlineLevel="0" collapsed="false">
      <c r="A738" s="39" t="n">
        <v>736</v>
      </c>
      <c r="B738" s="45" t="n">
        <v>0.850777901614841</v>
      </c>
      <c r="C738" s="45" t="n">
        <v>0.0213924555239979</v>
      </c>
      <c r="D738" s="45" t="n">
        <v>0.428615397739707</v>
      </c>
      <c r="E738" s="45" t="n">
        <v>0.850777901614841</v>
      </c>
      <c r="F738" s="45" t="n">
        <v>0.0213924555239979</v>
      </c>
      <c r="G738" s="45" t="n">
        <v>0.428615397739707</v>
      </c>
      <c r="H738" s="45" t="n">
        <v>0.850777901614841</v>
      </c>
      <c r="I738" s="45" t="n">
        <v>0.0213924555239979</v>
      </c>
      <c r="J738" s="45" t="n">
        <v>0.428615397739707</v>
      </c>
    </row>
    <row r="739" customFormat="false" ht="13.8" hidden="false" customHeight="false" outlineLevel="0" collapsed="false">
      <c r="A739" s="39" t="n">
        <v>737</v>
      </c>
      <c r="B739" s="45" t="n">
        <v>0.855102244332166</v>
      </c>
      <c r="C739" s="45" t="n">
        <v>0.000637437563491634</v>
      </c>
      <c r="D739" s="45" t="n">
        <v>0.428641764470769</v>
      </c>
      <c r="E739" s="45" t="n">
        <v>0.855102244332166</v>
      </c>
      <c r="F739" s="45" t="n">
        <v>0.000637437563491634</v>
      </c>
      <c r="G739" s="45" t="n">
        <v>0.428641764470769</v>
      </c>
      <c r="H739" s="45" t="n">
        <v>0.855102244332166</v>
      </c>
      <c r="I739" s="45" t="n">
        <v>0.000637437563491634</v>
      </c>
      <c r="J739" s="45" t="n">
        <v>0.428641764470769</v>
      </c>
    </row>
    <row r="740" customFormat="false" ht="13.8" hidden="false" customHeight="false" outlineLevel="0" collapsed="false">
      <c r="A740" s="39" t="n">
        <v>738</v>
      </c>
      <c r="B740" s="45" t="n">
        <v>0.862494035581724</v>
      </c>
      <c r="C740" s="45" t="n">
        <v>0</v>
      </c>
      <c r="D740" s="45" t="n">
        <v>0.428668107258518</v>
      </c>
      <c r="E740" s="45" t="n">
        <v>0.862494035581724</v>
      </c>
      <c r="F740" s="45" t="n">
        <v>0</v>
      </c>
      <c r="G740" s="45" t="n">
        <v>0.428668107258518</v>
      </c>
      <c r="H740" s="45" t="n">
        <v>0.862494035581724</v>
      </c>
      <c r="I740" s="45" t="n">
        <v>0</v>
      </c>
      <c r="J740" s="45" t="n">
        <v>0.428668107258518</v>
      </c>
    </row>
    <row r="741" customFormat="false" ht="13.8" hidden="false" customHeight="false" outlineLevel="0" collapsed="false">
      <c r="A741" s="39" t="n">
        <v>739</v>
      </c>
      <c r="B741" s="45" t="n">
        <v>0.850873242707889</v>
      </c>
      <c r="C741" s="45" t="n">
        <v>0</v>
      </c>
      <c r="D741" s="45" t="n">
        <v>0.428694425773838</v>
      </c>
      <c r="E741" s="45" t="n">
        <v>0.850873242707889</v>
      </c>
      <c r="F741" s="45" t="n">
        <v>0</v>
      </c>
      <c r="G741" s="45" t="n">
        <v>0.428694425773838</v>
      </c>
      <c r="H741" s="45" t="n">
        <v>0.850873242707889</v>
      </c>
      <c r="I741" s="45" t="n">
        <v>0</v>
      </c>
      <c r="J741" s="45" t="n">
        <v>0.428694425773838</v>
      </c>
    </row>
    <row r="742" customFormat="false" ht="13.8" hidden="false" customHeight="false" outlineLevel="0" collapsed="false">
      <c r="A742" s="39" t="n">
        <v>740</v>
      </c>
      <c r="B742" s="45" t="n">
        <v>0.843846627625039</v>
      </c>
      <c r="C742" s="45" t="n">
        <v>0</v>
      </c>
      <c r="D742" s="45" t="n">
        <v>0.428720719698234</v>
      </c>
      <c r="E742" s="45" t="n">
        <v>0.843846627625039</v>
      </c>
      <c r="F742" s="45" t="n">
        <v>0</v>
      </c>
      <c r="G742" s="45" t="n">
        <v>0.428720719698234</v>
      </c>
      <c r="H742" s="45" t="n">
        <v>0.843846627625039</v>
      </c>
      <c r="I742" s="45" t="n">
        <v>0</v>
      </c>
      <c r="J742" s="45" t="n">
        <v>0.428720719698234</v>
      </c>
    </row>
    <row r="743" customFormat="false" ht="13.8" hidden="false" customHeight="false" outlineLevel="0" collapsed="false">
      <c r="A743" s="39" t="n">
        <v>741</v>
      </c>
      <c r="B743" s="45" t="n">
        <v>0.831342995557955</v>
      </c>
      <c r="C743" s="45" t="n">
        <v>0</v>
      </c>
      <c r="D743" s="45" t="n">
        <v>0.428746988703248</v>
      </c>
      <c r="E743" s="45" t="n">
        <v>0.831342995557955</v>
      </c>
      <c r="F743" s="45" t="n">
        <v>0</v>
      </c>
      <c r="G743" s="45" t="n">
        <v>0.428746988703248</v>
      </c>
      <c r="H743" s="45" t="n">
        <v>0.831342995557955</v>
      </c>
      <c r="I743" s="45" t="n">
        <v>0</v>
      </c>
      <c r="J743" s="45" t="n">
        <v>0.428746988703248</v>
      </c>
    </row>
    <row r="744" customFormat="false" ht="13.8" hidden="false" customHeight="false" outlineLevel="0" collapsed="false">
      <c r="A744" s="39" t="n">
        <v>742</v>
      </c>
      <c r="B744" s="45" t="n">
        <v>0.79711037293131</v>
      </c>
      <c r="C744" s="45" t="n">
        <v>0</v>
      </c>
      <c r="D744" s="45" t="n">
        <v>0.4287732324671</v>
      </c>
      <c r="E744" s="45" t="n">
        <v>0.79711037293131</v>
      </c>
      <c r="F744" s="45" t="n">
        <v>0</v>
      </c>
      <c r="G744" s="45" t="n">
        <v>0.4287732324671</v>
      </c>
      <c r="H744" s="45" t="n">
        <v>0.79711037293131</v>
      </c>
      <c r="I744" s="45" t="n">
        <v>0</v>
      </c>
      <c r="J744" s="45" t="n">
        <v>0.4287732324671</v>
      </c>
    </row>
    <row r="745" customFormat="false" ht="13.8" hidden="false" customHeight="false" outlineLevel="0" collapsed="false">
      <c r="A745" s="39" t="n">
        <v>743</v>
      </c>
      <c r="B745" s="45" t="n">
        <v>0.763413807051098</v>
      </c>
      <c r="C745" s="45" t="n">
        <v>0</v>
      </c>
      <c r="D745" s="45" t="n">
        <v>0.42879945066315</v>
      </c>
      <c r="E745" s="45" t="n">
        <v>0.763413807051098</v>
      </c>
      <c r="F745" s="45" t="n">
        <v>0</v>
      </c>
      <c r="G745" s="45" t="n">
        <v>0.42879945066315</v>
      </c>
      <c r="H745" s="45" t="n">
        <v>0.763413807051098</v>
      </c>
      <c r="I745" s="45" t="n">
        <v>0</v>
      </c>
      <c r="J745" s="45" t="n">
        <v>0.42879945066315</v>
      </c>
    </row>
    <row r="746" customFormat="false" ht="13.8" hidden="false" customHeight="false" outlineLevel="0" collapsed="false">
      <c r="A746" s="39" t="n">
        <v>744</v>
      </c>
      <c r="B746" s="45" t="n">
        <v>0.721985152515974</v>
      </c>
      <c r="C746" s="45" t="n">
        <v>0</v>
      </c>
      <c r="D746" s="45" t="n">
        <v>0.428825642967338</v>
      </c>
      <c r="E746" s="45" t="n">
        <v>0.721985152515974</v>
      </c>
      <c r="F746" s="45" t="n">
        <v>0</v>
      </c>
      <c r="G746" s="45" t="n">
        <v>0.428825642967338</v>
      </c>
      <c r="H746" s="45" t="n">
        <v>0.721985152515974</v>
      </c>
      <c r="I746" s="45" t="n">
        <v>0</v>
      </c>
      <c r="J746" s="45" t="n">
        <v>0.428825642967338</v>
      </c>
    </row>
    <row r="747" customFormat="false" ht="13.8" hidden="false" customHeight="false" outlineLevel="0" collapsed="false">
      <c r="A747" s="39" t="n">
        <v>745</v>
      </c>
      <c r="B747" s="45" t="n">
        <v>0.7444303535703</v>
      </c>
      <c r="C747" s="45" t="n">
        <v>0</v>
      </c>
      <c r="D747" s="45" t="n">
        <v>0.428851809053258</v>
      </c>
      <c r="E747" s="45" t="n">
        <v>0.7444303535703</v>
      </c>
      <c r="F747" s="45" t="n">
        <v>0</v>
      </c>
      <c r="G747" s="45" t="n">
        <v>0.428851809053258</v>
      </c>
      <c r="H747" s="45" t="n">
        <v>0.7444303535703</v>
      </c>
      <c r="I747" s="45" t="n">
        <v>0</v>
      </c>
      <c r="J747" s="45" t="n">
        <v>0.428851809053258</v>
      </c>
    </row>
    <row r="748" customFormat="false" ht="13.8" hidden="false" customHeight="false" outlineLevel="0" collapsed="false">
      <c r="A748" s="39" t="n">
        <v>746</v>
      </c>
      <c r="B748" s="45" t="n">
        <v>0.684855241449736</v>
      </c>
      <c r="C748" s="45" t="n">
        <v>0</v>
      </c>
      <c r="D748" s="45" t="n">
        <v>0.428877948595511</v>
      </c>
      <c r="E748" s="45" t="n">
        <v>0.684855241449736</v>
      </c>
      <c r="F748" s="45" t="n">
        <v>0</v>
      </c>
      <c r="G748" s="45" t="n">
        <v>0.428877948595511</v>
      </c>
      <c r="H748" s="45" t="n">
        <v>0.684855241449736</v>
      </c>
      <c r="I748" s="45" t="n">
        <v>0</v>
      </c>
      <c r="J748" s="45" t="n">
        <v>0.428877948595511</v>
      </c>
    </row>
    <row r="749" customFormat="false" ht="13.8" hidden="false" customHeight="false" outlineLevel="0" collapsed="false">
      <c r="A749" s="39" t="n">
        <v>747</v>
      </c>
      <c r="B749" s="45" t="n">
        <v>0.600995197857172</v>
      </c>
      <c r="C749" s="45" t="n">
        <v>0</v>
      </c>
      <c r="D749" s="45" t="n">
        <v>0.428904061266895</v>
      </c>
      <c r="E749" s="45" t="n">
        <v>0.600995197857172</v>
      </c>
      <c r="F749" s="45" t="n">
        <v>0</v>
      </c>
      <c r="G749" s="45" t="n">
        <v>0.428904061266895</v>
      </c>
      <c r="H749" s="45" t="n">
        <v>0.600995197857172</v>
      </c>
      <c r="I749" s="45" t="n">
        <v>0</v>
      </c>
      <c r="J749" s="45" t="n">
        <v>0.428904061266895</v>
      </c>
    </row>
    <row r="750" customFormat="false" ht="13.8" hidden="false" customHeight="false" outlineLevel="0" collapsed="false">
      <c r="A750" s="39" t="n">
        <v>748</v>
      </c>
      <c r="B750" s="45" t="n">
        <v>0.510584356825064</v>
      </c>
      <c r="C750" s="45" t="n">
        <v>0</v>
      </c>
      <c r="D750" s="45" t="n">
        <v>0.428930146744316</v>
      </c>
      <c r="E750" s="45" t="n">
        <v>0.510584356825064</v>
      </c>
      <c r="F750" s="45" t="n">
        <v>0</v>
      </c>
      <c r="G750" s="45" t="n">
        <v>0.428930146744316</v>
      </c>
      <c r="H750" s="45" t="n">
        <v>0.510584356825064</v>
      </c>
      <c r="I750" s="45" t="n">
        <v>0</v>
      </c>
      <c r="J750" s="45" t="n">
        <v>0.428930146744316</v>
      </c>
    </row>
    <row r="751" customFormat="false" ht="13.8" hidden="false" customHeight="false" outlineLevel="0" collapsed="false">
      <c r="A751" s="39" t="n">
        <v>749</v>
      </c>
      <c r="B751" s="45" t="n">
        <v>0.42211807289389</v>
      </c>
      <c r="C751" s="45" t="n">
        <v>0</v>
      </c>
      <c r="D751" s="45" t="n">
        <v>0.428956204697321</v>
      </c>
      <c r="E751" s="45" t="n">
        <v>0.42211807289389</v>
      </c>
      <c r="F751" s="45" t="n">
        <v>0</v>
      </c>
      <c r="G751" s="45" t="n">
        <v>0.428956204697321</v>
      </c>
      <c r="H751" s="45" t="n">
        <v>0.42211807289389</v>
      </c>
      <c r="I751" s="45" t="n">
        <v>0</v>
      </c>
      <c r="J751" s="45" t="n">
        <v>0.428956204697321</v>
      </c>
    </row>
    <row r="752" customFormat="false" ht="13.8" hidden="false" customHeight="false" outlineLevel="0" collapsed="false">
      <c r="A752" s="39" t="n">
        <v>750</v>
      </c>
      <c r="B752" s="45" t="n">
        <v>0.350665283038056</v>
      </c>
      <c r="C752" s="45" t="n">
        <v>0</v>
      </c>
      <c r="D752" s="45" t="n">
        <v>0.428982234799952</v>
      </c>
      <c r="E752" s="45" t="n">
        <v>0.350665283038056</v>
      </c>
      <c r="F752" s="45" t="n">
        <v>0</v>
      </c>
      <c r="G752" s="45" t="n">
        <v>0.428982234799952</v>
      </c>
      <c r="H752" s="45" t="n">
        <v>0.350665283038056</v>
      </c>
      <c r="I752" s="45" t="n">
        <v>0</v>
      </c>
      <c r="J752" s="45" t="n">
        <v>0.428982234799952</v>
      </c>
    </row>
    <row r="753" customFormat="false" ht="13.8" hidden="false" customHeight="false" outlineLevel="0" collapsed="false">
      <c r="A753" s="39" t="n">
        <v>751</v>
      </c>
      <c r="B753" s="45" t="n">
        <v>0.389862835675022</v>
      </c>
      <c r="C753" s="45" t="n">
        <v>0</v>
      </c>
      <c r="D753" s="45" t="n">
        <v>0.429008236725454</v>
      </c>
      <c r="E753" s="45" t="n">
        <v>0.389862835675022</v>
      </c>
      <c r="F753" s="45" t="n">
        <v>0</v>
      </c>
      <c r="G753" s="45" t="n">
        <v>0.429008236725454</v>
      </c>
      <c r="H753" s="45" t="n">
        <v>0.389862835675022</v>
      </c>
      <c r="I753" s="45" t="n">
        <v>0</v>
      </c>
      <c r="J753" s="45" t="n">
        <v>0.429008236725454</v>
      </c>
    </row>
    <row r="754" customFormat="false" ht="13.8" hidden="false" customHeight="false" outlineLevel="0" collapsed="false">
      <c r="A754" s="39" t="n">
        <v>752</v>
      </c>
      <c r="B754" s="45" t="n">
        <v>0.3222124715664</v>
      </c>
      <c r="C754" s="45" t="n">
        <v>0.0227507955295541</v>
      </c>
      <c r="D754" s="45" t="n">
        <v>0.429034210145311</v>
      </c>
      <c r="E754" s="45" t="n">
        <v>0.3222124715664</v>
      </c>
      <c r="F754" s="45" t="n">
        <v>0.0227507955295541</v>
      </c>
      <c r="G754" s="45" t="n">
        <v>0.429034210145311</v>
      </c>
      <c r="H754" s="45" t="n">
        <v>0.3222124715664</v>
      </c>
      <c r="I754" s="45" t="n">
        <v>0.0227507955295541</v>
      </c>
      <c r="J754" s="45" t="n">
        <v>0.429034210145311</v>
      </c>
    </row>
    <row r="755" customFormat="false" ht="13.8" hidden="false" customHeight="false" outlineLevel="0" collapsed="false">
      <c r="A755" s="39" t="n">
        <v>753</v>
      </c>
      <c r="B755" s="45" t="n">
        <v>0.231162695417575</v>
      </c>
      <c r="C755" s="45" t="n">
        <v>0.039577620409174</v>
      </c>
      <c r="D755" s="45" t="n">
        <v>0.429060154731303</v>
      </c>
      <c r="E755" s="45" t="n">
        <v>0.231162695417575</v>
      </c>
      <c r="F755" s="45" t="n">
        <v>0.039577620409174</v>
      </c>
      <c r="G755" s="45" t="n">
        <v>0.429060154731303</v>
      </c>
      <c r="H755" s="45" t="n">
        <v>0.231162695417575</v>
      </c>
      <c r="I755" s="45" t="n">
        <v>0.039577620409174</v>
      </c>
      <c r="J755" s="45" t="n">
        <v>0.429060154731303</v>
      </c>
    </row>
    <row r="756" customFormat="false" ht="13.8" hidden="false" customHeight="false" outlineLevel="0" collapsed="false">
      <c r="A756" s="39" t="n">
        <v>754</v>
      </c>
      <c r="B756" s="45" t="n">
        <v>0.152048094173004</v>
      </c>
      <c r="C756" s="45" t="n">
        <v>0.0729147143484602</v>
      </c>
      <c r="D756" s="45" t="n">
        <v>0.429086070155444</v>
      </c>
      <c r="E756" s="45" t="n">
        <v>0.152048094173004</v>
      </c>
      <c r="F756" s="45" t="n">
        <v>0.0729147143484602</v>
      </c>
      <c r="G756" s="45" t="n">
        <v>0.429086070155444</v>
      </c>
      <c r="H756" s="45" t="n">
        <v>0.152048094173004</v>
      </c>
      <c r="I756" s="45" t="n">
        <v>0.0729147143484602</v>
      </c>
      <c r="J756" s="45" t="n">
        <v>0.429086070155444</v>
      </c>
    </row>
    <row r="757" customFormat="false" ht="13.8" hidden="false" customHeight="false" outlineLevel="0" collapsed="false">
      <c r="A757" s="39" t="n">
        <v>755</v>
      </c>
      <c r="B757" s="45" t="n">
        <v>0.0920412635400478</v>
      </c>
      <c r="C757" s="45" t="n">
        <v>0.0991364273894019</v>
      </c>
      <c r="D757" s="45" t="n">
        <v>0.429111956088032</v>
      </c>
      <c r="E757" s="45" t="n">
        <v>0.0920412635400478</v>
      </c>
      <c r="F757" s="45" t="n">
        <v>0.0991364273894019</v>
      </c>
      <c r="G757" s="45" t="n">
        <v>0.429111956088032</v>
      </c>
      <c r="H757" s="45" t="n">
        <v>0.0920412635400478</v>
      </c>
      <c r="I757" s="45" t="n">
        <v>0.0991364273894019</v>
      </c>
      <c r="J757" s="45" t="n">
        <v>0.429111956088032</v>
      </c>
    </row>
    <row r="758" customFormat="false" ht="13.8" hidden="false" customHeight="false" outlineLevel="0" collapsed="false">
      <c r="A758" s="39" t="n">
        <v>756</v>
      </c>
      <c r="B758" s="45" t="n">
        <v>0.0646209327010364</v>
      </c>
      <c r="C758" s="45" t="n">
        <v>0.109212012350061</v>
      </c>
      <c r="D758" s="45" t="n">
        <v>0.429137812204004</v>
      </c>
      <c r="E758" s="45" t="n">
        <v>0.0646209327010364</v>
      </c>
      <c r="F758" s="45" t="n">
        <v>0.109212012350061</v>
      </c>
      <c r="G758" s="45" t="n">
        <v>0.429137812204004</v>
      </c>
      <c r="H758" s="45" t="n">
        <v>0.0646209327010364</v>
      </c>
      <c r="I758" s="45" t="n">
        <v>0.109212012350061</v>
      </c>
      <c r="J758" s="45" t="n">
        <v>0.429137812204004</v>
      </c>
    </row>
    <row r="759" customFormat="false" ht="13.8" hidden="false" customHeight="false" outlineLevel="0" collapsed="false">
      <c r="A759" s="39" t="n">
        <v>757</v>
      </c>
      <c r="B759" s="45" t="n">
        <v>0.0965452161202029</v>
      </c>
      <c r="C759" s="45" t="n">
        <v>0.131469398124881</v>
      </c>
      <c r="D759" s="45" t="n">
        <v>0.429163638167864</v>
      </c>
      <c r="E759" s="45" t="n">
        <v>0.0965452161202029</v>
      </c>
      <c r="F759" s="45" t="n">
        <v>0.131469398124881</v>
      </c>
      <c r="G759" s="45" t="n">
        <v>0.429163638167864</v>
      </c>
      <c r="H759" s="45" t="n">
        <v>0.0965452161202029</v>
      </c>
      <c r="I759" s="45" t="n">
        <v>0.131469398124881</v>
      </c>
      <c r="J759" s="45" t="n">
        <v>0.429163638167864</v>
      </c>
    </row>
    <row r="760" customFormat="false" ht="13.8" hidden="false" customHeight="false" outlineLevel="0" collapsed="false">
      <c r="A760" s="39" t="n">
        <v>758</v>
      </c>
      <c r="B760" s="45" t="n">
        <v>0.0739572008622507</v>
      </c>
      <c r="C760" s="45" t="n">
        <v>0.103544543522083</v>
      </c>
      <c r="D760" s="45" t="n">
        <v>0.429189433654592</v>
      </c>
      <c r="E760" s="45" t="n">
        <v>0.0739572008622507</v>
      </c>
      <c r="F760" s="45" t="n">
        <v>0.103544543522083</v>
      </c>
      <c r="G760" s="45" t="n">
        <v>0.429189433654592</v>
      </c>
      <c r="H760" s="45" t="n">
        <v>0.0739572008622507</v>
      </c>
      <c r="I760" s="45" t="n">
        <v>0.103544543522083</v>
      </c>
      <c r="J760" s="45" t="n">
        <v>0.429189433654592</v>
      </c>
    </row>
    <row r="761" customFormat="false" ht="13.8" hidden="false" customHeight="false" outlineLevel="0" collapsed="false">
      <c r="A761" s="39" t="n">
        <v>759</v>
      </c>
      <c r="B761" s="45" t="n">
        <v>0.0692011262988576</v>
      </c>
      <c r="C761" s="45" t="n">
        <v>0.0640162895349916</v>
      </c>
      <c r="D761" s="45" t="n">
        <v>0.429215198332293</v>
      </c>
      <c r="E761" s="45" t="n">
        <v>0.0692011262988576</v>
      </c>
      <c r="F761" s="45" t="n">
        <v>0.0640162895349916</v>
      </c>
      <c r="G761" s="45" t="n">
        <v>0.429215198332293</v>
      </c>
      <c r="H761" s="45" t="n">
        <v>0.0692011262988576</v>
      </c>
      <c r="I761" s="45" t="n">
        <v>0.0640162895349916</v>
      </c>
      <c r="J761" s="45" t="n">
        <v>0.429215198332293</v>
      </c>
    </row>
    <row r="762" customFormat="false" ht="13.8" hidden="false" customHeight="false" outlineLevel="0" collapsed="false">
      <c r="A762" s="39" t="n">
        <v>760</v>
      </c>
      <c r="B762" s="45" t="n">
        <v>0.078260817663389</v>
      </c>
      <c r="C762" s="45" t="n">
        <v>0.0180037305607172</v>
      </c>
      <c r="D762" s="45" t="n">
        <v>0.429240931871317</v>
      </c>
      <c r="E762" s="45" t="n">
        <v>0.078260817663389</v>
      </c>
      <c r="F762" s="45" t="n">
        <v>0.0180037305607172</v>
      </c>
      <c r="G762" s="45" t="n">
        <v>0.429240931871317</v>
      </c>
      <c r="H762" s="45" t="n">
        <v>0.078260817663389</v>
      </c>
      <c r="I762" s="45" t="n">
        <v>0.0180037305607172</v>
      </c>
      <c r="J762" s="45" t="n">
        <v>0.429240931871317</v>
      </c>
    </row>
    <row r="763" customFormat="false" ht="13.8" hidden="false" customHeight="false" outlineLevel="0" collapsed="false">
      <c r="A763" s="39" t="n">
        <v>761</v>
      </c>
      <c r="B763" s="45" t="n">
        <v>0.0967249016936392</v>
      </c>
      <c r="C763" s="45" t="n">
        <v>0.000409944876161686</v>
      </c>
      <c r="D763" s="45" t="n">
        <v>0.429266633942365</v>
      </c>
      <c r="E763" s="45" t="n">
        <v>0.0967249016936392</v>
      </c>
      <c r="F763" s="45" t="n">
        <v>0.000409944876161686</v>
      </c>
      <c r="G763" s="45" t="n">
        <v>0.429266633942365</v>
      </c>
      <c r="H763" s="45" t="n">
        <v>0.0967249016936392</v>
      </c>
      <c r="I763" s="45" t="n">
        <v>0.000409944876161686</v>
      </c>
      <c r="J763" s="45" t="n">
        <v>0.429266633942365</v>
      </c>
    </row>
    <row r="764" customFormat="false" ht="13.8" hidden="false" customHeight="false" outlineLevel="0" collapsed="false">
      <c r="A764" s="39" t="n">
        <v>762</v>
      </c>
      <c r="B764" s="45" t="n">
        <v>0.117465368313602</v>
      </c>
      <c r="C764" s="45" t="n">
        <v>0</v>
      </c>
      <c r="D764" s="45" t="n">
        <v>0.429292304213383</v>
      </c>
      <c r="E764" s="45" t="n">
        <v>0.117465368313602</v>
      </c>
      <c r="F764" s="45" t="n">
        <v>0</v>
      </c>
      <c r="G764" s="45" t="n">
        <v>0.429292304213383</v>
      </c>
      <c r="H764" s="45" t="n">
        <v>0.117465368313602</v>
      </c>
      <c r="I764" s="45" t="n">
        <v>0</v>
      </c>
      <c r="J764" s="45" t="n">
        <v>0.429292304213383</v>
      </c>
    </row>
    <row r="765" customFormat="false" ht="13.8" hidden="false" customHeight="false" outlineLevel="0" collapsed="false">
      <c r="A765" s="39" t="n">
        <v>763</v>
      </c>
      <c r="B765" s="45" t="n">
        <v>0.146601336193697</v>
      </c>
      <c r="C765" s="45" t="n">
        <v>0</v>
      </c>
      <c r="D765" s="45" t="n">
        <v>0.429317942351195</v>
      </c>
      <c r="E765" s="45" t="n">
        <v>0.146601336193697</v>
      </c>
      <c r="F765" s="45" t="n">
        <v>0</v>
      </c>
      <c r="G765" s="45" t="n">
        <v>0.429317942351195</v>
      </c>
      <c r="H765" s="45" t="n">
        <v>0.146601336193697</v>
      </c>
      <c r="I765" s="45" t="n">
        <v>0</v>
      </c>
      <c r="J765" s="45" t="n">
        <v>0.429317942351195</v>
      </c>
    </row>
    <row r="766" customFormat="false" ht="13.8" hidden="false" customHeight="false" outlineLevel="0" collapsed="false">
      <c r="A766" s="39" t="n">
        <v>764</v>
      </c>
      <c r="B766" s="45" t="n">
        <v>0.149722346519328</v>
      </c>
      <c r="C766" s="45" t="n">
        <v>0</v>
      </c>
      <c r="D766" s="45" t="n">
        <v>0.429343548030413</v>
      </c>
      <c r="E766" s="45" t="n">
        <v>0.149722346519328</v>
      </c>
      <c r="F766" s="45" t="n">
        <v>0</v>
      </c>
      <c r="G766" s="45" t="n">
        <v>0.429343548030413</v>
      </c>
      <c r="H766" s="45" t="n">
        <v>0.149722346519328</v>
      </c>
      <c r="I766" s="45" t="n">
        <v>0</v>
      </c>
      <c r="J766" s="45" t="n">
        <v>0.429343548030413</v>
      </c>
    </row>
    <row r="767" customFormat="false" ht="13.8" hidden="false" customHeight="false" outlineLevel="0" collapsed="false">
      <c r="A767" s="39" t="n">
        <v>765</v>
      </c>
      <c r="B767" s="45" t="n">
        <v>0.143116739725729</v>
      </c>
      <c r="C767" s="45" t="n">
        <v>0</v>
      </c>
      <c r="D767" s="45" t="n">
        <v>0.429369120912605</v>
      </c>
      <c r="E767" s="45" t="n">
        <v>0.143116739725729</v>
      </c>
      <c r="F767" s="45" t="n">
        <v>0</v>
      </c>
      <c r="G767" s="45" t="n">
        <v>0.429369120912605</v>
      </c>
      <c r="H767" s="45" t="n">
        <v>0.143116739725729</v>
      </c>
      <c r="I767" s="45" t="n">
        <v>0</v>
      </c>
      <c r="J767" s="45" t="n">
        <v>0.429369120912605</v>
      </c>
    </row>
    <row r="768" customFormat="false" ht="13.8" hidden="false" customHeight="false" outlineLevel="0" collapsed="false">
      <c r="A768" s="39" t="n">
        <v>766</v>
      </c>
      <c r="B768" s="45" t="n">
        <v>0.129798510287134</v>
      </c>
      <c r="C768" s="45" t="n">
        <v>0</v>
      </c>
      <c r="D768" s="45" t="n">
        <v>0.429394660671031</v>
      </c>
      <c r="E768" s="45" t="n">
        <v>0.129798510287134</v>
      </c>
      <c r="F768" s="45" t="n">
        <v>0</v>
      </c>
      <c r="G768" s="45" t="n">
        <v>0.429394660671031</v>
      </c>
      <c r="H768" s="45" t="n">
        <v>0.129798510287134</v>
      </c>
      <c r="I768" s="45" t="n">
        <v>0</v>
      </c>
      <c r="J768" s="45" t="n">
        <v>0.429394660671031</v>
      </c>
    </row>
    <row r="769" customFormat="false" ht="13.8" hidden="false" customHeight="false" outlineLevel="0" collapsed="false">
      <c r="A769" s="39" t="n">
        <v>767</v>
      </c>
      <c r="B769" s="45" t="n">
        <v>0.132307581512556</v>
      </c>
      <c r="C769" s="45" t="n">
        <v>0</v>
      </c>
      <c r="D769" s="45" t="n">
        <v>0.429420166971727</v>
      </c>
      <c r="E769" s="45" t="n">
        <v>0.132307581512556</v>
      </c>
      <c r="F769" s="45" t="n">
        <v>0</v>
      </c>
      <c r="G769" s="45" t="n">
        <v>0.429420166971727</v>
      </c>
      <c r="H769" s="45" t="n">
        <v>0.132307581512556</v>
      </c>
      <c r="I769" s="45" t="n">
        <v>0</v>
      </c>
      <c r="J769" s="45" t="n">
        <v>0.429420166971727</v>
      </c>
    </row>
    <row r="770" customFormat="false" ht="13.8" hidden="false" customHeight="false" outlineLevel="0" collapsed="false">
      <c r="A770" s="39" t="n">
        <v>768</v>
      </c>
      <c r="B770" s="45" t="n">
        <v>0.133867977078235</v>
      </c>
      <c r="C770" s="45" t="n">
        <v>0</v>
      </c>
      <c r="D770" s="45" t="n">
        <v>0.429445639482727</v>
      </c>
      <c r="E770" s="45" t="n">
        <v>0.133867977078235</v>
      </c>
      <c r="F770" s="45" t="n">
        <v>0</v>
      </c>
      <c r="G770" s="45" t="n">
        <v>0.429445639482727</v>
      </c>
      <c r="H770" s="45" t="n">
        <v>0.133867977078235</v>
      </c>
      <c r="I770" s="45" t="n">
        <v>0</v>
      </c>
      <c r="J770" s="45" t="n">
        <v>0.429445639482727</v>
      </c>
    </row>
    <row r="771" customFormat="false" ht="13.8" hidden="false" customHeight="false" outlineLevel="0" collapsed="false">
      <c r="A771" s="39" t="n">
        <v>769</v>
      </c>
      <c r="B771" s="45" t="n">
        <v>0.154275867269559</v>
      </c>
      <c r="C771" s="45" t="n">
        <v>0</v>
      </c>
      <c r="D771" s="45" t="n">
        <v>0.429471077871535</v>
      </c>
      <c r="E771" s="45" t="n">
        <v>0.154275867269559</v>
      </c>
      <c r="F771" s="45" t="n">
        <v>0</v>
      </c>
      <c r="G771" s="45" t="n">
        <v>0.429471077871535</v>
      </c>
      <c r="H771" s="45" t="n">
        <v>0.154275867269559</v>
      </c>
      <c r="I771" s="45" t="n">
        <v>0</v>
      </c>
      <c r="J771" s="45" t="n">
        <v>0.429471077871535</v>
      </c>
    </row>
    <row r="772" customFormat="false" ht="13.8" hidden="false" customHeight="false" outlineLevel="0" collapsed="false">
      <c r="A772" s="39" t="n">
        <v>770</v>
      </c>
      <c r="B772" s="45" t="n">
        <v>0.149950780157139</v>
      </c>
      <c r="C772" s="45" t="n">
        <v>0</v>
      </c>
      <c r="D772" s="45" t="n">
        <v>0.4294964818036</v>
      </c>
      <c r="E772" s="45" t="n">
        <v>0.149950780157139</v>
      </c>
      <c r="F772" s="45" t="n">
        <v>0</v>
      </c>
      <c r="G772" s="45" t="n">
        <v>0.4294964818036</v>
      </c>
      <c r="H772" s="45" t="n">
        <v>0.149950780157139</v>
      </c>
      <c r="I772" s="45" t="n">
        <v>0</v>
      </c>
      <c r="J772" s="45" t="n">
        <v>0.4294964818036</v>
      </c>
    </row>
    <row r="773" customFormat="false" ht="13.8" hidden="false" customHeight="false" outlineLevel="0" collapsed="false">
      <c r="A773" s="39" t="n">
        <v>771</v>
      </c>
      <c r="B773" s="45" t="n">
        <v>0.132029337327922</v>
      </c>
      <c r="C773" s="45" t="n">
        <v>0</v>
      </c>
      <c r="D773" s="45" t="n">
        <v>0.42952185094638</v>
      </c>
      <c r="E773" s="45" t="n">
        <v>0.132029337327922</v>
      </c>
      <c r="F773" s="45" t="n">
        <v>0</v>
      </c>
      <c r="G773" s="45" t="n">
        <v>0.42952185094638</v>
      </c>
      <c r="H773" s="45" t="n">
        <v>0.132029337327922</v>
      </c>
      <c r="I773" s="45" t="n">
        <v>0</v>
      </c>
      <c r="J773" s="45" t="n">
        <v>0.42952185094638</v>
      </c>
    </row>
    <row r="774" customFormat="false" ht="13.8" hidden="false" customHeight="false" outlineLevel="0" collapsed="false">
      <c r="A774" s="39" t="n">
        <v>772</v>
      </c>
      <c r="B774" s="45" t="n">
        <v>0.11699185348164</v>
      </c>
      <c r="C774" s="45" t="n">
        <v>0</v>
      </c>
      <c r="D774" s="45" t="n">
        <v>0.429547184967656</v>
      </c>
      <c r="E774" s="45" t="n">
        <v>0.11699185348164</v>
      </c>
      <c r="F774" s="45" t="n">
        <v>0</v>
      </c>
      <c r="G774" s="45" t="n">
        <v>0.429547184967656</v>
      </c>
      <c r="H774" s="45" t="n">
        <v>0.11699185348164</v>
      </c>
      <c r="I774" s="45" t="n">
        <v>0</v>
      </c>
      <c r="J774" s="45" t="n">
        <v>0.429547184967656</v>
      </c>
    </row>
    <row r="775" customFormat="false" ht="13.8" hidden="false" customHeight="false" outlineLevel="0" collapsed="false">
      <c r="A775" s="39" t="n">
        <v>773</v>
      </c>
      <c r="B775" s="45" t="n">
        <v>0.112150070877175</v>
      </c>
      <c r="C775" s="45" t="n">
        <v>0</v>
      </c>
      <c r="D775" s="45" t="n">
        <v>0.429572483531616</v>
      </c>
      <c r="E775" s="45" t="n">
        <v>0.112150070877175</v>
      </c>
      <c r="F775" s="45" t="n">
        <v>0</v>
      </c>
      <c r="G775" s="45" t="n">
        <v>0.429572483531616</v>
      </c>
      <c r="H775" s="45" t="n">
        <v>0.112150070877175</v>
      </c>
      <c r="I775" s="45" t="n">
        <v>0</v>
      </c>
      <c r="J775" s="45" t="n">
        <v>0.429572483531616</v>
      </c>
    </row>
    <row r="776" customFormat="false" ht="13.8" hidden="false" customHeight="false" outlineLevel="0" collapsed="false">
      <c r="A776" s="39" t="n">
        <v>774</v>
      </c>
      <c r="B776" s="45" t="n">
        <v>0.11604901990673</v>
      </c>
      <c r="C776" s="45" t="n">
        <v>0</v>
      </c>
      <c r="D776" s="45" t="n">
        <v>0.429597746308144</v>
      </c>
      <c r="E776" s="45" t="n">
        <v>0.11604901990673</v>
      </c>
      <c r="F776" s="45" t="n">
        <v>0</v>
      </c>
      <c r="G776" s="45" t="n">
        <v>0.429597746308144</v>
      </c>
      <c r="H776" s="45" t="n">
        <v>0.11604901990673</v>
      </c>
      <c r="I776" s="45" t="n">
        <v>0</v>
      </c>
      <c r="J776" s="45" t="n">
        <v>0.429597746308144</v>
      </c>
    </row>
    <row r="777" customFormat="false" ht="13.8" hidden="false" customHeight="false" outlineLevel="0" collapsed="false">
      <c r="A777" s="39" t="n">
        <v>775</v>
      </c>
      <c r="B777" s="45" t="n">
        <v>0.153076691846356</v>
      </c>
      <c r="C777" s="45" t="n">
        <v>0</v>
      </c>
      <c r="D777" s="45" t="n">
        <v>0.429622972961517</v>
      </c>
      <c r="E777" s="45" t="n">
        <v>0.153076691846356</v>
      </c>
      <c r="F777" s="45" t="n">
        <v>0</v>
      </c>
      <c r="G777" s="45" t="n">
        <v>0.429622972961517</v>
      </c>
      <c r="H777" s="45" t="n">
        <v>0.153076691846356</v>
      </c>
      <c r="I777" s="45" t="n">
        <v>0</v>
      </c>
      <c r="J777" s="45" t="n">
        <v>0.429622972961517</v>
      </c>
    </row>
    <row r="778" customFormat="false" ht="13.8" hidden="false" customHeight="false" outlineLevel="0" collapsed="false">
      <c r="A778" s="39" t="n">
        <v>776</v>
      </c>
      <c r="B778" s="45" t="n">
        <v>0.159753738130235</v>
      </c>
      <c r="C778" s="45" t="n">
        <v>0.0648687509472459</v>
      </c>
      <c r="D778" s="45" t="n">
        <v>0.429648163153227</v>
      </c>
      <c r="E778" s="45" t="n">
        <v>0.159753738130235</v>
      </c>
      <c r="F778" s="45" t="n">
        <v>0.0648687509472459</v>
      </c>
      <c r="G778" s="45" t="n">
        <v>0.429648163153227</v>
      </c>
      <c r="H778" s="45" t="n">
        <v>0.159753738130235</v>
      </c>
      <c r="I778" s="45" t="n">
        <v>0.0648687509472459</v>
      </c>
      <c r="J778" s="45" t="n">
        <v>0.429648163153227</v>
      </c>
    </row>
    <row r="779" customFormat="false" ht="13.8" hidden="false" customHeight="false" outlineLevel="0" collapsed="false">
      <c r="A779" s="39" t="n">
        <v>777</v>
      </c>
      <c r="B779" s="45" t="n">
        <v>0.160506395903286</v>
      </c>
      <c r="C779" s="45" t="n">
        <v>0.0734424770257782</v>
      </c>
      <c r="D779" s="45" t="n">
        <v>0.429673316553273</v>
      </c>
      <c r="E779" s="45" t="n">
        <v>0.160506395903286</v>
      </c>
      <c r="F779" s="45" t="n">
        <v>0.0734424770257782</v>
      </c>
      <c r="G779" s="45" t="n">
        <v>0.429673316553273</v>
      </c>
      <c r="H779" s="45" t="n">
        <v>0.160506395903286</v>
      </c>
      <c r="I779" s="45" t="n">
        <v>0.0734424770257782</v>
      </c>
      <c r="J779" s="45" t="n">
        <v>0.429673316553273</v>
      </c>
    </row>
    <row r="780" customFormat="false" ht="13.8" hidden="false" customHeight="false" outlineLevel="0" collapsed="false">
      <c r="A780" s="39" t="n">
        <v>778</v>
      </c>
      <c r="B780" s="45" t="n">
        <v>0.189094186495534</v>
      </c>
      <c r="C780" s="45" t="n">
        <v>0.117269681191563</v>
      </c>
      <c r="D780" s="45" t="n">
        <v>0.429698432825016</v>
      </c>
      <c r="E780" s="45" t="n">
        <v>0.189094186495534</v>
      </c>
      <c r="F780" s="45" t="n">
        <v>0.117269681191563</v>
      </c>
      <c r="G780" s="45" t="n">
        <v>0.429698432825016</v>
      </c>
      <c r="H780" s="45" t="n">
        <v>0.189094186495534</v>
      </c>
      <c r="I780" s="45" t="n">
        <v>0.117269681191563</v>
      </c>
      <c r="J780" s="45" t="n">
        <v>0.429698432825016</v>
      </c>
    </row>
    <row r="781" customFormat="false" ht="13.8" hidden="false" customHeight="false" outlineLevel="0" collapsed="false">
      <c r="A781" s="39" t="n">
        <v>779</v>
      </c>
      <c r="B781" s="45" t="n">
        <v>0.230139622680938</v>
      </c>
      <c r="C781" s="45" t="n">
        <v>0.149474146549971</v>
      </c>
      <c r="D781" s="45" t="n">
        <v>0.429723511635474</v>
      </c>
      <c r="E781" s="45" t="n">
        <v>0.230139622680938</v>
      </c>
      <c r="F781" s="45" t="n">
        <v>0.149474146549971</v>
      </c>
      <c r="G781" s="45" t="n">
        <v>0.429723511635474</v>
      </c>
      <c r="H781" s="45" t="n">
        <v>0.230139622680938</v>
      </c>
      <c r="I781" s="45" t="n">
        <v>0.149474146549971</v>
      </c>
      <c r="J781" s="45" t="n">
        <v>0.429723511635474</v>
      </c>
    </row>
    <row r="782" customFormat="false" ht="13.8" hidden="false" customHeight="false" outlineLevel="0" collapsed="false">
      <c r="A782" s="39" t="n">
        <v>780</v>
      </c>
      <c r="B782" s="45" t="n">
        <v>0.282184748221001</v>
      </c>
      <c r="C782" s="45" t="n">
        <v>0.164351252223414</v>
      </c>
      <c r="D782" s="45" t="n">
        <v>0.429748552644931</v>
      </c>
      <c r="E782" s="45" t="n">
        <v>0.282184748221001</v>
      </c>
      <c r="F782" s="45" t="n">
        <v>0.164351252223414</v>
      </c>
      <c r="G782" s="45" t="n">
        <v>0.429748552644931</v>
      </c>
      <c r="H782" s="45" t="n">
        <v>0.282184748221001</v>
      </c>
      <c r="I782" s="45" t="n">
        <v>0.164351252223414</v>
      </c>
      <c r="J782" s="45" t="n">
        <v>0.429748552644931</v>
      </c>
    </row>
    <row r="783" customFormat="false" ht="13.8" hidden="false" customHeight="false" outlineLevel="0" collapsed="false">
      <c r="A783" s="39" t="n">
        <v>781</v>
      </c>
      <c r="B783" s="45" t="n">
        <v>0.447883624832599</v>
      </c>
      <c r="C783" s="45" t="n">
        <v>0.184578507506602</v>
      </c>
      <c r="D783" s="45" t="n">
        <v>0.429773555520863</v>
      </c>
      <c r="E783" s="45" t="n">
        <v>0.447883624832599</v>
      </c>
      <c r="F783" s="45" t="n">
        <v>0.184578507506602</v>
      </c>
      <c r="G783" s="45" t="n">
        <v>0.429773555520863</v>
      </c>
      <c r="H783" s="45" t="n">
        <v>0.447883624832599</v>
      </c>
      <c r="I783" s="45" t="n">
        <v>0.184578507506602</v>
      </c>
      <c r="J783" s="45" t="n">
        <v>0.429773555520863</v>
      </c>
    </row>
    <row r="784" customFormat="false" ht="13.8" hidden="false" customHeight="false" outlineLevel="0" collapsed="false">
      <c r="A784" s="39" t="n">
        <v>782</v>
      </c>
      <c r="B784" s="45" t="n">
        <v>0.453618051791166</v>
      </c>
      <c r="C784" s="45" t="n">
        <v>0.139154783072016</v>
      </c>
      <c r="D784" s="45" t="n">
        <v>0.429798519927646</v>
      </c>
      <c r="E784" s="45" t="n">
        <v>0.453618051791166</v>
      </c>
      <c r="F784" s="45" t="n">
        <v>0.139154783072016</v>
      </c>
      <c r="G784" s="45" t="n">
        <v>0.429798519927646</v>
      </c>
      <c r="H784" s="45" t="n">
        <v>0.453618051791166</v>
      </c>
      <c r="I784" s="45" t="n">
        <v>0.139154783072016</v>
      </c>
      <c r="J784" s="45" t="n">
        <v>0.429798519927646</v>
      </c>
    </row>
    <row r="785" customFormat="false" ht="13.8" hidden="false" customHeight="false" outlineLevel="0" collapsed="false">
      <c r="A785" s="39" t="n">
        <v>783</v>
      </c>
      <c r="B785" s="45" t="n">
        <v>0.460879172249145</v>
      </c>
      <c r="C785" s="45" t="n">
        <v>0.0810952903129828</v>
      </c>
      <c r="D785" s="45" t="n">
        <v>0.429823445529598</v>
      </c>
      <c r="E785" s="45" t="n">
        <v>0.460879172249145</v>
      </c>
      <c r="F785" s="45" t="n">
        <v>0.0810952903129828</v>
      </c>
      <c r="G785" s="45" t="n">
        <v>0.429823445529598</v>
      </c>
      <c r="H785" s="45" t="n">
        <v>0.460879172249145</v>
      </c>
      <c r="I785" s="45" t="n">
        <v>0.0810952903129828</v>
      </c>
      <c r="J785" s="45" t="n">
        <v>0.429823445529598</v>
      </c>
    </row>
    <row r="786" customFormat="false" ht="13.8" hidden="false" customHeight="false" outlineLevel="0" collapsed="false">
      <c r="A786" s="39" t="n">
        <v>784</v>
      </c>
      <c r="B786" s="45" t="n">
        <v>0.481620615442955</v>
      </c>
      <c r="C786" s="45" t="n">
        <v>0.0213586115336009</v>
      </c>
      <c r="D786" s="45" t="n">
        <v>0.429848331988738</v>
      </c>
      <c r="E786" s="45" t="n">
        <v>0.481620615442955</v>
      </c>
      <c r="F786" s="45" t="n">
        <v>0.0213586115336009</v>
      </c>
      <c r="G786" s="45" t="n">
        <v>0.429848331988738</v>
      </c>
      <c r="H786" s="45" t="n">
        <v>0.481620615442955</v>
      </c>
      <c r="I786" s="45" t="n">
        <v>0.0213586115336009</v>
      </c>
      <c r="J786" s="45" t="n">
        <v>0.429848331988738</v>
      </c>
    </row>
    <row r="787" customFormat="false" ht="13.8" hidden="false" customHeight="false" outlineLevel="0" collapsed="false">
      <c r="A787" s="39" t="n">
        <v>785</v>
      </c>
      <c r="B787" s="45" t="n">
        <v>0.538391315665146</v>
      </c>
      <c r="C787" s="45" t="n">
        <v>0</v>
      </c>
      <c r="D787" s="45" t="n">
        <v>0.429873178968835</v>
      </c>
      <c r="E787" s="45" t="n">
        <v>0.538391315665146</v>
      </c>
      <c r="F787" s="45" t="n">
        <v>0</v>
      </c>
      <c r="G787" s="45" t="n">
        <v>0.429873178968835</v>
      </c>
      <c r="H787" s="45" t="n">
        <v>0.538391315665146</v>
      </c>
      <c r="I787" s="45" t="n">
        <v>0</v>
      </c>
      <c r="J787" s="45" t="n">
        <v>0.429873178968835</v>
      </c>
    </row>
    <row r="788" customFormat="false" ht="13.8" hidden="false" customHeight="false" outlineLevel="0" collapsed="false">
      <c r="A788" s="39" t="n">
        <v>786</v>
      </c>
      <c r="B788" s="45" t="n">
        <v>0.598912626698362</v>
      </c>
      <c r="C788" s="45" t="n">
        <v>0</v>
      </c>
      <c r="D788" s="45" t="n">
        <v>0.429897986134305</v>
      </c>
      <c r="E788" s="45" t="n">
        <v>0.598912626698362</v>
      </c>
      <c r="F788" s="45" t="n">
        <v>0</v>
      </c>
      <c r="G788" s="45" t="n">
        <v>0.429897986134305</v>
      </c>
      <c r="H788" s="45" t="n">
        <v>0.598912626698362</v>
      </c>
      <c r="I788" s="45" t="n">
        <v>0</v>
      </c>
      <c r="J788" s="45" t="n">
        <v>0.429897986134305</v>
      </c>
    </row>
    <row r="789" customFormat="false" ht="13.8" hidden="false" customHeight="false" outlineLevel="0" collapsed="false">
      <c r="A789" s="39" t="n">
        <v>787</v>
      </c>
      <c r="B789" s="45" t="n">
        <v>0.66832196042252</v>
      </c>
      <c r="C789" s="45" t="n">
        <v>0</v>
      </c>
      <c r="D789" s="45" t="n">
        <v>0.429922753148118</v>
      </c>
      <c r="E789" s="45" t="n">
        <v>0.66832196042252</v>
      </c>
      <c r="F789" s="45" t="n">
        <v>0</v>
      </c>
      <c r="G789" s="45" t="n">
        <v>0.429922753148118</v>
      </c>
      <c r="H789" s="45" t="n">
        <v>0.66832196042252</v>
      </c>
      <c r="I789" s="45" t="n">
        <v>0</v>
      </c>
      <c r="J789" s="45" t="n">
        <v>0.429922753148118</v>
      </c>
    </row>
    <row r="790" customFormat="false" ht="13.8" hidden="false" customHeight="false" outlineLevel="0" collapsed="false">
      <c r="A790" s="39" t="n">
        <v>788</v>
      </c>
      <c r="B790" s="45" t="n">
        <v>0.693013734846856</v>
      </c>
      <c r="C790" s="45" t="n">
        <v>0</v>
      </c>
      <c r="D790" s="45" t="n">
        <v>0.429947479674442</v>
      </c>
      <c r="E790" s="45" t="n">
        <v>0.693013734846856</v>
      </c>
      <c r="F790" s="45" t="n">
        <v>0</v>
      </c>
      <c r="G790" s="45" t="n">
        <v>0.429947479674442</v>
      </c>
      <c r="H790" s="45" t="n">
        <v>0.693013734846856</v>
      </c>
      <c r="I790" s="45" t="n">
        <v>0</v>
      </c>
      <c r="J790" s="45" t="n">
        <v>0.429947479674442</v>
      </c>
    </row>
    <row r="791" customFormat="false" ht="13.8" hidden="false" customHeight="false" outlineLevel="0" collapsed="false">
      <c r="A791" s="39" t="n">
        <v>789</v>
      </c>
      <c r="B791" s="45" t="n">
        <v>0.694972644620551</v>
      </c>
      <c r="C791" s="45" t="n">
        <v>0</v>
      </c>
      <c r="D791" s="45" t="n">
        <v>0.429972165371014</v>
      </c>
      <c r="E791" s="45" t="n">
        <v>0.694972644620551</v>
      </c>
      <c r="F791" s="45" t="n">
        <v>0</v>
      </c>
      <c r="G791" s="45" t="n">
        <v>0.429972165371014</v>
      </c>
      <c r="H791" s="45" t="n">
        <v>0.694972644620551</v>
      </c>
      <c r="I791" s="45" t="n">
        <v>0</v>
      </c>
      <c r="J791" s="45" t="n">
        <v>0.429972165371014</v>
      </c>
    </row>
    <row r="792" customFormat="false" ht="13.8" hidden="false" customHeight="false" outlineLevel="0" collapsed="false">
      <c r="A792" s="39" t="n">
        <v>790</v>
      </c>
      <c r="B792" s="45" t="n">
        <v>0.688099733016814</v>
      </c>
      <c r="C792" s="45" t="n">
        <v>0</v>
      </c>
      <c r="D792" s="45" t="n">
        <v>0.429996809905095</v>
      </c>
      <c r="E792" s="45" t="n">
        <v>0.688099733016814</v>
      </c>
      <c r="F792" s="45" t="n">
        <v>0</v>
      </c>
      <c r="G792" s="45" t="n">
        <v>0.429996809905095</v>
      </c>
      <c r="H792" s="45" t="n">
        <v>0.688099733016814</v>
      </c>
      <c r="I792" s="45" t="n">
        <v>0</v>
      </c>
      <c r="J792" s="45" t="n">
        <v>0.429996809905095</v>
      </c>
    </row>
    <row r="793" customFormat="false" ht="13.8" hidden="false" customHeight="false" outlineLevel="0" collapsed="false">
      <c r="A793" s="39" t="n">
        <v>791</v>
      </c>
      <c r="B793" s="45" t="n">
        <v>0.690412328768283</v>
      </c>
      <c r="C793" s="45" t="n">
        <v>0</v>
      </c>
      <c r="D793" s="45" t="n">
        <v>0.430021412937579</v>
      </c>
      <c r="E793" s="45" t="n">
        <v>0.690412328768283</v>
      </c>
      <c r="F793" s="45" t="n">
        <v>0</v>
      </c>
      <c r="G793" s="45" t="n">
        <v>0.430021412937579</v>
      </c>
      <c r="H793" s="45" t="n">
        <v>0.690412328768283</v>
      </c>
      <c r="I793" s="45" t="n">
        <v>0</v>
      </c>
      <c r="J793" s="45" t="n">
        <v>0.430021412937579</v>
      </c>
    </row>
    <row r="794" customFormat="false" ht="13.8" hidden="false" customHeight="false" outlineLevel="0" collapsed="false">
      <c r="A794" s="39" t="n">
        <v>792</v>
      </c>
      <c r="B794" s="45" t="n">
        <v>0.699504261574054</v>
      </c>
      <c r="C794" s="45" t="n">
        <v>0</v>
      </c>
      <c r="D794" s="45" t="n">
        <v>0.430045974131463</v>
      </c>
      <c r="E794" s="45" t="n">
        <v>0.699504261574054</v>
      </c>
      <c r="F794" s="45" t="n">
        <v>0</v>
      </c>
      <c r="G794" s="45" t="n">
        <v>0.430045974131463</v>
      </c>
      <c r="H794" s="45" t="n">
        <v>0.699504261574054</v>
      </c>
      <c r="I794" s="45" t="n">
        <v>0</v>
      </c>
      <c r="J794" s="45" t="n">
        <v>0.430045974131463</v>
      </c>
    </row>
    <row r="795" customFormat="false" ht="13.8" hidden="false" customHeight="false" outlineLevel="0" collapsed="false">
      <c r="A795" s="39" t="n">
        <v>793</v>
      </c>
      <c r="B795" s="45" t="n">
        <v>0.717432549483683</v>
      </c>
      <c r="C795" s="45" t="n">
        <v>0</v>
      </c>
      <c r="D795" s="45" t="n">
        <v>0.430070493147873</v>
      </c>
      <c r="E795" s="45" t="n">
        <v>0.717432549483683</v>
      </c>
      <c r="F795" s="45" t="n">
        <v>0</v>
      </c>
      <c r="G795" s="45" t="n">
        <v>0.430070493147873</v>
      </c>
      <c r="H795" s="45" t="n">
        <v>0.717432549483683</v>
      </c>
      <c r="I795" s="45" t="n">
        <v>0</v>
      </c>
      <c r="J795" s="45" t="n">
        <v>0.430070493147873</v>
      </c>
    </row>
    <row r="796" customFormat="false" ht="13.8" hidden="false" customHeight="false" outlineLevel="0" collapsed="false">
      <c r="A796" s="39" t="n">
        <v>794</v>
      </c>
      <c r="B796" s="45" t="n">
        <v>0.725326620488747</v>
      </c>
      <c r="C796" s="45" t="n">
        <v>0</v>
      </c>
      <c r="D796" s="45" t="n">
        <v>0.430094969648322</v>
      </c>
      <c r="E796" s="45" t="n">
        <v>0.725326620488747</v>
      </c>
      <c r="F796" s="45" t="n">
        <v>0</v>
      </c>
      <c r="G796" s="45" t="n">
        <v>0.430094969648322</v>
      </c>
      <c r="H796" s="45" t="n">
        <v>0.725326620488747</v>
      </c>
      <c r="I796" s="45" t="n">
        <v>0</v>
      </c>
      <c r="J796" s="45" t="n">
        <v>0.430094969648322</v>
      </c>
    </row>
    <row r="797" customFormat="false" ht="13.8" hidden="false" customHeight="false" outlineLevel="0" collapsed="false">
      <c r="A797" s="39" t="n">
        <v>795</v>
      </c>
      <c r="B797" s="45" t="n">
        <v>0.737489725585849</v>
      </c>
      <c r="C797" s="45" t="n">
        <v>0</v>
      </c>
      <c r="D797" s="45" t="n">
        <v>0.430119403295782</v>
      </c>
      <c r="E797" s="45" t="n">
        <v>0.737489725585849</v>
      </c>
      <c r="F797" s="45" t="n">
        <v>0</v>
      </c>
      <c r="G797" s="45" t="n">
        <v>0.430119403295782</v>
      </c>
      <c r="H797" s="45" t="n">
        <v>0.737489725585849</v>
      </c>
      <c r="I797" s="45" t="n">
        <v>0</v>
      </c>
      <c r="J797" s="45" t="n">
        <v>0.430119403295782</v>
      </c>
    </row>
    <row r="798" customFormat="false" ht="13.8" hidden="false" customHeight="false" outlineLevel="0" collapsed="false">
      <c r="A798" s="39" t="n">
        <v>796</v>
      </c>
      <c r="B798" s="45" t="n">
        <v>0.733445399022944</v>
      </c>
      <c r="C798" s="45" t="n">
        <v>0</v>
      </c>
      <c r="D798" s="45" t="n">
        <v>0.430143793748183</v>
      </c>
      <c r="E798" s="45" t="n">
        <v>0.733445399022944</v>
      </c>
      <c r="F798" s="45" t="n">
        <v>0</v>
      </c>
      <c r="G798" s="45" t="n">
        <v>0.430143793748183</v>
      </c>
      <c r="H798" s="45" t="n">
        <v>0.733445399022944</v>
      </c>
      <c r="I798" s="45" t="n">
        <v>0</v>
      </c>
      <c r="J798" s="45" t="n">
        <v>0.430143793748183</v>
      </c>
    </row>
    <row r="799" customFormat="false" ht="13.8" hidden="false" customHeight="false" outlineLevel="0" collapsed="false">
      <c r="A799" s="39" t="n">
        <v>797</v>
      </c>
      <c r="B799" s="45" t="n">
        <v>0.728064512820018</v>
      </c>
      <c r="C799" s="45" t="n">
        <v>0</v>
      </c>
      <c r="D799" s="45" t="n">
        <v>0.430168140671014</v>
      </c>
      <c r="E799" s="45" t="n">
        <v>0.728064512820018</v>
      </c>
      <c r="F799" s="45" t="n">
        <v>0</v>
      </c>
      <c r="G799" s="45" t="n">
        <v>0.430168140671014</v>
      </c>
      <c r="H799" s="45" t="n">
        <v>0.728064512820018</v>
      </c>
      <c r="I799" s="45" t="n">
        <v>0</v>
      </c>
      <c r="J799" s="45" t="n">
        <v>0.430168140671014</v>
      </c>
    </row>
    <row r="800" customFormat="false" ht="13.8" hidden="false" customHeight="false" outlineLevel="0" collapsed="false">
      <c r="A800" s="39" t="n">
        <v>798</v>
      </c>
      <c r="B800" s="45" t="n">
        <v>0.719659863204444</v>
      </c>
      <c r="C800" s="45" t="n">
        <v>0</v>
      </c>
      <c r="D800" s="45" t="n">
        <v>0.430192443721239</v>
      </c>
      <c r="E800" s="45" t="n">
        <v>0.719659863204444</v>
      </c>
      <c r="F800" s="45" t="n">
        <v>0</v>
      </c>
      <c r="G800" s="45" t="n">
        <v>0.430192443721239</v>
      </c>
      <c r="H800" s="45" t="n">
        <v>0.719659863204444</v>
      </c>
      <c r="I800" s="45" t="n">
        <v>0</v>
      </c>
      <c r="J800" s="45" t="n">
        <v>0.430192443721239</v>
      </c>
    </row>
    <row r="801" customFormat="false" ht="13.8" hidden="false" customHeight="false" outlineLevel="0" collapsed="false">
      <c r="A801" s="39" t="n">
        <v>799</v>
      </c>
      <c r="B801" s="45" t="n">
        <v>0.733551074600332</v>
      </c>
      <c r="C801" s="45" t="n">
        <v>0</v>
      </c>
      <c r="D801" s="45" t="n">
        <v>0.430216702563179</v>
      </c>
      <c r="E801" s="45" t="n">
        <v>0.733551074600332</v>
      </c>
      <c r="F801" s="45" t="n">
        <v>0</v>
      </c>
      <c r="G801" s="45" t="n">
        <v>0.430216702563179</v>
      </c>
      <c r="H801" s="45" t="n">
        <v>0.733551074600332</v>
      </c>
      <c r="I801" s="45" t="n">
        <v>0</v>
      </c>
      <c r="J801" s="45" t="n">
        <v>0.430216702563179</v>
      </c>
    </row>
    <row r="802" customFormat="false" ht="13.8" hidden="false" customHeight="false" outlineLevel="0" collapsed="false">
      <c r="A802" s="39" t="n">
        <v>800</v>
      </c>
      <c r="B802" s="45" t="n">
        <v>0.729638774349511</v>
      </c>
      <c r="C802" s="45" t="n">
        <v>0.0330986592099482</v>
      </c>
      <c r="D802" s="45" t="n">
        <v>0.430240916857352</v>
      </c>
      <c r="E802" s="45" t="n">
        <v>0.729638774349511</v>
      </c>
      <c r="F802" s="45" t="n">
        <v>0.0330986592099482</v>
      </c>
      <c r="G802" s="45" t="n">
        <v>0.430240916857352</v>
      </c>
      <c r="H802" s="45" t="n">
        <v>0.729638774349511</v>
      </c>
      <c r="I802" s="45" t="n">
        <v>0.0330986592099482</v>
      </c>
      <c r="J802" s="45" t="n">
        <v>0.430240916857352</v>
      </c>
    </row>
    <row r="803" customFormat="false" ht="13.8" hidden="false" customHeight="false" outlineLevel="0" collapsed="false">
      <c r="A803" s="39" t="n">
        <v>801</v>
      </c>
      <c r="B803" s="45" t="n">
        <v>0.69752093139233</v>
      </c>
      <c r="C803" s="45" t="n">
        <v>0.070885856187295</v>
      </c>
      <c r="D803" s="45" t="n">
        <v>0.43026508626196</v>
      </c>
      <c r="E803" s="45" t="n">
        <v>0.69752093139233</v>
      </c>
      <c r="F803" s="45" t="n">
        <v>0.070885856187295</v>
      </c>
      <c r="G803" s="45" t="n">
        <v>0.43026508626196</v>
      </c>
      <c r="H803" s="45" t="n">
        <v>0.69752093139233</v>
      </c>
      <c r="I803" s="45" t="n">
        <v>0.070885856187295</v>
      </c>
      <c r="J803" s="45" t="n">
        <v>0.43026508626196</v>
      </c>
    </row>
    <row r="804" customFormat="false" ht="13.8" hidden="false" customHeight="false" outlineLevel="0" collapsed="false">
      <c r="A804" s="39" t="n">
        <v>802</v>
      </c>
      <c r="B804" s="45" t="n">
        <v>0.662690047620658</v>
      </c>
      <c r="C804" s="45" t="n">
        <v>0.114375638313483</v>
      </c>
      <c r="D804" s="45" t="n">
        <v>0.430289210439155</v>
      </c>
      <c r="E804" s="45" t="n">
        <v>0.662690047620658</v>
      </c>
      <c r="F804" s="45" t="n">
        <v>0.114375638313483</v>
      </c>
      <c r="G804" s="45" t="n">
        <v>0.430289210439155</v>
      </c>
      <c r="H804" s="45" t="n">
        <v>0.662690047620658</v>
      </c>
      <c r="I804" s="45" t="n">
        <v>0.114375638313483</v>
      </c>
      <c r="J804" s="45" t="n">
        <v>0.430289210439155</v>
      </c>
    </row>
    <row r="805" customFormat="false" ht="13.8" hidden="false" customHeight="false" outlineLevel="0" collapsed="false">
      <c r="A805" s="39" t="n">
        <v>803</v>
      </c>
      <c r="B805" s="45" t="n">
        <v>0.63635080873351</v>
      </c>
      <c r="C805" s="45" t="n">
        <v>0.138431844901206</v>
      </c>
      <c r="D805" s="45" t="n">
        <v>0.430313289047647</v>
      </c>
      <c r="E805" s="45" t="n">
        <v>0.63635080873351</v>
      </c>
      <c r="F805" s="45" t="n">
        <v>0.138431844901206</v>
      </c>
      <c r="G805" s="45" t="n">
        <v>0.430313289047647</v>
      </c>
      <c r="H805" s="45" t="n">
        <v>0.63635080873351</v>
      </c>
      <c r="I805" s="45" t="n">
        <v>0.138431844901206</v>
      </c>
      <c r="J805" s="45" t="n">
        <v>0.430313289047647</v>
      </c>
    </row>
    <row r="806" customFormat="false" ht="13.8" hidden="false" customHeight="false" outlineLevel="0" collapsed="false">
      <c r="A806" s="39" t="n">
        <v>804</v>
      </c>
      <c r="B806" s="45" t="n">
        <v>0.611599984372609</v>
      </c>
      <c r="C806" s="45" t="n">
        <v>0.143461112767413</v>
      </c>
      <c r="D806" s="45" t="n">
        <v>0.430337321750486</v>
      </c>
      <c r="E806" s="45" t="n">
        <v>0.611599984372609</v>
      </c>
      <c r="F806" s="45" t="n">
        <v>0.143461112767413</v>
      </c>
      <c r="G806" s="45" t="n">
        <v>0.430337321750486</v>
      </c>
      <c r="H806" s="45" t="n">
        <v>0.611599984372609</v>
      </c>
      <c r="I806" s="45" t="n">
        <v>0.143461112767413</v>
      </c>
      <c r="J806" s="45" t="n">
        <v>0.430337321750486</v>
      </c>
    </row>
    <row r="807" customFormat="false" ht="13.8" hidden="false" customHeight="false" outlineLevel="0" collapsed="false">
      <c r="A807" s="39" t="n">
        <v>805</v>
      </c>
      <c r="B807" s="45" t="n">
        <v>0.571386492799786</v>
      </c>
      <c r="C807" s="45" t="n">
        <v>0.165714681550834</v>
      </c>
      <c r="D807" s="45" t="n">
        <v>0.430361308203658</v>
      </c>
      <c r="E807" s="45" t="n">
        <v>0.571386492799786</v>
      </c>
      <c r="F807" s="45" t="n">
        <v>0.165714681550834</v>
      </c>
      <c r="G807" s="45" t="n">
        <v>0.430361308203658</v>
      </c>
      <c r="H807" s="45" t="n">
        <v>0.571386492799786</v>
      </c>
      <c r="I807" s="45" t="n">
        <v>0.165714681550834</v>
      </c>
      <c r="J807" s="45" t="n">
        <v>0.430361308203658</v>
      </c>
    </row>
    <row r="808" customFormat="false" ht="13.8" hidden="false" customHeight="false" outlineLevel="0" collapsed="false">
      <c r="A808" s="39" t="n">
        <v>806</v>
      </c>
      <c r="B808" s="45" t="n">
        <v>0.527767646187568</v>
      </c>
      <c r="C808" s="45" t="n">
        <v>0.11970135917828</v>
      </c>
      <c r="D808" s="45" t="n">
        <v>0.430385248069736</v>
      </c>
      <c r="E808" s="45" t="n">
        <v>0.527767646187568</v>
      </c>
      <c r="F808" s="45" t="n">
        <v>0.11970135917828</v>
      </c>
      <c r="G808" s="45" t="n">
        <v>0.430385248069736</v>
      </c>
      <c r="H808" s="45" t="n">
        <v>0.527767646187568</v>
      </c>
      <c r="I808" s="45" t="n">
        <v>0.11970135917828</v>
      </c>
      <c r="J808" s="45" t="n">
        <v>0.430385248069736</v>
      </c>
    </row>
    <row r="809" customFormat="false" ht="13.8" hidden="false" customHeight="false" outlineLevel="0" collapsed="false">
      <c r="A809" s="39" t="n">
        <v>807</v>
      </c>
      <c r="B809" s="45" t="n">
        <v>0.484023897768918</v>
      </c>
      <c r="C809" s="45" t="n">
        <v>0.0760387945748023</v>
      </c>
      <c r="D809" s="45" t="n">
        <v>0.430409141007246</v>
      </c>
      <c r="E809" s="45" t="n">
        <v>0.484023897768918</v>
      </c>
      <c r="F809" s="45" t="n">
        <v>0.0760387945748023</v>
      </c>
      <c r="G809" s="45" t="n">
        <v>0.430409141007246</v>
      </c>
      <c r="H809" s="45" t="n">
        <v>0.484023897768918</v>
      </c>
      <c r="I809" s="45" t="n">
        <v>0.0760387945748023</v>
      </c>
      <c r="J809" s="45" t="n">
        <v>0.430409141007246</v>
      </c>
    </row>
    <row r="810" customFormat="false" ht="13.8" hidden="false" customHeight="false" outlineLevel="0" collapsed="false">
      <c r="A810" s="39" t="n">
        <v>808</v>
      </c>
      <c r="B810" s="45" t="n">
        <v>0.450370676136433</v>
      </c>
      <c r="C810" s="45" t="n">
        <v>0.020366193770081</v>
      </c>
      <c r="D810" s="45" t="n">
        <v>0.430432986675229</v>
      </c>
      <c r="E810" s="45" t="n">
        <v>0.450370676136433</v>
      </c>
      <c r="F810" s="45" t="n">
        <v>0.020366193770081</v>
      </c>
      <c r="G810" s="45" t="n">
        <v>0.430432986675229</v>
      </c>
      <c r="H810" s="45" t="n">
        <v>0.450370676136433</v>
      </c>
      <c r="I810" s="45" t="n">
        <v>0.020366193770081</v>
      </c>
      <c r="J810" s="45" t="n">
        <v>0.430432986675229</v>
      </c>
    </row>
    <row r="811" customFormat="false" ht="13.8" hidden="false" customHeight="false" outlineLevel="0" collapsed="false">
      <c r="A811" s="39" t="n">
        <v>809</v>
      </c>
      <c r="B811" s="45" t="n">
        <v>0.429718373705034</v>
      </c>
      <c r="C811" s="45" t="n">
        <v>0.000409944876161686</v>
      </c>
      <c r="D811" s="45" t="n">
        <v>0.430456784733577</v>
      </c>
      <c r="E811" s="45" t="n">
        <v>0.429718373705034</v>
      </c>
      <c r="F811" s="45" t="n">
        <v>0.000409944876161686</v>
      </c>
      <c r="G811" s="45" t="n">
        <v>0.430456784733577</v>
      </c>
      <c r="H811" s="45" t="n">
        <v>0.429718373705034</v>
      </c>
      <c r="I811" s="45" t="n">
        <v>0.000409944876161686</v>
      </c>
      <c r="J811" s="45" t="n">
        <v>0.430456784733577</v>
      </c>
    </row>
    <row r="812" customFormat="false" ht="13.8" hidden="false" customHeight="false" outlineLevel="0" collapsed="false">
      <c r="A812" s="39" t="n">
        <v>810</v>
      </c>
      <c r="B812" s="45" t="n">
        <v>0.404091604338446</v>
      </c>
      <c r="C812" s="45" t="n">
        <v>0</v>
      </c>
      <c r="D812" s="45" t="n">
        <v>0.430480534842183</v>
      </c>
      <c r="E812" s="45" t="n">
        <v>0.404091604338446</v>
      </c>
      <c r="F812" s="45" t="n">
        <v>0</v>
      </c>
      <c r="G812" s="45" t="n">
        <v>0.430480534842183</v>
      </c>
      <c r="H812" s="45" t="n">
        <v>0.404091604338446</v>
      </c>
      <c r="I812" s="45" t="n">
        <v>0</v>
      </c>
      <c r="J812" s="45" t="n">
        <v>0.430480534842183</v>
      </c>
    </row>
    <row r="813" customFormat="false" ht="13.8" hidden="false" customHeight="false" outlineLevel="0" collapsed="false">
      <c r="A813" s="39" t="n">
        <v>811</v>
      </c>
      <c r="B813" s="45" t="n">
        <v>0.357830474147094</v>
      </c>
      <c r="C813" s="45" t="n">
        <v>0</v>
      </c>
      <c r="D813" s="45" t="n">
        <v>0.430504236658453</v>
      </c>
      <c r="E813" s="45" t="n">
        <v>0.357830474147094</v>
      </c>
      <c r="F813" s="45" t="n">
        <v>0</v>
      </c>
      <c r="G813" s="45" t="n">
        <v>0.430504236658453</v>
      </c>
      <c r="H813" s="45" t="n">
        <v>0.357830474147094</v>
      </c>
      <c r="I813" s="45" t="n">
        <v>0</v>
      </c>
      <c r="J813" s="45" t="n">
        <v>0.430504236658453</v>
      </c>
    </row>
    <row r="814" customFormat="false" ht="13.8" hidden="false" customHeight="false" outlineLevel="0" collapsed="false">
      <c r="A814" s="39" t="n">
        <v>812</v>
      </c>
      <c r="B814" s="45" t="n">
        <v>0.326424324748913</v>
      </c>
      <c r="C814" s="45" t="n">
        <v>0</v>
      </c>
      <c r="D814" s="45" t="n">
        <v>0.43052788984531</v>
      </c>
      <c r="E814" s="45" t="n">
        <v>0.326424324748913</v>
      </c>
      <c r="F814" s="45" t="n">
        <v>0</v>
      </c>
      <c r="G814" s="45" t="n">
        <v>0.43052788984531</v>
      </c>
      <c r="H814" s="45" t="n">
        <v>0.326424324748913</v>
      </c>
      <c r="I814" s="45" t="n">
        <v>0</v>
      </c>
      <c r="J814" s="45" t="n">
        <v>0.43052788984531</v>
      </c>
    </row>
    <row r="815" customFormat="false" ht="13.8" hidden="false" customHeight="false" outlineLevel="0" collapsed="false">
      <c r="A815" s="39" t="n">
        <v>813</v>
      </c>
      <c r="B815" s="45" t="n">
        <v>0.304244942549446</v>
      </c>
      <c r="C815" s="45" t="n">
        <v>0</v>
      </c>
      <c r="D815" s="45" t="n">
        <v>0.430551494054218</v>
      </c>
      <c r="E815" s="45" t="n">
        <v>0.304244942549446</v>
      </c>
      <c r="F815" s="45" t="n">
        <v>0</v>
      </c>
      <c r="G815" s="45" t="n">
        <v>0.430551494054218</v>
      </c>
      <c r="H815" s="45" t="n">
        <v>0.304244942549446</v>
      </c>
      <c r="I815" s="45" t="n">
        <v>0</v>
      </c>
      <c r="J815" s="45" t="n">
        <v>0.430551494054218</v>
      </c>
    </row>
    <row r="816" customFormat="false" ht="13.8" hidden="false" customHeight="false" outlineLevel="0" collapsed="false">
      <c r="A816" s="39" t="n">
        <v>814</v>
      </c>
      <c r="B816" s="45" t="n">
        <v>0.295571799978484</v>
      </c>
      <c r="C816" s="45" t="n">
        <v>0</v>
      </c>
      <c r="D816" s="45" t="n">
        <v>0.430575048952132</v>
      </c>
      <c r="E816" s="45" t="n">
        <v>0.295571799978484</v>
      </c>
      <c r="F816" s="45" t="n">
        <v>0</v>
      </c>
      <c r="G816" s="45" t="n">
        <v>0.430575048952132</v>
      </c>
      <c r="H816" s="45" t="n">
        <v>0.295571799978484</v>
      </c>
      <c r="I816" s="45" t="n">
        <v>0</v>
      </c>
      <c r="J816" s="45" t="n">
        <v>0.430575048952132</v>
      </c>
    </row>
    <row r="817" customFormat="false" ht="13.8" hidden="false" customHeight="false" outlineLevel="0" collapsed="false">
      <c r="A817" s="39" t="n">
        <v>815</v>
      </c>
      <c r="B817" s="45" t="n">
        <v>0.282032909901375</v>
      </c>
      <c r="C817" s="45" t="n">
        <v>0</v>
      </c>
      <c r="D817" s="45" t="n">
        <v>0.430598554190614</v>
      </c>
      <c r="E817" s="45" t="n">
        <v>0.282032909901375</v>
      </c>
      <c r="F817" s="45" t="n">
        <v>0</v>
      </c>
      <c r="G817" s="45" t="n">
        <v>0.430598554190614</v>
      </c>
      <c r="H817" s="45" t="n">
        <v>0.282032909901375</v>
      </c>
      <c r="I817" s="45" t="n">
        <v>0</v>
      </c>
      <c r="J817" s="45" t="n">
        <v>0.430598554190614</v>
      </c>
    </row>
    <row r="818" customFormat="false" ht="13.8" hidden="false" customHeight="false" outlineLevel="0" collapsed="false">
      <c r="A818" s="39" t="n">
        <v>816</v>
      </c>
      <c r="B818" s="45" t="n">
        <v>0.228882009991878</v>
      </c>
      <c r="C818" s="45" t="n">
        <v>0</v>
      </c>
      <c r="D818" s="45" t="n">
        <v>0.430622009432069</v>
      </c>
      <c r="E818" s="45" t="n">
        <v>0.228882009991878</v>
      </c>
      <c r="F818" s="45" t="n">
        <v>0</v>
      </c>
      <c r="G818" s="45" t="n">
        <v>0.430622009432069</v>
      </c>
      <c r="H818" s="45" t="n">
        <v>0.228882009991878</v>
      </c>
      <c r="I818" s="45" t="n">
        <v>0</v>
      </c>
      <c r="J818" s="45" t="n">
        <v>0.430622009432069</v>
      </c>
    </row>
    <row r="819" customFormat="false" ht="13.8" hidden="false" customHeight="false" outlineLevel="0" collapsed="false">
      <c r="A819" s="39" t="n">
        <v>817</v>
      </c>
      <c r="B819" s="45" t="n">
        <v>0.347016598194316</v>
      </c>
      <c r="C819" s="45" t="n">
        <v>0</v>
      </c>
      <c r="D819" s="45" t="n">
        <v>0.430645414334004</v>
      </c>
      <c r="E819" s="45" t="n">
        <v>0.347016598194316</v>
      </c>
      <c r="F819" s="45" t="n">
        <v>0</v>
      </c>
      <c r="G819" s="45" t="n">
        <v>0.430645414334004</v>
      </c>
      <c r="H819" s="45" t="n">
        <v>0.347016598194316</v>
      </c>
      <c r="I819" s="45" t="n">
        <v>0</v>
      </c>
      <c r="J819" s="45" t="n">
        <v>0.430645414334004</v>
      </c>
    </row>
    <row r="820" customFormat="false" ht="13.8" hidden="false" customHeight="false" outlineLevel="0" collapsed="false">
      <c r="A820" s="39" t="n">
        <v>818</v>
      </c>
      <c r="B820" s="45" t="n">
        <v>0.312832758582125</v>
      </c>
      <c r="C820" s="45" t="n">
        <v>0</v>
      </c>
      <c r="D820" s="45" t="n">
        <v>0.430668768554984</v>
      </c>
      <c r="E820" s="45" t="n">
        <v>0.312832758582125</v>
      </c>
      <c r="F820" s="45" t="n">
        <v>0</v>
      </c>
      <c r="G820" s="45" t="n">
        <v>0.430668768554984</v>
      </c>
      <c r="H820" s="45" t="n">
        <v>0.312832758582125</v>
      </c>
      <c r="I820" s="45" t="n">
        <v>0</v>
      </c>
      <c r="J820" s="45" t="n">
        <v>0.430668768554984</v>
      </c>
    </row>
    <row r="821" customFormat="false" ht="13.8" hidden="false" customHeight="false" outlineLevel="0" collapsed="false">
      <c r="A821" s="39" t="n">
        <v>819</v>
      </c>
      <c r="B821" s="45" t="n">
        <v>0.261730967871201</v>
      </c>
      <c r="C821" s="45" t="n">
        <v>0</v>
      </c>
      <c r="D821" s="45" t="n">
        <v>0.430692071752417</v>
      </c>
      <c r="E821" s="45" t="n">
        <v>0.261730967871201</v>
      </c>
      <c r="F821" s="45" t="n">
        <v>0</v>
      </c>
      <c r="G821" s="45" t="n">
        <v>0.430692071752417</v>
      </c>
      <c r="H821" s="45" t="n">
        <v>0.261730967871201</v>
      </c>
      <c r="I821" s="45" t="n">
        <v>0</v>
      </c>
      <c r="J821" s="45" t="n">
        <v>0.430692071752417</v>
      </c>
    </row>
    <row r="822" customFormat="false" ht="13.8" hidden="false" customHeight="false" outlineLevel="0" collapsed="false">
      <c r="A822" s="39" t="n">
        <v>820</v>
      </c>
      <c r="B822" s="45" t="n">
        <v>0.20665247441187</v>
      </c>
      <c r="C822" s="45" t="n">
        <v>0</v>
      </c>
      <c r="D822" s="45" t="n">
        <v>0.430715323584966</v>
      </c>
      <c r="E822" s="45" t="n">
        <v>0.20665247441187</v>
      </c>
      <c r="F822" s="45" t="n">
        <v>0</v>
      </c>
      <c r="G822" s="45" t="n">
        <v>0.430715323584966</v>
      </c>
      <c r="H822" s="45" t="n">
        <v>0.20665247441187</v>
      </c>
      <c r="I822" s="45" t="n">
        <v>0</v>
      </c>
      <c r="J822" s="45" t="n">
        <v>0.430715323584966</v>
      </c>
    </row>
    <row r="823" customFormat="false" ht="13.8" hidden="false" customHeight="false" outlineLevel="0" collapsed="false">
      <c r="A823" s="39" t="n">
        <v>821</v>
      </c>
      <c r="B823" s="45" t="n">
        <v>0.156462279830447</v>
      </c>
      <c r="C823" s="45" t="n">
        <v>0</v>
      </c>
      <c r="D823" s="45" t="n">
        <v>0.430738523709449</v>
      </c>
      <c r="E823" s="45" t="n">
        <v>0.156462279830447</v>
      </c>
      <c r="F823" s="45" t="n">
        <v>0</v>
      </c>
      <c r="G823" s="45" t="n">
        <v>0.430738523709449</v>
      </c>
      <c r="H823" s="45" t="n">
        <v>0.156462279830447</v>
      </c>
      <c r="I823" s="45" t="n">
        <v>0</v>
      </c>
      <c r="J823" s="45" t="n">
        <v>0.430738523709449</v>
      </c>
    </row>
    <row r="824" customFormat="false" ht="13.8" hidden="false" customHeight="false" outlineLevel="0" collapsed="false">
      <c r="A824" s="39" t="n">
        <v>822</v>
      </c>
      <c r="B824" s="45" t="n">
        <v>0.121395175932477</v>
      </c>
      <c r="C824" s="45" t="n">
        <v>0</v>
      </c>
      <c r="D824" s="45" t="n">
        <v>0.430761671783879</v>
      </c>
      <c r="E824" s="45" t="n">
        <v>0.121395175932477</v>
      </c>
      <c r="F824" s="45" t="n">
        <v>0</v>
      </c>
      <c r="G824" s="45" t="n">
        <v>0.430761671783879</v>
      </c>
      <c r="H824" s="45" t="n">
        <v>0.121395175932477</v>
      </c>
      <c r="I824" s="45" t="n">
        <v>0</v>
      </c>
      <c r="J824" s="45" t="n">
        <v>0.430761671783879</v>
      </c>
    </row>
    <row r="825" customFormat="false" ht="13.8" hidden="false" customHeight="false" outlineLevel="0" collapsed="false">
      <c r="A825" s="39" t="n">
        <v>823</v>
      </c>
      <c r="B825" s="45" t="n">
        <v>0.187245273573333</v>
      </c>
      <c r="C825" s="45" t="n">
        <v>0</v>
      </c>
      <c r="D825" s="45" t="n">
        <v>0.43078476746693</v>
      </c>
      <c r="E825" s="45" t="n">
        <v>0.187245273573333</v>
      </c>
      <c r="F825" s="45" t="n">
        <v>0</v>
      </c>
      <c r="G825" s="45" t="n">
        <v>0.43078476746693</v>
      </c>
      <c r="H825" s="45" t="n">
        <v>0.187245273573333</v>
      </c>
      <c r="I825" s="45" t="n">
        <v>0</v>
      </c>
      <c r="J825" s="45" t="n">
        <v>0.43078476746693</v>
      </c>
    </row>
    <row r="826" customFormat="false" ht="13.8" hidden="false" customHeight="false" outlineLevel="0" collapsed="false">
      <c r="A826" s="39" t="n">
        <v>824</v>
      </c>
      <c r="B826" s="45" t="n">
        <v>0.190066696736009</v>
      </c>
      <c r="C826" s="45" t="n">
        <v>0.0536172781698622</v>
      </c>
      <c r="D826" s="45" t="n">
        <v>0.43080781041704</v>
      </c>
      <c r="E826" s="45" t="n">
        <v>0.190066696736009</v>
      </c>
      <c r="F826" s="45" t="n">
        <v>0.0536172781698622</v>
      </c>
      <c r="G826" s="45" t="n">
        <v>0.43080781041704</v>
      </c>
      <c r="H826" s="45" t="n">
        <v>0.190066696736009</v>
      </c>
      <c r="I826" s="45" t="n">
        <v>0.0536172781698622</v>
      </c>
      <c r="J826" s="45" t="n">
        <v>0.43080781041704</v>
      </c>
    </row>
    <row r="827" customFormat="false" ht="13.8" hidden="false" customHeight="false" outlineLevel="0" collapsed="false">
      <c r="A827" s="39" t="n">
        <v>825</v>
      </c>
      <c r="B827" s="45" t="n">
        <v>0.206825394832971</v>
      </c>
      <c r="C827" s="45" t="n">
        <v>0.0735356116158932</v>
      </c>
      <c r="D827" s="45" t="n">
        <v>0.43083080028931</v>
      </c>
      <c r="E827" s="45" t="n">
        <v>0.206825394832971</v>
      </c>
      <c r="F827" s="45" t="n">
        <v>0.0735356116158932</v>
      </c>
      <c r="G827" s="45" t="n">
        <v>0.43083080028931</v>
      </c>
      <c r="H827" s="45" t="n">
        <v>0.206825394832971</v>
      </c>
      <c r="I827" s="45" t="n">
        <v>0.0735356116158932</v>
      </c>
      <c r="J827" s="45" t="n">
        <v>0.43083080028931</v>
      </c>
    </row>
    <row r="828" customFormat="false" ht="13.8" hidden="false" customHeight="false" outlineLevel="0" collapsed="false">
      <c r="A828" s="39" t="n">
        <v>826</v>
      </c>
      <c r="B828" s="45" t="n">
        <v>0.253425263987427</v>
      </c>
      <c r="C828" s="45" t="n">
        <v>0.120291211582341</v>
      </c>
      <c r="D828" s="45" t="n">
        <v>0.430853736741317</v>
      </c>
      <c r="E828" s="45" t="n">
        <v>0.253425263987427</v>
      </c>
      <c r="F828" s="45" t="n">
        <v>0.120291211582341</v>
      </c>
      <c r="G828" s="45" t="n">
        <v>0.430853736741317</v>
      </c>
      <c r="H828" s="45" t="n">
        <v>0.253425263987427</v>
      </c>
      <c r="I828" s="45" t="n">
        <v>0.120291211582341</v>
      </c>
      <c r="J828" s="45" t="n">
        <v>0.430853736741317</v>
      </c>
    </row>
    <row r="829" customFormat="false" ht="13.8" hidden="false" customHeight="false" outlineLevel="0" collapsed="false">
      <c r="A829" s="39" t="n">
        <v>827</v>
      </c>
      <c r="B829" s="45" t="n">
        <v>0.286040554209667</v>
      </c>
      <c r="C829" s="45" t="n">
        <v>0.166974288712225</v>
      </c>
      <c r="D829" s="45" t="n">
        <v>0.430876619432053</v>
      </c>
      <c r="E829" s="45" t="n">
        <v>0.286040554209667</v>
      </c>
      <c r="F829" s="45" t="n">
        <v>0.166974288712225</v>
      </c>
      <c r="G829" s="45" t="n">
        <v>0.430876619432053</v>
      </c>
      <c r="H829" s="45" t="n">
        <v>0.286040554209667</v>
      </c>
      <c r="I829" s="45" t="n">
        <v>0.166974288712225</v>
      </c>
      <c r="J829" s="45" t="n">
        <v>0.430876619432053</v>
      </c>
    </row>
    <row r="830" customFormat="false" ht="13.8" hidden="false" customHeight="false" outlineLevel="0" collapsed="false">
      <c r="A830" s="39" t="n">
        <v>828</v>
      </c>
      <c r="B830" s="45" t="n">
        <v>0.299435184324205</v>
      </c>
      <c r="C830" s="45" t="n">
        <v>0.197196463204524</v>
      </c>
      <c r="D830" s="45" t="n">
        <v>0.430899448018734</v>
      </c>
      <c r="E830" s="45" t="n">
        <v>0.299435184324205</v>
      </c>
      <c r="F830" s="45" t="n">
        <v>0.197196463204524</v>
      </c>
      <c r="G830" s="45" t="n">
        <v>0.430899448018734</v>
      </c>
      <c r="H830" s="45" t="n">
        <v>0.299435184324205</v>
      </c>
      <c r="I830" s="45" t="n">
        <v>0.197196463204524</v>
      </c>
      <c r="J830" s="45" t="n">
        <v>0.430899448018734</v>
      </c>
    </row>
    <row r="831" customFormat="false" ht="13.8" hidden="false" customHeight="false" outlineLevel="0" collapsed="false">
      <c r="A831" s="39" t="n">
        <v>829</v>
      </c>
      <c r="B831" s="45" t="n">
        <v>0.312286271812526</v>
      </c>
      <c r="C831" s="45" t="n">
        <v>0.238950277642832</v>
      </c>
      <c r="D831" s="45" t="n">
        <v>0.430922222158575</v>
      </c>
      <c r="E831" s="45" t="n">
        <v>0.312286271812526</v>
      </c>
      <c r="F831" s="45" t="n">
        <v>0.238950277642832</v>
      </c>
      <c r="G831" s="45" t="n">
        <v>0.430922222158575</v>
      </c>
      <c r="H831" s="45" t="n">
        <v>0.312286271812526</v>
      </c>
      <c r="I831" s="45" t="n">
        <v>0.238950277642832</v>
      </c>
      <c r="J831" s="45" t="n">
        <v>0.430922222158575</v>
      </c>
    </row>
    <row r="832" customFormat="false" ht="13.8" hidden="false" customHeight="false" outlineLevel="0" collapsed="false">
      <c r="A832" s="39" t="n">
        <v>830</v>
      </c>
      <c r="B832" s="45" t="n">
        <v>0.318508589738921</v>
      </c>
      <c r="C832" s="45" t="n">
        <v>0.20216618600492</v>
      </c>
      <c r="D832" s="45" t="n">
        <v>0.430944941506063</v>
      </c>
      <c r="E832" s="45" t="n">
        <v>0.318508589738921</v>
      </c>
      <c r="F832" s="45" t="n">
        <v>0.20216618600492</v>
      </c>
      <c r="G832" s="45" t="n">
        <v>0.430944941506063</v>
      </c>
      <c r="H832" s="45" t="n">
        <v>0.318508589738921</v>
      </c>
      <c r="I832" s="45" t="n">
        <v>0.20216618600492</v>
      </c>
      <c r="J832" s="45" t="n">
        <v>0.430944941506063</v>
      </c>
    </row>
    <row r="833" customFormat="false" ht="13.8" hidden="false" customHeight="false" outlineLevel="0" collapsed="false">
      <c r="A833" s="39" t="n">
        <v>831</v>
      </c>
      <c r="B833" s="45" t="n">
        <v>0.33063247994949</v>
      </c>
      <c r="C833" s="45" t="n">
        <v>0.140929429606064</v>
      </c>
      <c r="D833" s="45" t="n">
        <v>0.430967605721581</v>
      </c>
      <c r="E833" s="45" t="n">
        <v>0.33063247994949</v>
      </c>
      <c r="F833" s="45" t="n">
        <v>0.140929429606064</v>
      </c>
      <c r="G833" s="45" t="n">
        <v>0.430967605721581</v>
      </c>
      <c r="H833" s="45" t="n">
        <v>0.33063247994949</v>
      </c>
      <c r="I833" s="45" t="n">
        <v>0.140929429606064</v>
      </c>
      <c r="J833" s="45" t="n">
        <v>0.430967605721581</v>
      </c>
    </row>
    <row r="834" customFormat="false" ht="13.8" hidden="false" customHeight="false" outlineLevel="0" collapsed="false">
      <c r="A834" s="39" t="n">
        <v>832</v>
      </c>
      <c r="B834" s="45" t="n">
        <v>0.335372402962943</v>
      </c>
      <c r="C834" s="45" t="n">
        <v>0.0548603450351942</v>
      </c>
      <c r="D834" s="45" t="n">
        <v>0.430990214460454</v>
      </c>
      <c r="E834" s="45" t="n">
        <v>0.335372402962943</v>
      </c>
      <c r="F834" s="45" t="n">
        <v>0.0548603450351942</v>
      </c>
      <c r="G834" s="45" t="n">
        <v>0.430990214460454</v>
      </c>
      <c r="H834" s="45" t="n">
        <v>0.335372402962943</v>
      </c>
      <c r="I834" s="45" t="n">
        <v>0.0548603450351942</v>
      </c>
      <c r="J834" s="45" t="n">
        <v>0.430990214460454</v>
      </c>
    </row>
    <row r="835" customFormat="false" ht="13.8" hidden="false" customHeight="false" outlineLevel="0" collapsed="false">
      <c r="A835" s="39" t="n">
        <v>833</v>
      </c>
      <c r="B835" s="45" t="n">
        <v>0.340750043868339</v>
      </c>
      <c r="C835" s="45" t="n">
        <v>0.00123568734862889</v>
      </c>
      <c r="D835" s="45" t="n">
        <v>0.431012767378499</v>
      </c>
      <c r="E835" s="45" t="n">
        <v>0.340750043868339</v>
      </c>
      <c r="F835" s="45" t="n">
        <v>0.00123568734862889</v>
      </c>
      <c r="G835" s="45" t="n">
        <v>0.431012767378499</v>
      </c>
      <c r="H835" s="45" t="n">
        <v>0.340750043868339</v>
      </c>
      <c r="I835" s="45" t="n">
        <v>0.00123568734862889</v>
      </c>
      <c r="J835" s="45" t="n">
        <v>0.431012767378499</v>
      </c>
    </row>
    <row r="836" customFormat="false" ht="13.8" hidden="false" customHeight="false" outlineLevel="0" collapsed="false">
      <c r="A836" s="39" t="n">
        <v>834</v>
      </c>
      <c r="B836" s="45" t="n">
        <v>0.340975591155528</v>
      </c>
      <c r="C836" s="45" t="n">
        <v>0</v>
      </c>
      <c r="D836" s="45" t="n">
        <v>0.431035264135229</v>
      </c>
      <c r="E836" s="45" t="n">
        <v>0.340975591155528</v>
      </c>
      <c r="F836" s="45" t="n">
        <v>0</v>
      </c>
      <c r="G836" s="45" t="n">
        <v>0.431035264135229</v>
      </c>
      <c r="H836" s="45" t="n">
        <v>0.340975591155528</v>
      </c>
      <c r="I836" s="45" t="n">
        <v>0</v>
      </c>
      <c r="J836" s="45" t="n">
        <v>0.431035264135229</v>
      </c>
    </row>
    <row r="837" customFormat="false" ht="13.8" hidden="false" customHeight="false" outlineLevel="0" collapsed="false">
      <c r="A837" s="39" t="n">
        <v>835</v>
      </c>
      <c r="B837" s="45" t="n">
        <v>0.375345432055609</v>
      </c>
      <c r="C837" s="45" t="n">
        <v>0</v>
      </c>
      <c r="D837" s="45" t="n">
        <v>0.43105770438679</v>
      </c>
      <c r="E837" s="45" t="n">
        <v>0.375345432055609</v>
      </c>
      <c r="F837" s="45" t="n">
        <v>0</v>
      </c>
      <c r="G837" s="45" t="n">
        <v>0.43105770438679</v>
      </c>
      <c r="H837" s="45" t="n">
        <v>0.375345432055609</v>
      </c>
      <c r="I837" s="45" t="n">
        <v>0</v>
      </c>
      <c r="J837" s="45" t="n">
        <v>0.43105770438679</v>
      </c>
    </row>
    <row r="838" customFormat="false" ht="13.8" hidden="false" customHeight="false" outlineLevel="0" collapsed="false">
      <c r="A838" s="39" t="n">
        <v>836</v>
      </c>
      <c r="B838" s="45" t="n">
        <v>0.387580141409399</v>
      </c>
      <c r="C838" s="45" t="n">
        <v>0</v>
      </c>
      <c r="D838" s="45" t="n">
        <v>0.431080087789236</v>
      </c>
      <c r="E838" s="45" t="n">
        <v>0.387580141409399</v>
      </c>
      <c r="F838" s="45" t="n">
        <v>0</v>
      </c>
      <c r="G838" s="45" t="n">
        <v>0.431080087789236</v>
      </c>
      <c r="H838" s="45" t="n">
        <v>0.387580141409399</v>
      </c>
      <c r="I838" s="45" t="n">
        <v>0</v>
      </c>
      <c r="J838" s="45" t="n">
        <v>0.431080087789236</v>
      </c>
    </row>
    <row r="839" customFormat="false" ht="13.8" hidden="false" customHeight="false" outlineLevel="0" collapsed="false">
      <c r="A839" s="39" t="n">
        <v>837</v>
      </c>
      <c r="B839" s="45" t="n">
        <v>0.393297859189736</v>
      </c>
      <c r="C839" s="45" t="n">
        <v>0</v>
      </c>
      <c r="D839" s="45" t="n">
        <v>0.431102413998374</v>
      </c>
      <c r="E839" s="45" t="n">
        <v>0.393297859189736</v>
      </c>
      <c r="F839" s="45" t="n">
        <v>0</v>
      </c>
      <c r="G839" s="45" t="n">
        <v>0.431102413998374</v>
      </c>
      <c r="H839" s="45" t="n">
        <v>0.393297859189736</v>
      </c>
      <c r="I839" s="45" t="n">
        <v>0</v>
      </c>
      <c r="J839" s="45" t="n">
        <v>0.431102413998374</v>
      </c>
    </row>
    <row r="840" customFormat="false" ht="13.8" hidden="false" customHeight="false" outlineLevel="0" collapsed="false">
      <c r="A840" s="39" t="n">
        <v>838</v>
      </c>
      <c r="B840" s="45" t="n">
        <v>0.377647657672215</v>
      </c>
      <c r="C840" s="45" t="n">
        <v>0</v>
      </c>
      <c r="D840" s="45" t="n">
        <v>0.431124682672563</v>
      </c>
      <c r="E840" s="45" t="n">
        <v>0.377647657672215</v>
      </c>
      <c r="F840" s="45" t="n">
        <v>0</v>
      </c>
      <c r="G840" s="45" t="n">
        <v>0.431124682672563</v>
      </c>
      <c r="H840" s="45" t="n">
        <v>0.377647657672215</v>
      </c>
      <c r="I840" s="45" t="n">
        <v>0</v>
      </c>
      <c r="J840" s="45" t="n">
        <v>0.431124682672563</v>
      </c>
    </row>
    <row r="841" customFormat="false" ht="13.8" hidden="false" customHeight="false" outlineLevel="0" collapsed="false">
      <c r="A841" s="39" t="n">
        <v>839</v>
      </c>
      <c r="B841" s="45" t="n">
        <v>0.353442930818008</v>
      </c>
      <c r="C841" s="45" t="n">
        <v>0</v>
      </c>
      <c r="D841" s="45" t="n">
        <v>0.431146893466752</v>
      </c>
      <c r="E841" s="45" t="n">
        <v>0.353442930818008</v>
      </c>
      <c r="F841" s="45" t="n">
        <v>0</v>
      </c>
      <c r="G841" s="45" t="n">
        <v>0.431146893466752</v>
      </c>
      <c r="H841" s="45" t="n">
        <v>0.353442930818008</v>
      </c>
      <c r="I841" s="45" t="n">
        <v>0</v>
      </c>
      <c r="J841" s="45" t="n">
        <v>0.431146893466752</v>
      </c>
    </row>
    <row r="842" customFormat="false" ht="13.8" hidden="false" customHeight="false" outlineLevel="0" collapsed="false">
      <c r="A842" s="39" t="n">
        <v>840</v>
      </c>
      <c r="B842" s="45" t="n">
        <v>0.345134913153548</v>
      </c>
      <c r="C842" s="45" t="n">
        <v>0</v>
      </c>
      <c r="D842" s="45" t="n">
        <v>0.431169046040821</v>
      </c>
      <c r="E842" s="45" t="n">
        <v>0.345134913153548</v>
      </c>
      <c r="F842" s="45" t="n">
        <v>0</v>
      </c>
      <c r="G842" s="45" t="n">
        <v>0.431169046040821</v>
      </c>
      <c r="H842" s="45" t="n">
        <v>0.345134913153548</v>
      </c>
      <c r="I842" s="45" t="n">
        <v>0</v>
      </c>
      <c r="J842" s="45" t="n">
        <v>0.431169046040821</v>
      </c>
    </row>
    <row r="843" customFormat="false" ht="13.8" hidden="false" customHeight="false" outlineLevel="0" collapsed="false">
      <c r="A843" s="39" t="n">
        <v>841</v>
      </c>
      <c r="B843" s="45" t="n">
        <v>0.311090597795699</v>
      </c>
      <c r="C843" s="45" t="n">
        <v>0</v>
      </c>
      <c r="D843" s="45" t="n">
        <v>0.43119114004829</v>
      </c>
      <c r="E843" s="45" t="n">
        <v>0.311090597795699</v>
      </c>
      <c r="F843" s="45" t="n">
        <v>0</v>
      </c>
      <c r="G843" s="45" t="n">
        <v>0.43119114004829</v>
      </c>
      <c r="H843" s="45" t="n">
        <v>0.311090597795699</v>
      </c>
      <c r="I843" s="45" t="n">
        <v>0</v>
      </c>
      <c r="J843" s="45" t="n">
        <v>0.43119114004829</v>
      </c>
    </row>
    <row r="844" customFormat="false" ht="13.8" hidden="false" customHeight="false" outlineLevel="0" collapsed="false">
      <c r="A844" s="39" t="n">
        <v>842</v>
      </c>
      <c r="B844" s="45" t="n">
        <v>0.314266375107896</v>
      </c>
      <c r="C844" s="45" t="n">
        <v>0</v>
      </c>
      <c r="D844" s="45" t="n">
        <v>0.431213175147139</v>
      </c>
      <c r="E844" s="45" t="n">
        <v>0.314266375107896</v>
      </c>
      <c r="F844" s="45" t="n">
        <v>0</v>
      </c>
      <c r="G844" s="45" t="n">
        <v>0.431213175147139</v>
      </c>
      <c r="H844" s="45" t="n">
        <v>0.314266375107896</v>
      </c>
      <c r="I844" s="45" t="n">
        <v>0</v>
      </c>
      <c r="J844" s="45" t="n">
        <v>0.431213175147139</v>
      </c>
    </row>
    <row r="845" customFormat="false" ht="13.8" hidden="false" customHeight="false" outlineLevel="0" collapsed="false">
      <c r="A845" s="39" t="n">
        <v>843</v>
      </c>
      <c r="B845" s="45" t="n">
        <v>0.305879883535776</v>
      </c>
      <c r="C845" s="45" t="n">
        <v>0</v>
      </c>
      <c r="D845" s="45" t="n">
        <v>0.431235150990116</v>
      </c>
      <c r="E845" s="45" t="n">
        <v>0.305879883535776</v>
      </c>
      <c r="F845" s="45" t="n">
        <v>0</v>
      </c>
      <c r="G845" s="45" t="n">
        <v>0.431235150990116</v>
      </c>
      <c r="H845" s="45" t="n">
        <v>0.305879883535776</v>
      </c>
      <c r="I845" s="45" t="n">
        <v>0</v>
      </c>
      <c r="J845" s="45" t="n">
        <v>0.431235150990116</v>
      </c>
    </row>
    <row r="846" customFormat="false" ht="13.8" hidden="false" customHeight="false" outlineLevel="0" collapsed="false">
      <c r="A846" s="39" t="n">
        <v>844</v>
      </c>
      <c r="B846" s="45" t="n">
        <v>0.295031680682179</v>
      </c>
      <c r="C846" s="45" t="n">
        <v>0</v>
      </c>
      <c r="D846" s="45" t="n">
        <v>0.431257067239252</v>
      </c>
      <c r="E846" s="45" t="n">
        <v>0.295031680682179</v>
      </c>
      <c r="F846" s="45" t="n">
        <v>0</v>
      </c>
      <c r="G846" s="45" t="n">
        <v>0.431257067239252</v>
      </c>
      <c r="H846" s="45" t="n">
        <v>0.295031680682179</v>
      </c>
      <c r="I846" s="45" t="n">
        <v>0</v>
      </c>
      <c r="J846" s="45" t="n">
        <v>0.431257067239252</v>
      </c>
    </row>
    <row r="847" customFormat="false" ht="13.8" hidden="false" customHeight="false" outlineLevel="0" collapsed="false">
      <c r="A847" s="39" t="n">
        <v>845</v>
      </c>
      <c r="B847" s="45" t="n">
        <v>0.277813530379088</v>
      </c>
      <c r="C847" s="45" t="n">
        <v>0</v>
      </c>
      <c r="D847" s="45" t="n">
        <v>0.431278923546806</v>
      </c>
      <c r="E847" s="45" t="n">
        <v>0.277813530379088</v>
      </c>
      <c r="F847" s="45" t="n">
        <v>0</v>
      </c>
      <c r="G847" s="45" t="n">
        <v>0.431278923546806</v>
      </c>
      <c r="H847" s="45" t="n">
        <v>0.277813530379088</v>
      </c>
      <c r="I847" s="45" t="n">
        <v>0</v>
      </c>
      <c r="J847" s="45" t="n">
        <v>0.431278923546806</v>
      </c>
    </row>
    <row r="848" customFormat="false" ht="13.8" hidden="false" customHeight="false" outlineLevel="0" collapsed="false">
      <c r="A848" s="39" t="n">
        <v>846</v>
      </c>
      <c r="B848" s="45" t="n">
        <v>0.259241632066627</v>
      </c>
      <c r="C848" s="45" t="n">
        <v>0</v>
      </c>
      <c r="D848" s="45" t="n">
        <v>0.431300719571151</v>
      </c>
      <c r="E848" s="45" t="n">
        <v>0.259241632066627</v>
      </c>
      <c r="F848" s="45" t="n">
        <v>0</v>
      </c>
      <c r="G848" s="45" t="n">
        <v>0.431300719571151</v>
      </c>
      <c r="H848" s="45" t="n">
        <v>0.259241632066627</v>
      </c>
      <c r="I848" s="45" t="n">
        <v>0</v>
      </c>
      <c r="J848" s="45" t="n">
        <v>0.431300719571151</v>
      </c>
    </row>
    <row r="849" customFormat="false" ht="13.8" hidden="false" customHeight="false" outlineLevel="0" collapsed="false">
      <c r="A849" s="39" t="n">
        <v>847</v>
      </c>
      <c r="B849" s="45" t="n">
        <v>0.225559516300546</v>
      </c>
      <c r="C849" s="45" t="n">
        <v>0</v>
      </c>
      <c r="D849" s="45" t="n">
        <v>0.431322454969001</v>
      </c>
      <c r="E849" s="45" t="n">
        <v>0.225559516300546</v>
      </c>
      <c r="F849" s="45" t="n">
        <v>0</v>
      </c>
      <c r="G849" s="45" t="n">
        <v>0.431322454969001</v>
      </c>
      <c r="H849" s="45" t="n">
        <v>0.225559516300546</v>
      </c>
      <c r="I849" s="45" t="n">
        <v>0</v>
      </c>
      <c r="J849" s="45" t="n">
        <v>0.431322454969001</v>
      </c>
    </row>
    <row r="850" customFormat="false" ht="13.8" hidden="false" customHeight="false" outlineLevel="0" collapsed="false">
      <c r="A850" s="39" t="n">
        <v>848</v>
      </c>
      <c r="B850" s="45" t="n">
        <v>0.238888089669955</v>
      </c>
      <c r="C850" s="45" t="n">
        <v>0.127024129942591</v>
      </c>
      <c r="D850" s="45" t="n">
        <v>0.431344129395079</v>
      </c>
      <c r="E850" s="45" t="n">
        <v>0.238888089669955</v>
      </c>
      <c r="F850" s="45" t="n">
        <v>0.127024129942591</v>
      </c>
      <c r="G850" s="45" t="n">
        <v>0.431344129395079</v>
      </c>
      <c r="H850" s="45" t="n">
        <v>0.238888089669955</v>
      </c>
      <c r="I850" s="45" t="n">
        <v>0.127024129942591</v>
      </c>
      <c r="J850" s="45" t="n">
        <v>0.431344129395079</v>
      </c>
    </row>
    <row r="851" customFormat="false" ht="13.8" hidden="false" customHeight="false" outlineLevel="0" collapsed="false">
      <c r="A851" s="39" t="n">
        <v>849</v>
      </c>
      <c r="B851" s="45" t="n">
        <v>0.254953802980227</v>
      </c>
      <c r="C851" s="45" t="n">
        <v>0.169698857172227</v>
      </c>
      <c r="D851" s="45" t="n">
        <v>0.431365742507253</v>
      </c>
      <c r="E851" s="45" t="n">
        <v>0.254953802980227</v>
      </c>
      <c r="F851" s="45" t="n">
        <v>0.169698857172227</v>
      </c>
      <c r="G851" s="45" t="n">
        <v>0.431365742507253</v>
      </c>
      <c r="H851" s="45" t="n">
        <v>0.254953802980227</v>
      </c>
      <c r="I851" s="45" t="n">
        <v>0.169698857172227</v>
      </c>
      <c r="J851" s="45" t="n">
        <v>0.431365742507253</v>
      </c>
    </row>
    <row r="852" customFormat="false" ht="13.8" hidden="false" customHeight="false" outlineLevel="0" collapsed="false">
      <c r="A852" s="39" t="n">
        <v>850</v>
      </c>
      <c r="B852" s="45" t="n">
        <v>0.259433491666622</v>
      </c>
      <c r="C852" s="45" t="n">
        <v>0.2150668535324</v>
      </c>
      <c r="D852" s="45" t="n">
        <v>0.431387293960597</v>
      </c>
      <c r="E852" s="45" t="n">
        <v>0.259433491666622</v>
      </c>
      <c r="F852" s="45" t="n">
        <v>0.2150668535324</v>
      </c>
      <c r="G852" s="45" t="n">
        <v>0.431387293960597</v>
      </c>
      <c r="H852" s="45" t="n">
        <v>0.259433491666622</v>
      </c>
      <c r="I852" s="45" t="n">
        <v>0.2150668535324</v>
      </c>
      <c r="J852" s="45" t="n">
        <v>0.431387293960597</v>
      </c>
    </row>
    <row r="853" customFormat="false" ht="13.8" hidden="false" customHeight="false" outlineLevel="0" collapsed="false">
      <c r="A853" s="39" t="n">
        <v>851</v>
      </c>
      <c r="B853" s="45" t="n">
        <v>0.268977627086913</v>
      </c>
      <c r="C853" s="45" t="n">
        <v>0.234168350819226</v>
      </c>
      <c r="D853" s="45" t="n">
        <v>0.431408783411778</v>
      </c>
      <c r="E853" s="45" t="n">
        <v>0.268977627086913</v>
      </c>
      <c r="F853" s="45" t="n">
        <v>0.234168350819226</v>
      </c>
      <c r="G853" s="45" t="n">
        <v>0.431408783411778</v>
      </c>
      <c r="H853" s="45" t="n">
        <v>0.268977627086913</v>
      </c>
      <c r="I853" s="45" t="n">
        <v>0.234168350819226</v>
      </c>
      <c r="J853" s="45" t="n">
        <v>0.431408783411778</v>
      </c>
    </row>
    <row r="854" customFormat="false" ht="13.8" hidden="false" customHeight="false" outlineLevel="0" collapsed="false">
      <c r="A854" s="39" t="n">
        <v>852</v>
      </c>
      <c r="B854" s="45" t="n">
        <v>0.28202567992586</v>
      </c>
      <c r="C854" s="45" t="n">
        <v>0.225755447311602</v>
      </c>
      <c r="D854" s="45" t="n">
        <v>0.431430210518854</v>
      </c>
      <c r="E854" s="45" t="n">
        <v>0.28202567992586</v>
      </c>
      <c r="F854" s="45" t="n">
        <v>0.225755447311602</v>
      </c>
      <c r="G854" s="45" t="n">
        <v>0.431430210518854</v>
      </c>
      <c r="H854" s="45" t="n">
        <v>0.28202567992586</v>
      </c>
      <c r="I854" s="45" t="n">
        <v>0.225755447311602</v>
      </c>
      <c r="J854" s="45" t="n">
        <v>0.431430210518854</v>
      </c>
    </row>
    <row r="855" customFormat="false" ht="13.8" hidden="false" customHeight="false" outlineLevel="0" collapsed="false">
      <c r="A855" s="39" t="n">
        <v>853</v>
      </c>
      <c r="B855" s="45" t="n">
        <v>0.259717781932726</v>
      </c>
      <c r="C855" s="45" t="n">
        <v>0.207267467775506</v>
      </c>
      <c r="D855" s="45" t="n">
        <v>0.431451574935294</v>
      </c>
      <c r="E855" s="45" t="n">
        <v>0.259717781932726</v>
      </c>
      <c r="F855" s="45" t="n">
        <v>0.207267467775506</v>
      </c>
      <c r="G855" s="45" t="n">
        <v>0.431451574935294</v>
      </c>
      <c r="H855" s="45" t="n">
        <v>0.259717781932726</v>
      </c>
      <c r="I855" s="45" t="n">
        <v>0.207267467775506</v>
      </c>
      <c r="J855" s="45" t="n">
        <v>0.431451574935294</v>
      </c>
    </row>
    <row r="856" customFormat="false" ht="13.8" hidden="false" customHeight="false" outlineLevel="0" collapsed="false">
      <c r="A856" s="39" t="n">
        <v>854</v>
      </c>
      <c r="B856" s="45" t="n">
        <v>0.272828002476973</v>
      </c>
      <c r="C856" s="45" t="n">
        <v>0.158237958800131</v>
      </c>
      <c r="D856" s="45" t="n">
        <v>0.431472876319569</v>
      </c>
      <c r="E856" s="45" t="n">
        <v>0.272828002476973</v>
      </c>
      <c r="F856" s="45" t="n">
        <v>0.158237958800131</v>
      </c>
      <c r="G856" s="45" t="n">
        <v>0.431472876319569</v>
      </c>
      <c r="H856" s="45" t="n">
        <v>0.272828002476973</v>
      </c>
      <c r="I856" s="45" t="n">
        <v>0.158237958800131</v>
      </c>
      <c r="J856" s="45" t="n">
        <v>0.431472876319569</v>
      </c>
    </row>
    <row r="857" customFormat="false" ht="13.8" hidden="false" customHeight="false" outlineLevel="0" collapsed="false">
      <c r="A857" s="39" t="n">
        <v>855</v>
      </c>
      <c r="B857" s="45" t="n">
        <v>0.305501298221057</v>
      </c>
      <c r="C857" s="45" t="n">
        <v>0.0886590404675638</v>
      </c>
      <c r="D857" s="45" t="n">
        <v>0.431494114326898</v>
      </c>
      <c r="E857" s="45" t="n">
        <v>0.305501298221057</v>
      </c>
      <c r="F857" s="45" t="n">
        <v>0.0886590404675638</v>
      </c>
      <c r="G857" s="45" t="n">
        <v>0.431494114326898</v>
      </c>
      <c r="H857" s="45" t="n">
        <v>0.305501298221057</v>
      </c>
      <c r="I857" s="45" t="n">
        <v>0.0886590404675638</v>
      </c>
      <c r="J857" s="45" t="n">
        <v>0.431494114326898</v>
      </c>
    </row>
    <row r="858" customFormat="false" ht="13.8" hidden="false" customHeight="false" outlineLevel="0" collapsed="false">
      <c r="A858" s="39" t="n">
        <v>856</v>
      </c>
      <c r="B858" s="45" t="n">
        <v>0.33027017178163</v>
      </c>
      <c r="C858" s="45" t="n">
        <v>0.0235365868253873</v>
      </c>
      <c r="D858" s="45" t="n">
        <v>0.431515288614807</v>
      </c>
      <c r="E858" s="45" t="n">
        <v>0.33027017178163</v>
      </c>
      <c r="F858" s="45" t="n">
        <v>0.0235365868253873</v>
      </c>
      <c r="G858" s="45" t="n">
        <v>0.431515288614807</v>
      </c>
      <c r="H858" s="45" t="n">
        <v>0.33027017178163</v>
      </c>
      <c r="I858" s="45" t="n">
        <v>0.0235365868253873</v>
      </c>
      <c r="J858" s="45" t="n">
        <v>0.431515288614807</v>
      </c>
    </row>
    <row r="859" customFormat="false" ht="13.8" hidden="false" customHeight="false" outlineLevel="0" collapsed="false">
      <c r="A859" s="39" t="n">
        <v>857</v>
      </c>
      <c r="B859" s="45" t="n">
        <v>0.349244155154639</v>
      </c>
      <c r="C859" s="45" t="n">
        <v>0.00025141250009171</v>
      </c>
      <c r="D859" s="45" t="n">
        <v>0.431536398837679</v>
      </c>
      <c r="E859" s="45" t="n">
        <v>0.349244155154639</v>
      </c>
      <c r="F859" s="45" t="n">
        <v>0.00025141250009171</v>
      </c>
      <c r="G859" s="45" t="n">
        <v>0.431536398837679</v>
      </c>
      <c r="H859" s="45" t="n">
        <v>0.349244155154639</v>
      </c>
      <c r="I859" s="45" t="n">
        <v>0.00025141250009171</v>
      </c>
      <c r="J859" s="45" t="n">
        <v>0.431536398837679</v>
      </c>
    </row>
    <row r="860" customFormat="false" ht="13.8" hidden="false" customHeight="false" outlineLevel="0" collapsed="false">
      <c r="A860" s="39" t="n">
        <v>858</v>
      </c>
      <c r="B860" s="45" t="n">
        <v>0.354962326662416</v>
      </c>
      <c r="C860" s="45" t="n">
        <v>0</v>
      </c>
      <c r="D860" s="45" t="n">
        <v>0.431557444655293</v>
      </c>
      <c r="E860" s="45" t="n">
        <v>0.354962326662416</v>
      </c>
      <c r="F860" s="45" t="n">
        <v>0</v>
      </c>
      <c r="G860" s="45" t="n">
        <v>0.431557444655293</v>
      </c>
      <c r="H860" s="45" t="n">
        <v>0.354962326662416</v>
      </c>
      <c r="I860" s="45" t="n">
        <v>0</v>
      </c>
      <c r="J860" s="45" t="n">
        <v>0.431557444655293</v>
      </c>
    </row>
    <row r="861" customFormat="false" ht="13.8" hidden="false" customHeight="false" outlineLevel="0" collapsed="false">
      <c r="A861" s="39" t="n">
        <v>859</v>
      </c>
      <c r="B861" s="45" t="n">
        <v>0.413986277525827</v>
      </c>
      <c r="C861" s="45" t="n">
        <v>0</v>
      </c>
      <c r="D861" s="45" t="n">
        <v>0.431578425720395</v>
      </c>
      <c r="E861" s="45" t="n">
        <v>0.413986277525827</v>
      </c>
      <c r="F861" s="45" t="n">
        <v>0</v>
      </c>
      <c r="G861" s="45" t="n">
        <v>0.431578425720395</v>
      </c>
      <c r="H861" s="45" t="n">
        <v>0.413986277525827</v>
      </c>
      <c r="I861" s="45" t="n">
        <v>0</v>
      </c>
      <c r="J861" s="45" t="n">
        <v>0.431578425720395</v>
      </c>
    </row>
    <row r="862" customFormat="false" ht="13.8" hidden="false" customHeight="false" outlineLevel="0" collapsed="false">
      <c r="A862" s="39" t="n">
        <v>860</v>
      </c>
      <c r="B862" s="45" t="n">
        <v>0.410272431451494</v>
      </c>
      <c r="C862" s="45" t="n">
        <v>0</v>
      </c>
      <c r="D862" s="45" t="n">
        <v>0.43159934169091</v>
      </c>
      <c r="E862" s="45" t="n">
        <v>0.410272431451494</v>
      </c>
      <c r="F862" s="45" t="n">
        <v>0</v>
      </c>
      <c r="G862" s="45" t="n">
        <v>0.43159934169091</v>
      </c>
      <c r="H862" s="45" t="n">
        <v>0.410272431451494</v>
      </c>
      <c r="I862" s="45" t="n">
        <v>0</v>
      </c>
      <c r="J862" s="45" t="n">
        <v>0.43159934169091</v>
      </c>
    </row>
    <row r="863" customFormat="false" ht="13.8" hidden="false" customHeight="false" outlineLevel="0" collapsed="false">
      <c r="A863" s="39" t="n">
        <v>861</v>
      </c>
      <c r="B863" s="45" t="n">
        <v>0.391726570195366</v>
      </c>
      <c r="C863" s="45" t="n">
        <v>0</v>
      </c>
      <c r="D863" s="45" t="n">
        <v>0.431620192224201</v>
      </c>
      <c r="E863" s="45" t="n">
        <v>0.391726570195366</v>
      </c>
      <c r="F863" s="45" t="n">
        <v>0</v>
      </c>
      <c r="G863" s="45" t="n">
        <v>0.431620192224201</v>
      </c>
      <c r="H863" s="45" t="n">
        <v>0.391726570195366</v>
      </c>
      <c r="I863" s="45" t="n">
        <v>0</v>
      </c>
      <c r="J863" s="45" t="n">
        <v>0.431620192224201</v>
      </c>
    </row>
    <row r="864" customFormat="false" ht="13.8" hidden="false" customHeight="false" outlineLevel="0" collapsed="false">
      <c r="A864" s="39" t="n">
        <v>862</v>
      </c>
      <c r="B864" s="45" t="n">
        <v>0.358776183127028</v>
      </c>
      <c r="C864" s="45" t="n">
        <v>0</v>
      </c>
      <c r="D864" s="45" t="n">
        <v>0.431640976975707</v>
      </c>
      <c r="E864" s="45" t="n">
        <v>0.358776183127028</v>
      </c>
      <c r="F864" s="45" t="n">
        <v>0</v>
      </c>
      <c r="G864" s="45" t="n">
        <v>0.431640976975707</v>
      </c>
      <c r="H864" s="45" t="n">
        <v>0.358776183127028</v>
      </c>
      <c r="I864" s="45" t="n">
        <v>0</v>
      </c>
      <c r="J864" s="45" t="n">
        <v>0.431640976975707</v>
      </c>
    </row>
    <row r="865" customFormat="false" ht="13.8" hidden="false" customHeight="false" outlineLevel="0" collapsed="false">
      <c r="A865" s="39" t="n">
        <v>863</v>
      </c>
      <c r="B865" s="45" t="n">
        <v>0.333593768717431</v>
      </c>
      <c r="C865" s="45" t="n">
        <v>0</v>
      </c>
      <c r="D865" s="45" t="n">
        <v>0.431661695603615</v>
      </c>
      <c r="E865" s="45" t="n">
        <v>0.333593768717431</v>
      </c>
      <c r="F865" s="45" t="n">
        <v>0</v>
      </c>
      <c r="G865" s="45" t="n">
        <v>0.431661695603615</v>
      </c>
      <c r="H865" s="45" t="n">
        <v>0.333593768717431</v>
      </c>
      <c r="I865" s="45" t="n">
        <v>0</v>
      </c>
      <c r="J865" s="45" t="n">
        <v>0.431661695603615</v>
      </c>
    </row>
    <row r="866" customFormat="false" ht="13.8" hidden="false" customHeight="false" outlineLevel="0" collapsed="false">
      <c r="A866" s="39" t="n">
        <v>864</v>
      </c>
      <c r="B866" s="45" t="n">
        <v>0.316374910001258</v>
      </c>
      <c r="C866" s="45" t="n">
        <v>0</v>
      </c>
      <c r="D866" s="45" t="n">
        <v>0.431682347760703</v>
      </c>
      <c r="E866" s="45" t="n">
        <v>0.316374910001258</v>
      </c>
      <c r="F866" s="45" t="n">
        <v>0</v>
      </c>
      <c r="G866" s="45" t="n">
        <v>0.431682347760703</v>
      </c>
      <c r="H866" s="45" t="n">
        <v>0.316374910001258</v>
      </c>
      <c r="I866" s="45" t="n">
        <v>0</v>
      </c>
      <c r="J866" s="45" t="n">
        <v>0.431682347760703</v>
      </c>
    </row>
    <row r="867" customFormat="false" ht="13.8" hidden="false" customHeight="false" outlineLevel="0" collapsed="false">
      <c r="A867" s="39" t="n">
        <v>865</v>
      </c>
      <c r="B867" s="45" t="n">
        <v>0.339498816624801</v>
      </c>
      <c r="C867" s="45" t="n">
        <v>0</v>
      </c>
      <c r="D867" s="45" t="n">
        <v>0.4317029331065</v>
      </c>
      <c r="E867" s="45" t="n">
        <v>0.339498816624801</v>
      </c>
      <c r="F867" s="45" t="n">
        <v>0</v>
      </c>
      <c r="G867" s="45" t="n">
        <v>0.4317029331065</v>
      </c>
      <c r="H867" s="45" t="n">
        <v>0.339498816624801</v>
      </c>
      <c r="I867" s="45" t="n">
        <v>0</v>
      </c>
      <c r="J867" s="45" t="n">
        <v>0.4317029331065</v>
      </c>
    </row>
    <row r="868" customFormat="false" ht="13.8" hidden="false" customHeight="false" outlineLevel="0" collapsed="false">
      <c r="A868" s="39" t="n">
        <v>866</v>
      </c>
      <c r="B868" s="45" t="n">
        <v>0.313811757486838</v>
      </c>
      <c r="C868" s="45" t="n">
        <v>0</v>
      </c>
      <c r="D868" s="45" t="n">
        <v>0.431723451298024</v>
      </c>
      <c r="E868" s="45" t="n">
        <v>0.313811757486838</v>
      </c>
      <c r="F868" s="45" t="n">
        <v>0</v>
      </c>
      <c r="G868" s="45" t="n">
        <v>0.431723451298024</v>
      </c>
      <c r="H868" s="45" t="n">
        <v>0.313811757486838</v>
      </c>
      <c r="I868" s="45" t="n">
        <v>0</v>
      </c>
      <c r="J868" s="45" t="n">
        <v>0.431723451298024</v>
      </c>
    </row>
    <row r="869" customFormat="false" ht="13.8" hidden="false" customHeight="false" outlineLevel="0" collapsed="false">
      <c r="A869" s="39" t="n">
        <v>867</v>
      </c>
      <c r="B869" s="45" t="n">
        <v>0.285123596789378</v>
      </c>
      <c r="C869" s="45" t="n">
        <v>0</v>
      </c>
      <c r="D869" s="45" t="n">
        <v>0.431743901990707</v>
      </c>
      <c r="E869" s="45" t="n">
        <v>0.285123596789378</v>
      </c>
      <c r="F869" s="45" t="n">
        <v>0</v>
      </c>
      <c r="G869" s="45" t="n">
        <v>0.431743901990707</v>
      </c>
      <c r="H869" s="45" t="n">
        <v>0.285123596789378</v>
      </c>
      <c r="I869" s="45" t="n">
        <v>0</v>
      </c>
      <c r="J869" s="45" t="n">
        <v>0.431743901990707</v>
      </c>
    </row>
    <row r="870" customFormat="false" ht="13.8" hidden="false" customHeight="false" outlineLevel="0" collapsed="false">
      <c r="A870" s="39" t="n">
        <v>868</v>
      </c>
      <c r="B870" s="45" t="n">
        <v>0.25652677430857</v>
      </c>
      <c r="C870" s="45" t="n">
        <v>0</v>
      </c>
      <c r="D870" s="45" t="n">
        <v>0.431764284842503</v>
      </c>
      <c r="E870" s="45" t="n">
        <v>0.25652677430857</v>
      </c>
      <c r="F870" s="45" t="n">
        <v>0</v>
      </c>
      <c r="G870" s="45" t="n">
        <v>0.431764284842503</v>
      </c>
      <c r="H870" s="45" t="n">
        <v>0.25652677430857</v>
      </c>
      <c r="I870" s="45" t="n">
        <v>0</v>
      </c>
      <c r="J870" s="45" t="n">
        <v>0.431764284842503</v>
      </c>
    </row>
    <row r="871" customFormat="false" ht="13.8" hidden="false" customHeight="false" outlineLevel="0" collapsed="false">
      <c r="A871" s="39" t="n">
        <v>869</v>
      </c>
      <c r="B871" s="45" t="n">
        <v>0.219267382230145</v>
      </c>
      <c r="C871" s="45" t="n">
        <v>0</v>
      </c>
      <c r="D871" s="45" t="n">
        <v>0.431784599508638</v>
      </c>
      <c r="E871" s="45" t="n">
        <v>0.219267382230145</v>
      </c>
      <c r="F871" s="45" t="n">
        <v>0</v>
      </c>
      <c r="G871" s="45" t="n">
        <v>0.431784599508638</v>
      </c>
      <c r="H871" s="45" t="n">
        <v>0.219267382230145</v>
      </c>
      <c r="I871" s="45" t="n">
        <v>0</v>
      </c>
      <c r="J871" s="45" t="n">
        <v>0.431784599508638</v>
      </c>
    </row>
    <row r="872" customFormat="false" ht="13.8" hidden="false" customHeight="false" outlineLevel="0" collapsed="false">
      <c r="A872" s="39" t="n">
        <v>870</v>
      </c>
      <c r="B872" s="45" t="n">
        <v>0.199083833493402</v>
      </c>
      <c r="C872" s="45" t="n">
        <v>0</v>
      </c>
      <c r="D872" s="45" t="n">
        <v>0.431804845645405</v>
      </c>
      <c r="E872" s="45" t="n">
        <v>0.199083833493402</v>
      </c>
      <c r="F872" s="45" t="n">
        <v>0</v>
      </c>
      <c r="G872" s="45" t="n">
        <v>0.431804845645405</v>
      </c>
      <c r="H872" s="45" t="n">
        <v>0.199083833493402</v>
      </c>
      <c r="I872" s="45" t="n">
        <v>0</v>
      </c>
      <c r="J872" s="45" t="n">
        <v>0.431804845645405</v>
      </c>
    </row>
    <row r="873" customFormat="false" ht="13.8" hidden="false" customHeight="false" outlineLevel="0" collapsed="false">
      <c r="A873" s="39" t="n">
        <v>871</v>
      </c>
      <c r="B873" s="45" t="n">
        <v>0.218114852824631</v>
      </c>
      <c r="C873" s="45" t="n">
        <v>0</v>
      </c>
      <c r="D873" s="45" t="n">
        <v>0.431825022912721</v>
      </c>
      <c r="E873" s="45" t="n">
        <v>0.218114852824631</v>
      </c>
      <c r="F873" s="45" t="n">
        <v>0</v>
      </c>
      <c r="G873" s="45" t="n">
        <v>0.431825022912721</v>
      </c>
      <c r="H873" s="45" t="n">
        <v>0.218114852824631</v>
      </c>
      <c r="I873" s="45" t="n">
        <v>0</v>
      </c>
      <c r="J873" s="45" t="n">
        <v>0.431825022912721</v>
      </c>
    </row>
    <row r="874" customFormat="false" ht="13.8" hidden="false" customHeight="false" outlineLevel="0" collapsed="false">
      <c r="A874" s="39" t="n">
        <v>872</v>
      </c>
      <c r="B874" s="45" t="n">
        <v>0.189177409046562</v>
      </c>
      <c r="C874" s="45" t="n">
        <v>0.0607395296527234</v>
      </c>
      <c r="D874" s="45" t="n">
        <v>0.431845130965767</v>
      </c>
      <c r="E874" s="45" t="n">
        <v>0.189177409046562</v>
      </c>
      <c r="F874" s="45" t="n">
        <v>0.0607395296527234</v>
      </c>
      <c r="G874" s="45" t="n">
        <v>0.431845130965767</v>
      </c>
      <c r="H874" s="45" t="n">
        <v>0.189177409046562</v>
      </c>
      <c r="I874" s="45" t="n">
        <v>0.0607395296527234</v>
      </c>
      <c r="J874" s="45" t="n">
        <v>0.431845130965767</v>
      </c>
    </row>
    <row r="875" customFormat="false" ht="13.8" hidden="false" customHeight="false" outlineLevel="0" collapsed="false">
      <c r="A875" s="39" t="n">
        <v>873</v>
      </c>
      <c r="B875" s="45" t="n">
        <v>0.154764381564208</v>
      </c>
      <c r="C875" s="45" t="n">
        <v>0.0386964043283869</v>
      </c>
      <c r="D875" s="45" t="n">
        <v>0.431865169463071</v>
      </c>
      <c r="E875" s="45" t="n">
        <v>0.154764381564208</v>
      </c>
      <c r="F875" s="45" t="n">
        <v>0.0386964043283869</v>
      </c>
      <c r="G875" s="45" t="n">
        <v>0.431865169463071</v>
      </c>
      <c r="H875" s="45" t="n">
        <v>0.154764381564208</v>
      </c>
      <c r="I875" s="45" t="n">
        <v>0.0386964043283869</v>
      </c>
      <c r="J875" s="45" t="n">
        <v>0.431865169463071</v>
      </c>
    </row>
    <row r="876" customFormat="false" ht="13.8" hidden="false" customHeight="false" outlineLevel="0" collapsed="false">
      <c r="A876" s="39" t="n">
        <v>874</v>
      </c>
      <c r="B876" s="45" t="n">
        <v>0.128567686827335</v>
      </c>
      <c r="C876" s="45" t="n">
        <v>0.0629752687476685</v>
      </c>
      <c r="D876" s="45" t="n">
        <v>0.431885138058743</v>
      </c>
      <c r="E876" s="45" t="n">
        <v>0.128567686827335</v>
      </c>
      <c r="F876" s="45" t="n">
        <v>0.0629752687476685</v>
      </c>
      <c r="G876" s="45" t="n">
        <v>0.431885138058743</v>
      </c>
      <c r="H876" s="45" t="n">
        <v>0.128567686827335</v>
      </c>
      <c r="I876" s="45" t="n">
        <v>0.0629752687476685</v>
      </c>
      <c r="J876" s="45" t="n">
        <v>0.431885138058743</v>
      </c>
    </row>
    <row r="877" customFormat="false" ht="13.8" hidden="false" customHeight="false" outlineLevel="0" collapsed="false">
      <c r="A877" s="39" t="n">
        <v>875</v>
      </c>
      <c r="B877" s="45" t="n">
        <v>0.100940869277285</v>
      </c>
      <c r="C877" s="45" t="n">
        <v>0.080757868273386</v>
      </c>
      <c r="D877" s="45" t="n">
        <v>0.431905036410486</v>
      </c>
      <c r="E877" s="45" t="n">
        <v>0.100940869277285</v>
      </c>
      <c r="F877" s="45" t="n">
        <v>0.080757868273386</v>
      </c>
      <c r="G877" s="45" t="n">
        <v>0.431905036410486</v>
      </c>
      <c r="H877" s="45" t="n">
        <v>0.100940869277285</v>
      </c>
      <c r="I877" s="45" t="n">
        <v>0.080757868273386</v>
      </c>
      <c r="J877" s="45" t="n">
        <v>0.431905036410486</v>
      </c>
    </row>
    <row r="878" customFormat="false" ht="13.8" hidden="false" customHeight="false" outlineLevel="0" collapsed="false">
      <c r="A878" s="39" t="n">
        <v>876</v>
      </c>
      <c r="B878" s="45" t="n">
        <v>0.0784301144190205</v>
      </c>
      <c r="C878" s="45" t="n">
        <v>0.0857405688445356</v>
      </c>
      <c r="D878" s="45" t="n">
        <v>0.431924864180103</v>
      </c>
      <c r="E878" s="45" t="n">
        <v>0.0784301144190205</v>
      </c>
      <c r="F878" s="45" t="n">
        <v>0.0857405688445356</v>
      </c>
      <c r="G878" s="45" t="n">
        <v>0.431924864180103</v>
      </c>
      <c r="H878" s="45" t="n">
        <v>0.0784301144190205</v>
      </c>
      <c r="I878" s="45" t="n">
        <v>0.0857405688445356</v>
      </c>
      <c r="J878" s="45" t="n">
        <v>0.431924864180103</v>
      </c>
    </row>
    <row r="879" customFormat="false" ht="13.8" hidden="false" customHeight="false" outlineLevel="0" collapsed="false">
      <c r="A879" s="39" t="n">
        <v>877</v>
      </c>
      <c r="B879" s="45" t="n">
        <v>0.0657271041365107</v>
      </c>
      <c r="C879" s="45" t="n">
        <v>0.0878498382911552</v>
      </c>
      <c r="D879" s="45" t="n">
        <v>0.431944621019272</v>
      </c>
      <c r="E879" s="45" t="n">
        <v>0.0657271041365107</v>
      </c>
      <c r="F879" s="45" t="n">
        <v>0.0878498382911552</v>
      </c>
      <c r="G879" s="45" t="n">
        <v>0.431944621019272</v>
      </c>
      <c r="H879" s="45" t="n">
        <v>0.0657271041365107</v>
      </c>
      <c r="I879" s="45" t="n">
        <v>0.0878498382911552</v>
      </c>
      <c r="J879" s="45" t="n">
        <v>0.431944621019272</v>
      </c>
    </row>
    <row r="880" customFormat="false" ht="13.8" hidden="false" customHeight="false" outlineLevel="0" collapsed="false">
      <c r="A880" s="39" t="n">
        <v>878</v>
      </c>
      <c r="B880" s="45" t="n">
        <v>0.0625368546268718</v>
      </c>
      <c r="C880" s="45" t="n">
        <v>0.0706616715591768</v>
      </c>
      <c r="D880" s="45" t="n">
        <v>0.431964306589316</v>
      </c>
      <c r="E880" s="45" t="n">
        <v>0.0625368546268718</v>
      </c>
      <c r="F880" s="45" t="n">
        <v>0.0706616715591768</v>
      </c>
      <c r="G880" s="45" t="n">
        <v>0.431964306589316</v>
      </c>
      <c r="H880" s="45" t="n">
        <v>0.0625368546268718</v>
      </c>
      <c r="I880" s="45" t="n">
        <v>0.0706616715591768</v>
      </c>
      <c r="J880" s="45" t="n">
        <v>0.431964306589316</v>
      </c>
    </row>
    <row r="881" customFormat="false" ht="13.8" hidden="false" customHeight="false" outlineLevel="0" collapsed="false">
      <c r="A881" s="39" t="n">
        <v>879</v>
      </c>
      <c r="B881" s="45" t="n">
        <v>0.057676009973761</v>
      </c>
      <c r="C881" s="45" t="n">
        <v>0.0431775522298192</v>
      </c>
      <c r="D881" s="45" t="n">
        <v>0.431983920545898</v>
      </c>
      <c r="E881" s="45" t="n">
        <v>0.057676009973761</v>
      </c>
      <c r="F881" s="45" t="n">
        <v>0.0431775522298192</v>
      </c>
      <c r="G881" s="45" t="n">
        <v>0.431983920545898</v>
      </c>
      <c r="H881" s="45" t="n">
        <v>0.057676009973761</v>
      </c>
      <c r="I881" s="45" t="n">
        <v>0.0431775522298192</v>
      </c>
      <c r="J881" s="45" t="n">
        <v>0.431983920545898</v>
      </c>
    </row>
    <row r="882" customFormat="false" ht="13.8" hidden="false" customHeight="false" outlineLevel="0" collapsed="false">
      <c r="A882" s="39" t="n">
        <v>880</v>
      </c>
      <c r="B882" s="45" t="n">
        <v>0.0512351223163789</v>
      </c>
      <c r="C882" s="45" t="n">
        <v>0.0150417452357501</v>
      </c>
      <c r="D882" s="45" t="n">
        <v>0.432003462546043</v>
      </c>
      <c r="E882" s="45" t="n">
        <v>0.0512351223163789</v>
      </c>
      <c r="F882" s="45" t="n">
        <v>0.0150417452357501</v>
      </c>
      <c r="G882" s="45" t="n">
        <v>0.432003462546043</v>
      </c>
      <c r="H882" s="45" t="n">
        <v>0.0512351223163789</v>
      </c>
      <c r="I882" s="45" t="n">
        <v>0.0150417452357501</v>
      </c>
      <c r="J882" s="45" t="n">
        <v>0.432003462546043</v>
      </c>
    </row>
    <row r="883" customFormat="false" ht="13.8" hidden="false" customHeight="false" outlineLevel="0" collapsed="false">
      <c r="A883" s="39" t="n">
        <v>881</v>
      </c>
      <c r="B883" s="45" t="n">
        <v>0.0467839136375247</v>
      </c>
      <c r="C883" s="45" t="n">
        <v>0.00125400890734003</v>
      </c>
      <c r="D883" s="45" t="n">
        <v>0.432022932249721</v>
      </c>
      <c r="E883" s="45" t="n">
        <v>0.0467839136375247</v>
      </c>
      <c r="F883" s="45" t="n">
        <v>0.00125400890734003</v>
      </c>
      <c r="G883" s="45" t="n">
        <v>0.432022932249721</v>
      </c>
      <c r="H883" s="45" t="n">
        <v>0.0467839136375247</v>
      </c>
      <c r="I883" s="45" t="n">
        <v>0.00125400890734003</v>
      </c>
      <c r="J883" s="45" t="n">
        <v>0.432022932249721</v>
      </c>
    </row>
    <row r="884" customFormat="false" ht="13.8" hidden="false" customHeight="false" outlineLevel="0" collapsed="false">
      <c r="A884" s="39" t="n">
        <v>882</v>
      </c>
      <c r="B884" s="45" t="n">
        <v>0.051258005741888</v>
      </c>
      <c r="C884" s="45" t="n">
        <v>0</v>
      </c>
      <c r="D884" s="45" t="n">
        <v>0.432042329312354</v>
      </c>
      <c r="E884" s="45" t="n">
        <v>0.051258005741888</v>
      </c>
      <c r="F884" s="45" t="n">
        <v>0</v>
      </c>
      <c r="G884" s="45" t="n">
        <v>0.432042329312354</v>
      </c>
      <c r="H884" s="45" t="n">
        <v>0.051258005741888</v>
      </c>
      <c r="I884" s="45" t="n">
        <v>0</v>
      </c>
      <c r="J884" s="45" t="n">
        <v>0.432042329312354</v>
      </c>
    </row>
    <row r="885" customFormat="false" ht="13.8" hidden="false" customHeight="false" outlineLevel="0" collapsed="false">
      <c r="A885" s="39" t="n">
        <v>883</v>
      </c>
      <c r="B885" s="45" t="n">
        <v>0.0526271797842888</v>
      </c>
      <c r="C885" s="45" t="n">
        <v>0</v>
      </c>
      <c r="D885" s="45" t="n">
        <v>0.432061653394423</v>
      </c>
      <c r="E885" s="45" t="n">
        <v>0.0526271797842888</v>
      </c>
      <c r="F885" s="45" t="n">
        <v>0</v>
      </c>
      <c r="G885" s="45" t="n">
        <v>0.432061653394423</v>
      </c>
      <c r="H885" s="45" t="n">
        <v>0.0526271797842888</v>
      </c>
      <c r="I885" s="45" t="n">
        <v>0</v>
      </c>
      <c r="J885" s="45" t="n">
        <v>0.432061653394423</v>
      </c>
    </row>
    <row r="886" customFormat="false" ht="13.8" hidden="false" customHeight="false" outlineLevel="0" collapsed="false">
      <c r="A886" s="39" t="n">
        <v>884</v>
      </c>
      <c r="B886" s="45" t="n">
        <v>0.0571840282554882</v>
      </c>
      <c r="C886" s="45" t="n">
        <v>0</v>
      </c>
      <c r="D886" s="45" t="n">
        <v>0.432080904150296</v>
      </c>
      <c r="E886" s="45" t="n">
        <v>0.0571840282554882</v>
      </c>
      <c r="F886" s="45" t="n">
        <v>0</v>
      </c>
      <c r="G886" s="45" t="n">
        <v>0.432080904150296</v>
      </c>
      <c r="H886" s="45" t="n">
        <v>0.0571840282554882</v>
      </c>
      <c r="I886" s="45" t="n">
        <v>0</v>
      </c>
      <c r="J886" s="45" t="n">
        <v>0.432080904150296</v>
      </c>
    </row>
    <row r="887" customFormat="false" ht="13.8" hidden="false" customHeight="false" outlineLevel="0" collapsed="false">
      <c r="A887" s="39" t="n">
        <v>885</v>
      </c>
      <c r="B887" s="45" t="n">
        <v>0.0544281783161811</v>
      </c>
      <c r="C887" s="45" t="n">
        <v>0</v>
      </c>
      <c r="D887" s="45" t="n">
        <v>0.432100081241539</v>
      </c>
      <c r="E887" s="45" t="n">
        <v>0.0544281783161811</v>
      </c>
      <c r="F887" s="45" t="n">
        <v>0</v>
      </c>
      <c r="G887" s="45" t="n">
        <v>0.432100081241539</v>
      </c>
      <c r="H887" s="45" t="n">
        <v>0.0544281783161811</v>
      </c>
      <c r="I887" s="45" t="n">
        <v>0</v>
      </c>
      <c r="J887" s="45" t="n">
        <v>0.432100081241539</v>
      </c>
    </row>
    <row r="888" customFormat="false" ht="13.8" hidden="false" customHeight="false" outlineLevel="0" collapsed="false">
      <c r="A888" s="39" t="n">
        <v>886</v>
      </c>
      <c r="B888" s="45" t="n">
        <v>0.0508819686540203</v>
      </c>
      <c r="C888" s="45" t="n">
        <v>0</v>
      </c>
      <c r="D888" s="45" t="n">
        <v>0.432119184325373</v>
      </c>
      <c r="E888" s="45" t="n">
        <v>0.0508819686540203</v>
      </c>
      <c r="F888" s="45" t="n">
        <v>0</v>
      </c>
      <c r="G888" s="45" t="n">
        <v>0.432119184325373</v>
      </c>
      <c r="H888" s="45" t="n">
        <v>0.0508819686540203</v>
      </c>
      <c r="I888" s="45" t="n">
        <v>0</v>
      </c>
      <c r="J888" s="45" t="n">
        <v>0.432119184325373</v>
      </c>
    </row>
    <row r="889" customFormat="false" ht="13.8" hidden="false" customHeight="false" outlineLevel="0" collapsed="false">
      <c r="A889" s="39" t="n">
        <v>887</v>
      </c>
      <c r="B889" s="45" t="n">
        <v>0.0493633861260011</v>
      </c>
      <c r="C889" s="45" t="n">
        <v>0</v>
      </c>
      <c r="D889" s="45" t="n">
        <v>0.432138213060276</v>
      </c>
      <c r="E889" s="45" t="n">
        <v>0.0493633861260011</v>
      </c>
      <c r="F889" s="45" t="n">
        <v>0</v>
      </c>
      <c r="G889" s="45" t="n">
        <v>0.432138213060276</v>
      </c>
      <c r="H889" s="45" t="n">
        <v>0.0493633861260011</v>
      </c>
      <c r="I889" s="45" t="n">
        <v>0</v>
      </c>
      <c r="J889" s="45" t="n">
        <v>0.432138213060276</v>
      </c>
    </row>
    <row r="890" customFormat="false" ht="13.8" hidden="false" customHeight="false" outlineLevel="0" collapsed="false">
      <c r="A890" s="39" t="n">
        <v>888</v>
      </c>
      <c r="B890" s="45" t="n">
        <v>0.0443987910706594</v>
      </c>
      <c r="C890" s="45" t="n">
        <v>0</v>
      </c>
      <c r="D890" s="45" t="n">
        <v>0.432157167104009</v>
      </c>
      <c r="E890" s="45" t="n">
        <v>0.0443987910706594</v>
      </c>
      <c r="F890" s="45" t="n">
        <v>0</v>
      </c>
      <c r="G890" s="45" t="n">
        <v>0.432157167104009</v>
      </c>
      <c r="H890" s="45" t="n">
        <v>0.0443987910706594</v>
      </c>
      <c r="I890" s="45" t="n">
        <v>0</v>
      </c>
      <c r="J890" s="45" t="n">
        <v>0.432157167104009</v>
      </c>
    </row>
    <row r="891" customFormat="false" ht="13.8" hidden="false" customHeight="false" outlineLevel="0" collapsed="false">
      <c r="A891" s="39" t="n">
        <v>889</v>
      </c>
      <c r="B891" s="45" t="n">
        <v>0.0688847695210781</v>
      </c>
      <c r="C891" s="45" t="n">
        <v>0</v>
      </c>
      <c r="D891" s="45" t="n">
        <v>0.432176046114921</v>
      </c>
      <c r="E891" s="45" t="n">
        <v>0.0688847695210781</v>
      </c>
      <c r="F891" s="45" t="n">
        <v>0</v>
      </c>
      <c r="G891" s="45" t="n">
        <v>0.432176046114921</v>
      </c>
      <c r="H891" s="45" t="n">
        <v>0.0688847695210781</v>
      </c>
      <c r="I891" s="45" t="n">
        <v>0</v>
      </c>
      <c r="J891" s="45" t="n">
        <v>0.432176046114921</v>
      </c>
    </row>
    <row r="892" customFormat="false" ht="13.8" hidden="false" customHeight="false" outlineLevel="0" collapsed="false">
      <c r="A892" s="39" t="n">
        <v>890</v>
      </c>
      <c r="B892" s="45" t="n">
        <v>0.0539497748646617</v>
      </c>
      <c r="C892" s="45" t="n">
        <v>0</v>
      </c>
      <c r="D892" s="45" t="n">
        <v>0.432194849752949</v>
      </c>
      <c r="E892" s="45" t="n">
        <v>0.0539497748646617</v>
      </c>
      <c r="F892" s="45" t="n">
        <v>0</v>
      </c>
      <c r="G892" s="45" t="n">
        <v>0.432194849752949</v>
      </c>
      <c r="H892" s="45" t="n">
        <v>0.0539497748646617</v>
      </c>
      <c r="I892" s="45" t="n">
        <v>0</v>
      </c>
      <c r="J892" s="45" t="n">
        <v>0.432194849752949</v>
      </c>
    </row>
    <row r="893" customFormat="false" ht="13.8" hidden="false" customHeight="false" outlineLevel="0" collapsed="false">
      <c r="A893" s="39" t="n">
        <v>891</v>
      </c>
      <c r="B893" s="45" t="n">
        <v>0.0446877932758989</v>
      </c>
      <c r="C893" s="45" t="n">
        <v>0</v>
      </c>
      <c r="D893" s="45" t="n">
        <v>0.432213577677205</v>
      </c>
      <c r="E893" s="45" t="n">
        <v>0.0446877932758989</v>
      </c>
      <c r="F893" s="45" t="n">
        <v>0</v>
      </c>
      <c r="G893" s="45" t="n">
        <v>0.432213577677205</v>
      </c>
      <c r="H893" s="45" t="n">
        <v>0.0446877932758989</v>
      </c>
      <c r="I893" s="45" t="n">
        <v>0</v>
      </c>
      <c r="J893" s="45" t="n">
        <v>0.432213577677205</v>
      </c>
    </row>
    <row r="894" customFormat="false" ht="13.8" hidden="false" customHeight="false" outlineLevel="0" collapsed="false">
      <c r="A894" s="39" t="n">
        <v>892</v>
      </c>
      <c r="B894" s="45" t="n">
        <v>0.034591010851518</v>
      </c>
      <c r="C894" s="45" t="n">
        <v>0</v>
      </c>
      <c r="D894" s="45" t="n">
        <v>0.432232229544195</v>
      </c>
      <c r="E894" s="45" t="n">
        <v>0.034591010851518</v>
      </c>
      <c r="F894" s="45" t="n">
        <v>0</v>
      </c>
      <c r="G894" s="45" t="n">
        <v>0.432232229544195</v>
      </c>
      <c r="H894" s="45" t="n">
        <v>0.034591010851518</v>
      </c>
      <c r="I894" s="45" t="n">
        <v>0</v>
      </c>
      <c r="J894" s="45" t="n">
        <v>0.432232229544195</v>
      </c>
    </row>
    <row r="895" customFormat="false" ht="13.8" hidden="false" customHeight="false" outlineLevel="0" collapsed="false">
      <c r="A895" s="39" t="n">
        <v>893</v>
      </c>
      <c r="B895" s="45" t="n">
        <v>0.0279668906002545</v>
      </c>
      <c r="C895" s="45" t="n">
        <v>0</v>
      </c>
      <c r="D895" s="45" t="n">
        <v>0.432250805014164</v>
      </c>
      <c r="E895" s="45" t="n">
        <v>0.0279668906002545</v>
      </c>
      <c r="F895" s="45" t="n">
        <v>0</v>
      </c>
      <c r="G895" s="45" t="n">
        <v>0.432250805014164</v>
      </c>
      <c r="H895" s="45" t="n">
        <v>0.0279668906002545</v>
      </c>
      <c r="I895" s="45" t="n">
        <v>0</v>
      </c>
      <c r="J895" s="45" t="n">
        <v>0.432250805014164</v>
      </c>
    </row>
    <row r="896" customFormat="false" ht="13.8" hidden="false" customHeight="false" outlineLevel="0" collapsed="false">
      <c r="A896" s="39" t="n">
        <v>894</v>
      </c>
      <c r="B896" s="45" t="n">
        <v>0.0228907434196623</v>
      </c>
      <c r="C896" s="45" t="n">
        <v>0</v>
      </c>
      <c r="D896" s="45" t="n">
        <v>0.432269303749373</v>
      </c>
      <c r="E896" s="45" t="n">
        <v>0.0228907434196623</v>
      </c>
      <c r="F896" s="45" t="n">
        <v>0</v>
      </c>
      <c r="G896" s="45" t="n">
        <v>0.432269303749373</v>
      </c>
      <c r="H896" s="45" t="n">
        <v>0.0228907434196623</v>
      </c>
      <c r="I896" s="45" t="n">
        <v>0</v>
      </c>
      <c r="J896" s="45" t="n">
        <v>0.432269303749373</v>
      </c>
    </row>
    <row r="897" customFormat="false" ht="13.8" hidden="false" customHeight="false" outlineLevel="0" collapsed="false">
      <c r="A897" s="39" t="n">
        <v>895</v>
      </c>
      <c r="B897" s="45" t="n">
        <v>0.0506738701290195</v>
      </c>
      <c r="C897" s="45" t="n">
        <v>0</v>
      </c>
      <c r="D897" s="45" t="n">
        <v>0.432287725404164</v>
      </c>
      <c r="E897" s="45" t="n">
        <v>0.0506738701290195</v>
      </c>
      <c r="F897" s="45" t="n">
        <v>0</v>
      </c>
      <c r="G897" s="45" t="n">
        <v>0.432287725404164</v>
      </c>
      <c r="H897" s="45" t="n">
        <v>0.0506738701290195</v>
      </c>
      <c r="I897" s="45" t="n">
        <v>0</v>
      </c>
      <c r="J897" s="45" t="n">
        <v>0.432287725404164</v>
      </c>
    </row>
    <row r="898" customFormat="false" ht="13.8" hidden="false" customHeight="false" outlineLevel="0" collapsed="false">
      <c r="A898" s="39" t="n">
        <v>896</v>
      </c>
      <c r="B898" s="45" t="n">
        <v>0.0454330659188015</v>
      </c>
      <c r="C898" s="45" t="n">
        <v>0.099968022582013</v>
      </c>
      <c r="D898" s="45" t="n">
        <v>0.432306069642792</v>
      </c>
      <c r="E898" s="45" t="n">
        <v>0.0454330659188015</v>
      </c>
      <c r="F898" s="45" t="n">
        <v>0.099968022582013</v>
      </c>
      <c r="G898" s="45" t="n">
        <v>0.432306069642792</v>
      </c>
      <c r="H898" s="45" t="n">
        <v>0.0454330659188015</v>
      </c>
      <c r="I898" s="45" t="n">
        <v>0.099968022582013</v>
      </c>
      <c r="J898" s="45" t="n">
        <v>0.432306069642792</v>
      </c>
    </row>
    <row r="899" customFormat="false" ht="13.8" hidden="false" customHeight="false" outlineLevel="0" collapsed="false">
      <c r="A899" s="39" t="n">
        <v>897</v>
      </c>
      <c r="B899" s="45" t="n">
        <v>0.0378332368284038</v>
      </c>
      <c r="C899" s="45" t="n">
        <v>0.0917304462126113</v>
      </c>
      <c r="D899" s="45" t="n">
        <v>0.432324336120146</v>
      </c>
      <c r="E899" s="45" t="n">
        <v>0.0378332368284038</v>
      </c>
      <c r="F899" s="45" t="n">
        <v>0.0917304462126113</v>
      </c>
      <c r="G899" s="45" t="n">
        <v>0.432324336120146</v>
      </c>
      <c r="H899" s="45" t="n">
        <v>0.0378332368284038</v>
      </c>
      <c r="I899" s="45" t="n">
        <v>0.0917304462126113</v>
      </c>
      <c r="J899" s="45" t="n">
        <v>0.432324336120146</v>
      </c>
    </row>
    <row r="900" customFormat="false" ht="13.8" hidden="false" customHeight="false" outlineLevel="0" collapsed="false">
      <c r="A900" s="39" t="n">
        <v>898</v>
      </c>
      <c r="B900" s="45" t="n">
        <v>0.023330833105089</v>
      </c>
      <c r="C900" s="45" t="n">
        <v>0.131046221011872</v>
      </c>
      <c r="D900" s="45" t="n">
        <v>0.432342524498932</v>
      </c>
      <c r="E900" s="45" t="n">
        <v>0.023330833105089</v>
      </c>
      <c r="F900" s="45" t="n">
        <v>0.131046221011872</v>
      </c>
      <c r="G900" s="45" t="n">
        <v>0.432342524498932</v>
      </c>
      <c r="H900" s="45" t="n">
        <v>0.023330833105089</v>
      </c>
      <c r="I900" s="45" t="n">
        <v>0.131046221011872</v>
      </c>
      <c r="J900" s="45" t="n">
        <v>0.432342524498932</v>
      </c>
    </row>
    <row r="901" customFormat="false" ht="13.8" hidden="false" customHeight="false" outlineLevel="0" collapsed="false">
      <c r="A901" s="39" t="n">
        <v>899</v>
      </c>
      <c r="B901" s="45" t="n">
        <v>0.0130806703371287</v>
      </c>
      <c r="C901" s="45" t="n">
        <v>0.153900838707456</v>
      </c>
      <c r="D901" s="45" t="n">
        <v>0.432360634440117</v>
      </c>
      <c r="E901" s="45" t="n">
        <v>0.0130806703371287</v>
      </c>
      <c r="F901" s="45" t="n">
        <v>0.153900838707456</v>
      </c>
      <c r="G901" s="45" t="n">
        <v>0.432360634440117</v>
      </c>
      <c r="H901" s="45" t="n">
        <v>0.0130806703371287</v>
      </c>
      <c r="I901" s="45" t="n">
        <v>0.153900838707456</v>
      </c>
      <c r="J901" s="45" t="n">
        <v>0.432360634440117</v>
      </c>
    </row>
    <row r="902" customFormat="false" ht="13.8" hidden="false" customHeight="false" outlineLevel="0" collapsed="false">
      <c r="A902" s="39" t="n">
        <v>900</v>
      </c>
      <c r="B902" s="45" t="n">
        <v>0.00617246764312679</v>
      </c>
      <c r="C902" s="45" t="n">
        <v>0.163540523250446</v>
      </c>
      <c r="D902" s="45" t="n">
        <v>0.432378665602526</v>
      </c>
      <c r="E902" s="45" t="n">
        <v>0.00617246764312679</v>
      </c>
      <c r="F902" s="45" t="n">
        <v>0.163540523250446</v>
      </c>
      <c r="G902" s="45" t="n">
        <v>0.432378665602526</v>
      </c>
      <c r="H902" s="45" t="n">
        <v>0.00617246764312679</v>
      </c>
      <c r="I902" s="45" t="n">
        <v>0.163540523250446</v>
      </c>
      <c r="J902" s="45" t="n">
        <v>0.432378665602526</v>
      </c>
    </row>
    <row r="903" customFormat="false" ht="13.8" hidden="false" customHeight="false" outlineLevel="0" collapsed="false">
      <c r="A903" s="39" t="n">
        <v>901</v>
      </c>
      <c r="B903" s="45" t="n">
        <v>0.018698345206987</v>
      </c>
      <c r="C903" s="45" t="n">
        <v>0.179982340931039</v>
      </c>
      <c r="D903" s="45" t="n">
        <v>0.432396617643813</v>
      </c>
      <c r="E903" s="45" t="n">
        <v>0.018698345206987</v>
      </c>
      <c r="F903" s="45" t="n">
        <v>0.179982340931039</v>
      </c>
      <c r="G903" s="45" t="n">
        <v>0.432396617643813</v>
      </c>
      <c r="H903" s="45" t="n">
        <v>0.018698345206987</v>
      </c>
      <c r="I903" s="45" t="n">
        <v>0.179982340931039</v>
      </c>
      <c r="J903" s="45" t="n">
        <v>0.432396617643813</v>
      </c>
    </row>
    <row r="904" customFormat="false" ht="13.8" hidden="false" customHeight="false" outlineLevel="0" collapsed="false">
      <c r="A904" s="39" t="n">
        <v>902</v>
      </c>
      <c r="B904" s="45" t="n">
        <v>0.0160467461706713</v>
      </c>
      <c r="C904" s="45" t="n">
        <v>0.137890849987041</v>
      </c>
      <c r="D904" s="45" t="n">
        <v>0.432414490228489</v>
      </c>
      <c r="E904" s="45" t="n">
        <v>0.0160467461706713</v>
      </c>
      <c r="F904" s="45" t="n">
        <v>0.137890849987041</v>
      </c>
      <c r="G904" s="45" t="n">
        <v>0.432414490228489</v>
      </c>
      <c r="H904" s="45" t="n">
        <v>0.0160467461706713</v>
      </c>
      <c r="I904" s="45" t="n">
        <v>0.137890849987041</v>
      </c>
      <c r="J904" s="45" t="n">
        <v>0.432414490228489</v>
      </c>
    </row>
    <row r="905" customFormat="false" ht="13.8" hidden="false" customHeight="false" outlineLevel="0" collapsed="false">
      <c r="A905" s="39" t="n">
        <v>903</v>
      </c>
      <c r="B905" s="45" t="n">
        <v>0.013318978615709</v>
      </c>
      <c r="C905" s="45" t="n">
        <v>0.085251993945572</v>
      </c>
      <c r="D905" s="45" t="n">
        <v>0.432432283017845</v>
      </c>
      <c r="E905" s="45" t="n">
        <v>0.013318978615709</v>
      </c>
      <c r="F905" s="45" t="n">
        <v>0.085251993945572</v>
      </c>
      <c r="G905" s="45" t="n">
        <v>0.432432283017845</v>
      </c>
      <c r="H905" s="45" t="n">
        <v>0.013318978615709</v>
      </c>
      <c r="I905" s="45" t="n">
        <v>0.085251993945572</v>
      </c>
      <c r="J905" s="45" t="n">
        <v>0.432432283017845</v>
      </c>
    </row>
    <row r="906" customFormat="false" ht="13.8" hidden="false" customHeight="false" outlineLevel="0" collapsed="false">
      <c r="A906" s="39" t="n">
        <v>904</v>
      </c>
      <c r="B906" s="45" t="n">
        <v>0.0165264185447372</v>
      </c>
      <c r="C906" s="45" t="n">
        <v>0.0234495594215094</v>
      </c>
      <c r="D906" s="45" t="n">
        <v>0.432449995667089</v>
      </c>
      <c r="E906" s="45" t="n">
        <v>0.0165264185447372</v>
      </c>
      <c r="F906" s="45" t="n">
        <v>0.0234495594215094</v>
      </c>
      <c r="G906" s="45" t="n">
        <v>0.432449995667089</v>
      </c>
      <c r="H906" s="45" t="n">
        <v>0.0165264185447372</v>
      </c>
      <c r="I906" s="45" t="n">
        <v>0.0234495594215094</v>
      </c>
      <c r="J906" s="45" t="n">
        <v>0.432449995667089</v>
      </c>
    </row>
    <row r="907" customFormat="false" ht="13.8" hidden="false" customHeight="false" outlineLevel="0" collapsed="false">
      <c r="A907" s="39" t="n">
        <v>905</v>
      </c>
      <c r="B907" s="45" t="n">
        <v>0.032043710205818</v>
      </c>
      <c r="C907" s="45" t="n">
        <v>0.000320627277444894</v>
      </c>
      <c r="D907" s="45" t="n">
        <v>0.432467627843052</v>
      </c>
      <c r="E907" s="45" t="n">
        <v>0.032043710205818</v>
      </c>
      <c r="F907" s="45" t="n">
        <v>0.000320627277444894</v>
      </c>
      <c r="G907" s="45" t="n">
        <v>0.432467627843052</v>
      </c>
      <c r="H907" s="45" t="n">
        <v>0.032043710205818</v>
      </c>
      <c r="I907" s="45" t="n">
        <v>0.000320627277444894</v>
      </c>
      <c r="J907" s="45" t="n">
        <v>0.432467627843052</v>
      </c>
    </row>
    <row r="908" customFormat="false" ht="13.8" hidden="false" customHeight="false" outlineLevel="0" collapsed="false">
      <c r="A908" s="39" t="n">
        <v>906</v>
      </c>
      <c r="B908" s="45" t="n">
        <v>0.0512758054193159</v>
      </c>
      <c r="C908" s="45" t="n">
        <v>0</v>
      </c>
      <c r="D908" s="45" t="n">
        <v>0.432485179202143</v>
      </c>
      <c r="E908" s="45" t="n">
        <v>0.0512758054193159</v>
      </c>
      <c r="F908" s="45" t="n">
        <v>0</v>
      </c>
      <c r="G908" s="45" t="n">
        <v>0.432485179202143</v>
      </c>
      <c r="H908" s="45" t="n">
        <v>0.0512758054193159</v>
      </c>
      <c r="I908" s="45" t="n">
        <v>0</v>
      </c>
      <c r="J908" s="45" t="n">
        <v>0.432485179202143</v>
      </c>
    </row>
    <row r="909" customFormat="false" ht="13.8" hidden="false" customHeight="false" outlineLevel="0" collapsed="false">
      <c r="A909" s="39" t="n">
        <v>907</v>
      </c>
      <c r="B909" s="45" t="n">
        <v>0.0940887729247702</v>
      </c>
      <c r="C909" s="45" t="n">
        <v>0</v>
      </c>
      <c r="D909" s="45" t="n">
        <v>0.432502649409664</v>
      </c>
      <c r="E909" s="45" t="n">
        <v>0.0940887729247702</v>
      </c>
      <c r="F909" s="45" t="n">
        <v>0</v>
      </c>
      <c r="G909" s="45" t="n">
        <v>0.432502649409664</v>
      </c>
      <c r="H909" s="45" t="n">
        <v>0.0940887729247702</v>
      </c>
      <c r="I909" s="45" t="n">
        <v>0</v>
      </c>
      <c r="J909" s="45" t="n">
        <v>0.432502649409664</v>
      </c>
    </row>
    <row r="910" customFormat="false" ht="13.8" hidden="false" customHeight="false" outlineLevel="0" collapsed="false">
      <c r="A910" s="39" t="n">
        <v>908</v>
      </c>
      <c r="B910" s="45" t="n">
        <v>0.100587151924271</v>
      </c>
      <c r="C910" s="45" t="n">
        <v>0</v>
      </c>
      <c r="D910" s="45" t="n">
        <v>0.432520038124664</v>
      </c>
      <c r="E910" s="45" t="n">
        <v>0.100587151924271</v>
      </c>
      <c r="F910" s="45" t="n">
        <v>0</v>
      </c>
      <c r="G910" s="45" t="n">
        <v>0.432520038124664</v>
      </c>
      <c r="H910" s="45" t="n">
        <v>0.100587151924271</v>
      </c>
      <c r="I910" s="45" t="n">
        <v>0</v>
      </c>
      <c r="J910" s="45" t="n">
        <v>0.432520038124664</v>
      </c>
    </row>
    <row r="911" customFormat="false" ht="13.8" hidden="false" customHeight="false" outlineLevel="0" collapsed="false">
      <c r="A911" s="39" t="n">
        <v>909</v>
      </c>
      <c r="B911" s="45" t="n">
        <v>0.105515076384065</v>
      </c>
      <c r="C911" s="45" t="n">
        <v>0</v>
      </c>
      <c r="D911" s="45" t="n">
        <v>0.432537345010429</v>
      </c>
      <c r="E911" s="45" t="n">
        <v>0.105515076384065</v>
      </c>
      <c r="F911" s="45" t="n">
        <v>0</v>
      </c>
      <c r="G911" s="45" t="n">
        <v>0.432537345010429</v>
      </c>
      <c r="H911" s="45" t="n">
        <v>0.105515076384065</v>
      </c>
      <c r="I911" s="45" t="n">
        <v>0</v>
      </c>
      <c r="J911" s="45" t="n">
        <v>0.432537345010429</v>
      </c>
    </row>
    <row r="912" customFormat="false" ht="13.8" hidden="false" customHeight="false" outlineLevel="0" collapsed="false">
      <c r="A912" s="39" t="n">
        <v>910</v>
      </c>
      <c r="B912" s="45" t="n">
        <v>0.103594521756261</v>
      </c>
      <c r="C912" s="45" t="n">
        <v>0</v>
      </c>
      <c r="D912" s="45" t="n">
        <v>0.43255456972663</v>
      </c>
      <c r="E912" s="45" t="n">
        <v>0.103594521756261</v>
      </c>
      <c r="F912" s="45" t="n">
        <v>0</v>
      </c>
      <c r="G912" s="45" t="n">
        <v>0.43255456972663</v>
      </c>
      <c r="H912" s="45" t="n">
        <v>0.103594521756261</v>
      </c>
      <c r="I912" s="45" t="n">
        <v>0</v>
      </c>
      <c r="J912" s="45" t="n">
        <v>0.43255456972663</v>
      </c>
    </row>
    <row r="913" customFormat="false" ht="13.8" hidden="false" customHeight="false" outlineLevel="0" collapsed="false">
      <c r="A913" s="39" t="n">
        <v>911</v>
      </c>
      <c r="B913" s="45" t="n">
        <v>0.0993701109180287</v>
      </c>
      <c r="C913" s="45" t="n">
        <v>0</v>
      </c>
      <c r="D913" s="45" t="n">
        <v>0.432571711938484</v>
      </c>
      <c r="E913" s="45" t="n">
        <v>0.0993701109180287</v>
      </c>
      <c r="F913" s="45" t="n">
        <v>0</v>
      </c>
      <c r="G913" s="45" t="n">
        <v>0.432571711938484</v>
      </c>
      <c r="H913" s="45" t="n">
        <v>0.0993701109180287</v>
      </c>
      <c r="I913" s="45" t="n">
        <v>0</v>
      </c>
      <c r="J913" s="45" t="n">
        <v>0.432571711938484</v>
      </c>
    </row>
    <row r="914" customFormat="false" ht="13.8" hidden="false" customHeight="false" outlineLevel="0" collapsed="false">
      <c r="A914" s="39" t="n">
        <v>912</v>
      </c>
      <c r="B914" s="45" t="n">
        <v>0.102076827113249</v>
      </c>
      <c r="C914" s="45" t="n">
        <v>0</v>
      </c>
      <c r="D914" s="45" t="n">
        <v>0.43258877130567</v>
      </c>
      <c r="E914" s="45" t="n">
        <v>0.102076827113249</v>
      </c>
      <c r="F914" s="45" t="n">
        <v>0</v>
      </c>
      <c r="G914" s="45" t="n">
        <v>0.43258877130567</v>
      </c>
      <c r="H914" s="45" t="n">
        <v>0.102076827113249</v>
      </c>
      <c r="I914" s="45" t="n">
        <v>0</v>
      </c>
      <c r="J914" s="45" t="n">
        <v>0.43258877130567</v>
      </c>
    </row>
    <row r="915" customFormat="false" ht="13.8" hidden="false" customHeight="false" outlineLevel="0" collapsed="false">
      <c r="A915" s="39" t="n">
        <v>913</v>
      </c>
      <c r="B915" s="45" t="n">
        <v>0.0913417354246378</v>
      </c>
      <c r="C915" s="45" t="n">
        <v>0</v>
      </c>
      <c r="D915" s="45" t="n">
        <v>0.432605747491181</v>
      </c>
      <c r="E915" s="45" t="n">
        <v>0.0913417354246378</v>
      </c>
      <c r="F915" s="45" t="n">
        <v>0</v>
      </c>
      <c r="G915" s="45" t="n">
        <v>0.432605747491181</v>
      </c>
      <c r="H915" s="45" t="n">
        <v>0.0913417354246378</v>
      </c>
      <c r="I915" s="45" t="n">
        <v>0</v>
      </c>
      <c r="J915" s="45" t="n">
        <v>0.432605747491181</v>
      </c>
    </row>
    <row r="916" customFormat="false" ht="13.8" hidden="false" customHeight="false" outlineLevel="0" collapsed="false">
      <c r="A916" s="39" t="n">
        <v>914</v>
      </c>
      <c r="B916" s="45" t="n">
        <v>0.0831529431619194</v>
      </c>
      <c r="C916" s="45" t="n">
        <v>0</v>
      </c>
      <c r="D916" s="45" t="n">
        <v>0.43262264015854</v>
      </c>
      <c r="E916" s="45" t="n">
        <v>0.0831529431619194</v>
      </c>
      <c r="F916" s="45" t="n">
        <v>0</v>
      </c>
      <c r="G916" s="45" t="n">
        <v>0.43262264015854</v>
      </c>
      <c r="H916" s="45" t="n">
        <v>0.0831529431619194</v>
      </c>
      <c r="I916" s="45" t="n">
        <v>0</v>
      </c>
      <c r="J916" s="45" t="n">
        <v>0.43262264015854</v>
      </c>
    </row>
    <row r="917" customFormat="false" ht="13.8" hidden="false" customHeight="false" outlineLevel="0" collapsed="false">
      <c r="A917" s="39" t="n">
        <v>915</v>
      </c>
      <c r="B917" s="45" t="n">
        <v>0.0766659498520997</v>
      </c>
      <c r="C917" s="45" t="n">
        <v>0</v>
      </c>
      <c r="D917" s="45" t="n">
        <v>0.432639448968791</v>
      </c>
      <c r="E917" s="45" t="n">
        <v>0.0766659498520997</v>
      </c>
      <c r="F917" s="45" t="n">
        <v>0</v>
      </c>
      <c r="G917" s="45" t="n">
        <v>0.432639448968791</v>
      </c>
      <c r="H917" s="45" t="n">
        <v>0.0766659498520997</v>
      </c>
      <c r="I917" s="45" t="n">
        <v>0</v>
      </c>
      <c r="J917" s="45" t="n">
        <v>0.432639448968791</v>
      </c>
    </row>
    <row r="918" customFormat="false" ht="13.8" hidden="false" customHeight="false" outlineLevel="0" collapsed="false">
      <c r="A918" s="39" t="n">
        <v>916</v>
      </c>
      <c r="B918" s="45" t="n">
        <v>0.0752650198792971</v>
      </c>
      <c r="C918" s="45" t="n">
        <v>0</v>
      </c>
      <c r="D918" s="45" t="n">
        <v>0.432656173588639</v>
      </c>
      <c r="E918" s="45" t="n">
        <v>0.0752650198792971</v>
      </c>
      <c r="F918" s="45" t="n">
        <v>0</v>
      </c>
      <c r="G918" s="45" t="n">
        <v>0.432656173588639</v>
      </c>
      <c r="H918" s="45" t="n">
        <v>0.0752650198792971</v>
      </c>
      <c r="I918" s="45" t="n">
        <v>0</v>
      </c>
      <c r="J918" s="45" t="n">
        <v>0.432656173588639</v>
      </c>
    </row>
    <row r="919" customFormat="false" ht="13.8" hidden="false" customHeight="false" outlineLevel="0" collapsed="false">
      <c r="A919" s="39" t="n">
        <v>917</v>
      </c>
      <c r="B919" s="45" t="n">
        <v>0.0771138209528676</v>
      </c>
      <c r="C919" s="45" t="n">
        <v>0</v>
      </c>
      <c r="D919" s="45" t="n">
        <v>0.432672813677151</v>
      </c>
      <c r="E919" s="45" t="n">
        <v>0.0771138209528676</v>
      </c>
      <c r="F919" s="45" t="n">
        <v>0</v>
      </c>
      <c r="G919" s="45" t="n">
        <v>0.432672813677151</v>
      </c>
      <c r="H919" s="45" t="n">
        <v>0.0771138209528676</v>
      </c>
      <c r="I919" s="45" t="n">
        <v>0</v>
      </c>
      <c r="J919" s="45" t="n">
        <v>0.432672813677151</v>
      </c>
    </row>
    <row r="920" customFormat="false" ht="13.8" hidden="false" customHeight="false" outlineLevel="0" collapsed="false">
      <c r="A920" s="39" t="n">
        <v>918</v>
      </c>
      <c r="B920" s="45" t="n">
        <v>0.0912558039637642</v>
      </c>
      <c r="C920" s="45" t="n">
        <v>0</v>
      </c>
      <c r="D920" s="45" t="n">
        <v>0.432689368899887</v>
      </c>
      <c r="E920" s="45" t="n">
        <v>0.0912558039637642</v>
      </c>
      <c r="F920" s="45" t="n">
        <v>0</v>
      </c>
      <c r="G920" s="45" t="n">
        <v>0.432689368899887</v>
      </c>
      <c r="H920" s="45" t="n">
        <v>0.0912558039637642</v>
      </c>
      <c r="I920" s="45" t="n">
        <v>0</v>
      </c>
      <c r="J920" s="45" t="n">
        <v>0.432689368899887</v>
      </c>
    </row>
    <row r="921" customFormat="false" ht="13.8" hidden="false" customHeight="false" outlineLevel="0" collapsed="false">
      <c r="A921" s="39" t="n">
        <v>919</v>
      </c>
      <c r="B921" s="45" t="n">
        <v>0.139377576204141</v>
      </c>
      <c r="C921" s="45" t="n">
        <v>0</v>
      </c>
      <c r="D921" s="45" t="n">
        <v>0.432705838921159</v>
      </c>
      <c r="E921" s="45" t="n">
        <v>0.139377576204141</v>
      </c>
      <c r="F921" s="45" t="n">
        <v>0</v>
      </c>
      <c r="G921" s="45" t="n">
        <v>0.432705838921159</v>
      </c>
      <c r="H921" s="45" t="n">
        <v>0.139377576204141</v>
      </c>
      <c r="I921" s="45" t="n">
        <v>0</v>
      </c>
      <c r="J921" s="45" t="n">
        <v>0.432705838921159</v>
      </c>
    </row>
    <row r="922" customFormat="false" ht="13.8" hidden="false" customHeight="false" outlineLevel="0" collapsed="false">
      <c r="A922" s="39" t="n">
        <v>920</v>
      </c>
      <c r="B922" s="45" t="n">
        <v>0.169985259601091</v>
      </c>
      <c r="C922" s="45" t="n">
        <v>0.0631131893701885</v>
      </c>
      <c r="D922" s="45" t="n">
        <v>0.432722223403982</v>
      </c>
      <c r="E922" s="45" t="n">
        <v>0.169985259601091</v>
      </c>
      <c r="F922" s="45" t="n">
        <v>0.0631131893701885</v>
      </c>
      <c r="G922" s="45" t="n">
        <v>0.432722223403982</v>
      </c>
      <c r="H922" s="45" t="n">
        <v>0.169985259601091</v>
      </c>
      <c r="I922" s="45" t="n">
        <v>0.0631131893701885</v>
      </c>
      <c r="J922" s="45" t="n">
        <v>0.432722223403982</v>
      </c>
    </row>
    <row r="923" customFormat="false" ht="13.8" hidden="false" customHeight="false" outlineLevel="0" collapsed="false">
      <c r="A923" s="39" t="n">
        <v>921</v>
      </c>
      <c r="B923" s="45" t="n">
        <v>0.205903497737194</v>
      </c>
      <c r="C923" s="45" t="n">
        <v>0.0614006325628836</v>
      </c>
      <c r="D923" s="45" t="n">
        <v>0.432738522013932</v>
      </c>
      <c r="E923" s="45" t="n">
        <v>0.205903497737194</v>
      </c>
      <c r="F923" s="45" t="n">
        <v>0.0614006325628836</v>
      </c>
      <c r="G923" s="45" t="n">
        <v>0.432738522013932</v>
      </c>
      <c r="H923" s="45" t="n">
        <v>0.205903497737194</v>
      </c>
      <c r="I923" s="45" t="n">
        <v>0.0614006325628836</v>
      </c>
      <c r="J923" s="45" t="n">
        <v>0.432738522013932</v>
      </c>
    </row>
    <row r="924" customFormat="false" ht="13.8" hidden="false" customHeight="false" outlineLevel="0" collapsed="false">
      <c r="A924" s="39" t="n">
        <v>922</v>
      </c>
      <c r="B924" s="45" t="n">
        <v>0.223762450979085</v>
      </c>
      <c r="C924" s="45" t="n">
        <v>0.092298923464843</v>
      </c>
      <c r="D924" s="45" t="n">
        <v>0.432754734413093</v>
      </c>
      <c r="E924" s="45" t="n">
        <v>0.223762450979085</v>
      </c>
      <c r="F924" s="45" t="n">
        <v>0.092298923464843</v>
      </c>
      <c r="G924" s="45" t="n">
        <v>0.432754734413093</v>
      </c>
      <c r="H924" s="45" t="n">
        <v>0.223762450979085</v>
      </c>
      <c r="I924" s="45" t="n">
        <v>0.092298923464843</v>
      </c>
      <c r="J924" s="45" t="n">
        <v>0.432754734413093</v>
      </c>
    </row>
    <row r="925" customFormat="false" ht="13.8" hidden="false" customHeight="false" outlineLevel="0" collapsed="false">
      <c r="A925" s="39" t="n">
        <v>923</v>
      </c>
      <c r="B925" s="45" t="n">
        <v>0.238392155120777</v>
      </c>
      <c r="C925" s="45" t="n">
        <v>0.113361336465947</v>
      </c>
      <c r="D925" s="45" t="n">
        <v>0.432770860266871</v>
      </c>
      <c r="E925" s="45" t="n">
        <v>0.238392155120777</v>
      </c>
      <c r="F925" s="45" t="n">
        <v>0.113361336465947</v>
      </c>
      <c r="G925" s="45" t="n">
        <v>0.432770860266871</v>
      </c>
      <c r="H925" s="45" t="n">
        <v>0.238392155120777</v>
      </c>
      <c r="I925" s="45" t="n">
        <v>0.113361336465947</v>
      </c>
      <c r="J925" s="45" t="n">
        <v>0.432770860266871</v>
      </c>
    </row>
    <row r="926" customFormat="false" ht="13.8" hidden="false" customHeight="false" outlineLevel="0" collapsed="false">
      <c r="A926" s="39" t="n">
        <v>924</v>
      </c>
      <c r="B926" s="45" t="n">
        <v>0.281581109957918</v>
      </c>
      <c r="C926" s="45" t="n">
        <v>0.117195122626253</v>
      </c>
      <c r="D926" s="45" t="n">
        <v>0.432786899243088</v>
      </c>
      <c r="E926" s="45" t="n">
        <v>0.281581109957918</v>
      </c>
      <c r="F926" s="45" t="n">
        <v>0.117195122626253</v>
      </c>
      <c r="G926" s="45" t="n">
        <v>0.432786899243088</v>
      </c>
      <c r="H926" s="45" t="n">
        <v>0.281581109957918</v>
      </c>
      <c r="I926" s="45" t="n">
        <v>0.117195122626253</v>
      </c>
      <c r="J926" s="45" t="n">
        <v>0.432786899243088</v>
      </c>
    </row>
    <row r="927" customFormat="false" ht="13.8" hidden="false" customHeight="false" outlineLevel="0" collapsed="false">
      <c r="A927" s="39" t="n">
        <v>925</v>
      </c>
      <c r="B927" s="45" t="n">
        <v>0.380598736363668</v>
      </c>
      <c r="C927" s="45" t="n">
        <v>0.108239442941812</v>
      </c>
      <c r="D927" s="45" t="n">
        <v>0.432802851002332</v>
      </c>
      <c r="E927" s="45" t="n">
        <v>0.380598736363668</v>
      </c>
      <c r="F927" s="45" t="n">
        <v>0.108239442941812</v>
      </c>
      <c r="G927" s="45" t="n">
        <v>0.432802851002332</v>
      </c>
      <c r="H927" s="45" t="n">
        <v>0.380598736363668</v>
      </c>
      <c r="I927" s="45" t="n">
        <v>0.108239442941812</v>
      </c>
      <c r="J927" s="45" t="n">
        <v>0.432802851002332</v>
      </c>
    </row>
    <row r="928" customFormat="false" ht="13.8" hidden="false" customHeight="false" outlineLevel="0" collapsed="false">
      <c r="A928" s="39" t="n">
        <v>926</v>
      </c>
      <c r="B928" s="45" t="n">
        <v>0.413685003532439</v>
      </c>
      <c r="C928" s="45" t="n">
        <v>0.0732674043536496</v>
      </c>
      <c r="D928" s="45" t="n">
        <v>0.432818715213707</v>
      </c>
      <c r="E928" s="45" t="n">
        <v>0.413685003532439</v>
      </c>
      <c r="F928" s="45" t="n">
        <v>0.0732674043536496</v>
      </c>
      <c r="G928" s="45" t="n">
        <v>0.432818715213707</v>
      </c>
      <c r="H928" s="45" t="n">
        <v>0.413685003532439</v>
      </c>
      <c r="I928" s="45" t="n">
        <v>0.0732674043536496</v>
      </c>
      <c r="J928" s="45" t="n">
        <v>0.432818715213707</v>
      </c>
    </row>
    <row r="929" customFormat="false" ht="13.8" hidden="false" customHeight="false" outlineLevel="0" collapsed="false">
      <c r="A929" s="39" t="n">
        <v>927</v>
      </c>
      <c r="B929" s="45" t="n">
        <v>0.438886548527801</v>
      </c>
      <c r="C929" s="45" t="n">
        <v>0.0395290173853708</v>
      </c>
      <c r="D929" s="45" t="n">
        <v>0.43283449154071</v>
      </c>
      <c r="E929" s="45" t="n">
        <v>0.438886548527801</v>
      </c>
      <c r="F929" s="45" t="n">
        <v>0.0395290173853708</v>
      </c>
      <c r="G929" s="45" t="n">
        <v>0.43283449154071</v>
      </c>
      <c r="H929" s="45" t="n">
        <v>0.438886548527801</v>
      </c>
      <c r="I929" s="45" t="n">
        <v>0.0395290173853708</v>
      </c>
      <c r="J929" s="45" t="n">
        <v>0.43283449154071</v>
      </c>
    </row>
    <row r="930" customFormat="false" ht="13.8" hidden="false" customHeight="false" outlineLevel="0" collapsed="false">
      <c r="A930" s="39" t="n">
        <v>928</v>
      </c>
      <c r="B930" s="45" t="n">
        <v>0.448022824553211</v>
      </c>
      <c r="C930" s="45" t="n">
        <v>0.0152516797626485</v>
      </c>
      <c r="D930" s="45" t="n">
        <v>0.432850179648893</v>
      </c>
      <c r="E930" s="45" t="n">
        <v>0.448022824553211</v>
      </c>
      <c r="F930" s="45" t="n">
        <v>0.0152516797626485</v>
      </c>
      <c r="G930" s="45" t="n">
        <v>0.432850179648893</v>
      </c>
      <c r="H930" s="45" t="n">
        <v>0.448022824553211</v>
      </c>
      <c r="I930" s="45" t="n">
        <v>0.0152516797626485</v>
      </c>
      <c r="J930" s="45" t="n">
        <v>0.432850179648893</v>
      </c>
    </row>
    <row r="931" customFormat="false" ht="13.8" hidden="false" customHeight="false" outlineLevel="0" collapsed="false">
      <c r="A931" s="39" t="n">
        <v>929</v>
      </c>
      <c r="B931" s="45" t="n">
        <v>0.497031844331406</v>
      </c>
      <c r="C931" s="45" t="n">
        <v>0.00123670521300173</v>
      </c>
      <c r="D931" s="45" t="n">
        <v>0.432865779207096</v>
      </c>
      <c r="E931" s="45" t="n">
        <v>0.497031844331406</v>
      </c>
      <c r="F931" s="45" t="n">
        <v>0.00123670521300173</v>
      </c>
      <c r="G931" s="45" t="n">
        <v>0.432865779207096</v>
      </c>
      <c r="H931" s="45" t="n">
        <v>0.497031844331406</v>
      </c>
      <c r="I931" s="45" t="n">
        <v>0.00123670521300173</v>
      </c>
      <c r="J931" s="45" t="n">
        <v>0.432865779207096</v>
      </c>
    </row>
    <row r="932" customFormat="false" ht="13.8" hidden="false" customHeight="false" outlineLevel="0" collapsed="false">
      <c r="A932" s="39" t="n">
        <v>930</v>
      </c>
      <c r="B932" s="45" t="n">
        <v>0.580593670931278</v>
      </c>
      <c r="C932" s="45" t="n">
        <v>0</v>
      </c>
      <c r="D932" s="45" t="n">
        <v>0.432881289879277</v>
      </c>
      <c r="E932" s="45" t="n">
        <v>0.580593670931278</v>
      </c>
      <c r="F932" s="45" t="n">
        <v>0</v>
      </c>
      <c r="G932" s="45" t="n">
        <v>0.432881289879277</v>
      </c>
      <c r="H932" s="45" t="n">
        <v>0.580593670931278</v>
      </c>
      <c r="I932" s="45" t="n">
        <v>0</v>
      </c>
      <c r="J932" s="45" t="n">
        <v>0.432881289879277</v>
      </c>
    </row>
    <row r="933" customFormat="false" ht="13.8" hidden="false" customHeight="false" outlineLevel="0" collapsed="false">
      <c r="A933" s="39" t="n">
        <v>931</v>
      </c>
      <c r="B933" s="45" t="n">
        <v>0.679112420703217</v>
      </c>
      <c r="C933" s="45" t="n">
        <v>0</v>
      </c>
      <c r="D933" s="45" t="n">
        <v>0.432896711331808</v>
      </c>
      <c r="E933" s="45" t="n">
        <v>0.679112420703217</v>
      </c>
      <c r="F933" s="45" t="n">
        <v>0</v>
      </c>
      <c r="G933" s="45" t="n">
        <v>0.432896711331808</v>
      </c>
      <c r="H933" s="45" t="n">
        <v>0.679112420703217</v>
      </c>
      <c r="I933" s="45" t="n">
        <v>0</v>
      </c>
      <c r="J933" s="45" t="n">
        <v>0.432896711331808</v>
      </c>
    </row>
    <row r="934" customFormat="false" ht="13.8" hidden="false" customHeight="false" outlineLevel="0" collapsed="false">
      <c r="A934" s="39" t="n">
        <v>932</v>
      </c>
      <c r="B934" s="45" t="n">
        <v>0.697207192266258</v>
      </c>
      <c r="C934" s="45" t="n">
        <v>0</v>
      </c>
      <c r="D934" s="45" t="n">
        <v>0.432912043232818</v>
      </c>
      <c r="E934" s="45" t="n">
        <v>0.697207192266258</v>
      </c>
      <c r="F934" s="45" t="n">
        <v>0</v>
      </c>
      <c r="G934" s="45" t="n">
        <v>0.432912043232818</v>
      </c>
      <c r="H934" s="45" t="n">
        <v>0.697207192266258</v>
      </c>
      <c r="I934" s="45" t="n">
        <v>0</v>
      </c>
      <c r="J934" s="45" t="n">
        <v>0.432912043232818</v>
      </c>
    </row>
    <row r="935" customFormat="false" ht="13.8" hidden="false" customHeight="false" outlineLevel="0" collapsed="false">
      <c r="A935" s="39" t="n">
        <v>933</v>
      </c>
      <c r="B935" s="45" t="n">
        <v>0.688121460483576</v>
      </c>
      <c r="C935" s="45" t="n">
        <v>0</v>
      </c>
      <c r="D935" s="45" t="n">
        <v>0.432927285248663</v>
      </c>
      <c r="E935" s="45" t="n">
        <v>0.688121460483576</v>
      </c>
      <c r="F935" s="45" t="n">
        <v>0</v>
      </c>
      <c r="G935" s="45" t="n">
        <v>0.432927285248663</v>
      </c>
      <c r="H935" s="45" t="n">
        <v>0.688121460483576</v>
      </c>
      <c r="I935" s="45" t="n">
        <v>0</v>
      </c>
      <c r="J935" s="45" t="n">
        <v>0.432927285248663</v>
      </c>
    </row>
    <row r="936" customFormat="false" ht="13.8" hidden="false" customHeight="false" outlineLevel="0" collapsed="false">
      <c r="A936" s="39" t="n">
        <v>934</v>
      </c>
      <c r="B936" s="45" t="n">
        <v>0.680612224538238</v>
      </c>
      <c r="C936" s="45" t="n">
        <v>0</v>
      </c>
      <c r="D936" s="45" t="n">
        <v>0.432942437048921</v>
      </c>
      <c r="E936" s="45" t="n">
        <v>0.680612224538238</v>
      </c>
      <c r="F936" s="45" t="n">
        <v>0</v>
      </c>
      <c r="G936" s="45" t="n">
        <v>0.432942437048921</v>
      </c>
      <c r="H936" s="45" t="n">
        <v>0.680612224538238</v>
      </c>
      <c r="I936" s="45" t="n">
        <v>0</v>
      </c>
      <c r="J936" s="45" t="n">
        <v>0.432942437048921</v>
      </c>
    </row>
    <row r="937" customFormat="false" ht="13.8" hidden="false" customHeight="false" outlineLevel="0" collapsed="false">
      <c r="A937" s="39" t="n">
        <v>935</v>
      </c>
      <c r="B937" s="45" t="n">
        <v>0.672051751462519</v>
      </c>
      <c r="C937" s="45" t="n">
        <v>0</v>
      </c>
      <c r="D937" s="45" t="n">
        <v>0.432957498299545</v>
      </c>
      <c r="E937" s="45" t="n">
        <v>0.672051751462519</v>
      </c>
      <c r="F937" s="45" t="n">
        <v>0</v>
      </c>
      <c r="G937" s="45" t="n">
        <v>0.432957498299545</v>
      </c>
      <c r="H937" s="45" t="n">
        <v>0.672051751462519</v>
      </c>
      <c r="I937" s="45" t="n">
        <v>0</v>
      </c>
      <c r="J937" s="45" t="n">
        <v>0.432957498299545</v>
      </c>
    </row>
    <row r="938" customFormat="false" ht="13.8" hidden="false" customHeight="false" outlineLevel="0" collapsed="false">
      <c r="A938" s="39" t="n">
        <v>936</v>
      </c>
      <c r="B938" s="45" t="n">
        <v>0.660056576059096</v>
      </c>
      <c r="C938" s="45" t="n">
        <v>0</v>
      </c>
      <c r="D938" s="45" t="n">
        <v>0.432972468667404</v>
      </c>
      <c r="E938" s="45" t="n">
        <v>0.660056576059096</v>
      </c>
      <c r="F938" s="45" t="n">
        <v>0</v>
      </c>
      <c r="G938" s="45" t="n">
        <v>0.432972468667404</v>
      </c>
      <c r="H938" s="45" t="n">
        <v>0.660056576059096</v>
      </c>
      <c r="I938" s="45" t="n">
        <v>0</v>
      </c>
      <c r="J938" s="45" t="n">
        <v>0.432972468667404</v>
      </c>
    </row>
    <row r="939" customFormat="false" ht="13.8" hidden="false" customHeight="false" outlineLevel="0" collapsed="false">
      <c r="A939" s="39" t="n">
        <v>937</v>
      </c>
      <c r="B939" s="45" t="n">
        <v>0.536623866307519</v>
      </c>
      <c r="C939" s="45" t="n">
        <v>0</v>
      </c>
      <c r="D939" s="45" t="n">
        <v>0.432987347824305</v>
      </c>
      <c r="E939" s="45" t="n">
        <v>0.536623866307519</v>
      </c>
      <c r="F939" s="45" t="n">
        <v>0</v>
      </c>
      <c r="G939" s="45" t="n">
        <v>0.432987347824305</v>
      </c>
      <c r="H939" s="45" t="n">
        <v>0.536623866307519</v>
      </c>
      <c r="I939" s="45" t="n">
        <v>0</v>
      </c>
      <c r="J939" s="45" t="n">
        <v>0.432987347824305</v>
      </c>
    </row>
    <row r="940" customFormat="false" ht="13.8" hidden="false" customHeight="false" outlineLevel="0" collapsed="false">
      <c r="A940" s="39" t="n">
        <v>938</v>
      </c>
      <c r="B940" s="45" t="n">
        <v>0.509228177561228</v>
      </c>
      <c r="C940" s="45" t="n">
        <v>0</v>
      </c>
      <c r="D940" s="45" t="n">
        <v>0.433002135436143</v>
      </c>
      <c r="E940" s="45" t="n">
        <v>0.509228177561228</v>
      </c>
      <c r="F940" s="45" t="n">
        <v>0</v>
      </c>
      <c r="G940" s="45" t="n">
        <v>0.433002135436143</v>
      </c>
      <c r="H940" s="45" t="n">
        <v>0.509228177561228</v>
      </c>
      <c r="I940" s="45" t="n">
        <v>0</v>
      </c>
      <c r="J940" s="45" t="n">
        <v>0.433002135436143</v>
      </c>
    </row>
    <row r="941" customFormat="false" ht="13.8" hidden="false" customHeight="false" outlineLevel="0" collapsed="false">
      <c r="A941" s="39" t="n">
        <v>939</v>
      </c>
      <c r="B941" s="45" t="n">
        <v>0.498352804256453</v>
      </c>
      <c r="C941" s="45" t="n">
        <v>0</v>
      </c>
      <c r="D941" s="45" t="n">
        <v>0.433016831170561</v>
      </c>
      <c r="E941" s="45" t="n">
        <v>0.498352804256453</v>
      </c>
      <c r="F941" s="45" t="n">
        <v>0</v>
      </c>
      <c r="G941" s="45" t="n">
        <v>0.433016831170561</v>
      </c>
      <c r="H941" s="45" t="n">
        <v>0.498352804256453</v>
      </c>
      <c r="I941" s="45" t="n">
        <v>0</v>
      </c>
      <c r="J941" s="45" t="n">
        <v>0.433016831170561</v>
      </c>
    </row>
    <row r="942" customFormat="false" ht="13.8" hidden="false" customHeight="false" outlineLevel="0" collapsed="false">
      <c r="A942" s="39" t="n">
        <v>940</v>
      </c>
      <c r="B942" s="45" t="n">
        <v>0.488683975179453</v>
      </c>
      <c r="C942" s="45" t="n">
        <v>0</v>
      </c>
      <c r="D942" s="45" t="n">
        <v>0.433031434700209</v>
      </c>
      <c r="E942" s="45" t="n">
        <v>0.488683975179453</v>
      </c>
      <c r="F942" s="45" t="n">
        <v>0</v>
      </c>
      <c r="G942" s="45" t="n">
        <v>0.433031434700209</v>
      </c>
      <c r="H942" s="45" t="n">
        <v>0.488683975179453</v>
      </c>
      <c r="I942" s="45" t="n">
        <v>0</v>
      </c>
      <c r="J942" s="45" t="n">
        <v>0.433031434700209</v>
      </c>
    </row>
    <row r="943" customFormat="false" ht="13.8" hidden="false" customHeight="false" outlineLevel="0" collapsed="false">
      <c r="A943" s="39" t="n">
        <v>941</v>
      </c>
      <c r="B943" s="45" t="n">
        <v>0.480631746716875</v>
      </c>
      <c r="C943" s="45" t="n">
        <v>0</v>
      </c>
      <c r="D943" s="45" t="n">
        <v>0.433045945692565</v>
      </c>
      <c r="E943" s="45" t="n">
        <v>0.480631746716875</v>
      </c>
      <c r="F943" s="45" t="n">
        <v>0</v>
      </c>
      <c r="G943" s="45" t="n">
        <v>0.433045945692565</v>
      </c>
      <c r="H943" s="45" t="n">
        <v>0.480631746716875</v>
      </c>
      <c r="I943" s="45" t="n">
        <v>0</v>
      </c>
      <c r="J943" s="45" t="n">
        <v>0.433045945692565</v>
      </c>
    </row>
    <row r="944" customFormat="false" ht="13.8" hidden="false" customHeight="false" outlineLevel="0" collapsed="false">
      <c r="A944" s="39" t="n">
        <v>942</v>
      </c>
      <c r="B944" s="45" t="n">
        <v>0.470219826768316</v>
      </c>
      <c r="C944" s="45" t="n">
        <v>0</v>
      </c>
      <c r="D944" s="45" t="n">
        <v>0.433060363817646</v>
      </c>
      <c r="E944" s="45" t="n">
        <v>0.470219826768316</v>
      </c>
      <c r="F944" s="45" t="n">
        <v>0</v>
      </c>
      <c r="G944" s="45" t="n">
        <v>0.433060363817646</v>
      </c>
      <c r="H944" s="45" t="n">
        <v>0.470219826768316</v>
      </c>
      <c r="I944" s="45" t="n">
        <v>0</v>
      </c>
      <c r="J944" s="45" t="n">
        <v>0.433060363817646</v>
      </c>
    </row>
    <row r="945" customFormat="false" ht="13.8" hidden="false" customHeight="false" outlineLevel="0" collapsed="false">
      <c r="A945" s="39" t="n">
        <v>943</v>
      </c>
      <c r="B945" s="45" t="n">
        <v>0.415544232896133</v>
      </c>
      <c r="C945" s="45" t="n">
        <v>0</v>
      </c>
      <c r="D945" s="45" t="n">
        <v>0.433074688744756</v>
      </c>
      <c r="E945" s="45" t="n">
        <v>0.415544232896133</v>
      </c>
      <c r="F945" s="45" t="n">
        <v>0</v>
      </c>
      <c r="G945" s="45" t="n">
        <v>0.433074688744756</v>
      </c>
      <c r="H945" s="45" t="n">
        <v>0.415544232896133</v>
      </c>
      <c r="I945" s="45" t="n">
        <v>0</v>
      </c>
      <c r="J945" s="45" t="n">
        <v>0.433074688744756</v>
      </c>
    </row>
    <row r="946" customFormat="false" ht="13.8" hidden="false" customHeight="false" outlineLevel="0" collapsed="false">
      <c r="A946" s="39" t="n">
        <v>944</v>
      </c>
      <c r="B946" s="45" t="n">
        <v>0.388340732099781</v>
      </c>
      <c r="C946" s="45" t="n">
        <v>0.100279743546196</v>
      </c>
      <c r="D946" s="45" t="n">
        <v>0.433088920144905</v>
      </c>
      <c r="E946" s="45" t="n">
        <v>0.388340732099781</v>
      </c>
      <c r="F946" s="45" t="n">
        <v>0.100279743546196</v>
      </c>
      <c r="G946" s="45" t="n">
        <v>0.433088920144905</v>
      </c>
      <c r="H946" s="45" t="n">
        <v>0.388340732099781</v>
      </c>
      <c r="I946" s="45" t="n">
        <v>0.100279743546196</v>
      </c>
      <c r="J946" s="45" t="n">
        <v>0.433088920144905</v>
      </c>
    </row>
    <row r="947" customFormat="false" ht="13.8" hidden="false" customHeight="false" outlineLevel="0" collapsed="false">
      <c r="A947" s="39" t="n">
        <v>945</v>
      </c>
      <c r="B947" s="45" t="n">
        <v>0.377467211853862</v>
      </c>
      <c r="C947" s="45" t="n">
        <v>0.112399200167519</v>
      </c>
      <c r="D947" s="45" t="n">
        <v>0.433103057689843</v>
      </c>
      <c r="E947" s="45" t="n">
        <v>0.377467211853862</v>
      </c>
      <c r="F947" s="45" t="n">
        <v>0.112399200167519</v>
      </c>
      <c r="G947" s="45" t="n">
        <v>0.433103057689843</v>
      </c>
      <c r="H947" s="45" t="n">
        <v>0.377467211853862</v>
      </c>
      <c r="I947" s="45" t="n">
        <v>0.112399200167519</v>
      </c>
      <c r="J947" s="45" t="n">
        <v>0.433103057689843</v>
      </c>
    </row>
    <row r="948" customFormat="false" ht="13.8" hidden="false" customHeight="false" outlineLevel="0" collapsed="false">
      <c r="A948" s="39" t="n">
        <v>946</v>
      </c>
      <c r="B948" s="45" t="n">
        <v>0.35530352288482</v>
      </c>
      <c r="C948" s="45" t="n">
        <v>0.160602712204334</v>
      </c>
      <c r="D948" s="45" t="n">
        <v>0.43311710104968</v>
      </c>
      <c r="E948" s="45" t="n">
        <v>0.35530352288482</v>
      </c>
      <c r="F948" s="45" t="n">
        <v>0.160602712204334</v>
      </c>
      <c r="G948" s="45" t="n">
        <v>0.43311710104968</v>
      </c>
      <c r="H948" s="45" t="n">
        <v>0.35530352288482</v>
      </c>
      <c r="I948" s="45" t="n">
        <v>0.160602712204334</v>
      </c>
      <c r="J948" s="45" t="n">
        <v>0.43311710104968</v>
      </c>
    </row>
    <row r="949" customFormat="false" ht="13.8" hidden="false" customHeight="false" outlineLevel="0" collapsed="false">
      <c r="A949" s="39" t="n">
        <v>947</v>
      </c>
      <c r="B949" s="45" t="n">
        <v>0.33485171646444</v>
      </c>
      <c r="C949" s="45" t="n">
        <v>0.186352645108464</v>
      </c>
      <c r="D949" s="45" t="n">
        <v>0.433131049894598</v>
      </c>
      <c r="E949" s="45" t="n">
        <v>0.33485171646444</v>
      </c>
      <c r="F949" s="45" t="n">
        <v>0.186352645108464</v>
      </c>
      <c r="G949" s="45" t="n">
        <v>0.433131049894598</v>
      </c>
      <c r="H949" s="45" t="n">
        <v>0.33485171646444</v>
      </c>
      <c r="I949" s="45" t="n">
        <v>0.186352645108464</v>
      </c>
      <c r="J949" s="45" t="n">
        <v>0.433131049894598</v>
      </c>
    </row>
    <row r="950" customFormat="false" ht="13.8" hidden="false" customHeight="false" outlineLevel="0" collapsed="false">
      <c r="A950" s="39" t="n">
        <v>948</v>
      </c>
      <c r="B950" s="45" t="n">
        <v>0.323375926788895</v>
      </c>
      <c r="C950" s="45" t="n">
        <v>0.189762236291388</v>
      </c>
      <c r="D950" s="45" t="n">
        <v>0.433144903896564</v>
      </c>
      <c r="E950" s="45" t="n">
        <v>0.323375926788895</v>
      </c>
      <c r="F950" s="45" t="n">
        <v>0.189762236291388</v>
      </c>
      <c r="G950" s="45" t="n">
        <v>0.433144903896564</v>
      </c>
      <c r="H950" s="45" t="n">
        <v>0.323375926788895</v>
      </c>
      <c r="I950" s="45" t="n">
        <v>0.189762236291388</v>
      </c>
      <c r="J950" s="45" t="n">
        <v>0.433144903896564</v>
      </c>
    </row>
    <row r="951" customFormat="false" ht="13.8" hidden="false" customHeight="false" outlineLevel="0" collapsed="false">
      <c r="A951" s="39" t="n">
        <v>949</v>
      </c>
      <c r="B951" s="45" t="n">
        <v>0.28780005401118</v>
      </c>
      <c r="C951" s="45" t="n">
        <v>0.226921410950692</v>
      </c>
      <c r="D951" s="45" t="n">
        <v>0.433158662728349</v>
      </c>
      <c r="E951" s="45" t="n">
        <v>0.28780005401118</v>
      </c>
      <c r="F951" s="45" t="n">
        <v>0.226921410950692</v>
      </c>
      <c r="G951" s="45" t="n">
        <v>0.433158662728349</v>
      </c>
      <c r="H951" s="45" t="n">
        <v>0.28780005401118</v>
      </c>
      <c r="I951" s="45" t="n">
        <v>0.226921410950692</v>
      </c>
      <c r="J951" s="45" t="n">
        <v>0.433158662728349</v>
      </c>
    </row>
    <row r="952" customFormat="false" ht="13.8" hidden="false" customHeight="false" outlineLevel="0" collapsed="false">
      <c r="A952" s="39" t="n">
        <v>950</v>
      </c>
      <c r="B952" s="45" t="n">
        <v>0.281566654828128</v>
      </c>
      <c r="C952" s="45" t="n">
        <v>0.183857605064537</v>
      </c>
      <c r="D952" s="45" t="n">
        <v>0.433172326063717</v>
      </c>
      <c r="E952" s="45" t="n">
        <v>0.281566654828128</v>
      </c>
      <c r="F952" s="45" t="n">
        <v>0.183857605064537</v>
      </c>
      <c r="G952" s="45" t="n">
        <v>0.433172326063717</v>
      </c>
      <c r="H952" s="45" t="n">
        <v>0.281566654828128</v>
      </c>
      <c r="I952" s="45" t="n">
        <v>0.183857605064537</v>
      </c>
      <c r="J952" s="45" t="n">
        <v>0.433172326063717</v>
      </c>
    </row>
    <row r="953" customFormat="false" ht="13.8" hidden="false" customHeight="false" outlineLevel="0" collapsed="false">
      <c r="A953" s="39" t="n">
        <v>951</v>
      </c>
      <c r="B953" s="45" t="n">
        <v>0.278011752349378</v>
      </c>
      <c r="C953" s="45" t="n">
        <v>0.124082247438987</v>
      </c>
      <c r="D953" s="45" t="n">
        <v>0.433185893572152</v>
      </c>
      <c r="E953" s="45" t="n">
        <v>0.278011752349378</v>
      </c>
      <c r="F953" s="45" t="n">
        <v>0.124082247438987</v>
      </c>
      <c r="G953" s="45" t="n">
        <v>0.433185893572152</v>
      </c>
      <c r="H953" s="45" t="n">
        <v>0.278011752349378</v>
      </c>
      <c r="I953" s="45" t="n">
        <v>0.124082247438987</v>
      </c>
      <c r="J953" s="45" t="n">
        <v>0.433185893572152</v>
      </c>
    </row>
    <row r="954" customFormat="false" ht="13.8" hidden="false" customHeight="false" outlineLevel="0" collapsed="false">
      <c r="A954" s="39" t="n">
        <v>952</v>
      </c>
      <c r="B954" s="45" t="n">
        <v>0.267031664589392</v>
      </c>
      <c r="C954" s="45" t="n">
        <v>0.0496827234366456</v>
      </c>
      <c r="D954" s="45" t="n">
        <v>0.433199364929215</v>
      </c>
      <c r="E954" s="45" t="n">
        <v>0.267031664589392</v>
      </c>
      <c r="F954" s="45" t="n">
        <v>0.0496827234366456</v>
      </c>
      <c r="G954" s="45" t="n">
        <v>0.433199364929215</v>
      </c>
      <c r="H954" s="45" t="n">
        <v>0.267031664589392</v>
      </c>
      <c r="I954" s="45" t="n">
        <v>0.0496827234366456</v>
      </c>
      <c r="J954" s="45" t="n">
        <v>0.433199364929215</v>
      </c>
    </row>
    <row r="955" customFormat="false" ht="13.8" hidden="false" customHeight="false" outlineLevel="0" collapsed="false">
      <c r="A955" s="39" t="n">
        <v>953</v>
      </c>
      <c r="B955" s="45" t="n">
        <v>0.256980613897733</v>
      </c>
      <c r="C955" s="45" t="n">
        <v>0.000252939296650972</v>
      </c>
      <c r="D955" s="45" t="n">
        <v>0.433212739804675</v>
      </c>
      <c r="E955" s="45" t="n">
        <v>0.256980613897733</v>
      </c>
      <c r="F955" s="45" t="n">
        <v>0.000252939296650972</v>
      </c>
      <c r="G955" s="45" t="n">
        <v>0.433212739804675</v>
      </c>
      <c r="H955" s="45" t="n">
        <v>0.256980613897733</v>
      </c>
      <c r="I955" s="45" t="n">
        <v>0.000252939296650972</v>
      </c>
      <c r="J955" s="45" t="n">
        <v>0.433212739804675</v>
      </c>
    </row>
    <row r="956" customFormat="false" ht="13.8" hidden="false" customHeight="false" outlineLevel="0" collapsed="false">
      <c r="A956" s="39" t="n">
        <v>954</v>
      </c>
      <c r="B956" s="45" t="n">
        <v>0.272110131658229</v>
      </c>
      <c r="C956" s="45" t="n">
        <v>0</v>
      </c>
      <c r="D956" s="45" t="n">
        <v>0.433226017874023</v>
      </c>
      <c r="E956" s="45" t="n">
        <v>0.272110131658229</v>
      </c>
      <c r="F956" s="45" t="n">
        <v>0</v>
      </c>
      <c r="G956" s="45" t="n">
        <v>0.433226017874023</v>
      </c>
      <c r="H956" s="45" t="n">
        <v>0.272110131658229</v>
      </c>
      <c r="I956" s="45" t="n">
        <v>0</v>
      </c>
      <c r="J956" s="45" t="n">
        <v>0.433226017874023</v>
      </c>
    </row>
    <row r="957" customFormat="false" ht="13.8" hidden="false" customHeight="false" outlineLevel="0" collapsed="false">
      <c r="A957" s="39" t="n">
        <v>955</v>
      </c>
      <c r="B957" s="45" t="n">
        <v>0.31652298653118</v>
      </c>
      <c r="C957" s="45" t="n">
        <v>0</v>
      </c>
      <c r="D957" s="45" t="n">
        <v>0.433239198812618</v>
      </c>
      <c r="E957" s="45" t="n">
        <v>0.31652298653118</v>
      </c>
      <c r="F957" s="45" t="n">
        <v>0</v>
      </c>
      <c r="G957" s="45" t="n">
        <v>0.433239198812618</v>
      </c>
      <c r="H957" s="45" t="n">
        <v>0.31652298653118</v>
      </c>
      <c r="I957" s="45" t="n">
        <v>0</v>
      </c>
      <c r="J957" s="45" t="n">
        <v>0.433239198812618</v>
      </c>
    </row>
    <row r="958" customFormat="false" ht="13.8" hidden="false" customHeight="false" outlineLevel="0" collapsed="false">
      <c r="A958" s="39" t="n">
        <v>956</v>
      </c>
      <c r="B958" s="45" t="n">
        <v>0.322795949568546</v>
      </c>
      <c r="C958" s="45" t="n">
        <v>0</v>
      </c>
      <c r="D958" s="45" t="n">
        <v>0.433252282295028</v>
      </c>
      <c r="E958" s="45" t="n">
        <v>0.322795949568546</v>
      </c>
      <c r="F958" s="45" t="n">
        <v>0</v>
      </c>
      <c r="G958" s="45" t="n">
        <v>0.433252282295028</v>
      </c>
      <c r="H958" s="45" t="n">
        <v>0.322795949568546</v>
      </c>
      <c r="I958" s="45" t="n">
        <v>0</v>
      </c>
      <c r="J958" s="45" t="n">
        <v>0.433252282295028</v>
      </c>
    </row>
    <row r="959" customFormat="false" ht="13.8" hidden="false" customHeight="false" outlineLevel="0" collapsed="false">
      <c r="A959" s="39" t="n">
        <v>957</v>
      </c>
      <c r="B959" s="45" t="n">
        <v>0.330109587172174</v>
      </c>
      <c r="C959" s="45" t="n">
        <v>0</v>
      </c>
      <c r="D959" s="45" t="n">
        <v>0.433265267991925</v>
      </c>
      <c r="E959" s="45" t="n">
        <v>0.330109587172174</v>
      </c>
      <c r="F959" s="45" t="n">
        <v>0</v>
      </c>
      <c r="G959" s="45" t="n">
        <v>0.433265267991925</v>
      </c>
      <c r="H959" s="45" t="n">
        <v>0.330109587172174</v>
      </c>
      <c r="I959" s="45" t="n">
        <v>0</v>
      </c>
      <c r="J959" s="45" t="n">
        <v>0.433265267991925</v>
      </c>
    </row>
    <row r="960" customFormat="false" ht="13.8" hidden="false" customHeight="false" outlineLevel="0" collapsed="false">
      <c r="A960" s="39" t="n">
        <v>958</v>
      </c>
      <c r="B960" s="45" t="n">
        <v>0.325779910443159</v>
      </c>
      <c r="C960" s="45" t="n">
        <v>0</v>
      </c>
      <c r="D960" s="45" t="n">
        <v>0.433278155581534</v>
      </c>
      <c r="E960" s="45" t="n">
        <v>0.325779910443159</v>
      </c>
      <c r="F960" s="45" t="n">
        <v>0</v>
      </c>
      <c r="G960" s="45" t="n">
        <v>0.433278155581534</v>
      </c>
      <c r="H960" s="45" t="n">
        <v>0.325779910443159</v>
      </c>
      <c r="I960" s="45" t="n">
        <v>0</v>
      </c>
      <c r="J960" s="45" t="n">
        <v>0.433278155581534</v>
      </c>
    </row>
    <row r="961" customFormat="false" ht="13.8" hidden="false" customHeight="false" outlineLevel="0" collapsed="false">
      <c r="A961" s="39" t="n">
        <v>959</v>
      </c>
      <c r="B961" s="45" t="n">
        <v>0.329112829719545</v>
      </c>
      <c r="C961" s="45" t="n">
        <v>0</v>
      </c>
      <c r="D961" s="45" t="n">
        <v>0.433290944739641</v>
      </c>
      <c r="E961" s="45" t="n">
        <v>0.329112829719545</v>
      </c>
      <c r="F961" s="45" t="n">
        <v>0</v>
      </c>
      <c r="G961" s="45" t="n">
        <v>0.433290944739641</v>
      </c>
      <c r="H961" s="45" t="n">
        <v>0.329112829719545</v>
      </c>
      <c r="I961" s="45" t="n">
        <v>0</v>
      </c>
      <c r="J961" s="45" t="n">
        <v>0.433290944739641</v>
      </c>
    </row>
    <row r="962" customFormat="false" ht="13.8" hidden="false" customHeight="false" outlineLevel="0" collapsed="false">
      <c r="A962" s="39" t="n">
        <v>960</v>
      </c>
      <c r="B962" s="45" t="n">
        <v>0.340276494840948</v>
      </c>
      <c r="C962" s="45" t="n">
        <v>0</v>
      </c>
      <c r="D962" s="45" t="n">
        <v>0.43330363514011</v>
      </c>
      <c r="E962" s="45" t="n">
        <v>0.340276494840948</v>
      </c>
      <c r="F962" s="45" t="n">
        <v>0</v>
      </c>
      <c r="G962" s="45" t="n">
        <v>0.43330363514011</v>
      </c>
      <c r="H962" s="45" t="n">
        <v>0.340276494840948</v>
      </c>
      <c r="I962" s="45" t="n">
        <v>0</v>
      </c>
      <c r="J962" s="45" t="n">
        <v>0.43330363514011</v>
      </c>
    </row>
    <row r="963" customFormat="false" ht="13.8" hidden="false" customHeight="false" outlineLevel="0" collapsed="false">
      <c r="A963" s="39" t="n">
        <v>961</v>
      </c>
      <c r="B963" s="45" t="n">
        <v>0.34071245564815</v>
      </c>
      <c r="C963" s="45" t="n">
        <v>0</v>
      </c>
      <c r="D963" s="45" t="n">
        <v>0.433316226457905</v>
      </c>
      <c r="E963" s="45" t="n">
        <v>0.34071245564815</v>
      </c>
      <c r="F963" s="45" t="n">
        <v>0</v>
      </c>
      <c r="G963" s="45" t="n">
        <v>0.433316226457905</v>
      </c>
      <c r="H963" s="45" t="n">
        <v>0.34071245564815</v>
      </c>
      <c r="I963" s="45" t="n">
        <v>0</v>
      </c>
      <c r="J963" s="45" t="n">
        <v>0.433316226457905</v>
      </c>
    </row>
    <row r="964" customFormat="false" ht="13.8" hidden="false" customHeight="false" outlineLevel="0" collapsed="false">
      <c r="A964" s="39" t="n">
        <v>962</v>
      </c>
      <c r="B964" s="45" t="n">
        <v>0.379879743046419</v>
      </c>
      <c r="C964" s="45" t="n">
        <v>0</v>
      </c>
      <c r="D964" s="45" t="n">
        <v>0.433328718371722</v>
      </c>
      <c r="E964" s="45" t="n">
        <v>0.379879743046419</v>
      </c>
      <c r="F964" s="45" t="n">
        <v>0</v>
      </c>
      <c r="G964" s="45" t="n">
        <v>0.433328718371722</v>
      </c>
      <c r="H964" s="45" t="n">
        <v>0.379879743046419</v>
      </c>
      <c r="I964" s="45" t="n">
        <v>0</v>
      </c>
      <c r="J964" s="45" t="n">
        <v>0.433328718371722</v>
      </c>
    </row>
    <row r="965" customFormat="false" ht="13.8" hidden="false" customHeight="false" outlineLevel="0" collapsed="false">
      <c r="A965" s="39" t="n">
        <v>963</v>
      </c>
      <c r="B965" s="45" t="n">
        <v>0.430156112040999</v>
      </c>
      <c r="C965" s="45" t="n">
        <v>0</v>
      </c>
      <c r="D965" s="45" t="n">
        <v>0.433341110558168</v>
      </c>
      <c r="E965" s="45" t="n">
        <v>0.430156112040999</v>
      </c>
      <c r="F965" s="45" t="n">
        <v>0</v>
      </c>
      <c r="G965" s="45" t="n">
        <v>0.433341110558168</v>
      </c>
      <c r="H965" s="45" t="n">
        <v>0.430156112040999</v>
      </c>
      <c r="I965" s="45" t="n">
        <v>0</v>
      </c>
      <c r="J965" s="45" t="n">
        <v>0.433341110558168</v>
      </c>
    </row>
    <row r="966" customFormat="false" ht="13.8" hidden="false" customHeight="false" outlineLevel="0" collapsed="false">
      <c r="A966" s="39" t="n">
        <v>964</v>
      </c>
      <c r="B966" s="45" t="n">
        <v>0.470259998593896</v>
      </c>
      <c r="C966" s="45" t="n">
        <v>0</v>
      </c>
      <c r="D966" s="45" t="n">
        <v>0.433353402694107</v>
      </c>
      <c r="E966" s="45" t="n">
        <v>0.470259998593896</v>
      </c>
      <c r="F966" s="45" t="n">
        <v>0</v>
      </c>
      <c r="G966" s="45" t="n">
        <v>0.433353402694107</v>
      </c>
      <c r="H966" s="45" t="n">
        <v>0.470259998593896</v>
      </c>
      <c r="I966" s="45" t="n">
        <v>0</v>
      </c>
      <c r="J966" s="45" t="n">
        <v>0.433353402694107</v>
      </c>
    </row>
    <row r="967" customFormat="false" ht="13.8" hidden="false" customHeight="false" outlineLevel="0" collapsed="false">
      <c r="A967" s="39" t="n">
        <v>965</v>
      </c>
      <c r="B967" s="45" t="n">
        <v>0.487983566972601</v>
      </c>
      <c r="C967" s="45" t="n">
        <v>0</v>
      </c>
      <c r="D967" s="45" t="n">
        <v>0.433365594455675</v>
      </c>
      <c r="E967" s="45" t="n">
        <v>0.487983566972601</v>
      </c>
      <c r="F967" s="45" t="n">
        <v>0</v>
      </c>
      <c r="G967" s="45" t="n">
        <v>0.433365594455675</v>
      </c>
      <c r="H967" s="45" t="n">
        <v>0.487983566972601</v>
      </c>
      <c r="I967" s="45" t="n">
        <v>0</v>
      </c>
      <c r="J967" s="45" t="n">
        <v>0.433365594455675</v>
      </c>
    </row>
    <row r="968" customFormat="false" ht="13.8" hidden="false" customHeight="false" outlineLevel="0" collapsed="false">
      <c r="A968" s="39" t="n">
        <v>966</v>
      </c>
      <c r="B968" s="45" t="n">
        <v>0.498491038776034</v>
      </c>
      <c r="C968" s="45" t="n">
        <v>0</v>
      </c>
      <c r="D968" s="45" t="n">
        <v>0.433377685523132</v>
      </c>
      <c r="E968" s="45" t="n">
        <v>0.498491038776034</v>
      </c>
      <c r="F968" s="45" t="n">
        <v>0</v>
      </c>
      <c r="G968" s="45" t="n">
        <v>0.433377685523132</v>
      </c>
      <c r="H968" s="45" t="n">
        <v>0.498491038776034</v>
      </c>
      <c r="I968" s="45" t="n">
        <v>0</v>
      </c>
      <c r="J968" s="45" t="n">
        <v>0.433377685523132</v>
      </c>
    </row>
    <row r="969" customFormat="false" ht="13.8" hidden="false" customHeight="false" outlineLevel="0" collapsed="false">
      <c r="A969" s="39" t="n">
        <v>967</v>
      </c>
      <c r="B969" s="45" t="n">
        <v>0.54812949535366</v>
      </c>
      <c r="C969" s="45" t="n">
        <v>0</v>
      </c>
      <c r="D969" s="45" t="n">
        <v>0.433389675571289</v>
      </c>
      <c r="E969" s="45" t="n">
        <v>0.54812949535366</v>
      </c>
      <c r="F969" s="45" t="n">
        <v>0</v>
      </c>
      <c r="G969" s="45" t="n">
        <v>0.433389675571289</v>
      </c>
      <c r="H969" s="45" t="n">
        <v>0.54812949535366</v>
      </c>
      <c r="I969" s="45" t="n">
        <v>0</v>
      </c>
      <c r="J969" s="45" t="n">
        <v>0.433389675571289</v>
      </c>
    </row>
    <row r="970" customFormat="false" ht="13.8" hidden="false" customHeight="false" outlineLevel="0" collapsed="false">
      <c r="A970" s="39" t="n">
        <v>968</v>
      </c>
      <c r="B970" s="45" t="n">
        <v>0.553217669889759</v>
      </c>
      <c r="C970" s="45" t="n">
        <v>0.0998982988724733</v>
      </c>
      <c r="D970" s="45" t="n">
        <v>0.433401564283763</v>
      </c>
      <c r="E970" s="45" t="n">
        <v>0.553217669889759</v>
      </c>
      <c r="F970" s="45" t="n">
        <v>0.0998982988724733</v>
      </c>
      <c r="G970" s="45" t="n">
        <v>0.433401564283763</v>
      </c>
      <c r="H970" s="45" t="n">
        <v>0.553217669889759</v>
      </c>
      <c r="I970" s="45" t="n">
        <v>0.0998982988724733</v>
      </c>
      <c r="J970" s="45" t="n">
        <v>0.433401564283763</v>
      </c>
    </row>
    <row r="971" customFormat="false" ht="13.8" hidden="false" customHeight="false" outlineLevel="0" collapsed="false">
      <c r="A971" s="39" t="n">
        <v>969</v>
      </c>
      <c r="B971" s="45" t="n">
        <v>0.557816120062036</v>
      </c>
      <c r="C971" s="45" t="n">
        <v>0.106304737235134</v>
      </c>
      <c r="D971" s="45" t="n">
        <v>0.433413351335374</v>
      </c>
      <c r="E971" s="45" t="n">
        <v>0.557816120062036</v>
      </c>
      <c r="F971" s="45" t="n">
        <v>0.106304737235134</v>
      </c>
      <c r="G971" s="45" t="n">
        <v>0.433413351335374</v>
      </c>
      <c r="H971" s="45" t="n">
        <v>0.557816120062036</v>
      </c>
      <c r="I971" s="45" t="n">
        <v>0.106304737235134</v>
      </c>
      <c r="J971" s="45" t="n">
        <v>0.433413351335374</v>
      </c>
    </row>
    <row r="972" customFormat="false" ht="13.8" hidden="false" customHeight="false" outlineLevel="0" collapsed="false">
      <c r="A972" s="39" t="n">
        <v>970</v>
      </c>
      <c r="B972" s="45" t="n">
        <v>0.551747494806925</v>
      </c>
      <c r="C972" s="45" t="n">
        <v>0.152367426029771</v>
      </c>
      <c r="D972" s="45" t="n">
        <v>0.433425036409266</v>
      </c>
      <c r="E972" s="45" t="n">
        <v>0.551747494806925</v>
      </c>
      <c r="F972" s="45" t="n">
        <v>0.152367426029771</v>
      </c>
      <c r="G972" s="45" t="n">
        <v>0.433425036409266</v>
      </c>
      <c r="H972" s="45" t="n">
        <v>0.551747494806925</v>
      </c>
      <c r="I972" s="45" t="n">
        <v>0.152367426029771</v>
      </c>
      <c r="J972" s="45" t="n">
        <v>0.433425036409266</v>
      </c>
    </row>
    <row r="973" customFormat="false" ht="13.8" hidden="false" customHeight="false" outlineLevel="0" collapsed="false">
      <c r="A973" s="39" t="n">
        <v>971</v>
      </c>
      <c r="B973" s="45" t="n">
        <v>0.547267212523373</v>
      </c>
      <c r="C973" s="45" t="n">
        <v>0.182092882708124</v>
      </c>
      <c r="D973" s="45" t="n">
        <v>0.433436619182515</v>
      </c>
      <c r="E973" s="45" t="n">
        <v>0.547267212523373</v>
      </c>
      <c r="F973" s="45" t="n">
        <v>0.182092882708124</v>
      </c>
      <c r="G973" s="45" t="n">
        <v>0.433436619182515</v>
      </c>
      <c r="H973" s="45" t="n">
        <v>0.547267212523373</v>
      </c>
      <c r="I973" s="45" t="n">
        <v>0.182092882708124</v>
      </c>
      <c r="J973" s="45" t="n">
        <v>0.433436619182515</v>
      </c>
    </row>
    <row r="974" customFormat="false" ht="13.8" hidden="false" customHeight="false" outlineLevel="0" collapsed="false">
      <c r="A974" s="39" t="n">
        <v>972</v>
      </c>
      <c r="B974" s="45" t="n">
        <v>0.54121428197044</v>
      </c>
      <c r="C974" s="45" t="n">
        <v>0.188253761290837</v>
      </c>
      <c r="D974" s="45" t="n">
        <v>0.433448099332896</v>
      </c>
      <c r="E974" s="45" t="n">
        <v>0.54121428197044</v>
      </c>
      <c r="F974" s="45" t="n">
        <v>0.188253761290837</v>
      </c>
      <c r="G974" s="45" t="n">
        <v>0.433448099332896</v>
      </c>
      <c r="H974" s="45" t="n">
        <v>0.54121428197044</v>
      </c>
      <c r="I974" s="45" t="n">
        <v>0.188253761290837</v>
      </c>
      <c r="J974" s="45" t="n">
        <v>0.433448099332896</v>
      </c>
    </row>
    <row r="975" customFormat="false" ht="13.8" hidden="false" customHeight="false" outlineLevel="0" collapsed="false">
      <c r="A975" s="39" t="n">
        <v>973</v>
      </c>
      <c r="B975" s="45" t="n">
        <v>0.504279562599912</v>
      </c>
      <c r="C975" s="45" t="n">
        <v>0.201032539559669</v>
      </c>
      <c r="D975" s="45" t="n">
        <v>0.433459476546226</v>
      </c>
      <c r="E975" s="45" t="n">
        <v>0.504279562599912</v>
      </c>
      <c r="F975" s="45" t="n">
        <v>0.201032539559669</v>
      </c>
      <c r="G975" s="45" t="n">
        <v>0.433459476546226</v>
      </c>
      <c r="H975" s="45" t="n">
        <v>0.504279562599912</v>
      </c>
      <c r="I975" s="45" t="n">
        <v>0.201032539559669</v>
      </c>
      <c r="J975" s="45" t="n">
        <v>0.433459476546226</v>
      </c>
    </row>
    <row r="976" customFormat="false" ht="13.8" hidden="false" customHeight="false" outlineLevel="0" collapsed="false">
      <c r="A976" s="39" t="n">
        <v>974</v>
      </c>
      <c r="B976" s="45" t="n">
        <v>0.501037592514395</v>
      </c>
      <c r="C976" s="45" t="n">
        <v>0.153198512290196</v>
      </c>
      <c r="D976" s="45" t="n">
        <v>0.433470750502115</v>
      </c>
      <c r="E976" s="45" t="n">
        <v>0.501037592514395</v>
      </c>
      <c r="F976" s="45" t="n">
        <v>0.153198512290196</v>
      </c>
      <c r="G976" s="45" t="n">
        <v>0.433470750502115</v>
      </c>
      <c r="H976" s="45" t="n">
        <v>0.501037592514395</v>
      </c>
      <c r="I976" s="45" t="n">
        <v>0.153198512290196</v>
      </c>
      <c r="J976" s="45" t="n">
        <v>0.433470750502115</v>
      </c>
    </row>
    <row r="977" customFormat="false" ht="13.8" hidden="false" customHeight="false" outlineLevel="0" collapsed="false">
      <c r="A977" s="39" t="n">
        <v>975</v>
      </c>
      <c r="B977" s="45" t="n">
        <v>0.518626329359917</v>
      </c>
      <c r="C977" s="45" t="n">
        <v>0.100205439446978</v>
      </c>
      <c r="D977" s="45" t="n">
        <v>0.433481920881999</v>
      </c>
      <c r="E977" s="45" t="n">
        <v>0.518626329359917</v>
      </c>
      <c r="F977" s="45" t="n">
        <v>0.100205439446978</v>
      </c>
      <c r="G977" s="45" t="n">
        <v>0.433481920881999</v>
      </c>
      <c r="H977" s="45" t="n">
        <v>0.518626329359917</v>
      </c>
      <c r="I977" s="45" t="n">
        <v>0.100205439446978</v>
      </c>
      <c r="J977" s="45" t="n">
        <v>0.433481920881999</v>
      </c>
    </row>
    <row r="978" customFormat="false" ht="13.8" hidden="false" customHeight="false" outlineLevel="0" collapsed="false">
      <c r="A978" s="39" t="n">
        <v>976</v>
      </c>
      <c r="B978" s="45" t="n">
        <v>0.538118686873356</v>
      </c>
      <c r="C978" s="45" t="n">
        <v>0.0388404321371439</v>
      </c>
      <c r="D978" s="45" t="n">
        <v>0.433492987363904</v>
      </c>
      <c r="E978" s="45" t="n">
        <v>0.538118686873356</v>
      </c>
      <c r="F978" s="45" t="n">
        <v>0.0388404321371439</v>
      </c>
      <c r="G978" s="45" t="n">
        <v>0.433492987363904</v>
      </c>
      <c r="H978" s="45" t="n">
        <v>0.538118686873356</v>
      </c>
      <c r="I978" s="45" t="n">
        <v>0.0388404321371439</v>
      </c>
      <c r="J978" s="45" t="n">
        <v>0.433492987363904</v>
      </c>
    </row>
    <row r="979" customFormat="false" ht="13.8" hidden="false" customHeight="false" outlineLevel="0" collapsed="false">
      <c r="A979" s="39" t="n">
        <v>977</v>
      </c>
      <c r="B979" s="45" t="n">
        <v>0.554800878213705</v>
      </c>
      <c r="C979" s="45" t="n">
        <v>0.000456003239032738</v>
      </c>
      <c r="D979" s="45" t="n">
        <v>0.433503949635738</v>
      </c>
      <c r="E979" s="45" t="n">
        <v>0.554800878213705</v>
      </c>
      <c r="F979" s="45" t="n">
        <v>0.000456003239032738</v>
      </c>
      <c r="G979" s="45" t="n">
        <v>0.433503949635738</v>
      </c>
      <c r="H979" s="45" t="n">
        <v>0.554800878213705</v>
      </c>
      <c r="I979" s="45" t="n">
        <v>0.000456003239032738</v>
      </c>
      <c r="J979" s="45" t="n">
        <v>0.433503949635738</v>
      </c>
    </row>
    <row r="980" customFormat="false" ht="13.8" hidden="false" customHeight="false" outlineLevel="0" collapsed="false">
      <c r="A980" s="39" t="n">
        <v>978</v>
      </c>
      <c r="B980" s="45" t="n">
        <v>0.570169807168218</v>
      </c>
      <c r="C980" s="45" t="n">
        <v>0</v>
      </c>
      <c r="D980" s="45" t="n">
        <v>0.433514807377341</v>
      </c>
      <c r="E980" s="45" t="n">
        <v>0.570169807168218</v>
      </c>
      <c r="F980" s="45" t="n">
        <v>0</v>
      </c>
      <c r="G980" s="45" t="n">
        <v>0.433514807377341</v>
      </c>
      <c r="H980" s="45" t="n">
        <v>0.570169807168218</v>
      </c>
      <c r="I980" s="45" t="n">
        <v>0</v>
      </c>
      <c r="J980" s="45" t="n">
        <v>0.433514807377341</v>
      </c>
    </row>
    <row r="981" customFormat="false" ht="13.8" hidden="false" customHeight="false" outlineLevel="0" collapsed="false">
      <c r="A981" s="39" t="n">
        <v>979</v>
      </c>
      <c r="B981" s="45" t="n">
        <v>0.544926369221809</v>
      </c>
      <c r="C981" s="45" t="n">
        <v>0</v>
      </c>
      <c r="D981" s="45" t="n">
        <v>0.433525560270617</v>
      </c>
      <c r="E981" s="45" t="n">
        <v>0.544926369221809</v>
      </c>
      <c r="F981" s="45" t="n">
        <v>0</v>
      </c>
      <c r="G981" s="45" t="n">
        <v>0.433525560270617</v>
      </c>
      <c r="H981" s="45" t="n">
        <v>0.544926369221809</v>
      </c>
      <c r="I981" s="45" t="n">
        <v>0</v>
      </c>
      <c r="J981" s="45" t="n">
        <v>0.433525560270617</v>
      </c>
    </row>
    <row r="982" customFormat="false" ht="13.8" hidden="false" customHeight="false" outlineLevel="0" collapsed="false">
      <c r="A982" s="39" t="n">
        <v>980</v>
      </c>
      <c r="B982" s="45" t="n">
        <v>0.549618420896872</v>
      </c>
      <c r="C982" s="45" t="n">
        <v>0</v>
      </c>
      <c r="D982" s="45" t="n">
        <v>0.433536208003883</v>
      </c>
      <c r="E982" s="45" t="n">
        <v>0.549618420896872</v>
      </c>
      <c r="F982" s="45" t="n">
        <v>0</v>
      </c>
      <c r="G982" s="45" t="n">
        <v>0.433536208003883</v>
      </c>
      <c r="H982" s="45" t="n">
        <v>0.549618420896872</v>
      </c>
      <c r="I982" s="45" t="n">
        <v>0</v>
      </c>
      <c r="J982" s="45" t="n">
        <v>0.433536208003883</v>
      </c>
    </row>
    <row r="983" customFormat="false" ht="13.8" hidden="false" customHeight="false" outlineLevel="0" collapsed="false">
      <c r="A983" s="39" t="n">
        <v>981</v>
      </c>
      <c r="B983" s="45" t="n">
        <v>0.553080585557721</v>
      </c>
      <c r="C983" s="45" t="n">
        <v>0</v>
      </c>
      <c r="D983" s="45" t="n">
        <v>0.433546750255778</v>
      </c>
      <c r="E983" s="45" t="n">
        <v>0.553080585557721</v>
      </c>
      <c r="F983" s="45" t="n">
        <v>0</v>
      </c>
      <c r="G983" s="45" t="n">
        <v>0.433546750255778</v>
      </c>
      <c r="H983" s="45" t="n">
        <v>0.553080585557721</v>
      </c>
      <c r="I983" s="45" t="n">
        <v>0</v>
      </c>
      <c r="J983" s="45" t="n">
        <v>0.433546750255778</v>
      </c>
    </row>
    <row r="984" customFormat="false" ht="13.8" hidden="false" customHeight="false" outlineLevel="0" collapsed="false">
      <c r="A984" s="39" t="n">
        <v>982</v>
      </c>
      <c r="B984" s="45" t="n">
        <v>0.565191591892093</v>
      </c>
      <c r="C984" s="45" t="n">
        <v>0</v>
      </c>
      <c r="D984" s="45" t="n">
        <v>0.433557186713397</v>
      </c>
      <c r="E984" s="45" t="n">
        <v>0.565191591892093</v>
      </c>
      <c r="F984" s="45" t="n">
        <v>0</v>
      </c>
      <c r="G984" s="45" t="n">
        <v>0.433557186713397</v>
      </c>
      <c r="H984" s="45" t="n">
        <v>0.565191591892093</v>
      </c>
      <c r="I984" s="45" t="n">
        <v>0</v>
      </c>
      <c r="J984" s="45" t="n">
        <v>0.433557186713397</v>
      </c>
    </row>
    <row r="985" customFormat="false" ht="13.8" hidden="false" customHeight="false" outlineLevel="0" collapsed="false">
      <c r="A985" s="39" t="n">
        <v>983</v>
      </c>
      <c r="B985" s="45" t="n">
        <v>0.56991065122948</v>
      </c>
      <c r="C985" s="45" t="n">
        <v>0</v>
      </c>
      <c r="D985" s="45" t="n">
        <v>0.433567517061817</v>
      </c>
      <c r="E985" s="45" t="n">
        <v>0.56991065122948</v>
      </c>
      <c r="F985" s="45" t="n">
        <v>0</v>
      </c>
      <c r="G985" s="45" t="n">
        <v>0.433567517061817</v>
      </c>
      <c r="H985" s="45" t="n">
        <v>0.56991065122948</v>
      </c>
      <c r="I985" s="45" t="n">
        <v>0</v>
      </c>
      <c r="J985" s="45" t="n">
        <v>0.433567517061817</v>
      </c>
    </row>
    <row r="986" customFormat="false" ht="13.8" hidden="false" customHeight="false" outlineLevel="0" collapsed="false">
      <c r="A986" s="39" t="n">
        <v>984</v>
      </c>
      <c r="B986" s="45" t="n">
        <v>0.569655698955284</v>
      </c>
      <c r="C986" s="45" t="n">
        <v>0</v>
      </c>
      <c r="D986" s="45" t="n">
        <v>0.433577740984457</v>
      </c>
      <c r="E986" s="45" t="n">
        <v>0.569655698955284</v>
      </c>
      <c r="F986" s="45" t="n">
        <v>0</v>
      </c>
      <c r="G986" s="45" t="n">
        <v>0.433577740984457</v>
      </c>
      <c r="H986" s="45" t="n">
        <v>0.569655698955284</v>
      </c>
      <c r="I986" s="45" t="n">
        <v>0</v>
      </c>
      <c r="J986" s="45" t="n">
        <v>0.433577740984457</v>
      </c>
    </row>
    <row r="987" customFormat="false" ht="13.8" hidden="false" customHeight="false" outlineLevel="0" collapsed="false">
      <c r="A987" s="39" t="n">
        <v>985</v>
      </c>
      <c r="B987" s="45" t="n">
        <v>0.564632524168424</v>
      </c>
      <c r="C987" s="45" t="n">
        <v>0</v>
      </c>
      <c r="D987" s="45" t="n">
        <v>0.433587858167617</v>
      </c>
      <c r="E987" s="45" t="n">
        <v>0.564632524168424</v>
      </c>
      <c r="F987" s="45" t="n">
        <v>0</v>
      </c>
      <c r="G987" s="45" t="n">
        <v>0.433587858167617</v>
      </c>
      <c r="H987" s="45" t="n">
        <v>0.564632524168424</v>
      </c>
      <c r="I987" s="45" t="n">
        <v>0</v>
      </c>
      <c r="J987" s="45" t="n">
        <v>0.433587858167617</v>
      </c>
    </row>
    <row r="988" customFormat="false" ht="13.8" hidden="false" customHeight="false" outlineLevel="0" collapsed="false">
      <c r="A988" s="39" t="n">
        <v>986</v>
      </c>
      <c r="B988" s="45" t="n">
        <v>0.566360161448246</v>
      </c>
      <c r="C988" s="45" t="n">
        <v>0</v>
      </c>
      <c r="D988" s="45" t="n">
        <v>0.433597868299949</v>
      </c>
      <c r="E988" s="45" t="n">
        <v>0.566360161448246</v>
      </c>
      <c r="F988" s="45" t="n">
        <v>0</v>
      </c>
      <c r="G988" s="45" t="n">
        <v>0.433597868299949</v>
      </c>
      <c r="H988" s="45" t="n">
        <v>0.566360161448246</v>
      </c>
      <c r="I988" s="45" t="n">
        <v>0</v>
      </c>
      <c r="J988" s="45" t="n">
        <v>0.433597868299949</v>
      </c>
    </row>
    <row r="989" customFormat="false" ht="13.8" hidden="false" customHeight="false" outlineLevel="0" collapsed="false">
      <c r="A989" s="39" t="n">
        <v>987</v>
      </c>
      <c r="B989" s="45" t="n">
        <v>0.585956783188539</v>
      </c>
      <c r="C989" s="45" t="n">
        <v>0</v>
      </c>
      <c r="D989" s="45" t="n">
        <v>0.433607771064364</v>
      </c>
      <c r="E989" s="45" t="n">
        <v>0.585956783188539</v>
      </c>
      <c r="F989" s="45" t="n">
        <v>0</v>
      </c>
      <c r="G989" s="45" t="n">
        <v>0.433607771064364</v>
      </c>
      <c r="H989" s="45" t="n">
        <v>0.585956783188539</v>
      </c>
      <c r="I989" s="45" t="n">
        <v>0</v>
      </c>
      <c r="J989" s="45" t="n">
        <v>0.433607771064364</v>
      </c>
    </row>
    <row r="990" customFormat="false" ht="13.8" hidden="false" customHeight="false" outlineLevel="0" collapsed="false">
      <c r="A990" s="39" t="n">
        <v>988</v>
      </c>
      <c r="B990" s="45" t="n">
        <v>0.606807216307532</v>
      </c>
      <c r="C990" s="45" t="n">
        <v>0</v>
      </c>
      <c r="D990" s="45" t="n">
        <v>0.433617566151131</v>
      </c>
      <c r="E990" s="45" t="n">
        <v>0.606807216307532</v>
      </c>
      <c r="F990" s="45" t="n">
        <v>0</v>
      </c>
      <c r="G990" s="45" t="n">
        <v>0.433617566151131</v>
      </c>
      <c r="H990" s="45" t="n">
        <v>0.606807216307532</v>
      </c>
      <c r="I990" s="45" t="n">
        <v>0</v>
      </c>
      <c r="J990" s="45" t="n">
        <v>0.433617566151131</v>
      </c>
    </row>
    <row r="991" customFormat="false" ht="13.8" hidden="false" customHeight="false" outlineLevel="0" collapsed="false">
      <c r="A991" s="39" t="n">
        <v>989</v>
      </c>
      <c r="B991" s="45" t="n">
        <v>0.630263631774846</v>
      </c>
      <c r="C991" s="45" t="n">
        <v>0</v>
      </c>
      <c r="D991" s="45" t="n">
        <v>0.433627253244561</v>
      </c>
      <c r="E991" s="45" t="n">
        <v>0.630263631774846</v>
      </c>
      <c r="F991" s="45" t="n">
        <v>0</v>
      </c>
      <c r="G991" s="45" t="n">
        <v>0.433627253244561</v>
      </c>
      <c r="H991" s="45" t="n">
        <v>0.630263631774846</v>
      </c>
      <c r="I991" s="45" t="n">
        <v>0</v>
      </c>
      <c r="J991" s="45" t="n">
        <v>0.433627253244561</v>
      </c>
    </row>
    <row r="992" customFormat="false" ht="13.8" hidden="false" customHeight="false" outlineLevel="0" collapsed="false">
      <c r="A992" s="39" t="n">
        <v>990</v>
      </c>
      <c r="B992" s="45" t="n">
        <v>0.651060579182203</v>
      </c>
      <c r="C992" s="45" t="n">
        <v>0</v>
      </c>
      <c r="D992" s="45" t="n">
        <v>0.433636832035633</v>
      </c>
      <c r="E992" s="45" t="n">
        <v>0.651060579182203</v>
      </c>
      <c r="F992" s="45" t="n">
        <v>0</v>
      </c>
      <c r="G992" s="45" t="n">
        <v>0.433636832035633</v>
      </c>
      <c r="H992" s="45" t="n">
        <v>0.651060579182203</v>
      </c>
      <c r="I992" s="45" t="n">
        <v>0</v>
      </c>
      <c r="J992" s="45" t="n">
        <v>0.433636832035633</v>
      </c>
    </row>
    <row r="993" customFormat="false" ht="13.8" hidden="false" customHeight="false" outlineLevel="0" collapsed="false">
      <c r="A993" s="39" t="n">
        <v>991</v>
      </c>
      <c r="B993" s="45" t="n">
        <v>0.654538074175667</v>
      </c>
      <c r="C993" s="45" t="n">
        <v>0</v>
      </c>
      <c r="D993" s="45" t="n">
        <v>0.4336463022113</v>
      </c>
      <c r="E993" s="45" t="n">
        <v>0.654538074175667</v>
      </c>
      <c r="F993" s="45" t="n">
        <v>0</v>
      </c>
      <c r="G993" s="45" t="n">
        <v>0.4336463022113</v>
      </c>
      <c r="H993" s="45" t="n">
        <v>0.654538074175667</v>
      </c>
      <c r="I993" s="45" t="n">
        <v>0</v>
      </c>
      <c r="J993" s="45" t="n">
        <v>0.4336463022113</v>
      </c>
    </row>
    <row r="994" customFormat="false" ht="13.8" hidden="false" customHeight="false" outlineLevel="0" collapsed="false">
      <c r="A994" s="39" t="n">
        <v>992</v>
      </c>
      <c r="B994" s="45" t="n">
        <v>0.683292762008194</v>
      </c>
      <c r="C994" s="45" t="n">
        <v>0.0626457351569613</v>
      </c>
      <c r="D994" s="45" t="n">
        <v>0.433655663459101</v>
      </c>
      <c r="E994" s="45" t="n">
        <v>0.683292762008194</v>
      </c>
      <c r="F994" s="45" t="n">
        <v>0.0626457351569613</v>
      </c>
      <c r="G994" s="45" t="n">
        <v>0.433655663459101</v>
      </c>
      <c r="H994" s="45" t="n">
        <v>0.683292762008194</v>
      </c>
      <c r="I994" s="45" t="n">
        <v>0.0626457351569613</v>
      </c>
      <c r="J994" s="45" t="n">
        <v>0.433655663459101</v>
      </c>
    </row>
    <row r="995" customFormat="false" ht="13.8" hidden="false" customHeight="false" outlineLevel="0" collapsed="false">
      <c r="A995" s="39" t="n">
        <v>993</v>
      </c>
      <c r="B995" s="45" t="n">
        <v>0.714488372947348</v>
      </c>
      <c r="C995" s="45" t="n">
        <v>0.0713935160432495</v>
      </c>
      <c r="D995" s="45" t="n">
        <v>0.433664915472522</v>
      </c>
      <c r="E995" s="45" t="n">
        <v>0.714488372947348</v>
      </c>
      <c r="F995" s="45" t="n">
        <v>0.0713935160432495</v>
      </c>
      <c r="G995" s="45" t="n">
        <v>0.433664915472522</v>
      </c>
      <c r="H995" s="45" t="n">
        <v>0.714488372947348</v>
      </c>
      <c r="I995" s="45" t="n">
        <v>0.0713935160432495</v>
      </c>
      <c r="J995" s="45" t="n">
        <v>0.433664915472522</v>
      </c>
    </row>
    <row r="996" customFormat="false" ht="13.8" hidden="false" customHeight="false" outlineLevel="0" collapsed="false">
      <c r="A996" s="39" t="n">
        <v>994</v>
      </c>
      <c r="B996" s="45" t="n">
        <v>0.749747444069863</v>
      </c>
      <c r="C996" s="45" t="n">
        <v>0.10824962158554</v>
      </c>
      <c r="D996" s="45" t="n">
        <v>0.433674057937263</v>
      </c>
      <c r="E996" s="45" t="n">
        <v>0.749747444069863</v>
      </c>
      <c r="F996" s="45" t="n">
        <v>0.10824962158554</v>
      </c>
      <c r="G996" s="45" t="n">
        <v>0.433674057937263</v>
      </c>
      <c r="H996" s="45" t="n">
        <v>0.749747444069863</v>
      </c>
      <c r="I996" s="45" t="n">
        <v>0.10824962158554</v>
      </c>
      <c r="J996" s="45" t="n">
        <v>0.433674057937263</v>
      </c>
    </row>
    <row r="997" customFormat="false" ht="13.8" hidden="false" customHeight="false" outlineLevel="0" collapsed="false">
      <c r="A997" s="39" t="n">
        <v>995</v>
      </c>
      <c r="B997" s="45" t="n">
        <v>0.761971212007718</v>
      </c>
      <c r="C997" s="45" t="n">
        <v>0.125333711685395</v>
      </c>
      <c r="D997" s="45" t="n">
        <v>0.433683090544741</v>
      </c>
      <c r="E997" s="45" t="n">
        <v>0.761971212007718</v>
      </c>
      <c r="F997" s="45" t="n">
        <v>0.125333711685395</v>
      </c>
      <c r="G997" s="45" t="n">
        <v>0.433683090544741</v>
      </c>
      <c r="H997" s="45" t="n">
        <v>0.761971212007718</v>
      </c>
      <c r="I997" s="45" t="n">
        <v>0.125333711685395</v>
      </c>
      <c r="J997" s="45" t="n">
        <v>0.433683090544741</v>
      </c>
    </row>
    <row r="998" customFormat="false" ht="13.8" hidden="false" customHeight="false" outlineLevel="0" collapsed="false">
      <c r="A998" s="39" t="n">
        <v>996</v>
      </c>
      <c r="B998" s="45" t="n">
        <v>0.765758668616255</v>
      </c>
      <c r="C998" s="45" t="n">
        <v>0.117790827750458</v>
      </c>
      <c r="D998" s="45" t="n">
        <v>0.433692012988366</v>
      </c>
      <c r="E998" s="45" t="n">
        <v>0.765758668616255</v>
      </c>
      <c r="F998" s="45" t="n">
        <v>0.117790827750458</v>
      </c>
      <c r="G998" s="45" t="n">
        <v>0.433692012988366</v>
      </c>
      <c r="H998" s="45" t="n">
        <v>0.765758668616255</v>
      </c>
      <c r="I998" s="45" t="n">
        <v>0.117790827750458</v>
      </c>
      <c r="J998" s="45" t="n">
        <v>0.433692012988366</v>
      </c>
    </row>
    <row r="999" customFormat="false" ht="13.8" hidden="false" customHeight="false" outlineLevel="0" collapsed="false">
      <c r="A999" s="39" t="n">
        <v>997</v>
      </c>
      <c r="B999" s="45" t="n">
        <v>0.719475661209063</v>
      </c>
      <c r="C999" s="45" t="n">
        <v>0.0944420369018595</v>
      </c>
      <c r="D999" s="45" t="n">
        <v>0.433700824955524</v>
      </c>
      <c r="E999" s="45" t="n">
        <v>0.719475661209063</v>
      </c>
      <c r="F999" s="45" t="n">
        <v>0.0944420369018595</v>
      </c>
      <c r="G999" s="45" t="n">
        <v>0.433700824955524</v>
      </c>
      <c r="H999" s="45" t="n">
        <v>0.719475661209063</v>
      </c>
      <c r="I999" s="45" t="n">
        <v>0.0944420369018595</v>
      </c>
      <c r="J999" s="45" t="n">
        <v>0.433700824955524</v>
      </c>
    </row>
    <row r="1000" customFormat="false" ht="13.8" hidden="false" customHeight="false" outlineLevel="0" collapsed="false">
      <c r="A1000" s="39" t="n">
        <v>998</v>
      </c>
      <c r="B1000" s="45" t="n">
        <v>0.718686334321348</v>
      </c>
      <c r="C1000" s="45" t="n">
        <v>0.0661812870560242</v>
      </c>
      <c r="D1000" s="45" t="n">
        <v>0.43370952613978</v>
      </c>
      <c r="E1000" s="45" t="n">
        <v>0.718686334321348</v>
      </c>
      <c r="F1000" s="45" t="n">
        <v>0.0661812870560242</v>
      </c>
      <c r="G1000" s="45" t="n">
        <v>0.43370952613978</v>
      </c>
      <c r="H1000" s="45" t="n">
        <v>0.718686334321348</v>
      </c>
      <c r="I1000" s="45" t="n">
        <v>0.0661812870560242</v>
      </c>
      <c r="J1000" s="45" t="n">
        <v>0.43370952613978</v>
      </c>
    </row>
    <row r="1001" customFormat="false" ht="13.8" hidden="false" customHeight="false" outlineLevel="0" collapsed="false">
      <c r="A1001" s="39" t="n">
        <v>999</v>
      </c>
      <c r="B1001" s="45" t="n">
        <v>0.729229750688363</v>
      </c>
      <c r="C1001" s="45" t="n">
        <v>0.0406817487876132</v>
      </c>
      <c r="D1001" s="45" t="n">
        <v>0.433718116235436</v>
      </c>
      <c r="E1001" s="45" t="n">
        <v>0.729229750688363</v>
      </c>
      <c r="F1001" s="45" t="n">
        <v>0.0406817487876132</v>
      </c>
      <c r="G1001" s="45" t="n">
        <v>0.433718116235436</v>
      </c>
      <c r="H1001" s="45" t="n">
        <v>0.729229750688363</v>
      </c>
      <c r="I1001" s="45" t="n">
        <v>0.0406817487876132</v>
      </c>
      <c r="J1001" s="45" t="n">
        <v>0.433718116235436</v>
      </c>
    </row>
    <row r="1002" customFormat="false" ht="13.8" hidden="false" customHeight="false" outlineLevel="0" collapsed="false">
      <c r="A1002" s="39" t="n">
        <v>1000</v>
      </c>
      <c r="B1002" s="45" t="n">
        <v>0.713039109826743</v>
      </c>
      <c r="C1002" s="45" t="n">
        <v>0.0153180954129764</v>
      </c>
      <c r="D1002" s="45" t="n">
        <v>0.433726594930511</v>
      </c>
      <c r="E1002" s="45" t="n">
        <v>0.713039109826743</v>
      </c>
      <c r="F1002" s="45" t="n">
        <v>0.0153180954129764</v>
      </c>
      <c r="G1002" s="45" t="n">
        <v>0.433726594930511</v>
      </c>
      <c r="H1002" s="45" t="n">
        <v>0.713039109826743</v>
      </c>
      <c r="I1002" s="45" t="n">
        <v>0.0153180954129764</v>
      </c>
      <c r="J1002" s="45" t="n">
        <v>0.433726594930511</v>
      </c>
    </row>
    <row r="1003" customFormat="false" ht="13.8" hidden="false" customHeight="false" outlineLevel="0" collapsed="false">
      <c r="A1003" s="39" t="n">
        <v>1001</v>
      </c>
      <c r="B1003" s="45" t="n">
        <v>0.694746223420451</v>
      </c>
      <c r="C1003" s="45" t="n">
        <v>0.000114000809758185</v>
      </c>
      <c r="D1003" s="45" t="n">
        <v>0.433734961923047</v>
      </c>
      <c r="E1003" s="45" t="n">
        <v>0.694746223420451</v>
      </c>
      <c r="F1003" s="45" t="n">
        <v>0.000114000809758185</v>
      </c>
      <c r="G1003" s="45" t="n">
        <v>0.433734961923047</v>
      </c>
      <c r="H1003" s="45" t="n">
        <v>0.694746223420451</v>
      </c>
      <c r="I1003" s="45" t="n">
        <v>0.000114000809758185</v>
      </c>
      <c r="J1003" s="45" t="n">
        <v>0.433734961923047</v>
      </c>
    </row>
    <row r="1004" customFormat="false" ht="13.8" hidden="false" customHeight="false" outlineLevel="0" collapsed="false">
      <c r="A1004" s="39" t="n">
        <v>1002</v>
      </c>
      <c r="B1004" s="45" t="n">
        <v>0.673595917364428</v>
      </c>
      <c r="C1004" s="45" t="n">
        <v>0</v>
      </c>
      <c r="D1004" s="45" t="n">
        <v>0.433743216902083</v>
      </c>
      <c r="E1004" s="45" t="n">
        <v>0.673595917364428</v>
      </c>
      <c r="F1004" s="45" t="n">
        <v>0</v>
      </c>
      <c r="G1004" s="45" t="n">
        <v>0.433743216902083</v>
      </c>
      <c r="H1004" s="45" t="n">
        <v>0.673595917364428</v>
      </c>
      <c r="I1004" s="45" t="n">
        <v>0</v>
      </c>
      <c r="J1004" s="45" t="n">
        <v>0.433743216902083</v>
      </c>
    </row>
    <row r="1005" customFormat="false" ht="13.8" hidden="false" customHeight="false" outlineLevel="0" collapsed="false">
      <c r="A1005" s="39" t="n">
        <v>1003</v>
      </c>
      <c r="B1005" s="45" t="n">
        <v>0.604940529434216</v>
      </c>
      <c r="C1005" s="45" t="n">
        <v>0</v>
      </c>
      <c r="D1005" s="45" t="n">
        <v>0.43375135956584</v>
      </c>
      <c r="E1005" s="45" t="n">
        <v>0.604940529434216</v>
      </c>
      <c r="F1005" s="45" t="n">
        <v>0</v>
      </c>
      <c r="G1005" s="45" t="n">
        <v>0.43375135956584</v>
      </c>
      <c r="H1005" s="45" t="n">
        <v>0.604940529434216</v>
      </c>
      <c r="I1005" s="45" t="n">
        <v>0</v>
      </c>
      <c r="J1005" s="45" t="n">
        <v>0.43375135956584</v>
      </c>
    </row>
    <row r="1006" customFormat="false" ht="13.8" hidden="false" customHeight="false" outlineLevel="0" collapsed="false">
      <c r="A1006" s="39" t="n">
        <v>1004</v>
      </c>
      <c r="B1006" s="45" t="n">
        <v>0.57704627701035</v>
      </c>
      <c r="C1006" s="45" t="n">
        <v>0</v>
      </c>
      <c r="D1006" s="45" t="n">
        <v>0.433759389607974</v>
      </c>
      <c r="E1006" s="45" t="n">
        <v>0.57704627701035</v>
      </c>
      <c r="F1006" s="45" t="n">
        <v>0</v>
      </c>
      <c r="G1006" s="45" t="n">
        <v>0.433759389607974</v>
      </c>
      <c r="H1006" s="45" t="n">
        <v>0.57704627701035</v>
      </c>
      <c r="I1006" s="45" t="n">
        <v>0</v>
      </c>
      <c r="J1006" s="45" t="n">
        <v>0.433759389607974</v>
      </c>
    </row>
    <row r="1007" customFormat="false" ht="13.8" hidden="false" customHeight="false" outlineLevel="0" collapsed="false">
      <c r="A1007" s="39" t="n">
        <v>1005</v>
      </c>
      <c r="B1007" s="45" t="n">
        <v>0.550900642122298</v>
      </c>
      <c r="C1007" s="45" t="n">
        <v>0</v>
      </c>
      <c r="D1007" s="45" t="n">
        <v>0.433767306722513</v>
      </c>
      <c r="E1007" s="45" t="n">
        <v>0.550900642122298</v>
      </c>
      <c r="F1007" s="45" t="n">
        <v>0</v>
      </c>
      <c r="G1007" s="45" t="n">
        <v>0.433767306722513</v>
      </c>
      <c r="H1007" s="45" t="n">
        <v>0.550900642122298</v>
      </c>
      <c r="I1007" s="45" t="n">
        <v>0</v>
      </c>
      <c r="J1007" s="45" t="n">
        <v>0.433767306722513</v>
      </c>
    </row>
    <row r="1008" customFormat="false" ht="13.8" hidden="false" customHeight="false" outlineLevel="0" collapsed="false">
      <c r="A1008" s="39" t="n">
        <v>1006</v>
      </c>
      <c r="B1008" s="45" t="n">
        <v>0.519069081474244</v>
      </c>
      <c r="C1008" s="45" t="n">
        <v>0</v>
      </c>
      <c r="D1008" s="45" t="n">
        <v>0.433775110605921</v>
      </c>
      <c r="E1008" s="45" t="n">
        <v>0.519069081474244</v>
      </c>
      <c r="F1008" s="45" t="n">
        <v>0</v>
      </c>
      <c r="G1008" s="45" t="n">
        <v>0.433775110605921</v>
      </c>
      <c r="H1008" s="45" t="n">
        <v>0.519069081474244</v>
      </c>
      <c r="I1008" s="45" t="n">
        <v>0</v>
      </c>
      <c r="J1008" s="45" t="n">
        <v>0.433775110605921</v>
      </c>
    </row>
    <row r="1009" customFormat="false" ht="13.8" hidden="false" customHeight="false" outlineLevel="0" collapsed="false">
      <c r="A1009" s="39" t="n">
        <v>1007</v>
      </c>
      <c r="B1009" s="45" t="n">
        <v>0.464574726928981</v>
      </c>
      <c r="C1009" s="45" t="n">
        <v>0</v>
      </c>
      <c r="D1009" s="45" t="n">
        <v>0.433782800954178</v>
      </c>
      <c r="E1009" s="45" t="n">
        <v>0.464574726928981</v>
      </c>
      <c r="F1009" s="45" t="n">
        <v>0</v>
      </c>
      <c r="G1009" s="45" t="n">
        <v>0.433782800954178</v>
      </c>
      <c r="H1009" s="45" t="n">
        <v>0.464574726928981</v>
      </c>
      <c r="I1009" s="45" t="n">
        <v>0</v>
      </c>
      <c r="J1009" s="45" t="n">
        <v>0.433782800954178</v>
      </c>
    </row>
    <row r="1010" customFormat="false" ht="13.8" hidden="false" customHeight="false" outlineLevel="0" collapsed="false">
      <c r="A1010" s="39" t="n">
        <v>1008</v>
      </c>
      <c r="B1010" s="45" t="n">
        <v>0.409491450198918</v>
      </c>
      <c r="C1010" s="45" t="n">
        <v>0</v>
      </c>
      <c r="D1010" s="45" t="n">
        <v>0.433790377466131</v>
      </c>
      <c r="E1010" s="45" t="n">
        <v>0.409491450198918</v>
      </c>
      <c r="F1010" s="45" t="n">
        <v>0</v>
      </c>
      <c r="G1010" s="45" t="n">
        <v>0.433790377466131</v>
      </c>
      <c r="H1010" s="45" t="n">
        <v>0.409491450198918</v>
      </c>
      <c r="I1010" s="45" t="n">
        <v>0</v>
      </c>
      <c r="J1010" s="45" t="n">
        <v>0.433790377466131</v>
      </c>
    </row>
    <row r="1011" customFormat="false" ht="13.8" hidden="false" customHeight="false" outlineLevel="0" collapsed="false">
      <c r="A1011" s="39" t="n">
        <v>1009</v>
      </c>
      <c r="B1011" s="45" t="n">
        <v>0.309033603807212</v>
      </c>
      <c r="C1011" s="45" t="n">
        <v>0</v>
      </c>
      <c r="D1011" s="45" t="n">
        <v>0.433797839837181</v>
      </c>
      <c r="E1011" s="45" t="n">
        <v>0.309033603807212</v>
      </c>
      <c r="F1011" s="45" t="n">
        <v>0</v>
      </c>
      <c r="G1011" s="45" t="n">
        <v>0.433797839837181</v>
      </c>
      <c r="H1011" s="45" t="n">
        <v>0.309033603807212</v>
      </c>
      <c r="I1011" s="45" t="n">
        <v>0</v>
      </c>
      <c r="J1011" s="45" t="n">
        <v>0.433797839837181</v>
      </c>
    </row>
    <row r="1012" customFormat="false" ht="13.8" hidden="false" customHeight="false" outlineLevel="0" collapsed="false">
      <c r="A1012" s="39" t="n">
        <v>1010</v>
      </c>
      <c r="B1012" s="45" t="n">
        <v>0.278091049305227</v>
      </c>
      <c r="C1012" s="45" t="n">
        <v>0</v>
      </c>
      <c r="D1012" s="45" t="n">
        <v>0.433805187764584</v>
      </c>
      <c r="E1012" s="45" t="n">
        <v>0.278091049305227</v>
      </c>
      <c r="F1012" s="45" t="n">
        <v>0</v>
      </c>
      <c r="G1012" s="45" t="n">
        <v>0.433805187764584</v>
      </c>
      <c r="H1012" s="45" t="n">
        <v>0.278091049305227</v>
      </c>
      <c r="I1012" s="45" t="n">
        <v>0</v>
      </c>
      <c r="J1012" s="45" t="n">
        <v>0.433805187764584</v>
      </c>
    </row>
    <row r="1013" customFormat="false" ht="13.8" hidden="false" customHeight="false" outlineLevel="0" collapsed="false">
      <c r="A1013" s="39" t="n">
        <v>1011</v>
      </c>
      <c r="B1013" s="45" t="n">
        <v>0.240566060132765</v>
      </c>
      <c r="C1013" s="45" t="n">
        <v>0</v>
      </c>
      <c r="D1013" s="45" t="n">
        <v>0.43381242094839</v>
      </c>
      <c r="E1013" s="45" t="n">
        <v>0.240566060132765</v>
      </c>
      <c r="F1013" s="45" t="n">
        <v>0</v>
      </c>
      <c r="G1013" s="45" t="n">
        <v>0.43381242094839</v>
      </c>
      <c r="H1013" s="45" t="n">
        <v>0.240566060132765</v>
      </c>
      <c r="I1013" s="45" t="n">
        <v>0</v>
      </c>
      <c r="J1013" s="45" t="n">
        <v>0.43381242094839</v>
      </c>
    </row>
    <row r="1014" customFormat="false" ht="13.8" hidden="false" customHeight="false" outlineLevel="0" collapsed="false">
      <c r="A1014" s="39" t="n">
        <v>1012</v>
      </c>
      <c r="B1014" s="45" t="n">
        <v>0.206228776130595</v>
      </c>
      <c r="C1014" s="45" t="n">
        <v>0</v>
      </c>
      <c r="D1014" s="45" t="n">
        <v>0.433819539085263</v>
      </c>
      <c r="E1014" s="45" t="n">
        <v>0.206228776130595</v>
      </c>
      <c r="F1014" s="45" t="n">
        <v>0</v>
      </c>
      <c r="G1014" s="45" t="n">
        <v>0.433819539085263</v>
      </c>
      <c r="H1014" s="45" t="n">
        <v>0.206228776130595</v>
      </c>
      <c r="I1014" s="45" t="n">
        <v>0</v>
      </c>
      <c r="J1014" s="45" t="n">
        <v>0.433819539085263</v>
      </c>
    </row>
    <row r="1015" customFormat="false" ht="13.8" hidden="false" customHeight="false" outlineLevel="0" collapsed="false">
      <c r="A1015" s="39" t="n">
        <v>1013</v>
      </c>
      <c r="B1015" s="45" t="n">
        <v>0.185595739963978</v>
      </c>
      <c r="C1015" s="45" t="n">
        <v>0</v>
      </c>
      <c r="D1015" s="45" t="n">
        <v>0.433826541875494</v>
      </c>
      <c r="E1015" s="45" t="n">
        <v>0.185595739963978</v>
      </c>
      <c r="F1015" s="45" t="n">
        <v>0</v>
      </c>
      <c r="G1015" s="45" t="n">
        <v>0.433826541875494</v>
      </c>
      <c r="H1015" s="45" t="n">
        <v>0.185595739963978</v>
      </c>
      <c r="I1015" s="45" t="n">
        <v>0</v>
      </c>
      <c r="J1015" s="45" t="n">
        <v>0.433826541875494</v>
      </c>
    </row>
    <row r="1016" customFormat="false" ht="13.8" hidden="false" customHeight="false" outlineLevel="0" collapsed="false">
      <c r="A1016" s="39" t="n">
        <v>1014</v>
      </c>
      <c r="B1016" s="45" t="n">
        <v>0.186554559073979</v>
      </c>
      <c r="C1016" s="45" t="n">
        <v>0</v>
      </c>
      <c r="D1016" s="45" t="n">
        <v>0.433833429021256</v>
      </c>
      <c r="E1016" s="45" t="n">
        <v>0.186554559073979</v>
      </c>
      <c r="F1016" s="45" t="n">
        <v>0</v>
      </c>
      <c r="G1016" s="45" t="n">
        <v>0.433833429021256</v>
      </c>
      <c r="H1016" s="45" t="n">
        <v>0.186554559073979</v>
      </c>
      <c r="I1016" s="45" t="n">
        <v>0</v>
      </c>
      <c r="J1016" s="45" t="n">
        <v>0.433833429021256</v>
      </c>
    </row>
    <row r="1017" customFormat="false" ht="13.8" hidden="false" customHeight="false" outlineLevel="0" collapsed="false">
      <c r="A1017" s="39" t="n">
        <v>1015</v>
      </c>
      <c r="B1017" s="45" t="n">
        <v>0.217943452677868</v>
      </c>
      <c r="C1017" s="45" t="n">
        <v>0</v>
      </c>
      <c r="D1017" s="45" t="n">
        <v>0.433840200220731</v>
      </c>
      <c r="E1017" s="45" t="n">
        <v>0.217943452677868</v>
      </c>
      <c r="F1017" s="45" t="n">
        <v>0</v>
      </c>
      <c r="G1017" s="45" t="n">
        <v>0.433840200220731</v>
      </c>
      <c r="H1017" s="45" t="n">
        <v>0.217943452677868</v>
      </c>
      <c r="I1017" s="45" t="n">
        <v>0</v>
      </c>
      <c r="J1017" s="45" t="n">
        <v>0.433840200220731</v>
      </c>
    </row>
    <row r="1018" customFormat="false" ht="13.8" hidden="false" customHeight="false" outlineLevel="0" collapsed="false">
      <c r="A1018" s="39" t="n">
        <v>1016</v>
      </c>
      <c r="B1018" s="45" t="n">
        <v>0.214886942134864</v>
      </c>
      <c r="C1018" s="45" t="n">
        <v>0.0270746833853824</v>
      </c>
      <c r="D1018" s="45" t="n">
        <v>0.43384685517488</v>
      </c>
      <c r="E1018" s="45" t="n">
        <v>0.214886942134864</v>
      </c>
      <c r="F1018" s="45" t="n">
        <v>0.0270746833853824</v>
      </c>
      <c r="G1018" s="45" t="n">
        <v>0.43384685517488</v>
      </c>
      <c r="H1018" s="45" t="n">
        <v>0.214886942134864</v>
      </c>
      <c r="I1018" s="45" t="n">
        <v>0.0270746833853824</v>
      </c>
      <c r="J1018" s="45" t="n">
        <v>0.43384685517488</v>
      </c>
    </row>
    <row r="1019" customFormat="false" ht="13.8" hidden="false" customHeight="false" outlineLevel="0" collapsed="false">
      <c r="A1019" s="39" t="n">
        <v>1017</v>
      </c>
      <c r="B1019" s="45" t="n">
        <v>0.21096737870362</v>
      </c>
      <c r="C1019" s="45" t="n">
        <v>0.0392132249636969</v>
      </c>
      <c r="D1019" s="45" t="n">
        <v>0.433853393587406</v>
      </c>
      <c r="E1019" s="45" t="n">
        <v>0.21096737870362</v>
      </c>
      <c r="F1019" s="45" t="n">
        <v>0.0392132249636969</v>
      </c>
      <c r="G1019" s="45" t="n">
        <v>0.433853393587406</v>
      </c>
      <c r="H1019" s="45" t="n">
        <v>0.21096737870362</v>
      </c>
      <c r="I1019" s="45" t="n">
        <v>0.0392132249636969</v>
      </c>
      <c r="J1019" s="45" t="n">
        <v>0.433853393587406</v>
      </c>
    </row>
    <row r="1020" customFormat="false" ht="13.8" hidden="false" customHeight="false" outlineLevel="0" collapsed="false">
      <c r="A1020" s="39" t="n">
        <v>1018</v>
      </c>
      <c r="B1020" s="45" t="n">
        <v>0.226198342386781</v>
      </c>
      <c r="C1020" s="45" t="n">
        <v>0.0620385790585616</v>
      </c>
      <c r="D1020" s="45" t="n">
        <v>0.433859815157586</v>
      </c>
      <c r="E1020" s="45" t="n">
        <v>0.226198342386781</v>
      </c>
      <c r="F1020" s="45" t="n">
        <v>0.0620385790585616</v>
      </c>
      <c r="G1020" s="45" t="n">
        <v>0.433859815157586</v>
      </c>
      <c r="H1020" s="45" t="n">
        <v>0.226198342386781</v>
      </c>
      <c r="I1020" s="45" t="n">
        <v>0.0620385790585616</v>
      </c>
      <c r="J1020" s="45" t="n">
        <v>0.433859815157586</v>
      </c>
    </row>
    <row r="1021" customFormat="false" ht="13.8" hidden="false" customHeight="false" outlineLevel="0" collapsed="false">
      <c r="A1021" s="39" t="n">
        <v>1019</v>
      </c>
      <c r="B1021" s="45" t="n">
        <v>0.234380167218813</v>
      </c>
      <c r="C1021" s="45" t="n">
        <v>0.0760156381603201</v>
      </c>
      <c r="D1021" s="45" t="n">
        <v>0.433866119590376</v>
      </c>
      <c r="E1021" s="45" t="n">
        <v>0.234380167218813</v>
      </c>
      <c r="F1021" s="45" t="n">
        <v>0.0760156381603201</v>
      </c>
      <c r="G1021" s="45" t="n">
        <v>0.433866119590376</v>
      </c>
      <c r="H1021" s="45" t="n">
        <v>0.234380167218813</v>
      </c>
      <c r="I1021" s="45" t="n">
        <v>0.0760156381603201</v>
      </c>
      <c r="J1021" s="45" t="n">
        <v>0.433866119590376</v>
      </c>
    </row>
    <row r="1022" customFormat="false" ht="13.8" hidden="false" customHeight="false" outlineLevel="0" collapsed="false">
      <c r="A1022" s="39" t="n">
        <v>1020</v>
      </c>
      <c r="B1022" s="45" t="n">
        <v>0.239961012328843</v>
      </c>
      <c r="C1022" s="45" t="n">
        <v>0.0781816535457256</v>
      </c>
      <c r="D1022" s="45" t="n">
        <v>0.433872306588126</v>
      </c>
      <c r="E1022" s="45" t="n">
        <v>0.239961012328843</v>
      </c>
      <c r="F1022" s="45" t="n">
        <v>0.0781816535457256</v>
      </c>
      <c r="G1022" s="45" t="n">
        <v>0.433872306588126</v>
      </c>
      <c r="H1022" s="45" t="n">
        <v>0.239961012328843</v>
      </c>
      <c r="I1022" s="45" t="n">
        <v>0.0781816535457256</v>
      </c>
      <c r="J1022" s="45" t="n">
        <v>0.433872306588126</v>
      </c>
    </row>
    <row r="1023" customFormat="false" ht="13.8" hidden="false" customHeight="false" outlineLevel="0" collapsed="false">
      <c r="A1023" s="39" t="n">
        <v>1021</v>
      </c>
      <c r="B1023" s="45" t="n">
        <v>0.331581592516738</v>
      </c>
      <c r="C1023" s="45" t="n">
        <v>0.0763131090232829</v>
      </c>
      <c r="D1023" s="45" t="n">
        <v>0.433878375854686</v>
      </c>
      <c r="E1023" s="45" t="n">
        <v>0.331581592516738</v>
      </c>
      <c r="F1023" s="45" t="n">
        <v>0.0763131090232829</v>
      </c>
      <c r="G1023" s="45" t="n">
        <v>0.433878375854686</v>
      </c>
      <c r="H1023" s="45" t="n">
        <v>0.331581592516738</v>
      </c>
      <c r="I1023" s="45" t="n">
        <v>0.0763131090232829</v>
      </c>
      <c r="J1023" s="45" t="n">
        <v>0.433878375854686</v>
      </c>
    </row>
    <row r="1024" customFormat="false" ht="13.8" hidden="false" customHeight="false" outlineLevel="0" collapsed="false">
      <c r="A1024" s="39" t="n">
        <v>1022</v>
      </c>
      <c r="B1024" s="45" t="n">
        <v>0.353477017211927</v>
      </c>
      <c r="C1024" s="45" t="n">
        <v>0.0596794239084096</v>
      </c>
      <c r="D1024" s="45" t="n">
        <v>0.433884327094643</v>
      </c>
      <c r="E1024" s="45" t="n">
        <v>0.353477017211927</v>
      </c>
      <c r="F1024" s="45" t="n">
        <v>0.0596794239084096</v>
      </c>
      <c r="G1024" s="45" t="n">
        <v>0.433884327094643</v>
      </c>
      <c r="H1024" s="45" t="n">
        <v>0.353477017211927</v>
      </c>
      <c r="I1024" s="45" t="n">
        <v>0.0596794239084096</v>
      </c>
      <c r="J1024" s="45" t="n">
        <v>0.433884327094643</v>
      </c>
    </row>
    <row r="1025" customFormat="false" ht="13.8" hidden="false" customHeight="false" outlineLevel="0" collapsed="false">
      <c r="A1025" s="39" t="n">
        <v>1023</v>
      </c>
      <c r="B1025" s="45" t="n">
        <v>0.361308196898619</v>
      </c>
      <c r="C1025" s="45" t="n">
        <v>0.0365179201044141</v>
      </c>
      <c r="D1025" s="45" t="n">
        <v>0.433890160013303</v>
      </c>
      <c r="E1025" s="45" t="n">
        <v>0.361308196898619</v>
      </c>
      <c r="F1025" s="45" t="n">
        <v>0.0365179201044141</v>
      </c>
      <c r="G1025" s="45" t="n">
        <v>0.433890160013303</v>
      </c>
      <c r="H1025" s="45" t="n">
        <v>0.361308196898619</v>
      </c>
      <c r="I1025" s="45" t="n">
        <v>0.0365179201044141</v>
      </c>
      <c r="J1025" s="45" t="n">
        <v>0.433890160013303</v>
      </c>
    </row>
    <row r="1026" customFormat="false" ht="13.8" hidden="false" customHeight="false" outlineLevel="0" collapsed="false">
      <c r="A1026" s="39" t="n">
        <v>1024</v>
      </c>
      <c r="B1026" s="45" t="n">
        <v>0.385843906918576</v>
      </c>
      <c r="C1026" s="45" t="n">
        <v>0.0135314889725474</v>
      </c>
      <c r="D1026" s="45" t="n">
        <v>0.433895874315183</v>
      </c>
      <c r="E1026" s="45" t="n">
        <v>0.385843906918576</v>
      </c>
      <c r="F1026" s="45" t="n">
        <v>0.0135314889725474</v>
      </c>
      <c r="G1026" s="45" t="n">
        <v>0.433895874315183</v>
      </c>
      <c r="H1026" s="45" t="n">
        <v>0.385843906918576</v>
      </c>
      <c r="I1026" s="45" t="n">
        <v>0.0135314889725474</v>
      </c>
      <c r="J1026" s="45" t="n">
        <v>0.433895874315183</v>
      </c>
    </row>
    <row r="1027" customFormat="false" ht="13.8" hidden="false" customHeight="false" outlineLevel="0" collapsed="false">
      <c r="A1027" s="39" t="n">
        <v>1025</v>
      </c>
      <c r="B1027" s="45" t="n">
        <v>0.439528228301487</v>
      </c>
      <c r="C1027" s="45" t="n">
        <v>0</v>
      </c>
      <c r="D1027" s="45" t="n">
        <v>0.43390146970577</v>
      </c>
      <c r="E1027" s="45" t="n">
        <v>0.439528228301487</v>
      </c>
      <c r="F1027" s="45" t="n">
        <v>0</v>
      </c>
      <c r="G1027" s="45" t="n">
        <v>0.43390146970577</v>
      </c>
      <c r="H1027" s="45" t="n">
        <v>0.439528228301487</v>
      </c>
      <c r="I1027" s="45" t="n">
        <v>0</v>
      </c>
      <c r="J1027" s="45" t="n">
        <v>0.43390146970577</v>
      </c>
    </row>
    <row r="1028" customFormat="false" ht="13.8" hidden="false" customHeight="false" outlineLevel="0" collapsed="false">
      <c r="A1028" s="39" t="n">
        <v>1026</v>
      </c>
      <c r="B1028" s="45" t="n">
        <v>0.486640012011774</v>
      </c>
      <c r="C1028" s="45" t="n">
        <v>0</v>
      </c>
      <c r="D1028" s="45" t="n">
        <v>0.433906945893276</v>
      </c>
      <c r="E1028" s="45" t="n">
        <v>0.486640012011774</v>
      </c>
      <c r="F1028" s="45" t="n">
        <v>0</v>
      </c>
      <c r="G1028" s="45" t="n">
        <v>0.433906945893276</v>
      </c>
      <c r="H1028" s="45" t="n">
        <v>0.486640012011774</v>
      </c>
      <c r="I1028" s="45" t="n">
        <v>0</v>
      </c>
      <c r="J1028" s="45" t="n">
        <v>0.433906945893276</v>
      </c>
    </row>
    <row r="1029" customFormat="false" ht="13.8" hidden="false" customHeight="false" outlineLevel="0" collapsed="false">
      <c r="A1029" s="39" t="n">
        <v>1027</v>
      </c>
      <c r="B1029" s="45" t="n">
        <v>0.548996205797959</v>
      </c>
      <c r="C1029" s="45" t="n">
        <v>0</v>
      </c>
      <c r="D1029" s="45" t="n">
        <v>0.433912302584665</v>
      </c>
      <c r="E1029" s="45" t="n">
        <v>0.548996205797959</v>
      </c>
      <c r="F1029" s="45" t="n">
        <v>0</v>
      </c>
      <c r="G1029" s="45" t="n">
        <v>0.433912302584665</v>
      </c>
      <c r="H1029" s="45" t="n">
        <v>0.548996205797959</v>
      </c>
      <c r="I1029" s="45" t="n">
        <v>0</v>
      </c>
      <c r="J1029" s="45" t="n">
        <v>0.433912302584665</v>
      </c>
    </row>
    <row r="1030" customFormat="false" ht="13.8" hidden="false" customHeight="false" outlineLevel="0" collapsed="false">
      <c r="A1030" s="39" t="n">
        <v>1028</v>
      </c>
      <c r="B1030" s="45" t="n">
        <v>0.548490244795663</v>
      </c>
      <c r="C1030" s="45" t="n">
        <v>0</v>
      </c>
      <c r="D1030" s="45" t="n">
        <v>0.433917539488253</v>
      </c>
      <c r="E1030" s="45" t="n">
        <v>0.548490244795663</v>
      </c>
      <c r="F1030" s="45" t="n">
        <v>0</v>
      </c>
      <c r="G1030" s="45" t="n">
        <v>0.433917539488253</v>
      </c>
      <c r="H1030" s="45" t="n">
        <v>0.548490244795663</v>
      </c>
      <c r="I1030" s="45" t="n">
        <v>0</v>
      </c>
      <c r="J1030" s="45" t="n">
        <v>0.433917539488253</v>
      </c>
    </row>
    <row r="1031" customFormat="false" ht="13.8" hidden="false" customHeight="false" outlineLevel="0" collapsed="false">
      <c r="A1031" s="39" t="n">
        <v>1029</v>
      </c>
      <c r="B1031" s="45" t="n">
        <v>0.5207465063003</v>
      </c>
      <c r="C1031" s="45" t="n">
        <v>0</v>
      </c>
      <c r="D1031" s="45" t="n">
        <v>0.433922656311118</v>
      </c>
      <c r="E1031" s="45" t="n">
        <v>0.5207465063003</v>
      </c>
      <c r="F1031" s="45" t="n">
        <v>0</v>
      </c>
      <c r="G1031" s="45" t="n">
        <v>0.433922656311118</v>
      </c>
      <c r="H1031" s="45" t="n">
        <v>0.5207465063003</v>
      </c>
      <c r="I1031" s="45" t="n">
        <v>0</v>
      </c>
      <c r="J1031" s="45" t="n">
        <v>0.433922656311118</v>
      </c>
    </row>
    <row r="1032" customFormat="false" ht="13.8" hidden="false" customHeight="false" outlineLevel="0" collapsed="false">
      <c r="A1032" s="39" t="n">
        <v>1030</v>
      </c>
      <c r="B1032" s="45" t="n">
        <v>0.48333295382923</v>
      </c>
      <c r="C1032" s="45" t="n">
        <v>0</v>
      </c>
      <c r="D1032" s="45" t="n">
        <v>0.433927652763474</v>
      </c>
      <c r="E1032" s="45" t="n">
        <v>0.48333295382923</v>
      </c>
      <c r="F1032" s="45" t="n">
        <v>0</v>
      </c>
      <c r="G1032" s="45" t="n">
        <v>0.433927652763474</v>
      </c>
      <c r="H1032" s="45" t="n">
        <v>0.48333295382923</v>
      </c>
      <c r="I1032" s="45" t="n">
        <v>0</v>
      </c>
      <c r="J1032" s="45" t="n">
        <v>0.433927652763474</v>
      </c>
    </row>
    <row r="1033" customFormat="false" ht="13.8" hidden="false" customHeight="false" outlineLevel="0" collapsed="false">
      <c r="A1033" s="39" t="n">
        <v>1031</v>
      </c>
      <c r="B1033" s="45" t="n">
        <v>0.43455830437668</v>
      </c>
      <c r="C1033" s="45" t="n">
        <v>0</v>
      </c>
      <c r="D1033" s="45" t="n">
        <v>0.43393252855522</v>
      </c>
      <c r="E1033" s="45" t="n">
        <v>0.43455830437668</v>
      </c>
      <c r="F1033" s="45" t="n">
        <v>0</v>
      </c>
      <c r="G1033" s="45" t="n">
        <v>0.43393252855522</v>
      </c>
      <c r="H1033" s="45" t="n">
        <v>0.43455830437668</v>
      </c>
      <c r="I1033" s="45" t="n">
        <v>0</v>
      </c>
      <c r="J1033" s="45" t="n">
        <v>0.43393252855522</v>
      </c>
    </row>
    <row r="1034" customFormat="false" ht="13.8" hidden="false" customHeight="false" outlineLevel="0" collapsed="false">
      <c r="A1034" s="39" t="n">
        <v>1032</v>
      </c>
      <c r="B1034" s="45" t="n">
        <v>0.38251485538766</v>
      </c>
      <c r="C1034" s="45" t="n">
        <v>0</v>
      </c>
      <c r="D1034" s="45" t="n">
        <v>0.433937283391866</v>
      </c>
      <c r="E1034" s="45" t="n">
        <v>0.38251485538766</v>
      </c>
      <c r="F1034" s="45" t="n">
        <v>0</v>
      </c>
      <c r="G1034" s="45" t="n">
        <v>0.433937283391866</v>
      </c>
      <c r="H1034" s="45" t="n">
        <v>0.38251485538766</v>
      </c>
      <c r="I1034" s="45" t="n">
        <v>0</v>
      </c>
      <c r="J1034" s="45" t="n">
        <v>0.433937283391866</v>
      </c>
    </row>
    <row r="1035" customFormat="false" ht="13.8" hidden="false" customHeight="false" outlineLevel="0" collapsed="false">
      <c r="A1035" s="39" t="n">
        <v>1033</v>
      </c>
      <c r="B1035" s="45" t="n">
        <v>0.413145171212076</v>
      </c>
      <c r="C1035" s="45" t="n">
        <v>0</v>
      </c>
      <c r="D1035" s="45" t="n">
        <v>0.433941916993123</v>
      </c>
      <c r="E1035" s="45" t="n">
        <v>0.413145171212076</v>
      </c>
      <c r="F1035" s="45" t="n">
        <v>0</v>
      </c>
      <c r="G1035" s="45" t="n">
        <v>0.433941916993123</v>
      </c>
      <c r="H1035" s="45" t="n">
        <v>0.413145171212076</v>
      </c>
      <c r="I1035" s="45" t="n">
        <v>0</v>
      </c>
      <c r="J1035" s="45" t="n">
        <v>0.433941916993123</v>
      </c>
    </row>
    <row r="1036" customFormat="false" ht="13.8" hidden="false" customHeight="false" outlineLevel="0" collapsed="false">
      <c r="A1036" s="39" t="n">
        <v>1034</v>
      </c>
      <c r="B1036" s="45" t="n">
        <v>0.386133167596678</v>
      </c>
      <c r="C1036" s="45" t="n">
        <v>0</v>
      </c>
      <c r="D1036" s="45" t="n">
        <v>0.433946429062244</v>
      </c>
      <c r="E1036" s="45" t="n">
        <v>0.386133167596678</v>
      </c>
      <c r="F1036" s="45" t="n">
        <v>0</v>
      </c>
      <c r="G1036" s="45" t="n">
        <v>0.433946429062244</v>
      </c>
      <c r="H1036" s="45" t="n">
        <v>0.386133167596678</v>
      </c>
      <c r="I1036" s="45" t="n">
        <v>0</v>
      </c>
      <c r="J1036" s="45" t="n">
        <v>0.433946429062244</v>
      </c>
    </row>
    <row r="1037" customFormat="false" ht="13.8" hidden="false" customHeight="false" outlineLevel="0" collapsed="false">
      <c r="A1037" s="39" t="n">
        <v>1035</v>
      </c>
      <c r="B1037" s="45" t="n">
        <v>0.368677831652097</v>
      </c>
      <c r="C1037" s="45" t="n">
        <v>0</v>
      </c>
      <c r="D1037" s="45" t="n">
        <v>0.433950819314382</v>
      </c>
      <c r="E1037" s="45" t="n">
        <v>0.368677831652097</v>
      </c>
      <c r="F1037" s="45" t="n">
        <v>0</v>
      </c>
      <c r="G1037" s="45" t="n">
        <v>0.433950819314382</v>
      </c>
      <c r="H1037" s="45" t="n">
        <v>0.368677831652097</v>
      </c>
      <c r="I1037" s="45" t="n">
        <v>0</v>
      </c>
      <c r="J1037" s="45" t="n">
        <v>0.433950819314382</v>
      </c>
    </row>
    <row r="1038" customFormat="false" ht="13.8" hidden="false" customHeight="false" outlineLevel="0" collapsed="false">
      <c r="A1038" s="39" t="n">
        <v>1036</v>
      </c>
      <c r="B1038" s="45" t="n">
        <v>0.358346942126399</v>
      </c>
      <c r="C1038" s="45" t="n">
        <v>0</v>
      </c>
      <c r="D1038" s="45" t="n">
        <v>0.433955087462538</v>
      </c>
      <c r="E1038" s="45" t="n">
        <v>0.358346942126399</v>
      </c>
      <c r="F1038" s="45" t="n">
        <v>0</v>
      </c>
      <c r="G1038" s="45" t="n">
        <v>0.433955087462538</v>
      </c>
      <c r="H1038" s="45" t="n">
        <v>0.358346942126399</v>
      </c>
      <c r="I1038" s="45" t="n">
        <v>0</v>
      </c>
      <c r="J1038" s="45" t="n">
        <v>0.433955087462538</v>
      </c>
    </row>
    <row r="1039" customFormat="false" ht="13.8" hidden="false" customHeight="false" outlineLevel="0" collapsed="false">
      <c r="A1039" s="39" t="n">
        <v>1037</v>
      </c>
      <c r="B1039" s="45" t="n">
        <v>0.359110532722626</v>
      </c>
      <c r="C1039" s="45" t="n">
        <v>0</v>
      </c>
      <c r="D1039" s="45" t="n">
        <v>0.433959233219053</v>
      </c>
      <c r="E1039" s="45" t="n">
        <v>0.359110532722626</v>
      </c>
      <c r="F1039" s="45" t="n">
        <v>0</v>
      </c>
      <c r="G1039" s="45" t="n">
        <v>0.433959233219053</v>
      </c>
      <c r="H1039" s="45" t="n">
        <v>0.359110532722626</v>
      </c>
      <c r="I1039" s="45" t="n">
        <v>0</v>
      </c>
      <c r="J1039" s="45" t="n">
        <v>0.433959233219053</v>
      </c>
    </row>
    <row r="1040" customFormat="false" ht="13.8" hidden="false" customHeight="false" outlineLevel="0" collapsed="false">
      <c r="A1040" s="39" t="n">
        <v>1038</v>
      </c>
      <c r="B1040" s="45" t="n">
        <v>0.358517866102722</v>
      </c>
      <c r="C1040" s="45" t="n">
        <v>0</v>
      </c>
      <c r="D1040" s="45" t="n">
        <v>0.433963256297667</v>
      </c>
      <c r="E1040" s="45" t="n">
        <v>0.358517866102722</v>
      </c>
      <c r="F1040" s="45" t="n">
        <v>0</v>
      </c>
      <c r="G1040" s="45" t="n">
        <v>0.433963256297667</v>
      </c>
      <c r="H1040" s="45" t="n">
        <v>0.358517866102722</v>
      </c>
      <c r="I1040" s="45" t="n">
        <v>0</v>
      </c>
      <c r="J1040" s="45" t="n">
        <v>0.433963256297667</v>
      </c>
    </row>
    <row r="1041" customFormat="false" ht="13.8" hidden="false" customHeight="false" outlineLevel="0" collapsed="false">
      <c r="A1041" s="39" t="n">
        <v>1039</v>
      </c>
      <c r="B1041" s="45" t="n">
        <v>0.3117768875438</v>
      </c>
      <c r="C1041" s="45" t="n">
        <v>0</v>
      </c>
      <c r="D1041" s="45" t="n">
        <v>0.433967156414942</v>
      </c>
      <c r="E1041" s="45" t="n">
        <v>0.3117768875438</v>
      </c>
      <c r="F1041" s="45" t="n">
        <v>0</v>
      </c>
      <c r="G1041" s="45" t="n">
        <v>0.433967156414942</v>
      </c>
      <c r="H1041" s="45" t="n">
        <v>0.3117768875438</v>
      </c>
      <c r="I1041" s="45" t="n">
        <v>0</v>
      </c>
      <c r="J1041" s="45" t="n">
        <v>0.433967156414942</v>
      </c>
    </row>
    <row r="1042" customFormat="false" ht="13.8" hidden="false" customHeight="false" outlineLevel="0" collapsed="false">
      <c r="A1042" s="39" t="n">
        <v>1040</v>
      </c>
      <c r="B1042" s="45" t="n">
        <v>0.303437325718856</v>
      </c>
      <c r="C1042" s="45" t="n">
        <v>0.0245854960615999</v>
      </c>
      <c r="D1042" s="45" t="n">
        <v>0.433970933283081</v>
      </c>
      <c r="E1042" s="45" t="n">
        <v>0.303437325718856</v>
      </c>
      <c r="F1042" s="45" t="n">
        <v>0.0245854960615999</v>
      </c>
      <c r="G1042" s="45" t="n">
        <v>0.433970933283081</v>
      </c>
      <c r="H1042" s="45" t="n">
        <v>0.303437325718856</v>
      </c>
      <c r="I1042" s="45" t="n">
        <v>0.0245854960615999</v>
      </c>
      <c r="J1042" s="45" t="n">
        <v>0.433970933283081</v>
      </c>
    </row>
    <row r="1043" customFormat="false" ht="13.8" hidden="false" customHeight="false" outlineLevel="0" collapsed="false">
      <c r="A1043" s="39" t="n">
        <v>1041</v>
      </c>
      <c r="B1043" s="45" t="n">
        <v>0.300771675927037</v>
      </c>
      <c r="C1043" s="45" t="n">
        <v>0.0305344043886687</v>
      </c>
      <c r="D1043" s="45" t="n">
        <v>0.433974586620886</v>
      </c>
      <c r="E1043" s="45" t="n">
        <v>0.300771675927037</v>
      </c>
      <c r="F1043" s="45" t="n">
        <v>0.0305344043886687</v>
      </c>
      <c r="G1043" s="45" t="n">
        <v>0.433974586620886</v>
      </c>
      <c r="H1043" s="45" t="n">
        <v>0.300771675927037</v>
      </c>
      <c r="I1043" s="45" t="n">
        <v>0.0305344043886687</v>
      </c>
      <c r="J1043" s="45" t="n">
        <v>0.433974586620886</v>
      </c>
    </row>
    <row r="1044" customFormat="false" ht="13.8" hidden="false" customHeight="false" outlineLevel="0" collapsed="false">
      <c r="A1044" s="39" t="n">
        <v>1042</v>
      </c>
      <c r="B1044" s="45" t="n">
        <v>0.295400253519497</v>
      </c>
      <c r="C1044" s="45" t="n">
        <v>0.0513525299402911</v>
      </c>
      <c r="D1044" s="45" t="n">
        <v>0.433978116141622</v>
      </c>
      <c r="E1044" s="45" t="n">
        <v>0.295400253519497</v>
      </c>
      <c r="F1044" s="45" t="n">
        <v>0.0513525299402911</v>
      </c>
      <c r="G1044" s="45" t="n">
        <v>0.433978116141622</v>
      </c>
      <c r="H1044" s="45" t="n">
        <v>0.295400253519497</v>
      </c>
      <c r="I1044" s="45" t="n">
        <v>0.0513525299402911</v>
      </c>
      <c r="J1044" s="45" t="n">
        <v>0.433978116141622</v>
      </c>
    </row>
    <row r="1045" customFormat="false" ht="13.8" hidden="false" customHeight="false" outlineLevel="0" collapsed="false">
      <c r="A1045" s="39" t="n">
        <v>1043</v>
      </c>
      <c r="B1045" s="45" t="n">
        <v>0.298560723018689</v>
      </c>
      <c r="C1045" s="45" t="n">
        <v>0.0648476302615094</v>
      </c>
      <c r="D1045" s="45" t="n">
        <v>0.433981521561487</v>
      </c>
      <c r="E1045" s="45" t="n">
        <v>0.298560723018689</v>
      </c>
      <c r="F1045" s="45" t="n">
        <v>0.0648476302615094</v>
      </c>
      <c r="G1045" s="45" t="n">
        <v>0.433981521561487</v>
      </c>
      <c r="H1045" s="45" t="n">
        <v>0.298560723018689</v>
      </c>
      <c r="I1045" s="45" t="n">
        <v>0.0648476302615094</v>
      </c>
      <c r="J1045" s="45" t="n">
        <v>0.433981521561487</v>
      </c>
    </row>
    <row r="1046" customFormat="false" ht="13.8" hidden="false" customHeight="false" outlineLevel="0" collapsed="false">
      <c r="A1046" s="39" t="n">
        <v>1044</v>
      </c>
      <c r="B1046" s="45" t="n">
        <v>0.292355999341195</v>
      </c>
      <c r="C1046" s="45" t="n">
        <v>0.0684007403210039</v>
      </c>
      <c r="D1046" s="45" t="n">
        <v>0.433984802602971</v>
      </c>
      <c r="E1046" s="45" t="n">
        <v>0.292355999341195</v>
      </c>
      <c r="F1046" s="45" t="n">
        <v>0.0684007403210039</v>
      </c>
      <c r="G1046" s="45" t="n">
        <v>0.433984802602971</v>
      </c>
      <c r="H1046" s="45" t="n">
        <v>0.292355999341195</v>
      </c>
      <c r="I1046" s="45" t="n">
        <v>0.0684007403210039</v>
      </c>
      <c r="J1046" s="45" t="n">
        <v>0.433984802602971</v>
      </c>
    </row>
    <row r="1047" customFormat="false" ht="13.8" hidden="false" customHeight="false" outlineLevel="0" collapsed="false">
      <c r="A1047" s="39" t="n">
        <v>1045</v>
      </c>
      <c r="B1047" s="45" t="n">
        <v>0.377908759711014</v>
      </c>
      <c r="C1047" s="45" t="n">
        <v>0.0698125182061343</v>
      </c>
      <c r="D1047" s="45" t="n">
        <v>0.433987958980631</v>
      </c>
      <c r="E1047" s="45" t="n">
        <v>0.377908759711014</v>
      </c>
      <c r="F1047" s="45" t="n">
        <v>0.0698125182061343</v>
      </c>
      <c r="G1047" s="45" t="n">
        <v>0.433987958980631</v>
      </c>
      <c r="H1047" s="45" t="n">
        <v>0.377908759711014</v>
      </c>
      <c r="I1047" s="45" t="n">
        <v>0.0698125182061343</v>
      </c>
      <c r="J1047" s="45" t="n">
        <v>0.433987958980631</v>
      </c>
    </row>
    <row r="1048" customFormat="false" ht="13.8" hidden="false" customHeight="false" outlineLevel="0" collapsed="false">
      <c r="A1048" s="39" t="n">
        <v>1046</v>
      </c>
      <c r="B1048" s="45" t="n">
        <v>0.366615973360474</v>
      </c>
      <c r="C1048" s="45" t="n">
        <v>0.0617314384840569</v>
      </c>
      <c r="D1048" s="45" t="n">
        <v>0.433990990412936</v>
      </c>
      <c r="E1048" s="45" t="n">
        <v>0.366615973360474</v>
      </c>
      <c r="F1048" s="45" t="n">
        <v>0.0617314384840569</v>
      </c>
      <c r="G1048" s="45" t="n">
        <v>0.433990990412936</v>
      </c>
      <c r="H1048" s="45" t="n">
        <v>0.366615973360474</v>
      </c>
      <c r="I1048" s="45" t="n">
        <v>0.0617314384840569</v>
      </c>
      <c r="J1048" s="45" t="n">
        <v>0.433990990412936</v>
      </c>
    </row>
    <row r="1049" customFormat="false" ht="13.8" hidden="false" customHeight="false" outlineLevel="0" collapsed="false">
      <c r="A1049" s="39" t="n">
        <v>1047</v>
      </c>
      <c r="B1049" s="45" t="n">
        <v>0.373965492901289</v>
      </c>
      <c r="C1049" s="45" t="n">
        <v>0.0425889721562239</v>
      </c>
      <c r="D1049" s="45" t="n">
        <v>0.433993896619604</v>
      </c>
      <c r="E1049" s="45" t="n">
        <v>0.373965492901289</v>
      </c>
      <c r="F1049" s="45" t="n">
        <v>0.0425889721562239</v>
      </c>
      <c r="G1049" s="45" t="n">
        <v>0.433993896619604</v>
      </c>
      <c r="H1049" s="45" t="n">
        <v>0.373965492901289</v>
      </c>
      <c r="I1049" s="45" t="n">
        <v>0.0425889721562239</v>
      </c>
      <c r="J1049" s="45" t="n">
        <v>0.433993896619604</v>
      </c>
    </row>
    <row r="1050" customFormat="false" ht="13.8" hidden="false" customHeight="false" outlineLevel="0" collapsed="false">
      <c r="A1050" s="39" t="n">
        <v>1048</v>
      </c>
      <c r="B1050" s="45" t="n">
        <v>0.374881502172641</v>
      </c>
      <c r="C1050" s="45" t="n">
        <v>0.0148913557746628</v>
      </c>
      <c r="D1050" s="45" t="n">
        <v>0.433996677324963</v>
      </c>
      <c r="E1050" s="45" t="n">
        <v>0.374881502172641</v>
      </c>
      <c r="F1050" s="45" t="n">
        <v>0.0148913557746628</v>
      </c>
      <c r="G1050" s="45" t="n">
        <v>0.433996677324963</v>
      </c>
      <c r="H1050" s="45" t="n">
        <v>0.374881502172641</v>
      </c>
      <c r="I1050" s="45" t="n">
        <v>0.0148913557746628</v>
      </c>
      <c r="J1050" s="45" t="n">
        <v>0.433996677324963</v>
      </c>
    </row>
    <row r="1051" customFormat="false" ht="13.8" hidden="false" customHeight="false" outlineLevel="0" collapsed="false">
      <c r="A1051" s="39" t="n">
        <v>1049</v>
      </c>
      <c r="B1051" s="45" t="n">
        <v>0.392639772352759</v>
      </c>
      <c r="C1051" s="45" t="n">
        <v>0</v>
      </c>
      <c r="D1051" s="45" t="n">
        <v>0.433999332245561</v>
      </c>
      <c r="E1051" s="45" t="n">
        <v>0.392639772352759</v>
      </c>
      <c r="F1051" s="45" t="n">
        <v>0</v>
      </c>
      <c r="G1051" s="45" t="n">
        <v>0.433999332245561</v>
      </c>
      <c r="H1051" s="45" t="n">
        <v>0.392639772352759</v>
      </c>
      <c r="I1051" s="45" t="n">
        <v>0</v>
      </c>
      <c r="J1051" s="45" t="n">
        <v>0.433999332245561</v>
      </c>
    </row>
    <row r="1052" customFormat="false" ht="13.8" hidden="false" customHeight="false" outlineLevel="0" collapsed="false">
      <c r="A1052" s="39" t="n">
        <v>1050</v>
      </c>
      <c r="B1052" s="45" t="n">
        <v>0.395955740074036</v>
      </c>
      <c r="C1052" s="45" t="n">
        <v>0</v>
      </c>
      <c r="D1052" s="45" t="n">
        <v>0.434001861102355</v>
      </c>
      <c r="E1052" s="45" t="n">
        <v>0.395955740074036</v>
      </c>
      <c r="F1052" s="45" t="n">
        <v>0</v>
      </c>
      <c r="G1052" s="45" t="n">
        <v>0.434001861102355</v>
      </c>
      <c r="H1052" s="45" t="n">
        <v>0.395955740074036</v>
      </c>
      <c r="I1052" s="45" t="n">
        <v>0</v>
      </c>
      <c r="J1052" s="45" t="n">
        <v>0.434001861102355</v>
      </c>
    </row>
    <row r="1053" customFormat="false" ht="13.8" hidden="false" customHeight="false" outlineLevel="0" collapsed="false">
      <c r="A1053" s="39" t="n">
        <v>1051</v>
      </c>
      <c r="B1053" s="45" t="n">
        <v>0.442521320849123</v>
      </c>
      <c r="C1053" s="45" t="n">
        <v>0</v>
      </c>
      <c r="D1053" s="45" t="n">
        <v>0.434004263621333</v>
      </c>
      <c r="E1053" s="45" t="n">
        <v>0.442521320849123</v>
      </c>
      <c r="F1053" s="45" t="n">
        <v>0</v>
      </c>
      <c r="G1053" s="45" t="n">
        <v>0.434004263621333</v>
      </c>
      <c r="H1053" s="45" t="n">
        <v>0.442521320849123</v>
      </c>
      <c r="I1053" s="45" t="n">
        <v>0</v>
      </c>
      <c r="J1053" s="45" t="n">
        <v>0.434004263621333</v>
      </c>
    </row>
    <row r="1054" customFormat="false" ht="13.8" hidden="false" customHeight="false" outlineLevel="0" collapsed="false">
      <c r="A1054" s="39" t="n">
        <v>1052</v>
      </c>
      <c r="B1054" s="45" t="n">
        <v>0.393611498177645</v>
      </c>
      <c r="C1054" s="45" t="n">
        <v>0</v>
      </c>
      <c r="D1054" s="45" t="n">
        <v>0.43400653952198</v>
      </c>
      <c r="E1054" s="45" t="n">
        <v>0.393611498177645</v>
      </c>
      <c r="F1054" s="45" t="n">
        <v>0</v>
      </c>
      <c r="G1054" s="45" t="n">
        <v>0.43400653952198</v>
      </c>
      <c r="H1054" s="45" t="n">
        <v>0.393611498177645</v>
      </c>
      <c r="I1054" s="45" t="n">
        <v>0</v>
      </c>
      <c r="J1054" s="45" t="n">
        <v>0.43400653952198</v>
      </c>
    </row>
    <row r="1055" customFormat="false" ht="13.8" hidden="false" customHeight="false" outlineLevel="0" collapsed="false">
      <c r="A1055" s="39" t="n">
        <v>1053</v>
      </c>
      <c r="B1055" s="45" t="n">
        <v>0.345670167687272</v>
      </c>
      <c r="C1055" s="45" t="n">
        <v>0</v>
      </c>
      <c r="D1055" s="45" t="n">
        <v>0.434008688529132</v>
      </c>
      <c r="E1055" s="45" t="n">
        <v>0.345670167687272</v>
      </c>
      <c r="F1055" s="45" t="n">
        <v>0</v>
      </c>
      <c r="G1055" s="45" t="n">
        <v>0.434008688529132</v>
      </c>
      <c r="H1055" s="45" t="n">
        <v>0.345670167687272</v>
      </c>
      <c r="I1055" s="45" t="n">
        <v>0</v>
      </c>
      <c r="J1055" s="45" t="n">
        <v>0.434008688529132</v>
      </c>
    </row>
    <row r="1056" customFormat="false" ht="13.8" hidden="false" customHeight="false" outlineLevel="0" collapsed="false">
      <c r="A1056" s="39" t="n">
        <v>1054</v>
      </c>
      <c r="B1056" s="45" t="n">
        <v>0.31958395679703</v>
      </c>
      <c r="C1056" s="45" t="n">
        <v>0</v>
      </c>
      <c r="D1056" s="45" t="n">
        <v>0.434010710365859</v>
      </c>
      <c r="E1056" s="45" t="n">
        <v>0.31958395679703</v>
      </c>
      <c r="F1056" s="45" t="n">
        <v>0</v>
      </c>
      <c r="G1056" s="45" t="n">
        <v>0.434010710365859</v>
      </c>
      <c r="H1056" s="45" t="n">
        <v>0.31958395679703</v>
      </c>
      <c r="I1056" s="45" t="n">
        <v>0</v>
      </c>
      <c r="J1056" s="45" t="n">
        <v>0.434010710365859</v>
      </c>
    </row>
    <row r="1057" customFormat="false" ht="13.8" hidden="false" customHeight="false" outlineLevel="0" collapsed="false">
      <c r="A1057" s="39" t="n">
        <v>1055</v>
      </c>
      <c r="B1057" s="45" t="n">
        <v>0.303147425996446</v>
      </c>
      <c r="C1057" s="45" t="n">
        <v>0</v>
      </c>
      <c r="D1057" s="45" t="n">
        <v>0.434012604759043</v>
      </c>
      <c r="E1057" s="45" t="n">
        <v>0.303147425996446</v>
      </c>
      <c r="F1057" s="45" t="n">
        <v>0</v>
      </c>
      <c r="G1057" s="45" t="n">
        <v>0.434012604759043</v>
      </c>
      <c r="H1057" s="45" t="n">
        <v>0.303147425996446</v>
      </c>
      <c r="I1057" s="45" t="n">
        <v>0</v>
      </c>
      <c r="J1057" s="45" t="n">
        <v>0.434012604759043</v>
      </c>
    </row>
    <row r="1058" customFormat="false" ht="13.8" hidden="false" customHeight="false" outlineLevel="0" collapsed="false">
      <c r="A1058" s="39" t="n">
        <v>1056</v>
      </c>
      <c r="B1058" s="45" t="n">
        <v>0.272806460675186</v>
      </c>
      <c r="C1058" s="45" t="n">
        <v>0</v>
      </c>
      <c r="D1058" s="45" t="n">
        <v>0.434014371430318</v>
      </c>
      <c r="E1058" s="45" t="n">
        <v>0.272806460675186</v>
      </c>
      <c r="F1058" s="45" t="n">
        <v>0</v>
      </c>
      <c r="G1058" s="45" t="n">
        <v>0.434014371430318</v>
      </c>
      <c r="H1058" s="45" t="n">
        <v>0.272806460675186</v>
      </c>
      <c r="I1058" s="45" t="n">
        <v>0</v>
      </c>
      <c r="J1058" s="45" t="n">
        <v>0.434014371430318</v>
      </c>
    </row>
    <row r="1059" customFormat="false" ht="13.8" hidden="false" customHeight="false" outlineLevel="0" collapsed="false">
      <c r="A1059" s="39" t="n">
        <v>1057</v>
      </c>
      <c r="B1059" s="45" t="n">
        <v>0.214695565744187</v>
      </c>
      <c r="C1059" s="45" t="n">
        <v>0</v>
      </c>
      <c r="D1059" s="45" t="n">
        <v>0.434016010109857</v>
      </c>
      <c r="E1059" s="45" t="n">
        <v>0.214695565744187</v>
      </c>
      <c r="F1059" s="45" t="n">
        <v>0</v>
      </c>
      <c r="G1059" s="45" t="n">
        <v>0.434016010109857</v>
      </c>
      <c r="H1059" s="45" t="n">
        <v>0.214695565744187</v>
      </c>
      <c r="I1059" s="45" t="n">
        <v>0</v>
      </c>
      <c r="J1059" s="45" t="n">
        <v>0.434016010109857</v>
      </c>
    </row>
    <row r="1060" customFormat="false" ht="13.8" hidden="false" customHeight="false" outlineLevel="0" collapsed="false">
      <c r="A1060" s="39" t="n">
        <v>1058</v>
      </c>
      <c r="B1060" s="45" t="n">
        <v>0.161701205637422</v>
      </c>
      <c r="C1060" s="45" t="n">
        <v>0</v>
      </c>
      <c r="D1060" s="45" t="n">
        <v>0.434017520522395</v>
      </c>
      <c r="E1060" s="45" t="n">
        <v>0.161701205637422</v>
      </c>
      <c r="F1060" s="45" t="n">
        <v>0</v>
      </c>
      <c r="G1060" s="45" t="n">
        <v>0.434017520522395</v>
      </c>
      <c r="H1060" s="45" t="n">
        <v>0.161701205637422</v>
      </c>
      <c r="I1060" s="45" t="n">
        <v>0</v>
      </c>
      <c r="J1060" s="45" t="n">
        <v>0.434017520522395</v>
      </c>
    </row>
    <row r="1061" customFormat="false" ht="13.8" hidden="false" customHeight="false" outlineLevel="0" collapsed="false">
      <c r="A1061" s="39" t="n">
        <v>1059</v>
      </c>
      <c r="B1061" s="45" t="n">
        <v>0.116100187662369</v>
      </c>
      <c r="C1061" s="45" t="n">
        <v>0</v>
      </c>
      <c r="D1061" s="45" t="n">
        <v>0.434018902395733</v>
      </c>
      <c r="E1061" s="45" t="n">
        <v>0.116100187662369</v>
      </c>
      <c r="F1061" s="45" t="n">
        <v>0</v>
      </c>
      <c r="G1061" s="45" t="n">
        <v>0.434018902395733</v>
      </c>
      <c r="H1061" s="45" t="n">
        <v>0.116100187662369</v>
      </c>
      <c r="I1061" s="45" t="n">
        <v>0</v>
      </c>
      <c r="J1061" s="45" t="n">
        <v>0.434018902395733</v>
      </c>
    </row>
    <row r="1062" customFormat="false" ht="13.8" hidden="false" customHeight="false" outlineLevel="0" collapsed="false">
      <c r="A1062" s="39" t="n">
        <v>1060</v>
      </c>
      <c r="B1062" s="45" t="n">
        <v>0.089229836911719</v>
      </c>
      <c r="C1062" s="45" t="n">
        <v>0</v>
      </c>
      <c r="D1062" s="45" t="n">
        <v>0.43402015546057</v>
      </c>
      <c r="E1062" s="45" t="n">
        <v>0.089229836911719</v>
      </c>
      <c r="F1062" s="45" t="n">
        <v>0</v>
      </c>
      <c r="G1062" s="45" t="n">
        <v>0.43402015546057</v>
      </c>
      <c r="H1062" s="45" t="n">
        <v>0.089229836911719</v>
      </c>
      <c r="I1062" s="45" t="n">
        <v>0</v>
      </c>
      <c r="J1062" s="45" t="n">
        <v>0.43402015546057</v>
      </c>
    </row>
    <row r="1063" customFormat="false" ht="13.8" hidden="false" customHeight="false" outlineLevel="0" collapsed="false">
      <c r="A1063" s="39" t="n">
        <v>1061</v>
      </c>
      <c r="B1063" s="45" t="n">
        <v>0.0850877906728985</v>
      </c>
      <c r="C1063" s="45" t="n">
        <v>0</v>
      </c>
      <c r="D1063" s="45" t="n">
        <v>0.43402127943941</v>
      </c>
      <c r="E1063" s="45" t="n">
        <v>0.0850877906728985</v>
      </c>
      <c r="F1063" s="45" t="n">
        <v>0</v>
      </c>
      <c r="G1063" s="45" t="n">
        <v>0.43402127943941</v>
      </c>
      <c r="H1063" s="45" t="n">
        <v>0.0850877906728985</v>
      </c>
      <c r="I1063" s="45" t="n">
        <v>0</v>
      </c>
      <c r="J1063" s="45" t="n">
        <v>0.43402127943941</v>
      </c>
    </row>
    <row r="1064" customFormat="false" ht="13.8" hidden="false" customHeight="false" outlineLevel="0" collapsed="false">
      <c r="A1064" s="39" t="n">
        <v>1062</v>
      </c>
      <c r="B1064" s="45" t="n">
        <v>0.0901802151489755</v>
      </c>
      <c r="C1064" s="45" t="n">
        <v>0</v>
      </c>
      <c r="D1064" s="45" t="n">
        <v>0.434022274068515</v>
      </c>
      <c r="E1064" s="45" t="n">
        <v>0.0901802151489755</v>
      </c>
      <c r="F1064" s="45" t="n">
        <v>0</v>
      </c>
      <c r="G1064" s="45" t="n">
        <v>0.434022274068515</v>
      </c>
      <c r="H1064" s="45" t="n">
        <v>0.0901802151489755</v>
      </c>
      <c r="I1064" s="45" t="n">
        <v>0</v>
      </c>
      <c r="J1064" s="45" t="n">
        <v>0.434022274068515</v>
      </c>
    </row>
    <row r="1065" customFormat="false" ht="13.8" hidden="false" customHeight="false" outlineLevel="0" collapsed="false">
      <c r="A1065" s="39" t="n">
        <v>1063</v>
      </c>
      <c r="B1065" s="45" t="n">
        <v>0.101441187159239</v>
      </c>
      <c r="C1065" s="45" t="n">
        <v>0</v>
      </c>
      <c r="D1065" s="45" t="n">
        <v>0.434023139073951</v>
      </c>
      <c r="E1065" s="45" t="n">
        <v>0.101441187159239</v>
      </c>
      <c r="F1065" s="45" t="n">
        <v>0</v>
      </c>
      <c r="G1065" s="45" t="n">
        <v>0.434023139073951</v>
      </c>
      <c r="H1065" s="45" t="n">
        <v>0.101441187159239</v>
      </c>
      <c r="I1065" s="45" t="n">
        <v>0</v>
      </c>
      <c r="J1065" s="45" t="n">
        <v>0.434023139073951</v>
      </c>
    </row>
    <row r="1066" customFormat="false" ht="13.8" hidden="false" customHeight="false" outlineLevel="0" collapsed="false">
      <c r="A1066" s="39" t="n">
        <v>1064</v>
      </c>
      <c r="B1066" s="45" t="n">
        <v>0.11451015429363</v>
      </c>
      <c r="C1066" s="45" t="n">
        <v>0.0808611815072294</v>
      </c>
      <c r="D1066" s="45" t="n">
        <v>0.434023874190177</v>
      </c>
      <c r="E1066" s="45" t="n">
        <v>0.11451015429363</v>
      </c>
      <c r="F1066" s="45" t="n">
        <v>0.0808611815072294</v>
      </c>
      <c r="G1066" s="45" t="n">
        <v>0.434023874190177</v>
      </c>
      <c r="H1066" s="45" t="n">
        <v>0.11451015429363</v>
      </c>
      <c r="I1066" s="45" t="n">
        <v>0.0808611815072294</v>
      </c>
      <c r="J1066" s="45" t="n">
        <v>0.434023874190177</v>
      </c>
    </row>
    <row r="1067" customFormat="false" ht="13.8" hidden="false" customHeight="false" outlineLevel="0" collapsed="false">
      <c r="A1067" s="39" t="n">
        <v>1065</v>
      </c>
      <c r="B1067" s="45" t="n">
        <v>0.134528562438526</v>
      </c>
      <c r="C1067" s="45" t="n">
        <v>0.0859652624048402</v>
      </c>
      <c r="D1067" s="45" t="n">
        <v>0.43402447914663</v>
      </c>
      <c r="E1067" s="45" t="n">
        <v>0.134528562438526</v>
      </c>
      <c r="F1067" s="45" t="n">
        <v>0.0859652624048402</v>
      </c>
      <c r="G1067" s="45" t="n">
        <v>0.43402447914663</v>
      </c>
      <c r="H1067" s="45" t="n">
        <v>0.134528562438526</v>
      </c>
      <c r="I1067" s="45" t="n">
        <v>0.0859652624048402</v>
      </c>
      <c r="J1067" s="45" t="n">
        <v>0.43402447914663</v>
      </c>
    </row>
    <row r="1068" customFormat="false" ht="13.8" hidden="false" customHeight="false" outlineLevel="0" collapsed="false">
      <c r="A1068" s="39" t="n">
        <v>1066</v>
      </c>
      <c r="B1068" s="45" t="n">
        <v>0.143437378510899</v>
      </c>
      <c r="C1068" s="45" t="n">
        <v>0.135686664687654</v>
      </c>
      <c r="D1068" s="45" t="n">
        <v>0.434024953676634</v>
      </c>
      <c r="E1068" s="45" t="n">
        <v>0.143437378510899</v>
      </c>
      <c r="F1068" s="45" t="n">
        <v>0.135686664687654</v>
      </c>
      <c r="G1068" s="45" t="n">
        <v>0.434024953676634</v>
      </c>
      <c r="H1068" s="45" t="n">
        <v>0.143437378510899</v>
      </c>
      <c r="I1068" s="45" t="n">
        <v>0.135686664687654</v>
      </c>
      <c r="J1068" s="45" t="n">
        <v>0.434024953676634</v>
      </c>
    </row>
    <row r="1069" customFormat="false" ht="13.8" hidden="false" customHeight="false" outlineLevel="0" collapsed="false">
      <c r="A1069" s="39" t="n">
        <v>1067</v>
      </c>
      <c r="B1069" s="45" t="n">
        <v>0.142519866598308</v>
      </c>
      <c r="C1069" s="45" t="n">
        <v>0.167917594519755</v>
      </c>
      <c r="D1069" s="45" t="n">
        <v>0.434025297510403</v>
      </c>
      <c r="E1069" s="45" t="n">
        <v>0.142519866598308</v>
      </c>
      <c r="F1069" s="45" t="n">
        <v>0.167917594519755</v>
      </c>
      <c r="G1069" s="45" t="n">
        <v>0.434025297510403</v>
      </c>
      <c r="H1069" s="45" t="n">
        <v>0.142519866598308</v>
      </c>
      <c r="I1069" s="45" t="n">
        <v>0.167917594519755</v>
      </c>
      <c r="J1069" s="45" t="n">
        <v>0.434025297510403</v>
      </c>
    </row>
    <row r="1070" customFormat="false" ht="13.8" hidden="false" customHeight="false" outlineLevel="0" collapsed="false">
      <c r="A1070" s="39" t="n">
        <v>1068</v>
      </c>
      <c r="B1070" s="45" t="n">
        <v>0.145603973961858</v>
      </c>
      <c r="C1070" s="45" t="n">
        <v>0.176323881908955</v>
      </c>
      <c r="D1070" s="45" t="n">
        <v>0.434025510384953</v>
      </c>
      <c r="E1070" s="45" t="n">
        <v>0.145603973961858</v>
      </c>
      <c r="F1070" s="45" t="n">
        <v>0.176323881908955</v>
      </c>
      <c r="G1070" s="45" t="n">
        <v>0.434025510384953</v>
      </c>
      <c r="H1070" s="45" t="n">
        <v>0.145603973961858</v>
      </c>
      <c r="I1070" s="45" t="n">
        <v>0.176323881908955</v>
      </c>
      <c r="J1070" s="45" t="n">
        <v>0.434025510384953</v>
      </c>
    </row>
    <row r="1071" customFormat="false" ht="13.8" hidden="false" customHeight="false" outlineLevel="0" collapsed="false">
      <c r="A1071" s="39" t="n">
        <v>1069</v>
      </c>
      <c r="B1071" s="45" t="n">
        <v>0.170447794290131</v>
      </c>
      <c r="C1071" s="45" t="n">
        <v>0.144076157314702</v>
      </c>
      <c r="D1071" s="45" t="n">
        <v>0.434025592031733</v>
      </c>
      <c r="E1071" s="45" t="n">
        <v>0.170447794290131</v>
      </c>
      <c r="F1071" s="45" t="n">
        <v>0.144076157314702</v>
      </c>
      <c r="G1071" s="45" t="n">
        <v>0.434025592031733</v>
      </c>
      <c r="H1071" s="45" t="n">
        <v>0.170447794290131</v>
      </c>
      <c r="I1071" s="45" t="n">
        <v>0.144076157314702</v>
      </c>
      <c r="J1071" s="45" t="n">
        <v>0.434025592031733</v>
      </c>
    </row>
    <row r="1072" customFormat="false" ht="13.8" hidden="false" customHeight="false" outlineLevel="0" collapsed="false">
      <c r="A1072" s="39" t="n">
        <v>1070</v>
      </c>
      <c r="B1072" s="45" t="n">
        <v>0.159673369161321</v>
      </c>
      <c r="C1072" s="45" t="n">
        <v>0.102985735981393</v>
      </c>
      <c r="D1072" s="45" t="n">
        <v>0.434025542190619</v>
      </c>
      <c r="E1072" s="45" t="n">
        <v>0.159673369161321</v>
      </c>
      <c r="F1072" s="45" t="n">
        <v>0.102985735981393</v>
      </c>
      <c r="G1072" s="45" t="n">
        <v>0.434025542190619</v>
      </c>
      <c r="H1072" s="45" t="n">
        <v>0.159673369161321</v>
      </c>
      <c r="I1072" s="45" t="n">
        <v>0.102985735981393</v>
      </c>
      <c r="J1072" s="45" t="n">
        <v>0.434025542190619</v>
      </c>
    </row>
    <row r="1073" customFormat="false" ht="13.8" hidden="false" customHeight="false" outlineLevel="0" collapsed="false">
      <c r="A1073" s="39" t="n">
        <v>1071</v>
      </c>
      <c r="B1073" s="45" t="n">
        <v>0.144529285868373</v>
      </c>
      <c r="C1073" s="45" t="n">
        <v>0.056408262280192</v>
      </c>
      <c r="D1073" s="45" t="n">
        <v>0.434025360592978</v>
      </c>
      <c r="E1073" s="45" t="n">
        <v>0.144529285868373</v>
      </c>
      <c r="F1073" s="45" t="n">
        <v>0.056408262280192</v>
      </c>
      <c r="G1073" s="45" t="n">
        <v>0.434025360592978</v>
      </c>
      <c r="H1073" s="45" t="n">
        <v>0.144529285868373</v>
      </c>
      <c r="I1073" s="45" t="n">
        <v>0.056408262280192</v>
      </c>
      <c r="J1073" s="45" t="n">
        <v>0.434025360592978</v>
      </c>
    </row>
    <row r="1074" customFormat="false" ht="13.8" hidden="false" customHeight="false" outlineLevel="0" collapsed="false">
      <c r="A1074" s="39" t="n">
        <v>1072</v>
      </c>
      <c r="B1074" s="45" t="n">
        <v>0.146156137071396</v>
      </c>
      <c r="C1074" s="45" t="n">
        <v>0.0174752044851196</v>
      </c>
      <c r="D1074" s="45" t="n">
        <v>0.43402504697851</v>
      </c>
      <c r="E1074" s="45" t="n">
        <v>0.146156137071396</v>
      </c>
      <c r="F1074" s="45" t="n">
        <v>0.0174752044851196</v>
      </c>
      <c r="G1074" s="45" t="n">
        <v>0.43402504697851</v>
      </c>
      <c r="H1074" s="45" t="n">
        <v>0.146156137071396</v>
      </c>
      <c r="I1074" s="45" t="n">
        <v>0.0174752044851196</v>
      </c>
      <c r="J1074" s="45" t="n">
        <v>0.43402504697851</v>
      </c>
    </row>
    <row r="1075" customFormat="false" ht="13.8" hidden="false" customHeight="false" outlineLevel="0" collapsed="false">
      <c r="A1075" s="39" t="n">
        <v>1073</v>
      </c>
      <c r="B1075" s="45" t="n">
        <v>0.15886371646511</v>
      </c>
      <c r="C1075" s="45" t="n">
        <v>0</v>
      </c>
      <c r="D1075" s="45" t="n">
        <v>0.434024601083689</v>
      </c>
      <c r="E1075" s="45" t="n">
        <v>0.15886371646511</v>
      </c>
      <c r="F1075" s="45" t="n">
        <v>0</v>
      </c>
      <c r="G1075" s="45" t="n">
        <v>0.434024601083689</v>
      </c>
      <c r="H1075" s="45" t="n">
        <v>0.15886371646511</v>
      </c>
      <c r="I1075" s="45" t="n">
        <v>0</v>
      </c>
      <c r="J1075" s="45" t="n">
        <v>0.434024601083689</v>
      </c>
    </row>
    <row r="1076" customFormat="false" ht="13.8" hidden="false" customHeight="false" outlineLevel="0" collapsed="false">
      <c r="A1076" s="39" t="n">
        <v>1074</v>
      </c>
      <c r="B1076" s="45" t="n">
        <v>0.18227931825708</v>
      </c>
      <c r="C1076" s="45" t="n">
        <v>0</v>
      </c>
      <c r="D1076" s="45" t="n">
        <v>0.434024022645568</v>
      </c>
      <c r="E1076" s="45" t="n">
        <v>0.18227931825708</v>
      </c>
      <c r="F1076" s="45" t="n">
        <v>0</v>
      </c>
      <c r="G1076" s="45" t="n">
        <v>0.434024022645568</v>
      </c>
      <c r="H1076" s="45" t="n">
        <v>0.18227931825708</v>
      </c>
      <c r="I1076" s="45" t="n">
        <v>0</v>
      </c>
      <c r="J1076" s="45" t="n">
        <v>0.434024022645568</v>
      </c>
    </row>
    <row r="1077" customFormat="false" ht="13.8" hidden="false" customHeight="false" outlineLevel="0" collapsed="false">
      <c r="A1077" s="39" t="n">
        <v>1075</v>
      </c>
      <c r="B1077" s="45" t="n">
        <v>0.258517093621388</v>
      </c>
      <c r="C1077" s="45" t="n">
        <v>0</v>
      </c>
      <c r="D1077" s="45" t="n">
        <v>0.43402331140419</v>
      </c>
      <c r="E1077" s="45" t="n">
        <v>0.258517093621388</v>
      </c>
      <c r="F1077" s="45" t="n">
        <v>0</v>
      </c>
      <c r="G1077" s="45" t="n">
        <v>0.43402331140419</v>
      </c>
      <c r="H1077" s="45" t="n">
        <v>0.258517093621388</v>
      </c>
      <c r="I1077" s="45" t="n">
        <v>0</v>
      </c>
      <c r="J1077" s="45" t="n">
        <v>0.43402331140419</v>
      </c>
    </row>
    <row r="1078" customFormat="false" ht="13.8" hidden="false" customHeight="false" outlineLevel="0" collapsed="false">
      <c r="A1078" s="39" t="n">
        <v>1076</v>
      </c>
      <c r="B1078" s="45" t="n">
        <v>0.271450035454704</v>
      </c>
      <c r="C1078" s="45" t="n">
        <v>0</v>
      </c>
      <c r="D1078" s="45" t="n">
        <v>0.434022467098521</v>
      </c>
      <c r="E1078" s="45" t="n">
        <v>0.271450035454704</v>
      </c>
      <c r="F1078" s="45" t="n">
        <v>0</v>
      </c>
      <c r="G1078" s="45" t="n">
        <v>0.434022467098521</v>
      </c>
      <c r="H1078" s="45" t="n">
        <v>0.271450035454704</v>
      </c>
      <c r="I1078" s="45" t="n">
        <v>0</v>
      </c>
      <c r="J1078" s="45" t="n">
        <v>0.434022467098521</v>
      </c>
    </row>
    <row r="1079" customFormat="false" ht="13.8" hidden="false" customHeight="false" outlineLevel="0" collapsed="false">
      <c r="A1079" s="39" t="n">
        <v>1077</v>
      </c>
      <c r="B1079" s="45" t="n">
        <v>0.287778273409552</v>
      </c>
      <c r="C1079" s="45" t="n">
        <v>0</v>
      </c>
      <c r="D1079" s="45" t="n">
        <v>0.434021489470489</v>
      </c>
      <c r="E1079" s="45" t="n">
        <v>0.287778273409552</v>
      </c>
      <c r="F1079" s="45" t="n">
        <v>0</v>
      </c>
      <c r="G1079" s="45" t="n">
        <v>0.434021489470489</v>
      </c>
      <c r="H1079" s="45" t="n">
        <v>0.287778273409552</v>
      </c>
      <c r="I1079" s="45" t="n">
        <v>0</v>
      </c>
      <c r="J1079" s="45" t="n">
        <v>0.434021489470489</v>
      </c>
    </row>
    <row r="1080" customFormat="false" ht="13.8" hidden="false" customHeight="false" outlineLevel="0" collapsed="false">
      <c r="A1080" s="39" t="n">
        <v>1078</v>
      </c>
      <c r="B1080" s="45" t="n">
        <v>0.285402606465351</v>
      </c>
      <c r="C1080" s="45" t="n">
        <v>0</v>
      </c>
      <c r="D1080" s="45" t="n">
        <v>0.434020378258002</v>
      </c>
      <c r="E1080" s="45" t="n">
        <v>0.285402606465351</v>
      </c>
      <c r="F1080" s="45" t="n">
        <v>0</v>
      </c>
      <c r="G1080" s="45" t="n">
        <v>0.434020378258002</v>
      </c>
      <c r="H1080" s="45" t="n">
        <v>0.285402606465351</v>
      </c>
      <c r="I1080" s="45" t="n">
        <v>0</v>
      </c>
      <c r="J1080" s="45" t="n">
        <v>0.434020378258002</v>
      </c>
    </row>
    <row r="1081" customFormat="false" ht="13.8" hidden="false" customHeight="false" outlineLevel="0" collapsed="false">
      <c r="A1081" s="39" t="n">
        <v>1079</v>
      </c>
      <c r="B1081" s="45" t="n">
        <v>0.277096571132038</v>
      </c>
      <c r="C1081" s="45" t="n">
        <v>0</v>
      </c>
      <c r="D1081" s="45" t="n">
        <v>0.434019133205529</v>
      </c>
      <c r="E1081" s="45" t="n">
        <v>0.277096571132038</v>
      </c>
      <c r="F1081" s="45" t="n">
        <v>0</v>
      </c>
      <c r="G1081" s="45" t="n">
        <v>0.434019133205529</v>
      </c>
      <c r="H1081" s="45" t="n">
        <v>0.277096571132038</v>
      </c>
      <c r="I1081" s="45" t="n">
        <v>0</v>
      </c>
      <c r="J1081" s="45" t="n">
        <v>0.434019133205529</v>
      </c>
    </row>
    <row r="1082" customFormat="false" ht="13.8" hidden="false" customHeight="false" outlineLevel="0" collapsed="false">
      <c r="A1082" s="39" t="n">
        <v>1080</v>
      </c>
      <c r="B1082" s="45" t="n">
        <v>0.285594684798298</v>
      </c>
      <c r="C1082" s="45" t="n">
        <v>0</v>
      </c>
      <c r="D1082" s="45" t="n">
        <v>0.434017754055784</v>
      </c>
      <c r="E1082" s="45" t="n">
        <v>0.285594684798298</v>
      </c>
      <c r="F1082" s="45" t="n">
        <v>0</v>
      </c>
      <c r="G1082" s="45" t="n">
        <v>0.434017754055784</v>
      </c>
      <c r="H1082" s="45" t="n">
        <v>0.285594684798298</v>
      </c>
      <c r="I1082" s="45" t="n">
        <v>0</v>
      </c>
      <c r="J1082" s="45" t="n">
        <v>0.434017754055784</v>
      </c>
    </row>
    <row r="1083" customFormat="false" ht="13.8" hidden="false" customHeight="false" outlineLevel="0" collapsed="false">
      <c r="A1083" s="39" t="n">
        <v>1081</v>
      </c>
      <c r="B1083" s="45" t="n">
        <v>0.297482095439638</v>
      </c>
      <c r="C1083" s="45" t="n">
        <v>0</v>
      </c>
      <c r="D1083" s="45" t="n">
        <v>0.434016240550223</v>
      </c>
      <c r="E1083" s="45" t="n">
        <v>0.297482095439638</v>
      </c>
      <c r="F1083" s="45" t="n">
        <v>0</v>
      </c>
      <c r="G1083" s="45" t="n">
        <v>0.434016240550223</v>
      </c>
      <c r="H1083" s="45" t="n">
        <v>0.297482095439638</v>
      </c>
      <c r="I1083" s="45" t="n">
        <v>0</v>
      </c>
      <c r="J1083" s="45" t="n">
        <v>0.434016240550223</v>
      </c>
    </row>
    <row r="1084" customFormat="false" ht="13.8" hidden="false" customHeight="false" outlineLevel="0" collapsed="false">
      <c r="A1084" s="39" t="n">
        <v>1082</v>
      </c>
      <c r="B1084" s="45" t="n">
        <v>0.259696457934352</v>
      </c>
      <c r="C1084" s="45" t="n">
        <v>0</v>
      </c>
      <c r="D1084" s="45" t="n">
        <v>0.434014592432867</v>
      </c>
      <c r="E1084" s="45" t="n">
        <v>0.259696457934352</v>
      </c>
      <c r="F1084" s="45" t="n">
        <v>0</v>
      </c>
      <c r="G1084" s="45" t="n">
        <v>0.434014592432867</v>
      </c>
      <c r="H1084" s="45" t="n">
        <v>0.259696457934352</v>
      </c>
      <c r="I1084" s="45" t="n">
        <v>0</v>
      </c>
      <c r="J1084" s="45" t="n">
        <v>0.434014592432867</v>
      </c>
    </row>
    <row r="1085" customFormat="false" ht="13.8" hidden="false" customHeight="false" outlineLevel="0" collapsed="false">
      <c r="A1085" s="39" t="n">
        <v>1083</v>
      </c>
      <c r="B1085" s="45" t="n">
        <v>0.253064635972936</v>
      </c>
      <c r="C1085" s="45" t="n">
        <v>0</v>
      </c>
      <c r="D1085" s="45" t="n">
        <v>0.434012809450257</v>
      </c>
      <c r="E1085" s="45" t="n">
        <v>0.253064635972936</v>
      </c>
      <c r="F1085" s="45" t="n">
        <v>0</v>
      </c>
      <c r="G1085" s="45" t="n">
        <v>0.434012809450257</v>
      </c>
      <c r="H1085" s="45" t="n">
        <v>0.253064635972936</v>
      </c>
      <c r="I1085" s="45" t="n">
        <v>0</v>
      </c>
      <c r="J1085" s="45" t="n">
        <v>0.434012809450257</v>
      </c>
    </row>
    <row r="1086" customFormat="false" ht="13.8" hidden="false" customHeight="false" outlineLevel="0" collapsed="false">
      <c r="A1086" s="39" t="n">
        <v>1084</v>
      </c>
      <c r="B1086" s="45" t="n">
        <v>0.258478037265155</v>
      </c>
      <c r="C1086" s="45" t="n">
        <v>0</v>
      </c>
      <c r="D1086" s="45" t="n">
        <v>0.43401089134637</v>
      </c>
      <c r="E1086" s="45" t="n">
        <v>0.258478037265155</v>
      </c>
      <c r="F1086" s="45" t="n">
        <v>0</v>
      </c>
      <c r="G1086" s="45" t="n">
        <v>0.43401089134637</v>
      </c>
      <c r="H1086" s="45" t="n">
        <v>0.258478037265155</v>
      </c>
      <c r="I1086" s="45" t="n">
        <v>0</v>
      </c>
      <c r="J1086" s="45" t="n">
        <v>0.43401089134637</v>
      </c>
    </row>
    <row r="1087" customFormat="false" ht="13.8" hidden="false" customHeight="false" outlineLevel="0" collapsed="false">
      <c r="A1087" s="39" t="n">
        <v>1085</v>
      </c>
      <c r="B1087" s="45" t="n">
        <v>0.272038366048503</v>
      </c>
      <c r="C1087" s="45" t="n">
        <v>0</v>
      </c>
      <c r="D1087" s="45" t="n">
        <v>0.434008837869258</v>
      </c>
      <c r="E1087" s="45" t="n">
        <v>0.272038366048503</v>
      </c>
      <c r="F1087" s="45" t="n">
        <v>0</v>
      </c>
      <c r="G1087" s="45" t="n">
        <v>0.434008837869258</v>
      </c>
      <c r="H1087" s="45" t="n">
        <v>0.272038366048503</v>
      </c>
      <c r="I1087" s="45" t="n">
        <v>0</v>
      </c>
      <c r="J1087" s="45" t="n">
        <v>0.434008837869258</v>
      </c>
    </row>
    <row r="1088" customFormat="false" ht="13.8" hidden="false" customHeight="false" outlineLevel="0" collapsed="false">
      <c r="A1088" s="39" t="n">
        <v>1086</v>
      </c>
      <c r="B1088" s="45" t="n">
        <v>0.261029901496632</v>
      </c>
      <c r="C1088" s="45" t="n">
        <v>0</v>
      </c>
      <c r="D1088" s="45" t="n">
        <v>0.434006648767221</v>
      </c>
      <c r="E1088" s="45" t="n">
        <v>0.261029901496632</v>
      </c>
      <c r="F1088" s="45" t="n">
        <v>0</v>
      </c>
      <c r="G1088" s="45" t="n">
        <v>0.434006648767221</v>
      </c>
      <c r="H1088" s="45" t="n">
        <v>0.261029901496632</v>
      </c>
      <c r="I1088" s="45" t="n">
        <v>0</v>
      </c>
      <c r="J1088" s="45" t="n">
        <v>0.434006648767221</v>
      </c>
    </row>
    <row r="1089" customFormat="false" ht="13.8" hidden="false" customHeight="false" outlineLevel="0" collapsed="false">
      <c r="A1089" s="39" t="n">
        <v>1087</v>
      </c>
      <c r="B1089" s="45" t="n">
        <v>0.218615500298584</v>
      </c>
      <c r="C1089" s="45" t="n">
        <v>0</v>
      </c>
      <c r="D1089" s="45" t="n">
        <v>0.434004323781706</v>
      </c>
      <c r="E1089" s="45" t="n">
        <v>0.218615500298584</v>
      </c>
      <c r="F1089" s="45" t="n">
        <v>0</v>
      </c>
      <c r="G1089" s="45" t="n">
        <v>0.434004323781706</v>
      </c>
      <c r="H1089" s="45" t="n">
        <v>0.218615500298584</v>
      </c>
      <c r="I1089" s="45" t="n">
        <v>0</v>
      </c>
      <c r="J1089" s="45" t="n">
        <v>0.434004323781706</v>
      </c>
    </row>
    <row r="1090" customFormat="false" ht="13.8" hidden="false" customHeight="false" outlineLevel="0" collapsed="false">
      <c r="A1090" s="39" t="n">
        <v>1088</v>
      </c>
      <c r="B1090" s="45" t="n">
        <v>0.211341974366155</v>
      </c>
      <c r="C1090" s="45" t="n">
        <v>0.0233274156967685</v>
      </c>
      <c r="D1090" s="45" t="n">
        <v>0.434001862667293</v>
      </c>
      <c r="E1090" s="45" t="n">
        <v>0.211341974366155</v>
      </c>
      <c r="F1090" s="45" t="n">
        <v>0.0233274156967685</v>
      </c>
      <c r="G1090" s="45" t="n">
        <v>0.434001862667293</v>
      </c>
      <c r="H1090" s="45" t="n">
        <v>0.211341974366155</v>
      </c>
      <c r="I1090" s="45" t="n">
        <v>0.0233274156967685</v>
      </c>
      <c r="J1090" s="45" t="n">
        <v>0.434001862667293</v>
      </c>
    </row>
    <row r="1091" customFormat="false" ht="13.8" hidden="false" customHeight="false" outlineLevel="0" collapsed="false">
      <c r="A1091" s="39" t="n">
        <v>1089</v>
      </c>
      <c r="B1091" s="45" t="n">
        <v>0.204444440938036</v>
      </c>
      <c r="C1091" s="45" t="n">
        <v>0.0361334218375735</v>
      </c>
      <c r="D1091" s="45" t="n">
        <v>0.43399926517238</v>
      </c>
      <c r="E1091" s="45" t="n">
        <v>0.204444440938036</v>
      </c>
      <c r="F1091" s="45" t="n">
        <v>0.0361334218375735</v>
      </c>
      <c r="G1091" s="45" t="n">
        <v>0.43399926517238</v>
      </c>
      <c r="H1091" s="45" t="n">
        <v>0.204444440938036</v>
      </c>
      <c r="I1091" s="45" t="n">
        <v>0.0361334218375735</v>
      </c>
      <c r="J1091" s="45" t="n">
        <v>0.43399926517238</v>
      </c>
    </row>
    <row r="1092" customFormat="false" ht="13.8" hidden="false" customHeight="false" outlineLevel="0" collapsed="false">
      <c r="A1092" s="39" t="n">
        <v>1090</v>
      </c>
      <c r="B1092" s="45" t="n">
        <v>0.174979215456312</v>
      </c>
      <c r="C1092" s="45" t="n">
        <v>0.0747178610849479</v>
      </c>
      <c r="D1092" s="45" t="n">
        <v>0.433996531046554</v>
      </c>
      <c r="E1092" s="45" t="n">
        <v>0.174979215456312</v>
      </c>
      <c r="F1092" s="45" t="n">
        <v>0.0747178610849479</v>
      </c>
      <c r="G1092" s="45" t="n">
        <v>0.433996531046554</v>
      </c>
      <c r="H1092" s="45" t="n">
        <v>0.174979215456312</v>
      </c>
      <c r="I1092" s="45" t="n">
        <v>0.0747178610849479</v>
      </c>
      <c r="J1092" s="45" t="n">
        <v>0.433996531046554</v>
      </c>
    </row>
    <row r="1093" customFormat="false" ht="13.8" hidden="false" customHeight="false" outlineLevel="0" collapsed="false">
      <c r="A1093" s="39" t="n">
        <v>1091</v>
      </c>
      <c r="B1093" s="45" t="n">
        <v>0.158789861913062</v>
      </c>
      <c r="C1093" s="45" t="n">
        <v>0.104473599228393</v>
      </c>
      <c r="D1093" s="45" t="n">
        <v>0.433993660041187</v>
      </c>
      <c r="E1093" s="45" t="n">
        <v>0.158789861913062</v>
      </c>
      <c r="F1093" s="45" t="n">
        <v>0.104473599228393</v>
      </c>
      <c r="G1093" s="45" t="n">
        <v>0.433993660041187</v>
      </c>
      <c r="H1093" s="45" t="n">
        <v>0.158789861913062</v>
      </c>
      <c r="I1093" s="45" t="n">
        <v>0.104473599228393</v>
      </c>
      <c r="J1093" s="45" t="n">
        <v>0.433993660041187</v>
      </c>
    </row>
    <row r="1094" customFormat="false" ht="13.8" hidden="false" customHeight="false" outlineLevel="0" collapsed="false">
      <c r="A1094" s="39" t="n">
        <v>1092</v>
      </c>
      <c r="B1094" s="45" t="n">
        <v>0.142736566257592</v>
      </c>
      <c r="C1094" s="45" t="n">
        <v>0.127335087508494</v>
      </c>
      <c r="D1094" s="45" t="n">
        <v>0.433990651907036</v>
      </c>
      <c r="E1094" s="45" t="n">
        <v>0.142736566257592</v>
      </c>
      <c r="F1094" s="45" t="n">
        <v>0.127335087508494</v>
      </c>
      <c r="G1094" s="45" t="n">
        <v>0.433990651907036</v>
      </c>
      <c r="H1094" s="45" t="n">
        <v>0.142736566257592</v>
      </c>
      <c r="I1094" s="45" t="n">
        <v>0.127335087508494</v>
      </c>
      <c r="J1094" s="45" t="n">
        <v>0.433990651907036</v>
      </c>
    </row>
    <row r="1095" customFormat="false" ht="13.8" hidden="false" customHeight="false" outlineLevel="0" collapsed="false">
      <c r="A1095" s="39" t="n">
        <v>1093</v>
      </c>
      <c r="B1095" s="45" t="n">
        <v>0.133009911415868</v>
      </c>
      <c r="C1095" s="45" t="n">
        <v>0.159328346009537</v>
      </c>
      <c r="D1095" s="45" t="n">
        <v>0.433987506397248</v>
      </c>
      <c r="E1095" s="45" t="n">
        <v>0.133009911415868</v>
      </c>
      <c r="F1095" s="45" t="n">
        <v>0.159328346009537</v>
      </c>
      <c r="G1095" s="45" t="n">
        <v>0.433987506397248</v>
      </c>
      <c r="H1095" s="45" t="n">
        <v>0.133009911415868</v>
      </c>
      <c r="I1095" s="45" t="n">
        <v>0.159328346009537</v>
      </c>
      <c r="J1095" s="45" t="n">
        <v>0.433987506397248</v>
      </c>
    </row>
    <row r="1096" customFormat="false" ht="13.8" hidden="false" customHeight="false" outlineLevel="0" collapsed="false">
      <c r="A1096" s="39" t="n">
        <v>1094</v>
      </c>
      <c r="B1096" s="45" t="n">
        <v>0.120669582425158</v>
      </c>
      <c r="C1096" s="45" t="n">
        <v>0.139280743788155</v>
      </c>
      <c r="D1096" s="45" t="n">
        <v>0.433984223266394</v>
      </c>
      <c r="E1096" s="45" t="n">
        <v>0.120669582425158</v>
      </c>
      <c r="F1096" s="45" t="n">
        <v>0.139280743788155</v>
      </c>
      <c r="G1096" s="45" t="n">
        <v>0.433984223266394</v>
      </c>
      <c r="H1096" s="45" t="n">
        <v>0.120669582425158</v>
      </c>
      <c r="I1096" s="45" t="n">
        <v>0.139280743788155</v>
      </c>
      <c r="J1096" s="45" t="n">
        <v>0.433984223266394</v>
      </c>
    </row>
    <row r="1097" customFormat="false" ht="13.8" hidden="false" customHeight="false" outlineLevel="0" collapsed="false">
      <c r="A1097" s="39" t="n">
        <v>1095</v>
      </c>
      <c r="B1097" s="45" t="n">
        <v>0.111078231173742</v>
      </c>
      <c r="C1097" s="45" t="n">
        <v>0.100763738055481</v>
      </c>
      <c r="D1097" s="45" t="n">
        <v>0.433980802267037</v>
      </c>
      <c r="E1097" s="45" t="n">
        <v>0.111078231173742</v>
      </c>
      <c r="F1097" s="45" t="n">
        <v>0.100763738055481</v>
      </c>
      <c r="G1097" s="45" t="n">
        <v>0.433980802267037</v>
      </c>
      <c r="H1097" s="45" t="n">
        <v>0.111078231173742</v>
      </c>
      <c r="I1097" s="45" t="n">
        <v>0.100763738055481</v>
      </c>
      <c r="J1097" s="45" t="n">
        <v>0.433980802267037</v>
      </c>
    </row>
    <row r="1098" customFormat="false" ht="13.8" hidden="false" customHeight="false" outlineLevel="0" collapsed="false">
      <c r="A1098" s="39" t="n">
        <v>1096</v>
      </c>
      <c r="B1098" s="45" t="n">
        <v>0.112356322092607</v>
      </c>
      <c r="C1098" s="45" t="n">
        <v>0.0477309685017231</v>
      </c>
      <c r="D1098" s="45" t="n">
        <v>0.433977243154917</v>
      </c>
      <c r="E1098" s="45" t="n">
        <v>0.112356322092607</v>
      </c>
      <c r="F1098" s="45" t="n">
        <v>0.0477309685017231</v>
      </c>
      <c r="G1098" s="45" t="n">
        <v>0.433977243154917</v>
      </c>
      <c r="H1098" s="45" t="n">
        <v>0.112356322092607</v>
      </c>
      <c r="I1098" s="45" t="n">
        <v>0.0477309685017231</v>
      </c>
      <c r="J1098" s="45" t="n">
        <v>0.433977243154917</v>
      </c>
    </row>
    <row r="1099" customFormat="false" ht="13.8" hidden="false" customHeight="false" outlineLevel="0" collapsed="false">
      <c r="A1099" s="39" t="n">
        <v>1097</v>
      </c>
      <c r="B1099" s="45" t="n">
        <v>0.108169129535715</v>
      </c>
      <c r="C1099" s="45" t="n">
        <v>0.00242073594470895</v>
      </c>
      <c r="D1099" s="45" t="n">
        <v>0.433973545684347</v>
      </c>
      <c r="E1099" s="45" t="n">
        <v>0.108169129535715</v>
      </c>
      <c r="F1099" s="45" t="n">
        <v>0.00242073594470895</v>
      </c>
      <c r="G1099" s="45" t="n">
        <v>0.433973545684347</v>
      </c>
      <c r="H1099" s="45" t="n">
        <v>0.108169129535715</v>
      </c>
      <c r="I1099" s="45" t="n">
        <v>0.00242073594470895</v>
      </c>
      <c r="J1099" s="45" t="n">
        <v>0.433973545684347</v>
      </c>
    </row>
    <row r="1100" customFormat="false" ht="13.8" hidden="false" customHeight="false" outlineLevel="0" collapsed="false">
      <c r="A1100" s="39" t="n">
        <v>1098</v>
      </c>
      <c r="B1100" s="45" t="n">
        <v>0.105217091239713</v>
      </c>
      <c r="C1100" s="45" t="n">
        <v>0</v>
      </c>
      <c r="D1100" s="45" t="n">
        <v>0.433969709613434</v>
      </c>
      <c r="E1100" s="45" t="n">
        <v>0.105217091239713</v>
      </c>
      <c r="F1100" s="45" t="n">
        <v>0</v>
      </c>
      <c r="G1100" s="45" t="n">
        <v>0.433969709613434</v>
      </c>
      <c r="H1100" s="45" t="n">
        <v>0.105217091239713</v>
      </c>
      <c r="I1100" s="45" t="n">
        <v>0</v>
      </c>
      <c r="J1100" s="45" t="n">
        <v>0.433969709613434</v>
      </c>
    </row>
    <row r="1101" customFormat="false" ht="13.8" hidden="false" customHeight="false" outlineLevel="0" collapsed="false">
      <c r="A1101" s="39" t="n">
        <v>1099</v>
      </c>
      <c r="B1101" s="45" t="n">
        <v>0.0712007385267838</v>
      </c>
      <c r="C1101" s="45" t="n">
        <v>0</v>
      </c>
      <c r="D1101" s="45" t="n">
        <v>0.433965734698683</v>
      </c>
      <c r="E1101" s="45" t="n">
        <v>0.0712007385267838</v>
      </c>
      <c r="F1101" s="45" t="n">
        <v>0</v>
      </c>
      <c r="G1101" s="45" t="n">
        <v>0.433965734698683</v>
      </c>
      <c r="H1101" s="45" t="n">
        <v>0.0712007385267838</v>
      </c>
      <c r="I1101" s="45" t="n">
        <v>0</v>
      </c>
      <c r="J1101" s="45" t="n">
        <v>0.433965734698683</v>
      </c>
    </row>
    <row r="1102" customFormat="false" ht="13.8" hidden="false" customHeight="false" outlineLevel="0" collapsed="false">
      <c r="A1102" s="39" t="n">
        <v>1100</v>
      </c>
      <c r="B1102" s="45" t="n">
        <v>0.0758214438759387</v>
      </c>
      <c r="C1102" s="45" t="n">
        <v>0</v>
      </c>
      <c r="D1102" s="45" t="n">
        <v>0.433961620699689</v>
      </c>
      <c r="E1102" s="45" t="n">
        <v>0.0758214438759387</v>
      </c>
      <c r="F1102" s="45" t="n">
        <v>0</v>
      </c>
      <c r="G1102" s="45" t="n">
        <v>0.433961620699689</v>
      </c>
      <c r="H1102" s="45" t="n">
        <v>0.0758214438759387</v>
      </c>
      <c r="I1102" s="45" t="n">
        <v>0</v>
      </c>
      <c r="J1102" s="45" t="n">
        <v>0.433961620699689</v>
      </c>
    </row>
    <row r="1103" customFormat="false" ht="13.8" hidden="false" customHeight="false" outlineLevel="0" collapsed="false">
      <c r="A1103" s="39" t="n">
        <v>1101</v>
      </c>
      <c r="B1103" s="45" t="n">
        <v>0.0875624685518497</v>
      </c>
      <c r="C1103" s="45" t="n">
        <v>0</v>
      </c>
      <c r="D1103" s="45" t="n">
        <v>0.433957367374321</v>
      </c>
      <c r="E1103" s="45" t="n">
        <v>0.0875624685518497</v>
      </c>
      <c r="F1103" s="45" t="n">
        <v>0</v>
      </c>
      <c r="G1103" s="45" t="n">
        <v>0.433957367374321</v>
      </c>
      <c r="H1103" s="45" t="n">
        <v>0.0875624685518497</v>
      </c>
      <c r="I1103" s="45" t="n">
        <v>0</v>
      </c>
      <c r="J1103" s="45" t="n">
        <v>0.433957367374321</v>
      </c>
    </row>
    <row r="1104" customFormat="false" ht="13.8" hidden="false" customHeight="false" outlineLevel="0" collapsed="false">
      <c r="A1104" s="39" t="n">
        <v>1102</v>
      </c>
      <c r="B1104" s="45" t="n">
        <v>0.0938985854901406</v>
      </c>
      <c r="C1104" s="45" t="n">
        <v>0</v>
      </c>
      <c r="D1104" s="45" t="n">
        <v>0.433952974481837</v>
      </c>
      <c r="E1104" s="45" t="n">
        <v>0.0938985854901406</v>
      </c>
      <c r="F1104" s="45" t="n">
        <v>0</v>
      </c>
      <c r="G1104" s="45" t="n">
        <v>0.433952974481837</v>
      </c>
      <c r="H1104" s="45" t="n">
        <v>0.0938985854901406</v>
      </c>
      <c r="I1104" s="45" t="n">
        <v>0</v>
      </c>
      <c r="J1104" s="45" t="n">
        <v>0.433952974481837</v>
      </c>
    </row>
    <row r="1105" customFormat="false" ht="13.8" hidden="false" customHeight="false" outlineLevel="0" collapsed="false">
      <c r="A1105" s="39" t="n">
        <v>1103</v>
      </c>
      <c r="B1105" s="45" t="n">
        <v>0.102076827113249</v>
      </c>
      <c r="C1105" s="45" t="n">
        <v>0</v>
      </c>
      <c r="D1105" s="45" t="n">
        <v>0.433948441783798</v>
      </c>
      <c r="E1105" s="45" t="n">
        <v>0.102076827113249</v>
      </c>
      <c r="F1105" s="45" t="n">
        <v>0</v>
      </c>
      <c r="G1105" s="45" t="n">
        <v>0.433948441783798</v>
      </c>
      <c r="H1105" s="45" t="n">
        <v>0.102076827113249</v>
      </c>
      <c r="I1105" s="45" t="n">
        <v>0</v>
      </c>
      <c r="J1105" s="45" t="n">
        <v>0.433948441783798</v>
      </c>
    </row>
    <row r="1106" customFormat="false" ht="13.8" hidden="false" customHeight="false" outlineLevel="0" collapsed="false">
      <c r="A1106" s="39" t="n">
        <v>1104</v>
      </c>
      <c r="B1106" s="45" t="n">
        <v>0.123159750011988</v>
      </c>
      <c r="C1106" s="45" t="n">
        <v>0</v>
      </c>
      <c r="D1106" s="45" t="n">
        <v>0.433943769041347</v>
      </c>
      <c r="E1106" s="45" t="n">
        <v>0.123159750011988</v>
      </c>
      <c r="F1106" s="45" t="n">
        <v>0</v>
      </c>
      <c r="G1106" s="45" t="n">
        <v>0.433943769041347</v>
      </c>
      <c r="H1106" s="45" t="n">
        <v>0.123159750011988</v>
      </c>
      <c r="I1106" s="45" t="n">
        <v>0</v>
      </c>
      <c r="J1106" s="45" t="n">
        <v>0.433943769041347</v>
      </c>
    </row>
    <row r="1107" customFormat="false" ht="13.8" hidden="false" customHeight="false" outlineLevel="0" collapsed="false">
      <c r="A1107" s="39" t="n">
        <v>1105</v>
      </c>
      <c r="B1107" s="45" t="n">
        <v>0.149849245224065</v>
      </c>
      <c r="C1107" s="45" t="n">
        <v>0</v>
      </c>
      <c r="D1107" s="45" t="n">
        <v>0.433938956017402</v>
      </c>
      <c r="E1107" s="45" t="n">
        <v>0.149849245224065</v>
      </c>
      <c r="F1107" s="45" t="n">
        <v>0</v>
      </c>
      <c r="G1107" s="45" t="n">
        <v>0.433938956017402</v>
      </c>
      <c r="H1107" s="45" t="n">
        <v>0.149849245224065</v>
      </c>
      <c r="I1107" s="45" t="n">
        <v>0</v>
      </c>
      <c r="J1107" s="45" t="n">
        <v>0.433938956017402</v>
      </c>
    </row>
    <row r="1108" customFormat="false" ht="13.8" hidden="false" customHeight="false" outlineLevel="0" collapsed="false">
      <c r="A1108" s="39" t="n">
        <v>1106</v>
      </c>
      <c r="B1108" s="45" t="n">
        <v>0.15144688584168</v>
      </c>
      <c r="C1108" s="45" t="n">
        <v>0</v>
      </c>
      <c r="D1108" s="45" t="n">
        <v>0.43393400247592</v>
      </c>
      <c r="E1108" s="45" t="n">
        <v>0.15144688584168</v>
      </c>
      <c r="F1108" s="45" t="n">
        <v>0</v>
      </c>
      <c r="G1108" s="45" t="n">
        <v>0.43393400247592</v>
      </c>
      <c r="H1108" s="45" t="n">
        <v>0.15144688584168</v>
      </c>
      <c r="I1108" s="45" t="n">
        <v>0</v>
      </c>
      <c r="J1108" s="45" t="n">
        <v>0.43393400247592</v>
      </c>
    </row>
    <row r="1109" customFormat="false" ht="13.8" hidden="false" customHeight="false" outlineLevel="0" collapsed="false">
      <c r="A1109" s="39" t="n">
        <v>1107</v>
      </c>
      <c r="B1109" s="45" t="n">
        <v>0.160751005786604</v>
      </c>
      <c r="C1109" s="45" t="n">
        <v>0</v>
      </c>
      <c r="D1109" s="45" t="n">
        <v>0.433928908175004</v>
      </c>
      <c r="E1109" s="45" t="n">
        <v>0.160751005786604</v>
      </c>
      <c r="F1109" s="45" t="n">
        <v>0</v>
      </c>
      <c r="G1109" s="45" t="n">
        <v>0.433928908175004</v>
      </c>
      <c r="H1109" s="45" t="n">
        <v>0.160751005786604</v>
      </c>
      <c r="I1109" s="45" t="n">
        <v>0</v>
      </c>
      <c r="J1109" s="45" t="n">
        <v>0.433928908175004</v>
      </c>
    </row>
    <row r="1110" customFormat="false" ht="13.8" hidden="false" customHeight="false" outlineLevel="0" collapsed="false">
      <c r="A1110" s="39" t="n">
        <v>1108</v>
      </c>
      <c r="B1110" s="45" t="n">
        <v>0.186335500200521</v>
      </c>
      <c r="C1110" s="45" t="n">
        <v>0</v>
      </c>
      <c r="D1110" s="45" t="n">
        <v>0.433923672885807</v>
      </c>
      <c r="E1110" s="45" t="n">
        <v>0.186335500200521</v>
      </c>
      <c r="F1110" s="45" t="n">
        <v>0</v>
      </c>
      <c r="G1110" s="45" t="n">
        <v>0.433923672885807</v>
      </c>
      <c r="H1110" s="45" t="n">
        <v>0.186335500200521</v>
      </c>
      <c r="I1110" s="45" t="n">
        <v>0</v>
      </c>
      <c r="J1110" s="45" t="n">
        <v>0.433923672885807</v>
      </c>
    </row>
    <row r="1111" customFormat="false" ht="13.8" hidden="false" customHeight="false" outlineLevel="0" collapsed="false">
      <c r="A1111" s="39" t="n">
        <v>1109</v>
      </c>
      <c r="B1111" s="45" t="n">
        <v>0.208057042489936</v>
      </c>
      <c r="C1111" s="45" t="n">
        <v>0</v>
      </c>
      <c r="D1111" s="45" t="n">
        <v>0.433918296372752</v>
      </c>
      <c r="E1111" s="45" t="n">
        <v>0.208057042489936</v>
      </c>
      <c r="F1111" s="45" t="n">
        <v>0</v>
      </c>
      <c r="G1111" s="45" t="n">
        <v>0.433918296372752</v>
      </c>
      <c r="H1111" s="45" t="n">
        <v>0.208057042489936</v>
      </c>
      <c r="I1111" s="45" t="n">
        <v>0</v>
      </c>
      <c r="J1111" s="45" t="n">
        <v>0.433918296372752</v>
      </c>
    </row>
    <row r="1112" customFormat="false" ht="13.8" hidden="false" customHeight="false" outlineLevel="0" collapsed="false">
      <c r="A1112" s="39" t="n">
        <v>1110</v>
      </c>
      <c r="B1112" s="45" t="n">
        <v>0.235316548872735</v>
      </c>
      <c r="C1112" s="45" t="n">
        <v>0</v>
      </c>
      <c r="D1112" s="45" t="n">
        <v>0.433912778400627</v>
      </c>
      <c r="E1112" s="45" t="n">
        <v>0.235316548872735</v>
      </c>
      <c r="F1112" s="45" t="n">
        <v>0</v>
      </c>
      <c r="G1112" s="45" t="n">
        <v>0.433912778400627</v>
      </c>
      <c r="H1112" s="45" t="n">
        <v>0.235316548872735</v>
      </c>
      <c r="I1112" s="45" t="n">
        <v>0</v>
      </c>
      <c r="J1112" s="45" t="n">
        <v>0.433912778400627</v>
      </c>
    </row>
    <row r="1113" customFormat="false" ht="13.8" hidden="false" customHeight="false" outlineLevel="0" collapsed="false">
      <c r="A1113" s="39" t="n">
        <v>1111</v>
      </c>
      <c r="B1113" s="45" t="n">
        <v>0.341235008599574</v>
      </c>
      <c r="C1113" s="45" t="n">
        <v>0</v>
      </c>
      <c r="D1113" s="45" t="n">
        <v>0.433907118738058</v>
      </c>
      <c r="E1113" s="45" t="n">
        <v>0.341235008599574</v>
      </c>
      <c r="F1113" s="45" t="n">
        <v>0</v>
      </c>
      <c r="G1113" s="45" t="n">
        <v>0.433907118738058</v>
      </c>
      <c r="H1113" s="45" t="n">
        <v>0.341235008599574</v>
      </c>
      <c r="I1113" s="45" t="n">
        <v>0</v>
      </c>
      <c r="J1113" s="45" t="n">
        <v>0.433907118738058</v>
      </c>
    </row>
    <row r="1114" customFormat="false" ht="13.8" hidden="false" customHeight="false" outlineLevel="0" collapsed="false">
      <c r="A1114" s="39" t="n">
        <v>1112</v>
      </c>
      <c r="B1114" s="45" t="n">
        <v>0.349924333743451</v>
      </c>
      <c r="C1114" s="45" t="n">
        <v>0.13459169708857</v>
      </c>
      <c r="D1114" s="45" t="n">
        <v>0.433901317151787</v>
      </c>
      <c r="E1114" s="45" t="n">
        <v>0.349924333743451</v>
      </c>
      <c r="F1114" s="45" t="n">
        <v>0.13459169708857</v>
      </c>
      <c r="G1114" s="45" t="n">
        <v>0.433901317151787</v>
      </c>
      <c r="H1114" s="45" t="n">
        <v>0.349924333743451</v>
      </c>
      <c r="I1114" s="45" t="n">
        <v>0.13459169708857</v>
      </c>
      <c r="J1114" s="45" t="n">
        <v>0.433901317151787</v>
      </c>
    </row>
    <row r="1115" customFormat="false" ht="13.8" hidden="false" customHeight="false" outlineLevel="0" collapsed="false">
      <c r="A1115" s="39" t="n">
        <v>1113</v>
      </c>
      <c r="B1115" s="45" t="n">
        <v>0.366375578760285</v>
      </c>
      <c r="C1115" s="45" t="n">
        <v>0.195946271288583</v>
      </c>
      <c r="D1115" s="45" t="n">
        <v>0.433895373410745</v>
      </c>
      <c r="E1115" s="45" t="n">
        <v>0.366375578760285</v>
      </c>
      <c r="F1115" s="45" t="n">
        <v>0.195946271288583</v>
      </c>
      <c r="G1115" s="45" t="n">
        <v>0.433895373410745</v>
      </c>
      <c r="H1115" s="45" t="n">
        <v>0.366375578760285</v>
      </c>
      <c r="I1115" s="45" t="n">
        <v>0.195946271288583</v>
      </c>
      <c r="J1115" s="45" t="n">
        <v>0.433895373410745</v>
      </c>
    </row>
    <row r="1116" customFormat="false" ht="13.8" hidden="false" customHeight="false" outlineLevel="0" collapsed="false">
      <c r="A1116" s="39" t="n">
        <v>1114</v>
      </c>
      <c r="B1116" s="45" t="n">
        <v>0.361509851201342</v>
      </c>
      <c r="C1116" s="45" t="n">
        <v>0.26736497947506</v>
      </c>
      <c r="D1116" s="45" t="n">
        <v>0.433889287286238</v>
      </c>
      <c r="E1116" s="45" t="n">
        <v>0.361509851201342</v>
      </c>
      <c r="F1116" s="45" t="n">
        <v>0.26736497947506</v>
      </c>
      <c r="G1116" s="45" t="n">
        <v>0.433889287286238</v>
      </c>
      <c r="H1116" s="45" t="n">
        <v>0.361509851201342</v>
      </c>
      <c r="I1116" s="45" t="n">
        <v>0.26736497947506</v>
      </c>
      <c r="J1116" s="45" t="n">
        <v>0.433889287286238</v>
      </c>
    </row>
    <row r="1117" customFormat="false" ht="13.8" hidden="false" customHeight="false" outlineLevel="0" collapsed="false">
      <c r="A1117" s="39" t="n">
        <v>1115</v>
      </c>
      <c r="B1117" s="45" t="n">
        <v>0.354575719407884</v>
      </c>
      <c r="C1117" s="45" t="n">
        <v>0.310123171583269</v>
      </c>
      <c r="D1117" s="45" t="n">
        <v>0.433883058549297</v>
      </c>
      <c r="E1117" s="45" t="n">
        <v>0.354575719407884</v>
      </c>
      <c r="F1117" s="45" t="n">
        <v>0.310123171583269</v>
      </c>
      <c r="G1117" s="45" t="n">
        <v>0.433883058549297</v>
      </c>
      <c r="H1117" s="45" t="n">
        <v>0.354575719407884</v>
      </c>
      <c r="I1117" s="45" t="n">
        <v>0.310123171583269</v>
      </c>
      <c r="J1117" s="45" t="n">
        <v>0.433883058549297</v>
      </c>
    </row>
    <row r="1118" customFormat="false" ht="13.8" hidden="false" customHeight="false" outlineLevel="0" collapsed="false">
      <c r="A1118" s="39" t="n">
        <v>1116</v>
      </c>
      <c r="B1118" s="45" t="n">
        <v>0.359996109432106</v>
      </c>
      <c r="C1118" s="45" t="n">
        <v>0.31938879096924</v>
      </c>
      <c r="D1118" s="45" t="n">
        <v>0.433876686968558</v>
      </c>
      <c r="E1118" s="45" t="n">
        <v>0.359996109432106</v>
      </c>
      <c r="F1118" s="45" t="n">
        <v>0.31938879096924</v>
      </c>
      <c r="G1118" s="45" t="n">
        <v>0.433876686968558</v>
      </c>
      <c r="H1118" s="45" t="n">
        <v>0.359996109432106</v>
      </c>
      <c r="I1118" s="45" t="n">
        <v>0.31938879096924</v>
      </c>
      <c r="J1118" s="45" t="n">
        <v>0.433876686968558</v>
      </c>
    </row>
    <row r="1119" customFormat="false" ht="13.8" hidden="false" customHeight="false" outlineLevel="0" collapsed="false">
      <c r="A1119" s="39" t="n">
        <v>1117</v>
      </c>
      <c r="B1119" s="45" t="n">
        <v>0.397332622522627</v>
      </c>
      <c r="C1119" s="45" t="n">
        <v>0.34111434260925</v>
      </c>
      <c r="D1119" s="45" t="n">
        <v>0.433870172319352</v>
      </c>
      <c r="E1119" s="45" t="n">
        <v>0.397332622522627</v>
      </c>
      <c r="F1119" s="45" t="n">
        <v>0.34111434260925</v>
      </c>
      <c r="G1119" s="45" t="n">
        <v>0.433870172319352</v>
      </c>
      <c r="H1119" s="45" t="n">
        <v>0.397332622522627</v>
      </c>
      <c r="I1119" s="45" t="n">
        <v>0.34111434260925</v>
      </c>
      <c r="J1119" s="45" t="n">
        <v>0.433870172319352</v>
      </c>
    </row>
    <row r="1120" customFormat="false" ht="13.8" hidden="false" customHeight="false" outlineLevel="0" collapsed="false">
      <c r="A1120" s="39" t="n">
        <v>1118</v>
      </c>
      <c r="B1120" s="45" t="n">
        <v>0.417644289472574</v>
      </c>
      <c r="C1120" s="45" t="n">
        <v>0.294337876423158</v>
      </c>
      <c r="D1120" s="45" t="n">
        <v>0.433863514373739</v>
      </c>
      <c r="E1120" s="45" t="n">
        <v>0.417644289472574</v>
      </c>
      <c r="F1120" s="45" t="n">
        <v>0.294337876423158</v>
      </c>
      <c r="G1120" s="45" t="n">
        <v>0.433863514373739</v>
      </c>
      <c r="H1120" s="45" t="n">
        <v>0.417644289472574</v>
      </c>
      <c r="I1120" s="45" t="n">
        <v>0.294337876423158</v>
      </c>
      <c r="J1120" s="45" t="n">
        <v>0.433863514373739</v>
      </c>
    </row>
    <row r="1121" customFormat="false" ht="13.8" hidden="false" customHeight="false" outlineLevel="0" collapsed="false">
      <c r="A1121" s="39" t="n">
        <v>1119</v>
      </c>
      <c r="B1121" s="45" t="n">
        <v>0.446345069037464</v>
      </c>
      <c r="C1121" s="45" t="n">
        <v>0.222966244463925</v>
      </c>
      <c r="D1121" s="45" t="n">
        <v>0.433856712906112</v>
      </c>
      <c r="E1121" s="45" t="n">
        <v>0.446345069037464</v>
      </c>
      <c r="F1121" s="45" t="n">
        <v>0.222966244463925</v>
      </c>
      <c r="G1121" s="45" t="n">
        <v>0.433856712906112</v>
      </c>
      <c r="H1121" s="45" t="n">
        <v>0.446345069037464</v>
      </c>
      <c r="I1121" s="45" t="n">
        <v>0.222966244463925</v>
      </c>
      <c r="J1121" s="45" t="n">
        <v>0.433856712906112</v>
      </c>
    </row>
    <row r="1122" customFormat="false" ht="13.8" hidden="false" customHeight="false" outlineLevel="0" collapsed="false">
      <c r="A1122" s="39" t="n">
        <v>1120</v>
      </c>
      <c r="B1122" s="45" t="n">
        <v>0.486749248463363</v>
      </c>
      <c r="C1122" s="45" t="n">
        <v>0.116657435771299</v>
      </c>
      <c r="D1122" s="45" t="n">
        <v>0.433849767690481</v>
      </c>
      <c r="E1122" s="45" t="n">
        <v>0.486749248463363</v>
      </c>
      <c r="F1122" s="45" t="n">
        <v>0.116657435771299</v>
      </c>
      <c r="G1122" s="45" t="n">
        <v>0.433849767690481</v>
      </c>
      <c r="H1122" s="45" t="n">
        <v>0.486749248463363</v>
      </c>
      <c r="I1122" s="45" t="n">
        <v>0.116657435771299</v>
      </c>
      <c r="J1122" s="45" t="n">
        <v>0.433849767690481</v>
      </c>
    </row>
    <row r="1123" customFormat="false" ht="13.8" hidden="false" customHeight="false" outlineLevel="0" collapsed="false">
      <c r="A1123" s="39" t="n">
        <v>1121</v>
      </c>
      <c r="B1123" s="45" t="n">
        <v>0.549871496626341</v>
      </c>
      <c r="C1123" s="45" t="n">
        <v>0.00668787786175135</v>
      </c>
      <c r="D1123" s="45" t="n">
        <v>0.433842678503637</v>
      </c>
      <c r="E1123" s="45" t="n">
        <v>0.549871496626341</v>
      </c>
      <c r="F1123" s="45" t="n">
        <v>0.00668787786175135</v>
      </c>
      <c r="G1123" s="45" t="n">
        <v>0.433842678503637</v>
      </c>
      <c r="H1123" s="45" t="n">
        <v>0.549871496626341</v>
      </c>
      <c r="I1123" s="45" t="n">
        <v>0.00668787786175135</v>
      </c>
      <c r="J1123" s="45" t="n">
        <v>0.433842678503637</v>
      </c>
    </row>
    <row r="1124" customFormat="false" ht="13.8" hidden="false" customHeight="false" outlineLevel="0" collapsed="false">
      <c r="A1124" s="39" t="n">
        <v>1122</v>
      </c>
      <c r="B1124" s="45" t="n">
        <v>0.625142715740216</v>
      </c>
      <c r="C1124" s="45" t="n">
        <v>0</v>
      </c>
      <c r="D1124" s="45" t="n">
        <v>0.433835445123205</v>
      </c>
      <c r="E1124" s="45" t="n">
        <v>0.625142715740216</v>
      </c>
      <c r="F1124" s="45" t="n">
        <v>0</v>
      </c>
      <c r="G1124" s="45" t="n">
        <v>0.433835445123205</v>
      </c>
      <c r="H1124" s="45" t="n">
        <v>0.625142715740216</v>
      </c>
      <c r="I1124" s="45" t="n">
        <v>0</v>
      </c>
      <c r="J1124" s="45" t="n">
        <v>0.433835445123205</v>
      </c>
    </row>
    <row r="1125" customFormat="false" ht="13.8" hidden="false" customHeight="false" outlineLevel="0" collapsed="false">
      <c r="A1125" s="39" t="n">
        <v>1123</v>
      </c>
      <c r="B1125" s="45" t="n">
        <v>0.742858382713832</v>
      </c>
      <c r="C1125" s="45" t="n">
        <v>0</v>
      </c>
      <c r="D1125" s="45" t="n">
        <v>0.433828067323959</v>
      </c>
      <c r="E1125" s="45" t="n">
        <v>0.742858382713832</v>
      </c>
      <c r="F1125" s="45" t="n">
        <v>0</v>
      </c>
      <c r="G1125" s="45" t="n">
        <v>0.433828067323959</v>
      </c>
      <c r="H1125" s="45" t="n">
        <v>0.742858382713832</v>
      </c>
      <c r="I1125" s="45" t="n">
        <v>0</v>
      </c>
      <c r="J1125" s="45" t="n">
        <v>0.433828067323959</v>
      </c>
    </row>
    <row r="1126" customFormat="false" ht="13.8" hidden="false" customHeight="false" outlineLevel="0" collapsed="false">
      <c r="A1126" s="39" t="n">
        <v>1124</v>
      </c>
      <c r="B1126" s="45" t="n">
        <v>0.79556530073657</v>
      </c>
      <c r="C1126" s="45" t="n">
        <v>0</v>
      </c>
      <c r="D1126" s="45" t="n">
        <v>0.433820544888802</v>
      </c>
      <c r="E1126" s="45" t="n">
        <v>0.79556530073657</v>
      </c>
      <c r="F1126" s="45" t="n">
        <v>0</v>
      </c>
      <c r="G1126" s="45" t="n">
        <v>0.433820544888802</v>
      </c>
      <c r="H1126" s="45" t="n">
        <v>0.79556530073657</v>
      </c>
      <c r="I1126" s="45" t="n">
        <v>0</v>
      </c>
      <c r="J1126" s="45" t="n">
        <v>0.433820544888802</v>
      </c>
    </row>
    <row r="1127" customFormat="false" ht="13.8" hidden="false" customHeight="false" outlineLevel="0" collapsed="false">
      <c r="A1127" s="39" t="n">
        <v>1125</v>
      </c>
      <c r="B1127" s="45" t="n">
        <v>0.818612303023423</v>
      </c>
      <c r="C1127" s="45" t="n">
        <v>0</v>
      </c>
      <c r="D1127" s="45" t="n">
        <v>0.433812877592397</v>
      </c>
      <c r="E1127" s="45" t="n">
        <v>0.818612303023423</v>
      </c>
      <c r="F1127" s="45" t="n">
        <v>0</v>
      </c>
      <c r="G1127" s="45" t="n">
        <v>0.433812877592397</v>
      </c>
      <c r="H1127" s="45" t="n">
        <v>0.818612303023423</v>
      </c>
      <c r="I1127" s="45" t="n">
        <v>0</v>
      </c>
      <c r="J1127" s="45" t="n">
        <v>0.433812877592397</v>
      </c>
    </row>
    <row r="1128" customFormat="false" ht="13.8" hidden="false" customHeight="false" outlineLevel="0" collapsed="false">
      <c r="A1128" s="39" t="n">
        <v>1126</v>
      </c>
      <c r="B1128" s="45" t="n">
        <v>0.818612303023423</v>
      </c>
      <c r="C1128" s="45" t="n">
        <v>0</v>
      </c>
      <c r="D1128" s="45" t="n">
        <v>0.433805065218072</v>
      </c>
      <c r="E1128" s="45" t="n">
        <v>0.818612303023423</v>
      </c>
      <c r="F1128" s="45" t="n">
        <v>0</v>
      </c>
      <c r="G1128" s="45" t="n">
        <v>0.433805065218072</v>
      </c>
      <c r="H1128" s="45" t="n">
        <v>0.818612303023423</v>
      </c>
      <c r="I1128" s="45" t="n">
        <v>0</v>
      </c>
      <c r="J1128" s="45" t="n">
        <v>0.433805065218072</v>
      </c>
    </row>
    <row r="1129" customFormat="false" ht="13.8" hidden="false" customHeight="false" outlineLevel="0" collapsed="false">
      <c r="A1129" s="39" t="n">
        <v>1127</v>
      </c>
      <c r="B1129" s="45" t="n">
        <v>0.817319855065689</v>
      </c>
      <c r="C1129" s="45" t="n">
        <v>0</v>
      </c>
      <c r="D1129" s="45" t="n">
        <v>0.433797107543841</v>
      </c>
      <c r="E1129" s="45" t="n">
        <v>0.817319855065689</v>
      </c>
      <c r="F1129" s="45" t="n">
        <v>0</v>
      </c>
      <c r="G1129" s="45" t="n">
        <v>0.433797107543841</v>
      </c>
      <c r="H1129" s="45" t="n">
        <v>0.817319855065689</v>
      </c>
      <c r="I1129" s="45" t="n">
        <v>0</v>
      </c>
      <c r="J1129" s="45" t="n">
        <v>0.433797107543841</v>
      </c>
    </row>
    <row r="1130" customFormat="false" ht="13.8" hidden="false" customHeight="false" outlineLevel="0" collapsed="false">
      <c r="A1130" s="39" t="n">
        <v>1128</v>
      </c>
      <c r="B1130" s="45" t="n">
        <v>0.811448367375935</v>
      </c>
      <c r="C1130" s="45" t="n">
        <v>0</v>
      </c>
      <c r="D1130" s="45" t="n">
        <v>0.433789004354505</v>
      </c>
      <c r="E1130" s="45" t="n">
        <v>0.811448367375935</v>
      </c>
      <c r="F1130" s="45" t="n">
        <v>0</v>
      </c>
      <c r="G1130" s="45" t="n">
        <v>0.433789004354505</v>
      </c>
      <c r="H1130" s="45" t="n">
        <v>0.811448367375935</v>
      </c>
      <c r="I1130" s="45" t="n">
        <v>0</v>
      </c>
      <c r="J1130" s="45" t="n">
        <v>0.433789004354505</v>
      </c>
    </row>
    <row r="1131" customFormat="false" ht="13.8" hidden="false" customHeight="false" outlineLevel="0" collapsed="false">
      <c r="A1131" s="39" t="n">
        <v>1129</v>
      </c>
      <c r="B1131" s="45" t="n">
        <v>0.844127642511819</v>
      </c>
      <c r="C1131" s="45" t="n">
        <v>0</v>
      </c>
      <c r="D1131" s="45" t="n">
        <v>0.433780755432124</v>
      </c>
      <c r="E1131" s="45" t="n">
        <v>0.844127642511819</v>
      </c>
      <c r="F1131" s="45" t="n">
        <v>0</v>
      </c>
      <c r="G1131" s="45" t="n">
        <v>0.433780755432124</v>
      </c>
      <c r="H1131" s="45" t="n">
        <v>0.844127642511819</v>
      </c>
      <c r="I1131" s="45" t="n">
        <v>0</v>
      </c>
      <c r="J1131" s="45" t="n">
        <v>0.433780755432124</v>
      </c>
    </row>
    <row r="1132" customFormat="false" ht="13.8" hidden="false" customHeight="false" outlineLevel="0" collapsed="false">
      <c r="A1132" s="39" t="n">
        <v>1130</v>
      </c>
      <c r="B1132" s="45" t="n">
        <v>0.831785823317411</v>
      </c>
      <c r="C1132" s="45" t="n">
        <v>0</v>
      </c>
      <c r="D1132" s="45" t="n">
        <v>0.433772360562779</v>
      </c>
      <c r="E1132" s="45" t="n">
        <v>0.831785823317411</v>
      </c>
      <c r="F1132" s="45" t="n">
        <v>0</v>
      </c>
      <c r="G1132" s="45" t="n">
        <v>0.433772360562779</v>
      </c>
      <c r="H1132" s="45" t="n">
        <v>0.831785823317411</v>
      </c>
      <c r="I1132" s="45" t="n">
        <v>0</v>
      </c>
      <c r="J1132" s="45" t="n">
        <v>0.433772360562779</v>
      </c>
    </row>
    <row r="1133" customFormat="false" ht="13.8" hidden="false" customHeight="false" outlineLevel="0" collapsed="false">
      <c r="A1133" s="39" t="n">
        <v>1131</v>
      </c>
      <c r="B1133" s="45" t="n">
        <v>0.818598790935374</v>
      </c>
      <c r="C1133" s="45" t="n">
        <v>0</v>
      </c>
      <c r="D1133" s="45" t="n">
        <v>0.43376381952773</v>
      </c>
      <c r="E1133" s="45" t="n">
        <v>0.818598790935374</v>
      </c>
      <c r="F1133" s="45" t="n">
        <v>0</v>
      </c>
      <c r="G1133" s="45" t="n">
        <v>0.43376381952773</v>
      </c>
      <c r="H1133" s="45" t="n">
        <v>0.818598790935374</v>
      </c>
      <c r="I1133" s="45" t="n">
        <v>0</v>
      </c>
      <c r="J1133" s="45" t="n">
        <v>0.43376381952773</v>
      </c>
    </row>
    <row r="1134" customFormat="false" ht="13.8" hidden="false" customHeight="false" outlineLevel="0" collapsed="false">
      <c r="A1134" s="39" t="n">
        <v>1132</v>
      </c>
      <c r="B1134" s="45" t="n">
        <v>0.789453794309829</v>
      </c>
      <c r="C1134" s="45" t="n">
        <v>0</v>
      </c>
      <c r="D1134" s="45" t="n">
        <v>0.433755132116554</v>
      </c>
      <c r="E1134" s="45" t="n">
        <v>0.789453794309829</v>
      </c>
      <c r="F1134" s="45" t="n">
        <v>0</v>
      </c>
      <c r="G1134" s="45" t="n">
        <v>0.433755132116554</v>
      </c>
      <c r="H1134" s="45" t="n">
        <v>0.789453794309829</v>
      </c>
      <c r="I1134" s="45" t="n">
        <v>0</v>
      </c>
      <c r="J1134" s="45" t="n">
        <v>0.433755132116554</v>
      </c>
    </row>
    <row r="1135" customFormat="false" ht="13.8" hidden="false" customHeight="false" outlineLevel="0" collapsed="false">
      <c r="A1135" s="39" t="n">
        <v>1133</v>
      </c>
      <c r="B1135" s="45" t="n">
        <v>0.766167394725765</v>
      </c>
      <c r="C1135" s="45" t="n">
        <v>0</v>
      </c>
      <c r="D1135" s="45" t="n">
        <v>0.433746298109177</v>
      </c>
      <c r="E1135" s="45" t="n">
        <v>0.766167394725765</v>
      </c>
      <c r="F1135" s="45" t="n">
        <v>0</v>
      </c>
      <c r="G1135" s="45" t="n">
        <v>0.433746298109177</v>
      </c>
      <c r="H1135" s="45" t="n">
        <v>0.766167394725765</v>
      </c>
      <c r="I1135" s="45" t="n">
        <v>0</v>
      </c>
      <c r="J1135" s="45" t="n">
        <v>0.433746298109177</v>
      </c>
    </row>
    <row r="1136" customFormat="false" ht="13.8" hidden="false" customHeight="false" outlineLevel="0" collapsed="false">
      <c r="A1136" s="39" t="n">
        <v>1134</v>
      </c>
      <c r="B1136" s="45" t="n">
        <v>0.752813945913549</v>
      </c>
      <c r="C1136" s="45" t="n">
        <v>0</v>
      </c>
      <c r="D1136" s="45" t="n">
        <v>0.433737317299785</v>
      </c>
      <c r="E1136" s="45" t="n">
        <v>0.752813945913549</v>
      </c>
      <c r="F1136" s="45" t="n">
        <v>0</v>
      </c>
      <c r="G1136" s="45" t="n">
        <v>0.433737317299785</v>
      </c>
      <c r="H1136" s="45" t="n">
        <v>0.752813945913549</v>
      </c>
      <c r="I1136" s="45" t="n">
        <v>0</v>
      </c>
      <c r="J1136" s="45" t="n">
        <v>0.433737317299785</v>
      </c>
    </row>
    <row r="1137" customFormat="false" ht="13.8" hidden="false" customHeight="false" outlineLevel="0" collapsed="false">
      <c r="A1137" s="39" t="n">
        <v>1135</v>
      </c>
      <c r="B1137" s="45" t="n">
        <v>0.800816583613568</v>
      </c>
      <c r="C1137" s="45" t="n">
        <v>0</v>
      </c>
      <c r="D1137" s="45" t="n">
        <v>0.433728189473948</v>
      </c>
      <c r="E1137" s="45" t="n">
        <v>0.800816583613568</v>
      </c>
      <c r="F1137" s="45" t="n">
        <v>0</v>
      </c>
      <c r="G1137" s="45" t="n">
        <v>0.433728189473948</v>
      </c>
      <c r="H1137" s="45" t="n">
        <v>0.800816583613568</v>
      </c>
      <c r="I1137" s="45" t="n">
        <v>0</v>
      </c>
      <c r="J1137" s="45" t="n">
        <v>0.433728189473948</v>
      </c>
    </row>
    <row r="1138" customFormat="false" ht="13.8" hidden="false" customHeight="false" outlineLevel="0" collapsed="false">
      <c r="A1138" s="39" t="n">
        <v>1136</v>
      </c>
      <c r="B1138" s="45" t="n">
        <v>0.793747834689592</v>
      </c>
      <c r="C1138" s="45" t="n">
        <v>0.160086146035117</v>
      </c>
      <c r="D1138" s="45" t="n">
        <v>0.433718914420624</v>
      </c>
      <c r="E1138" s="45" t="n">
        <v>0.793747834689592</v>
      </c>
      <c r="F1138" s="45" t="n">
        <v>0.160086146035117</v>
      </c>
      <c r="G1138" s="45" t="n">
        <v>0.433718914420624</v>
      </c>
      <c r="H1138" s="45" t="n">
        <v>0.793747834689592</v>
      </c>
      <c r="I1138" s="45" t="n">
        <v>0.160086146035117</v>
      </c>
      <c r="J1138" s="45" t="n">
        <v>0.433718914420624</v>
      </c>
    </row>
    <row r="1139" customFormat="false" ht="13.8" hidden="false" customHeight="false" outlineLevel="0" collapsed="false">
      <c r="A1139" s="39" t="n">
        <v>1137</v>
      </c>
      <c r="B1139" s="45" t="n">
        <v>0.764093131263766</v>
      </c>
      <c r="C1139" s="45" t="n">
        <v>0.23633665639947</v>
      </c>
      <c r="D1139" s="45" t="n">
        <v>0.433709491931957</v>
      </c>
      <c r="E1139" s="45" t="n">
        <v>0.764093131263766</v>
      </c>
      <c r="F1139" s="45" t="n">
        <v>0.23633665639947</v>
      </c>
      <c r="G1139" s="45" t="n">
        <v>0.433709491931957</v>
      </c>
      <c r="H1139" s="45" t="n">
        <v>0.764093131263766</v>
      </c>
      <c r="I1139" s="45" t="n">
        <v>0.23633665639947</v>
      </c>
      <c r="J1139" s="45" t="n">
        <v>0.433709491931957</v>
      </c>
    </row>
    <row r="1140" customFormat="false" ht="13.8" hidden="false" customHeight="false" outlineLevel="0" collapsed="false">
      <c r="A1140" s="39" t="n">
        <v>1138</v>
      </c>
      <c r="B1140" s="45" t="n">
        <v>0.72730841334056</v>
      </c>
      <c r="C1140" s="45" t="n">
        <v>0.313784429732378</v>
      </c>
      <c r="D1140" s="45" t="n">
        <v>0.433699921795451</v>
      </c>
      <c r="E1140" s="45" t="n">
        <v>0.72730841334056</v>
      </c>
      <c r="F1140" s="45" t="n">
        <v>0.313784429732378</v>
      </c>
      <c r="G1140" s="45" t="n">
        <v>0.433699921795451</v>
      </c>
      <c r="H1140" s="45" t="n">
        <v>0.72730841334056</v>
      </c>
      <c r="I1140" s="45" t="n">
        <v>0.313784429732378</v>
      </c>
      <c r="J1140" s="45" t="n">
        <v>0.433699921795451</v>
      </c>
    </row>
    <row r="1141" customFormat="false" ht="13.8" hidden="false" customHeight="false" outlineLevel="0" collapsed="false">
      <c r="A1141" s="39" t="n">
        <v>1139</v>
      </c>
      <c r="B1141" s="45" t="n">
        <v>0.674898429040125</v>
      </c>
      <c r="C1141" s="45" t="n">
        <v>0.372387462066508</v>
      </c>
      <c r="D1141" s="45" t="n">
        <v>0.433690203806667</v>
      </c>
      <c r="E1141" s="45" t="n">
        <v>0.674898429040125</v>
      </c>
      <c r="F1141" s="45" t="n">
        <v>0.372387462066508</v>
      </c>
      <c r="G1141" s="45" t="n">
        <v>0.433690203806667</v>
      </c>
      <c r="H1141" s="45" t="n">
        <v>0.674898429040125</v>
      </c>
      <c r="I1141" s="45" t="n">
        <v>0.372387462066508</v>
      </c>
      <c r="J1141" s="45" t="n">
        <v>0.433690203806667</v>
      </c>
    </row>
    <row r="1142" customFormat="false" ht="13.8" hidden="false" customHeight="false" outlineLevel="0" collapsed="false">
      <c r="A1142" s="39" t="n">
        <v>1140</v>
      </c>
      <c r="B1142" s="45" t="n">
        <v>0.639790574982884</v>
      </c>
      <c r="C1142" s="45" t="n">
        <v>0.393738439617312</v>
      </c>
      <c r="D1142" s="45" t="n">
        <v>0.433680337756372</v>
      </c>
      <c r="E1142" s="45" t="n">
        <v>0.639790574982884</v>
      </c>
      <c r="F1142" s="45" t="n">
        <v>0.393738439617312</v>
      </c>
      <c r="G1142" s="45" t="n">
        <v>0.433680337756372</v>
      </c>
      <c r="H1142" s="45" t="n">
        <v>0.639790574982884</v>
      </c>
      <c r="I1142" s="45" t="n">
        <v>0.393738439617312</v>
      </c>
      <c r="J1142" s="45" t="n">
        <v>0.433680337756372</v>
      </c>
    </row>
    <row r="1143" customFormat="false" ht="13.8" hidden="false" customHeight="false" outlineLevel="0" collapsed="false">
      <c r="A1143" s="39" t="n">
        <v>1141</v>
      </c>
      <c r="B1143" s="45" t="n">
        <v>0.691677978216524</v>
      </c>
      <c r="C1143" s="45" t="n">
        <v>0.392583163554138</v>
      </c>
      <c r="D1143" s="45" t="n">
        <v>0.433670323440034</v>
      </c>
      <c r="E1143" s="45" t="n">
        <v>0.691677978216524</v>
      </c>
      <c r="F1143" s="45" t="n">
        <v>0.392583163554138</v>
      </c>
      <c r="G1143" s="45" t="n">
        <v>0.433670323440034</v>
      </c>
      <c r="H1143" s="45" t="n">
        <v>0.691677978216524</v>
      </c>
      <c r="I1143" s="45" t="n">
        <v>0.392583163554138</v>
      </c>
      <c r="J1143" s="45" t="n">
        <v>0.433670323440034</v>
      </c>
    </row>
    <row r="1144" customFormat="false" ht="13.8" hidden="false" customHeight="false" outlineLevel="0" collapsed="false">
      <c r="A1144" s="39" t="n">
        <v>1142</v>
      </c>
      <c r="B1144" s="45" t="n">
        <v>0.650716906164988</v>
      </c>
      <c r="C1144" s="45" t="n">
        <v>0.343162540193499</v>
      </c>
      <c r="D1144" s="45" t="n">
        <v>0.43366016065073</v>
      </c>
      <c r="E1144" s="45" t="n">
        <v>0.650716906164988</v>
      </c>
      <c r="F1144" s="45" t="n">
        <v>0.343162540193499</v>
      </c>
      <c r="G1144" s="45" t="n">
        <v>0.43366016065073</v>
      </c>
      <c r="H1144" s="45" t="n">
        <v>0.650716906164988</v>
      </c>
      <c r="I1144" s="45" t="n">
        <v>0.343162540193499</v>
      </c>
      <c r="J1144" s="45" t="n">
        <v>0.43366016065073</v>
      </c>
    </row>
    <row r="1145" customFormat="false" ht="13.8" hidden="false" customHeight="false" outlineLevel="0" collapsed="false">
      <c r="A1145" s="39" t="n">
        <v>1143</v>
      </c>
      <c r="B1145" s="45" t="n">
        <v>0.623583852915827</v>
      </c>
      <c r="C1145" s="45" t="n">
        <v>0.251983522004874</v>
      </c>
      <c r="D1145" s="45" t="n">
        <v>0.433649849187274</v>
      </c>
      <c r="E1145" s="45" t="n">
        <v>0.623583852915827</v>
      </c>
      <c r="F1145" s="45" t="n">
        <v>0.251983522004874</v>
      </c>
      <c r="G1145" s="45" t="n">
        <v>0.433649849187274</v>
      </c>
      <c r="H1145" s="45" t="n">
        <v>0.623583852915827</v>
      </c>
      <c r="I1145" s="45" t="n">
        <v>0.251983522004874</v>
      </c>
      <c r="J1145" s="45" t="n">
        <v>0.433649849187274</v>
      </c>
    </row>
    <row r="1146" customFormat="false" ht="13.8" hidden="false" customHeight="false" outlineLevel="0" collapsed="false">
      <c r="A1146" s="39" t="n">
        <v>1144</v>
      </c>
      <c r="B1146" s="45" t="n">
        <v>0.597219790619074</v>
      </c>
      <c r="C1146" s="45" t="n">
        <v>0.128650168278204</v>
      </c>
      <c r="D1146" s="45" t="n">
        <v>0.433639388843144</v>
      </c>
      <c r="E1146" s="45" t="n">
        <v>0.597219790619074</v>
      </c>
      <c r="F1146" s="45" t="n">
        <v>0.128650168278204</v>
      </c>
      <c r="G1146" s="45" t="n">
        <v>0.433639388843144</v>
      </c>
      <c r="H1146" s="45" t="n">
        <v>0.597219790619074</v>
      </c>
      <c r="I1146" s="45" t="n">
        <v>0.128650168278204</v>
      </c>
      <c r="J1146" s="45" t="n">
        <v>0.433639388843144</v>
      </c>
    </row>
    <row r="1147" customFormat="false" ht="13.8" hidden="false" customHeight="false" outlineLevel="0" collapsed="false">
      <c r="A1147" s="39" t="n">
        <v>1145</v>
      </c>
      <c r="B1147" s="45" t="n">
        <v>0.570817803351418</v>
      </c>
      <c r="C1147" s="45" t="n">
        <v>0.00675200331724033</v>
      </c>
      <c r="D1147" s="45" t="n">
        <v>0.433628779416194</v>
      </c>
      <c r="E1147" s="45" t="n">
        <v>0.570817803351418</v>
      </c>
      <c r="F1147" s="45" t="n">
        <v>0.00675200331724033</v>
      </c>
      <c r="G1147" s="45" t="n">
        <v>0.433628779416194</v>
      </c>
      <c r="H1147" s="45" t="n">
        <v>0.570817803351418</v>
      </c>
      <c r="I1147" s="45" t="n">
        <v>0.00675200331724033</v>
      </c>
      <c r="J1147" s="45" t="n">
        <v>0.433628779416194</v>
      </c>
    </row>
    <row r="1148" customFormat="false" ht="13.8" hidden="false" customHeight="false" outlineLevel="0" collapsed="false">
      <c r="A1148" s="39" t="n">
        <v>1146</v>
      </c>
      <c r="B1148" s="45" t="n">
        <v>0.546301622754686</v>
      </c>
      <c r="C1148" s="45" t="n">
        <v>0</v>
      </c>
      <c r="D1148" s="45" t="n">
        <v>0.433618020708941</v>
      </c>
      <c r="E1148" s="45" t="n">
        <v>0.546301622754686</v>
      </c>
      <c r="F1148" s="45" t="n">
        <v>0</v>
      </c>
      <c r="G1148" s="45" t="n">
        <v>0.433618020708941</v>
      </c>
      <c r="H1148" s="45" t="n">
        <v>0.546301622754686</v>
      </c>
      <c r="I1148" s="45" t="n">
        <v>0</v>
      </c>
      <c r="J1148" s="45" t="n">
        <v>0.433618020708941</v>
      </c>
    </row>
    <row r="1149" customFormat="false" ht="13.8" hidden="false" customHeight="false" outlineLevel="0" collapsed="false">
      <c r="A1149" s="39" t="n">
        <v>1147</v>
      </c>
      <c r="B1149" s="45" t="n">
        <v>0.607747357827108</v>
      </c>
      <c r="C1149" s="45" t="n">
        <v>0</v>
      </c>
      <c r="D1149" s="45" t="n">
        <v>0.433607112517381</v>
      </c>
      <c r="E1149" s="45" t="n">
        <v>0.607747357827108</v>
      </c>
      <c r="F1149" s="45" t="n">
        <v>0</v>
      </c>
      <c r="G1149" s="45" t="n">
        <v>0.433607112517381</v>
      </c>
      <c r="H1149" s="45" t="n">
        <v>0.607747357827108</v>
      </c>
      <c r="I1149" s="45" t="n">
        <v>0</v>
      </c>
      <c r="J1149" s="45" t="n">
        <v>0.433607112517381</v>
      </c>
    </row>
    <row r="1150" customFormat="false" ht="13.8" hidden="false" customHeight="false" outlineLevel="0" collapsed="false">
      <c r="A1150" s="39" t="n">
        <v>1148</v>
      </c>
      <c r="B1150" s="45" t="n">
        <v>0.565825896425549</v>
      </c>
      <c r="C1150" s="45" t="n">
        <v>0</v>
      </c>
      <c r="D1150" s="45" t="n">
        <v>0.433596054641264</v>
      </c>
      <c r="E1150" s="45" t="n">
        <v>0.565825896425549</v>
      </c>
      <c r="F1150" s="45" t="n">
        <v>0</v>
      </c>
      <c r="G1150" s="45" t="n">
        <v>0.433596054641264</v>
      </c>
      <c r="H1150" s="45" t="n">
        <v>0.565825896425549</v>
      </c>
      <c r="I1150" s="45" t="n">
        <v>0</v>
      </c>
      <c r="J1150" s="45" t="n">
        <v>0.433596054641264</v>
      </c>
    </row>
    <row r="1151" customFormat="false" ht="13.8" hidden="false" customHeight="false" outlineLevel="0" collapsed="false">
      <c r="A1151" s="39" t="n">
        <v>1149</v>
      </c>
      <c r="B1151" s="45" t="n">
        <v>0.524112917180202</v>
      </c>
      <c r="C1151" s="45" t="n">
        <v>0</v>
      </c>
      <c r="D1151" s="45" t="n">
        <v>0.433584846882928</v>
      </c>
      <c r="E1151" s="45" t="n">
        <v>0.524112917180202</v>
      </c>
      <c r="F1151" s="45" t="n">
        <v>0</v>
      </c>
      <c r="G1151" s="45" t="n">
        <v>0.433584846882928</v>
      </c>
      <c r="H1151" s="45" t="n">
        <v>0.524112917180202</v>
      </c>
      <c r="I1151" s="45" t="n">
        <v>0</v>
      </c>
      <c r="J1151" s="45" t="n">
        <v>0.433584846882928</v>
      </c>
    </row>
    <row r="1152" customFormat="false" ht="13.8" hidden="false" customHeight="false" outlineLevel="0" collapsed="false">
      <c r="A1152" s="39" t="n">
        <v>1150</v>
      </c>
      <c r="B1152" s="45" t="n">
        <v>0.472852575603259</v>
      </c>
      <c r="C1152" s="45" t="n">
        <v>0</v>
      </c>
      <c r="D1152" s="45" t="n">
        <v>0.433573489048177</v>
      </c>
      <c r="E1152" s="45" t="n">
        <v>0.472852575603259</v>
      </c>
      <c r="F1152" s="45" t="n">
        <v>0</v>
      </c>
      <c r="G1152" s="45" t="n">
        <v>0.433573489048177</v>
      </c>
      <c r="H1152" s="45" t="n">
        <v>0.472852575603259</v>
      </c>
      <c r="I1152" s="45" t="n">
        <v>0</v>
      </c>
      <c r="J1152" s="45" t="n">
        <v>0.433573489048177</v>
      </c>
    </row>
    <row r="1153" customFormat="false" ht="13.8" hidden="false" customHeight="false" outlineLevel="0" collapsed="false">
      <c r="A1153" s="39" t="n">
        <v>1151</v>
      </c>
      <c r="B1153" s="45" t="n">
        <v>0.408991783411702</v>
      </c>
      <c r="C1153" s="45" t="n">
        <v>0</v>
      </c>
      <c r="D1153" s="45" t="n">
        <v>0.43356198093521</v>
      </c>
      <c r="E1153" s="45" t="n">
        <v>0.408991783411702</v>
      </c>
      <c r="F1153" s="45" t="n">
        <v>0</v>
      </c>
      <c r="G1153" s="45" t="n">
        <v>0.43356198093521</v>
      </c>
      <c r="H1153" s="45" t="n">
        <v>0.408991783411702</v>
      </c>
      <c r="I1153" s="45" t="n">
        <v>0</v>
      </c>
      <c r="J1153" s="45" t="n">
        <v>0.43356198093521</v>
      </c>
    </row>
    <row r="1154" customFormat="false" ht="13.8" hidden="false" customHeight="false" outlineLevel="0" collapsed="false">
      <c r="A1154" s="39" t="n">
        <v>1152</v>
      </c>
      <c r="B1154" s="45" t="n">
        <v>0.358798977648708</v>
      </c>
      <c r="C1154" s="45" t="n">
        <v>0</v>
      </c>
      <c r="D1154" s="45" t="n">
        <v>0.433550322349564</v>
      </c>
      <c r="E1154" s="45" t="n">
        <v>0.358798977648708</v>
      </c>
      <c r="F1154" s="45" t="n">
        <v>0</v>
      </c>
      <c r="G1154" s="45" t="n">
        <v>0.433550322349564</v>
      </c>
      <c r="H1154" s="45" t="n">
        <v>0.358798977648708</v>
      </c>
      <c r="I1154" s="45" t="n">
        <v>0</v>
      </c>
      <c r="J1154" s="45" t="n">
        <v>0.433550322349564</v>
      </c>
    </row>
    <row r="1155" customFormat="false" ht="13.8" hidden="false" customHeight="false" outlineLevel="0" collapsed="false">
      <c r="A1155" s="39" t="n">
        <v>1153</v>
      </c>
      <c r="B1155" s="45" t="n">
        <v>0.337310520396576</v>
      </c>
      <c r="C1155" s="45" t="n">
        <v>0</v>
      </c>
      <c r="D1155" s="45" t="n">
        <v>0.433538513099458</v>
      </c>
      <c r="E1155" s="45" t="n">
        <v>0.337310520396576</v>
      </c>
      <c r="F1155" s="45" t="n">
        <v>0</v>
      </c>
      <c r="G1155" s="45" t="n">
        <v>0.433538513099458</v>
      </c>
      <c r="H1155" s="45" t="n">
        <v>0.337310520396576</v>
      </c>
      <c r="I1155" s="45" t="n">
        <v>0</v>
      </c>
      <c r="J1155" s="45" t="n">
        <v>0.433538513099458</v>
      </c>
    </row>
    <row r="1156" customFormat="false" ht="13.8" hidden="false" customHeight="false" outlineLevel="0" collapsed="false">
      <c r="A1156" s="39" t="n">
        <v>1154</v>
      </c>
      <c r="B1156" s="45" t="n">
        <v>0.305005240737867</v>
      </c>
      <c r="C1156" s="45" t="n">
        <v>0</v>
      </c>
      <c r="D1156" s="45" t="n">
        <v>0.433526552987856</v>
      </c>
      <c r="E1156" s="45" t="n">
        <v>0.305005240737867</v>
      </c>
      <c r="F1156" s="45" t="n">
        <v>0</v>
      </c>
      <c r="G1156" s="45" t="n">
        <v>0.433526552987856</v>
      </c>
      <c r="H1156" s="45" t="n">
        <v>0.305005240737867</v>
      </c>
      <c r="I1156" s="45" t="n">
        <v>0</v>
      </c>
      <c r="J1156" s="45" t="n">
        <v>0.433526552987856</v>
      </c>
    </row>
    <row r="1157" customFormat="false" ht="13.8" hidden="false" customHeight="false" outlineLevel="0" collapsed="false">
      <c r="A1157" s="39" t="n">
        <v>1155</v>
      </c>
      <c r="B1157" s="45" t="n">
        <v>0.27106632736935</v>
      </c>
      <c r="C1157" s="45" t="n">
        <v>0</v>
      </c>
      <c r="D1157" s="45" t="n">
        <v>0.433514441824934</v>
      </c>
      <c r="E1157" s="45" t="n">
        <v>0.27106632736935</v>
      </c>
      <c r="F1157" s="45" t="n">
        <v>0</v>
      </c>
      <c r="G1157" s="45" t="n">
        <v>0.433514441824934</v>
      </c>
      <c r="H1157" s="45" t="n">
        <v>0.27106632736935</v>
      </c>
      <c r="I1157" s="45" t="n">
        <v>0</v>
      </c>
      <c r="J1157" s="45" t="n">
        <v>0.433514441824934</v>
      </c>
    </row>
    <row r="1158" customFormat="false" ht="13.8" hidden="false" customHeight="false" outlineLevel="0" collapsed="false">
      <c r="A1158" s="39" t="n">
        <v>1156</v>
      </c>
      <c r="B1158" s="45" t="n">
        <v>0.236257185302352</v>
      </c>
      <c r="C1158" s="45" t="n">
        <v>0</v>
      </c>
      <c r="D1158" s="45" t="n">
        <v>0.433502179416643</v>
      </c>
      <c r="E1158" s="45" t="n">
        <v>0.236257185302352</v>
      </c>
      <c r="F1158" s="45" t="n">
        <v>0</v>
      </c>
      <c r="G1158" s="45" t="n">
        <v>0.433502179416643</v>
      </c>
      <c r="H1158" s="45" t="n">
        <v>0.236257185302352</v>
      </c>
      <c r="I1158" s="45" t="n">
        <v>0</v>
      </c>
      <c r="J1158" s="45" t="n">
        <v>0.433502179416643</v>
      </c>
    </row>
    <row r="1159" customFormat="false" ht="13.8" hidden="false" customHeight="false" outlineLevel="0" collapsed="false">
      <c r="A1159" s="39" t="n">
        <v>1157</v>
      </c>
      <c r="B1159" s="45" t="n">
        <v>0.193903408838761</v>
      </c>
      <c r="C1159" s="45" t="n">
        <v>0</v>
      </c>
      <c r="D1159" s="45" t="n">
        <v>0.433489765572579</v>
      </c>
      <c r="E1159" s="45" t="n">
        <v>0.193903408838761</v>
      </c>
      <c r="F1159" s="45" t="n">
        <v>0</v>
      </c>
      <c r="G1159" s="45" t="n">
        <v>0.433489765572579</v>
      </c>
      <c r="H1159" s="45" t="n">
        <v>0.193903408838761</v>
      </c>
      <c r="I1159" s="45" t="n">
        <v>0</v>
      </c>
      <c r="J1159" s="45" t="n">
        <v>0.433489765572579</v>
      </c>
    </row>
    <row r="1160" customFormat="false" ht="13.8" hidden="false" customHeight="false" outlineLevel="0" collapsed="false">
      <c r="A1160" s="39" t="n">
        <v>1158</v>
      </c>
      <c r="B1160" s="45" t="n">
        <v>0.151806279362352</v>
      </c>
      <c r="C1160" s="45" t="n">
        <v>0</v>
      </c>
      <c r="D1160" s="45" t="n">
        <v>0.433477200103315</v>
      </c>
      <c r="E1160" s="45" t="n">
        <v>0.151806279362352</v>
      </c>
      <c r="F1160" s="45" t="n">
        <v>0</v>
      </c>
      <c r="G1160" s="45" t="n">
        <v>0.433477200103315</v>
      </c>
      <c r="H1160" s="45" t="n">
        <v>0.151806279362352</v>
      </c>
      <c r="I1160" s="45" t="n">
        <v>0</v>
      </c>
      <c r="J1160" s="45" t="n">
        <v>0.433477200103315</v>
      </c>
    </row>
    <row r="1161" customFormat="false" ht="13.8" hidden="false" customHeight="false" outlineLevel="0" collapsed="false">
      <c r="A1161" s="39" t="n">
        <v>1159</v>
      </c>
      <c r="B1161" s="45" t="n">
        <v>0.163214235614942</v>
      </c>
      <c r="C1161" s="45" t="n">
        <v>0</v>
      </c>
      <c r="D1161" s="45" t="n">
        <v>0.433464482819842</v>
      </c>
      <c r="E1161" s="45" t="n">
        <v>0.163214235614942</v>
      </c>
      <c r="F1161" s="45" t="n">
        <v>0</v>
      </c>
      <c r="G1161" s="45" t="n">
        <v>0.433464482819842</v>
      </c>
      <c r="H1161" s="45" t="n">
        <v>0.163214235614942</v>
      </c>
      <c r="I1161" s="45" t="n">
        <v>0</v>
      </c>
      <c r="J1161" s="45" t="n">
        <v>0.433464482819842</v>
      </c>
    </row>
    <row r="1162" customFormat="false" ht="13.8" hidden="false" customHeight="false" outlineLevel="0" collapsed="false">
      <c r="A1162" s="39" t="n">
        <v>1160</v>
      </c>
      <c r="B1162" s="45" t="n">
        <v>0.132381800369356</v>
      </c>
      <c r="C1162" s="45" t="n">
        <v>0.170931999859924</v>
      </c>
      <c r="D1162" s="45" t="n">
        <v>0.433451613531183</v>
      </c>
      <c r="E1162" s="45" t="n">
        <v>0.132381800369356</v>
      </c>
      <c r="F1162" s="45" t="n">
        <v>0.170931999859924</v>
      </c>
      <c r="G1162" s="45" t="n">
        <v>0.433451613531183</v>
      </c>
      <c r="H1162" s="45" t="n">
        <v>0.132381800369356</v>
      </c>
      <c r="I1162" s="45" t="n">
        <v>0.170931999859924</v>
      </c>
      <c r="J1162" s="45" t="n">
        <v>0.433451613531183</v>
      </c>
    </row>
    <row r="1163" customFormat="false" ht="13.8" hidden="false" customHeight="false" outlineLevel="0" collapsed="false">
      <c r="A1163" s="39" t="n">
        <v>1161</v>
      </c>
      <c r="B1163" s="45" t="n">
        <v>0.100286255750132</v>
      </c>
      <c r="C1163" s="45" t="n">
        <v>0.241258285108249</v>
      </c>
      <c r="D1163" s="45" t="n">
        <v>0.433438592058351</v>
      </c>
      <c r="E1163" s="45" t="n">
        <v>0.100286255750132</v>
      </c>
      <c r="F1163" s="45" t="n">
        <v>0.241258285108249</v>
      </c>
      <c r="G1163" s="45" t="n">
        <v>0.433438592058351</v>
      </c>
      <c r="H1163" s="45" t="n">
        <v>0.100286255750132</v>
      </c>
      <c r="I1163" s="45" t="n">
        <v>0.241258285108249</v>
      </c>
      <c r="J1163" s="45" t="n">
        <v>0.433438592058351</v>
      </c>
    </row>
    <row r="1164" customFormat="false" ht="13.8" hidden="false" customHeight="false" outlineLevel="0" collapsed="false">
      <c r="A1164" s="39" t="n">
        <v>1162</v>
      </c>
      <c r="B1164" s="45" t="n">
        <v>0.0592776442811605</v>
      </c>
      <c r="C1164" s="45" t="n">
        <v>0.323051321448814</v>
      </c>
      <c r="D1164" s="45" t="n">
        <v>0.433425418206259</v>
      </c>
      <c r="E1164" s="45" t="n">
        <v>0.0592776442811605</v>
      </c>
      <c r="F1164" s="45" t="n">
        <v>0.323051321448814</v>
      </c>
      <c r="G1164" s="45" t="n">
        <v>0.433425418206259</v>
      </c>
      <c r="H1164" s="45" t="n">
        <v>0.0592776442811605</v>
      </c>
      <c r="I1164" s="45" t="n">
        <v>0.323051321448814</v>
      </c>
      <c r="J1164" s="45" t="n">
        <v>0.433425418206259</v>
      </c>
    </row>
    <row r="1165" customFormat="false" ht="13.8" hidden="false" customHeight="false" outlineLevel="0" collapsed="false">
      <c r="A1165" s="39" t="n">
        <v>1163</v>
      </c>
      <c r="B1165" s="45" t="n">
        <v>0.035703615329646</v>
      </c>
      <c r="C1165" s="45" t="n">
        <v>0.379187559475365</v>
      </c>
      <c r="D1165" s="45" t="n">
        <v>0.433412091795301</v>
      </c>
      <c r="E1165" s="45" t="n">
        <v>0.035703615329646</v>
      </c>
      <c r="F1165" s="45" t="n">
        <v>0.379187559475365</v>
      </c>
      <c r="G1165" s="45" t="n">
        <v>0.433412091795301</v>
      </c>
      <c r="H1165" s="45" t="n">
        <v>0.035703615329646</v>
      </c>
      <c r="I1165" s="45" t="n">
        <v>0.379187559475365</v>
      </c>
      <c r="J1165" s="45" t="n">
        <v>0.433412091795301</v>
      </c>
    </row>
    <row r="1166" customFormat="false" ht="13.8" hidden="false" customHeight="false" outlineLevel="0" collapsed="false">
      <c r="A1166" s="39" t="n">
        <v>1164</v>
      </c>
      <c r="B1166" s="45" t="n">
        <v>0.0356351921013687</v>
      </c>
      <c r="C1166" s="45" t="n">
        <v>0.403145033218922</v>
      </c>
      <c r="D1166" s="45" t="n">
        <v>0.433398612640579</v>
      </c>
      <c r="E1166" s="45" t="n">
        <v>0.0356351921013687</v>
      </c>
      <c r="F1166" s="45" t="n">
        <v>0.403145033218922</v>
      </c>
      <c r="G1166" s="45" t="n">
        <v>0.433398612640579</v>
      </c>
      <c r="H1166" s="45" t="n">
        <v>0.0356351921013687</v>
      </c>
      <c r="I1166" s="45" t="n">
        <v>0.403145033218922</v>
      </c>
      <c r="J1166" s="45" t="n">
        <v>0.433398612640579</v>
      </c>
    </row>
    <row r="1167" customFormat="false" ht="13.8" hidden="false" customHeight="false" outlineLevel="0" collapsed="false">
      <c r="A1167" s="39" t="n">
        <v>1165</v>
      </c>
      <c r="B1167" s="45" t="n">
        <v>0.046258029049037</v>
      </c>
      <c r="C1167" s="45" t="n">
        <v>0.407030984928335</v>
      </c>
      <c r="D1167" s="45" t="n">
        <v>0.433384980558193</v>
      </c>
      <c r="E1167" s="45" t="n">
        <v>0.046258029049037</v>
      </c>
      <c r="F1167" s="45" t="n">
        <v>0.407030984928335</v>
      </c>
      <c r="G1167" s="45" t="n">
        <v>0.433384980558193</v>
      </c>
      <c r="H1167" s="45" t="n">
        <v>0.046258029049037</v>
      </c>
      <c r="I1167" s="45" t="n">
        <v>0.407030984928335</v>
      </c>
      <c r="J1167" s="45" t="n">
        <v>0.433384980558193</v>
      </c>
    </row>
    <row r="1168" customFormat="false" ht="13.8" hidden="false" customHeight="false" outlineLevel="0" collapsed="false">
      <c r="A1168" s="39" t="n">
        <v>1166</v>
      </c>
      <c r="B1168" s="45" t="n">
        <v>0.0726104195749861</v>
      </c>
      <c r="C1168" s="45" t="n">
        <v>0.351030886261652</v>
      </c>
      <c r="D1168" s="45" t="n">
        <v>0.433371195367739</v>
      </c>
      <c r="E1168" s="45" t="n">
        <v>0.0726104195749861</v>
      </c>
      <c r="F1168" s="45" t="n">
        <v>0.351030886261652</v>
      </c>
      <c r="G1168" s="45" t="n">
        <v>0.433371195367739</v>
      </c>
      <c r="H1168" s="45" t="n">
        <v>0.0726104195749861</v>
      </c>
      <c r="I1168" s="45" t="n">
        <v>0.351030886261652</v>
      </c>
      <c r="J1168" s="45" t="n">
        <v>0.433371195367739</v>
      </c>
    </row>
    <row r="1169" customFormat="false" ht="13.8" hidden="false" customHeight="false" outlineLevel="0" collapsed="false">
      <c r="A1169" s="39" t="n">
        <v>1167</v>
      </c>
      <c r="B1169" s="45" t="n">
        <v>0.0953991775237314</v>
      </c>
      <c r="C1169" s="45" t="n">
        <v>0.261096716201012</v>
      </c>
      <c r="D1169" s="45" t="n">
        <v>0.433357256887353</v>
      </c>
      <c r="E1169" s="45" t="n">
        <v>0.0953991775237314</v>
      </c>
      <c r="F1169" s="45" t="n">
        <v>0.261096716201012</v>
      </c>
      <c r="G1169" s="45" t="n">
        <v>0.433357256887353</v>
      </c>
      <c r="H1169" s="45" t="n">
        <v>0.0953991775237314</v>
      </c>
      <c r="I1169" s="45" t="n">
        <v>0.261096716201012</v>
      </c>
      <c r="J1169" s="45" t="n">
        <v>0.433357256887353</v>
      </c>
    </row>
    <row r="1170" customFormat="false" ht="13.8" hidden="false" customHeight="false" outlineLevel="0" collapsed="false">
      <c r="A1170" s="39" t="n">
        <v>1168</v>
      </c>
      <c r="B1170" s="45" t="n">
        <v>0.0944174653658522</v>
      </c>
      <c r="C1170" s="45" t="n">
        <v>0.131166329007867</v>
      </c>
      <c r="D1170" s="45" t="n">
        <v>0.433343164937668</v>
      </c>
      <c r="E1170" s="45" t="n">
        <v>0.0944174653658522</v>
      </c>
      <c r="F1170" s="45" t="n">
        <v>0.131166329007867</v>
      </c>
      <c r="G1170" s="45" t="n">
        <v>0.433343164937668</v>
      </c>
      <c r="H1170" s="45" t="n">
        <v>0.0944174653658522</v>
      </c>
      <c r="I1170" s="45" t="n">
        <v>0.131166329007867</v>
      </c>
      <c r="J1170" s="45" t="n">
        <v>0.433343164937668</v>
      </c>
    </row>
    <row r="1171" customFormat="false" ht="13.8" hidden="false" customHeight="false" outlineLevel="0" collapsed="false">
      <c r="A1171" s="39" t="n">
        <v>1169</v>
      </c>
      <c r="B1171" s="45" t="n">
        <v>0.0851131988218074</v>
      </c>
      <c r="C1171" s="45" t="n">
        <v>0.00668507873472604</v>
      </c>
      <c r="D1171" s="45" t="n">
        <v>0.433328919338085</v>
      </c>
      <c r="E1171" s="45" t="n">
        <v>0.0851131988218074</v>
      </c>
      <c r="F1171" s="45" t="n">
        <v>0.00668507873472604</v>
      </c>
      <c r="G1171" s="45" t="n">
        <v>0.433328919338085</v>
      </c>
      <c r="H1171" s="45" t="n">
        <v>0.0851131988218074</v>
      </c>
      <c r="I1171" s="45" t="n">
        <v>0.00668507873472604</v>
      </c>
      <c r="J1171" s="45" t="n">
        <v>0.433328919338085</v>
      </c>
    </row>
    <row r="1172" customFormat="false" ht="13.8" hidden="false" customHeight="false" outlineLevel="0" collapsed="false">
      <c r="A1172" s="39" t="n">
        <v>1170</v>
      </c>
      <c r="B1172" s="45" t="n">
        <v>0.0883242138059033</v>
      </c>
      <c r="C1172" s="45" t="n">
        <v>0</v>
      </c>
      <c r="D1172" s="45" t="n">
        <v>0.433314519911237</v>
      </c>
      <c r="E1172" s="45" t="n">
        <v>0.0883242138059033</v>
      </c>
      <c r="F1172" s="45" t="n">
        <v>0</v>
      </c>
      <c r="G1172" s="45" t="n">
        <v>0.433314519911237</v>
      </c>
      <c r="H1172" s="45" t="n">
        <v>0.0883242138059033</v>
      </c>
      <c r="I1172" s="45" t="n">
        <v>0</v>
      </c>
      <c r="J1172" s="45" t="n">
        <v>0.433314519911237</v>
      </c>
    </row>
    <row r="1173" customFormat="false" ht="13.8" hidden="false" customHeight="false" outlineLevel="0" collapsed="false">
      <c r="A1173" s="39" t="n">
        <v>1171</v>
      </c>
      <c r="B1173" s="45" t="n">
        <v>0.127369970269313</v>
      </c>
      <c r="C1173" s="45" t="n">
        <v>0</v>
      </c>
      <c r="D1173" s="45" t="n">
        <v>0.433299966480926</v>
      </c>
      <c r="E1173" s="45" t="n">
        <v>0.127369970269313</v>
      </c>
      <c r="F1173" s="45" t="n">
        <v>0</v>
      </c>
      <c r="G1173" s="45" t="n">
        <v>0.433299966480926</v>
      </c>
      <c r="H1173" s="45" t="n">
        <v>0.127369970269313</v>
      </c>
      <c r="I1173" s="45" t="n">
        <v>0</v>
      </c>
      <c r="J1173" s="45" t="n">
        <v>0.433299966480926</v>
      </c>
    </row>
    <row r="1174" customFormat="false" ht="13.8" hidden="false" customHeight="false" outlineLevel="0" collapsed="false">
      <c r="A1174" s="39" t="n">
        <v>1172</v>
      </c>
      <c r="B1174" s="45" t="n">
        <v>0.169272422835601</v>
      </c>
      <c r="C1174" s="45" t="n">
        <v>0</v>
      </c>
      <c r="D1174" s="45" t="n">
        <v>0.433285258871485</v>
      </c>
      <c r="E1174" s="45" t="n">
        <v>0.169272422835601</v>
      </c>
      <c r="F1174" s="45" t="n">
        <v>0</v>
      </c>
      <c r="G1174" s="45" t="n">
        <v>0.433285258871485</v>
      </c>
      <c r="H1174" s="45" t="n">
        <v>0.169272422835601</v>
      </c>
      <c r="I1174" s="45" t="n">
        <v>0</v>
      </c>
      <c r="J1174" s="45" t="n">
        <v>0.433285258871485</v>
      </c>
    </row>
    <row r="1175" customFormat="false" ht="13.8" hidden="false" customHeight="false" outlineLevel="0" collapsed="false">
      <c r="A1175" s="39" t="n">
        <v>1173</v>
      </c>
      <c r="B1175" s="45" t="n">
        <v>0.211447566996089</v>
      </c>
      <c r="C1175" s="45" t="n">
        <v>0</v>
      </c>
      <c r="D1175" s="45" t="n">
        <v>0.433270396907386</v>
      </c>
      <c r="E1175" s="45" t="n">
        <v>0.211447566996089</v>
      </c>
      <c r="F1175" s="45" t="n">
        <v>0</v>
      </c>
      <c r="G1175" s="45" t="n">
        <v>0.433270396907386</v>
      </c>
      <c r="H1175" s="45" t="n">
        <v>0.211447566996089</v>
      </c>
      <c r="I1175" s="45" t="n">
        <v>0</v>
      </c>
      <c r="J1175" s="45" t="n">
        <v>0.433270396907386</v>
      </c>
    </row>
    <row r="1176" customFormat="false" ht="13.8" hidden="false" customHeight="false" outlineLevel="0" collapsed="false">
      <c r="A1176" s="39" t="n">
        <v>1174</v>
      </c>
      <c r="B1176" s="45" t="n">
        <v>0.206221998416892</v>
      </c>
      <c r="C1176" s="45" t="n">
        <v>0</v>
      </c>
      <c r="D1176" s="45" t="n">
        <v>0.433255380414956</v>
      </c>
      <c r="E1176" s="45" t="n">
        <v>0.206221998416892</v>
      </c>
      <c r="F1176" s="45" t="n">
        <v>0</v>
      </c>
      <c r="G1176" s="45" t="n">
        <v>0.433255380414956</v>
      </c>
      <c r="H1176" s="45" t="n">
        <v>0.206221998416892</v>
      </c>
      <c r="I1176" s="45" t="n">
        <v>0</v>
      </c>
      <c r="J1176" s="45" t="n">
        <v>0.433255380414956</v>
      </c>
    </row>
    <row r="1177" customFormat="false" ht="13.8" hidden="false" customHeight="false" outlineLevel="0" collapsed="false">
      <c r="A1177" s="39" t="n">
        <v>1175</v>
      </c>
      <c r="B1177" s="45" t="n">
        <v>0.175270819589943</v>
      </c>
      <c r="C1177" s="45" t="n">
        <v>0</v>
      </c>
      <c r="D1177" s="45" t="n">
        <v>0.433240209222014</v>
      </c>
      <c r="E1177" s="45" t="n">
        <v>0.175270819589943</v>
      </c>
      <c r="F1177" s="45" t="n">
        <v>0</v>
      </c>
      <c r="G1177" s="45" t="n">
        <v>0.433240209222014</v>
      </c>
      <c r="H1177" s="45" t="n">
        <v>0.175270819589943</v>
      </c>
      <c r="I1177" s="45" t="n">
        <v>0</v>
      </c>
      <c r="J1177" s="45" t="n">
        <v>0.433240209222014</v>
      </c>
    </row>
    <row r="1178" customFormat="false" ht="13.8" hidden="false" customHeight="false" outlineLevel="0" collapsed="false">
      <c r="A1178" s="39" t="n">
        <v>1176</v>
      </c>
      <c r="B1178" s="45" t="n">
        <v>0.134181128738114</v>
      </c>
      <c r="C1178" s="45" t="n">
        <v>0</v>
      </c>
      <c r="D1178" s="45" t="n">
        <v>0.433224883154599</v>
      </c>
      <c r="E1178" s="45" t="n">
        <v>0.134181128738114</v>
      </c>
      <c r="F1178" s="45" t="n">
        <v>0</v>
      </c>
      <c r="G1178" s="45" t="n">
        <v>0.433224883154599</v>
      </c>
      <c r="H1178" s="45" t="n">
        <v>0.134181128738114</v>
      </c>
      <c r="I1178" s="45" t="n">
        <v>0</v>
      </c>
      <c r="J1178" s="45" t="n">
        <v>0.433224883154599</v>
      </c>
    </row>
    <row r="1179" customFormat="false" ht="13.8" hidden="false" customHeight="false" outlineLevel="0" collapsed="false">
      <c r="A1179" s="39" t="n">
        <v>1177</v>
      </c>
      <c r="B1179" s="45" t="n">
        <v>0.109264862766902</v>
      </c>
      <c r="C1179" s="45" t="n">
        <v>0</v>
      </c>
      <c r="D1179" s="45" t="n">
        <v>0.433209402044688</v>
      </c>
      <c r="E1179" s="45" t="n">
        <v>0.109264862766902</v>
      </c>
      <c r="F1179" s="45" t="n">
        <v>0</v>
      </c>
      <c r="G1179" s="45" t="n">
        <v>0.433209402044688</v>
      </c>
      <c r="H1179" s="45" t="n">
        <v>0.109264862766902</v>
      </c>
      <c r="I1179" s="45" t="n">
        <v>0</v>
      </c>
      <c r="J1179" s="45" t="n">
        <v>0.433209402044688</v>
      </c>
    </row>
    <row r="1180" customFormat="false" ht="13.8" hidden="false" customHeight="false" outlineLevel="0" collapsed="false">
      <c r="A1180" s="39" t="n">
        <v>1178</v>
      </c>
      <c r="B1180" s="45" t="n">
        <v>0.0832344319167005</v>
      </c>
      <c r="C1180" s="45" t="n">
        <v>0</v>
      </c>
      <c r="D1180" s="45" t="n">
        <v>0.433193765720494</v>
      </c>
      <c r="E1180" s="45" t="n">
        <v>0.0832344319167005</v>
      </c>
      <c r="F1180" s="45" t="n">
        <v>0</v>
      </c>
      <c r="G1180" s="45" t="n">
        <v>0.433193765720494</v>
      </c>
      <c r="H1180" s="45" t="n">
        <v>0.0832344319167005</v>
      </c>
      <c r="I1180" s="45" t="n">
        <v>0</v>
      </c>
      <c r="J1180" s="45" t="n">
        <v>0.433193765720494</v>
      </c>
    </row>
    <row r="1181" customFormat="false" ht="13.8" hidden="false" customHeight="false" outlineLevel="0" collapsed="false">
      <c r="A1181" s="39" t="n">
        <v>1179</v>
      </c>
      <c r="B1181" s="45" t="n">
        <v>0.070341935456044</v>
      </c>
      <c r="C1181" s="45" t="n">
        <v>0</v>
      </c>
      <c r="D1181" s="45" t="n">
        <v>0.433177974013477</v>
      </c>
      <c r="E1181" s="45" t="n">
        <v>0.070341935456044</v>
      </c>
      <c r="F1181" s="45" t="n">
        <v>0</v>
      </c>
      <c r="G1181" s="45" t="n">
        <v>0.433177974013477</v>
      </c>
      <c r="H1181" s="45" t="n">
        <v>0.070341935456044</v>
      </c>
      <c r="I1181" s="45" t="n">
        <v>0</v>
      </c>
      <c r="J1181" s="45" t="n">
        <v>0.433177974013477</v>
      </c>
    </row>
    <row r="1182" customFormat="false" ht="13.8" hidden="false" customHeight="false" outlineLevel="0" collapsed="false">
      <c r="A1182" s="39" t="n">
        <v>1180</v>
      </c>
      <c r="B1182" s="45" t="n">
        <v>0.0549667761278037</v>
      </c>
      <c r="C1182" s="45" t="n">
        <v>0</v>
      </c>
      <c r="D1182" s="45" t="n">
        <v>0.433162026757921</v>
      </c>
      <c r="E1182" s="45" t="n">
        <v>0.0549667761278037</v>
      </c>
      <c r="F1182" s="45" t="n">
        <v>0</v>
      </c>
      <c r="G1182" s="45" t="n">
        <v>0.433162026757921</v>
      </c>
      <c r="H1182" s="45" t="n">
        <v>0.0549667761278037</v>
      </c>
      <c r="I1182" s="45" t="n">
        <v>0</v>
      </c>
      <c r="J1182" s="45" t="n">
        <v>0.433162026757921</v>
      </c>
    </row>
    <row r="1183" customFormat="false" ht="13.8" hidden="false" customHeight="false" outlineLevel="0" collapsed="false">
      <c r="A1183" s="39" t="n">
        <v>1181</v>
      </c>
      <c r="B1183" s="45" t="n">
        <v>0.0351569900043694</v>
      </c>
      <c r="C1183" s="45" t="n">
        <v>0</v>
      </c>
      <c r="D1183" s="45" t="n">
        <v>0.433145923785362</v>
      </c>
      <c r="E1183" s="45" t="n">
        <v>0.0351569900043694</v>
      </c>
      <c r="F1183" s="45" t="n">
        <v>0</v>
      </c>
      <c r="G1183" s="45" t="n">
        <v>0.433145923785362</v>
      </c>
      <c r="H1183" s="45" t="n">
        <v>0.0351569900043694</v>
      </c>
      <c r="I1183" s="45" t="n">
        <v>0</v>
      </c>
      <c r="J1183" s="45" t="n">
        <v>0.433145923785362</v>
      </c>
    </row>
    <row r="1184" customFormat="false" ht="13.8" hidden="false" customHeight="false" outlineLevel="0" collapsed="false">
      <c r="A1184" s="39" t="n">
        <v>1182</v>
      </c>
      <c r="B1184" s="45" t="n">
        <v>0.0202538455396285</v>
      </c>
      <c r="C1184" s="45" t="n">
        <v>0</v>
      </c>
      <c r="D1184" s="45" t="n">
        <v>0.433129664928882</v>
      </c>
      <c r="E1184" s="45" t="n">
        <v>0.0202538455396285</v>
      </c>
      <c r="F1184" s="45" t="n">
        <v>0</v>
      </c>
      <c r="G1184" s="45" t="n">
        <v>0.433129664928882</v>
      </c>
      <c r="H1184" s="45" t="n">
        <v>0.0202538455396285</v>
      </c>
      <c r="I1184" s="45" t="n">
        <v>0</v>
      </c>
      <c r="J1184" s="45" t="n">
        <v>0.433129664928882</v>
      </c>
    </row>
    <row r="1185" customFormat="false" ht="13.8" hidden="false" customHeight="false" outlineLevel="0" collapsed="false">
      <c r="A1185" s="39" t="n">
        <v>1183</v>
      </c>
      <c r="B1185" s="45" t="n">
        <v>0.0125819980020928</v>
      </c>
      <c r="C1185" s="45" t="n">
        <v>0</v>
      </c>
      <c r="D1185" s="45" t="n">
        <v>0.433113250026501</v>
      </c>
      <c r="E1185" s="45" t="n">
        <v>0.0125819980020928</v>
      </c>
      <c r="F1185" s="45" t="n">
        <v>0</v>
      </c>
      <c r="G1185" s="45" t="n">
        <v>0.433113250026501</v>
      </c>
      <c r="H1185" s="45" t="n">
        <v>0.0125819980020928</v>
      </c>
      <c r="I1185" s="45" t="n">
        <v>0</v>
      </c>
      <c r="J1185" s="45" t="n">
        <v>0.433113250026501</v>
      </c>
    </row>
    <row r="1186" customFormat="false" ht="13.8" hidden="false" customHeight="false" outlineLevel="0" collapsed="false">
      <c r="A1186" s="39" t="n">
        <v>1184</v>
      </c>
      <c r="B1186" s="45" t="n">
        <v>0.00853408201588458</v>
      </c>
      <c r="C1186" s="45" t="n">
        <v>0.0417896941574506</v>
      </c>
      <c r="D1186" s="45" t="n">
        <v>0.43309667891274</v>
      </c>
      <c r="E1186" s="45" t="n">
        <v>0.00853408201588458</v>
      </c>
      <c r="F1186" s="45" t="n">
        <v>0.0417896941574506</v>
      </c>
      <c r="G1186" s="45" t="n">
        <v>0.43309667891274</v>
      </c>
      <c r="H1186" s="45" t="n">
        <v>0.00853408201588458</v>
      </c>
      <c r="I1186" s="45" t="n">
        <v>0.0417896941574506</v>
      </c>
      <c r="J1186" s="45" t="n">
        <v>0.43309667891274</v>
      </c>
    </row>
    <row r="1187" customFormat="false" ht="13.8" hidden="false" customHeight="false" outlineLevel="0" collapsed="false">
      <c r="A1187" s="39" t="n">
        <v>1185</v>
      </c>
      <c r="B1187" s="45" t="n">
        <v>0.00562565125599992</v>
      </c>
      <c r="C1187" s="45" t="n">
        <v>0.0717683445985481</v>
      </c>
      <c r="D1187" s="45" t="n">
        <v>0.433079951425832</v>
      </c>
      <c r="E1187" s="45" t="n">
        <v>0.00562565125599992</v>
      </c>
      <c r="F1187" s="45" t="n">
        <v>0.0717683445985481</v>
      </c>
      <c r="G1187" s="45" t="n">
        <v>0.433079951425832</v>
      </c>
      <c r="H1187" s="45" t="n">
        <v>0.00562565125599992</v>
      </c>
      <c r="I1187" s="45" t="n">
        <v>0.0717683445985481</v>
      </c>
      <c r="J1187" s="45" t="n">
        <v>0.433079951425832</v>
      </c>
    </row>
    <row r="1188" customFormat="false" ht="13.8" hidden="false" customHeight="false" outlineLevel="0" collapsed="false">
      <c r="A1188" s="39" t="n">
        <v>1186</v>
      </c>
      <c r="B1188" s="45" t="n">
        <v>0.00183928263176894</v>
      </c>
      <c r="C1188" s="45" t="n">
        <v>0.11065381723419</v>
      </c>
      <c r="D1188" s="45" t="n">
        <v>0.433063067406204</v>
      </c>
      <c r="E1188" s="45" t="n">
        <v>0.00183928263176894</v>
      </c>
      <c r="F1188" s="45" t="n">
        <v>0.11065381723419</v>
      </c>
      <c r="G1188" s="45" t="n">
        <v>0.433063067406204</v>
      </c>
      <c r="H1188" s="45" t="n">
        <v>0.00183928263176894</v>
      </c>
      <c r="I1188" s="45" t="n">
        <v>0.11065381723419</v>
      </c>
      <c r="J1188" s="45" t="n">
        <v>0.433063067406204</v>
      </c>
    </row>
    <row r="1189" customFormat="false" ht="13.8" hidden="false" customHeight="false" outlineLevel="0" collapsed="false">
      <c r="A1189" s="39" t="n">
        <v>1187</v>
      </c>
      <c r="B1189" s="45" t="n">
        <v>0.000551263025569018</v>
      </c>
      <c r="C1189" s="45" t="n">
        <v>0.144536740943412</v>
      </c>
      <c r="D1189" s="45" t="n">
        <v>0.433046026691667</v>
      </c>
      <c r="E1189" s="45" t="n">
        <v>0.000551263025569018</v>
      </c>
      <c r="F1189" s="45" t="n">
        <v>0.144536740943412</v>
      </c>
      <c r="G1189" s="45" t="n">
        <v>0.433046026691667</v>
      </c>
      <c r="H1189" s="45" t="n">
        <v>0.000551263025569018</v>
      </c>
      <c r="I1189" s="45" t="n">
        <v>0.144536740943412</v>
      </c>
      <c r="J1189" s="45" t="n">
        <v>0.433046026691667</v>
      </c>
    </row>
    <row r="1190" customFormat="false" ht="13.8" hidden="false" customHeight="false" outlineLevel="0" collapsed="false">
      <c r="A1190" s="39" t="n">
        <v>1188</v>
      </c>
      <c r="B1190" s="45" t="n">
        <v>0.000516565100283222</v>
      </c>
      <c r="C1190" s="45" t="n">
        <v>0.174133692244695</v>
      </c>
      <c r="D1190" s="45" t="n">
        <v>0.433028829122499</v>
      </c>
      <c r="E1190" s="45" t="n">
        <v>0.000516565100283222</v>
      </c>
      <c r="F1190" s="45" t="n">
        <v>0.174133692244695</v>
      </c>
      <c r="G1190" s="45" t="n">
        <v>0.433028829122499</v>
      </c>
      <c r="H1190" s="45" t="n">
        <v>0.000516565100283222</v>
      </c>
      <c r="I1190" s="45" t="n">
        <v>0.174133692244695</v>
      </c>
      <c r="J1190" s="45" t="n">
        <v>0.433028829122499</v>
      </c>
    </row>
    <row r="1191" customFormat="false" ht="13.8" hidden="false" customHeight="false" outlineLevel="0" collapsed="false">
      <c r="A1191" s="39" t="n">
        <v>1189</v>
      </c>
      <c r="B1191" s="45" t="n">
        <v>0.000507718739392855</v>
      </c>
      <c r="C1191" s="45" t="n">
        <v>0.202842047948487</v>
      </c>
      <c r="D1191" s="45" t="n">
        <v>0.4330114745405</v>
      </c>
      <c r="E1191" s="45" t="n">
        <v>0.000507718739392855</v>
      </c>
      <c r="F1191" s="45" t="n">
        <v>0.202842047948487</v>
      </c>
      <c r="G1191" s="45" t="n">
        <v>0.4330114745405</v>
      </c>
      <c r="H1191" s="45" t="n">
        <v>0.000507718739392855</v>
      </c>
      <c r="I1191" s="45" t="n">
        <v>0.202842047948487</v>
      </c>
      <c r="J1191" s="45" t="n">
        <v>0.4330114745405</v>
      </c>
    </row>
    <row r="1192" customFormat="false" ht="13.8" hidden="false" customHeight="false" outlineLevel="0" collapsed="false">
      <c r="A1192" s="39" t="n">
        <v>1190</v>
      </c>
      <c r="B1192" s="45" t="n">
        <v>0.000507718739392855</v>
      </c>
      <c r="C1192" s="45" t="n">
        <v>0.179781058251309</v>
      </c>
      <c r="D1192" s="45" t="n">
        <v>0.432993962789394</v>
      </c>
      <c r="E1192" s="45" t="n">
        <v>0.000507718739392855</v>
      </c>
      <c r="F1192" s="45" t="n">
        <v>0.179781058251309</v>
      </c>
      <c r="G1192" s="45" t="n">
        <v>0.432993962789394</v>
      </c>
      <c r="H1192" s="45" t="n">
        <v>0.000507718739392855</v>
      </c>
      <c r="I1192" s="45" t="n">
        <v>0.179781058251309</v>
      </c>
      <c r="J1192" s="45" t="n">
        <v>0.432993962789394</v>
      </c>
    </row>
    <row r="1193" customFormat="false" ht="13.8" hidden="false" customHeight="false" outlineLevel="0" collapsed="false">
      <c r="A1193" s="39" t="n">
        <v>1191</v>
      </c>
      <c r="B1193" s="45" t="n">
        <v>0.000516565100283222</v>
      </c>
      <c r="C1193" s="45" t="n">
        <v>0.125248720010263</v>
      </c>
      <c r="D1193" s="45" t="n">
        <v>0.43297629371379</v>
      </c>
      <c r="E1193" s="45" t="n">
        <v>0.000516565100283222</v>
      </c>
      <c r="F1193" s="45" t="n">
        <v>0.125248720010263</v>
      </c>
      <c r="G1193" s="45" t="n">
        <v>0.43297629371379</v>
      </c>
      <c r="H1193" s="45" t="n">
        <v>0.000516565100283222</v>
      </c>
      <c r="I1193" s="45" t="n">
        <v>0.125248720010263</v>
      </c>
      <c r="J1193" s="45" t="n">
        <v>0.43297629371379</v>
      </c>
    </row>
    <row r="1194" customFormat="false" ht="13.8" hidden="false" customHeight="false" outlineLevel="0" collapsed="false">
      <c r="A1194" s="39" t="n">
        <v>1192</v>
      </c>
      <c r="B1194" s="45" t="n">
        <v>0.000516565100283222</v>
      </c>
      <c r="C1194" s="45" t="n">
        <v>0.0605527515403071</v>
      </c>
      <c r="D1194" s="45" t="n">
        <v>0.432958467154949</v>
      </c>
      <c r="E1194" s="45" t="n">
        <v>0.000516565100283222</v>
      </c>
      <c r="F1194" s="45" t="n">
        <v>0.0605527515403071</v>
      </c>
      <c r="G1194" s="45" t="n">
        <v>0.432958467154949</v>
      </c>
      <c r="H1194" s="45" t="n">
        <v>0.000516565100283222</v>
      </c>
      <c r="I1194" s="45" t="n">
        <v>0.0605527515403071</v>
      </c>
      <c r="J1194" s="45" t="n">
        <v>0.432958467154949</v>
      </c>
    </row>
    <row r="1195" customFormat="false" ht="13.8" hidden="false" customHeight="false" outlineLevel="0" collapsed="false">
      <c r="A1195" s="39" t="n">
        <v>1193</v>
      </c>
      <c r="B1195" s="45" t="n">
        <v>0.000516565100283222</v>
      </c>
      <c r="C1195" s="45" t="n">
        <v>0.00562599085478505</v>
      </c>
      <c r="D1195" s="45" t="n">
        <v>0.432940482963992</v>
      </c>
      <c r="E1195" s="45" t="n">
        <v>0.000516565100283222</v>
      </c>
      <c r="F1195" s="45" t="n">
        <v>0.00562599085478505</v>
      </c>
      <c r="G1195" s="45" t="n">
        <v>0.432940482963992</v>
      </c>
      <c r="H1195" s="45" t="n">
        <v>0.000516565100283222</v>
      </c>
      <c r="I1195" s="45" t="n">
        <v>0.00562599085478505</v>
      </c>
      <c r="J1195" s="45" t="n">
        <v>0.432940482963992</v>
      </c>
    </row>
    <row r="1196" customFormat="false" ht="13.8" hidden="false" customHeight="false" outlineLevel="0" collapsed="false">
      <c r="A1196" s="39" t="n">
        <v>1194</v>
      </c>
      <c r="B1196" s="45" t="n">
        <v>0.000516565100283222</v>
      </c>
      <c r="C1196" s="45" t="n">
        <v>0</v>
      </c>
      <c r="D1196" s="45" t="n">
        <v>0.432922340982277</v>
      </c>
      <c r="E1196" s="45" t="n">
        <v>0.000516565100283222</v>
      </c>
      <c r="F1196" s="45" t="n">
        <v>0</v>
      </c>
      <c r="G1196" s="45" t="n">
        <v>0.432922340982277</v>
      </c>
      <c r="H1196" s="45" t="n">
        <v>0.000516565100283222</v>
      </c>
      <c r="I1196" s="45" t="n">
        <v>0</v>
      </c>
      <c r="J1196" s="45" t="n">
        <v>0.432922340982277</v>
      </c>
    </row>
    <row r="1197" customFormat="false" ht="13.8" hidden="false" customHeight="false" outlineLevel="0" collapsed="false">
      <c r="A1197" s="39" t="n">
        <v>1195</v>
      </c>
      <c r="B1197" s="45" t="n">
        <v>0.00155492017417974</v>
      </c>
      <c r="C1197" s="45" t="n">
        <v>0</v>
      </c>
      <c r="D1197" s="45" t="n">
        <v>0.432904041063127</v>
      </c>
      <c r="E1197" s="45" t="n">
        <v>0.00155492017417974</v>
      </c>
      <c r="F1197" s="45" t="n">
        <v>0</v>
      </c>
      <c r="G1197" s="45" t="n">
        <v>0.432904041063127</v>
      </c>
      <c r="H1197" s="45" t="n">
        <v>0.00155492017417974</v>
      </c>
      <c r="I1197" s="45" t="n">
        <v>0</v>
      </c>
      <c r="J1197" s="45" t="n">
        <v>0.432904041063127</v>
      </c>
    </row>
    <row r="1198" customFormat="false" ht="13.8" hidden="false" customHeight="false" outlineLevel="0" collapsed="false">
      <c r="A1198" s="39" t="n">
        <v>1196</v>
      </c>
      <c r="B1198" s="45" t="n">
        <v>0.00622179404619817</v>
      </c>
      <c r="C1198" s="45" t="n">
        <v>0</v>
      </c>
      <c r="D1198" s="45" t="n">
        <v>0.432885583054037</v>
      </c>
      <c r="E1198" s="45" t="n">
        <v>0.00622179404619817</v>
      </c>
      <c r="F1198" s="45" t="n">
        <v>0</v>
      </c>
      <c r="G1198" s="45" t="n">
        <v>0.432885583054037</v>
      </c>
      <c r="H1198" s="45" t="n">
        <v>0.00622179404619817</v>
      </c>
      <c r="I1198" s="45" t="n">
        <v>0</v>
      </c>
      <c r="J1198" s="45" t="n">
        <v>0.432885583054037</v>
      </c>
    </row>
    <row r="1199" customFormat="false" ht="13.8" hidden="false" customHeight="false" outlineLevel="0" collapsed="false">
      <c r="A1199" s="39" t="n">
        <v>1197</v>
      </c>
      <c r="B1199" s="45" t="n">
        <v>0.0127077205380461</v>
      </c>
      <c r="C1199" s="45" t="n">
        <v>0</v>
      </c>
      <c r="D1199" s="45" t="n">
        <v>0.432866966802771</v>
      </c>
      <c r="E1199" s="45" t="n">
        <v>0.0127077205380461</v>
      </c>
      <c r="F1199" s="45" t="n">
        <v>0</v>
      </c>
      <c r="G1199" s="45" t="n">
        <v>0.432866966802771</v>
      </c>
      <c r="H1199" s="45" t="n">
        <v>0.0127077205380461</v>
      </c>
      <c r="I1199" s="45" t="n">
        <v>0</v>
      </c>
      <c r="J1199" s="45" t="n">
        <v>0.432866966802771</v>
      </c>
    </row>
    <row r="1200" customFormat="false" ht="13.8" hidden="false" customHeight="false" outlineLevel="0" collapsed="false">
      <c r="A1200" s="39" t="n">
        <v>1198</v>
      </c>
      <c r="B1200" s="45" t="n">
        <v>0.01861578173075</v>
      </c>
      <c r="C1200" s="45" t="n">
        <v>0</v>
      </c>
      <c r="D1200" s="45" t="n">
        <v>0.432848192165018</v>
      </c>
      <c r="E1200" s="45" t="n">
        <v>0.01861578173075</v>
      </c>
      <c r="F1200" s="45" t="n">
        <v>0</v>
      </c>
      <c r="G1200" s="45" t="n">
        <v>0.432848192165018</v>
      </c>
      <c r="H1200" s="45" t="n">
        <v>0.01861578173075</v>
      </c>
      <c r="I1200" s="45" t="n">
        <v>0</v>
      </c>
      <c r="J1200" s="45" t="n">
        <v>0.432848192165018</v>
      </c>
    </row>
    <row r="1201" customFormat="false" ht="13.8" hidden="false" customHeight="false" outlineLevel="0" collapsed="false">
      <c r="A1201" s="39" t="n">
        <v>1199</v>
      </c>
      <c r="B1201" s="45" t="n">
        <v>0.0266983998168231</v>
      </c>
      <c r="C1201" s="45" t="n">
        <v>0</v>
      </c>
      <c r="D1201" s="45" t="n">
        <v>0.43282925899088</v>
      </c>
      <c r="E1201" s="45" t="n">
        <v>0.0266983998168231</v>
      </c>
      <c r="F1201" s="45" t="n">
        <v>0</v>
      </c>
      <c r="G1201" s="45" t="n">
        <v>0.43282925899088</v>
      </c>
      <c r="H1201" s="45" t="n">
        <v>0.0266983998168231</v>
      </c>
      <c r="I1201" s="45" t="n">
        <v>0</v>
      </c>
      <c r="J1201" s="45" t="n">
        <v>0.43282925899088</v>
      </c>
    </row>
    <row r="1202" customFormat="false" ht="13.8" hidden="false" customHeight="false" outlineLevel="0" collapsed="false">
      <c r="A1202" s="39" t="n">
        <v>1200</v>
      </c>
      <c r="B1202" s="45" t="n">
        <v>0.0355219994238329</v>
      </c>
      <c r="C1202" s="45" t="n">
        <v>0</v>
      </c>
      <c r="D1202" s="45" t="n">
        <v>0.432810167132319</v>
      </c>
      <c r="E1202" s="45" t="n">
        <v>0.0355219994238329</v>
      </c>
      <c r="F1202" s="45" t="n">
        <v>0</v>
      </c>
      <c r="G1202" s="45" t="n">
        <v>0.432810167132319</v>
      </c>
      <c r="H1202" s="45" t="n">
        <v>0.0355219994238329</v>
      </c>
      <c r="I1202" s="45" t="n">
        <v>0</v>
      </c>
      <c r="J1202" s="45" t="n">
        <v>0.432810167132319</v>
      </c>
    </row>
    <row r="1203" customFormat="false" ht="13.8" hidden="false" customHeight="false" outlineLevel="0" collapsed="false">
      <c r="A1203" s="39" t="n">
        <v>1201</v>
      </c>
      <c r="B1203" s="45" t="n">
        <v>0.0238507860147557</v>
      </c>
      <c r="C1203" s="45" t="n">
        <v>0</v>
      </c>
      <c r="D1203" s="45" t="n">
        <v>0.432790916448356</v>
      </c>
      <c r="E1203" s="45" t="n">
        <v>0.0238507860147557</v>
      </c>
      <c r="F1203" s="45" t="n">
        <v>0</v>
      </c>
      <c r="G1203" s="45" t="n">
        <v>0.432790916448356</v>
      </c>
      <c r="H1203" s="45" t="n">
        <v>0.0238507860147557</v>
      </c>
      <c r="I1203" s="45" t="n">
        <v>0</v>
      </c>
      <c r="J1203" s="45" t="n">
        <v>0.432790916448356</v>
      </c>
    </row>
    <row r="1204" customFormat="false" ht="13.8" hidden="false" customHeight="false" outlineLevel="0" collapsed="false">
      <c r="A1204" s="39" t="n">
        <v>1202</v>
      </c>
      <c r="B1204" s="45" t="n">
        <v>0.0209723208105155</v>
      </c>
      <c r="C1204" s="45" t="n">
        <v>0</v>
      </c>
      <c r="D1204" s="45" t="n">
        <v>0.432771506790529</v>
      </c>
      <c r="E1204" s="45" t="n">
        <v>0.0209723208105155</v>
      </c>
      <c r="F1204" s="45" t="n">
        <v>0</v>
      </c>
      <c r="G1204" s="45" t="n">
        <v>0.432771506790529</v>
      </c>
      <c r="H1204" s="45" t="n">
        <v>0.0209723208105155</v>
      </c>
      <c r="I1204" s="45" t="n">
        <v>0</v>
      </c>
      <c r="J1204" s="45" t="n">
        <v>0.432771506790529</v>
      </c>
    </row>
    <row r="1205" customFormat="false" ht="13.8" hidden="false" customHeight="false" outlineLevel="0" collapsed="false">
      <c r="A1205" s="39" t="n">
        <v>1203</v>
      </c>
      <c r="B1205" s="45" t="n">
        <v>0.0177105678964616</v>
      </c>
      <c r="C1205" s="45" t="n">
        <v>0</v>
      </c>
      <c r="D1205" s="45" t="n">
        <v>0.432751938017212</v>
      </c>
      <c r="E1205" s="45" t="n">
        <v>0.0177105678964616</v>
      </c>
      <c r="F1205" s="45" t="n">
        <v>0</v>
      </c>
      <c r="G1205" s="45" t="n">
        <v>0.432751938017212</v>
      </c>
      <c r="H1205" s="45" t="n">
        <v>0.0177105678964616</v>
      </c>
      <c r="I1205" s="45" t="n">
        <v>0</v>
      </c>
      <c r="J1205" s="45" t="n">
        <v>0.432751938017212</v>
      </c>
    </row>
    <row r="1206" customFormat="false" ht="13.8" hidden="false" customHeight="false" outlineLevel="0" collapsed="false">
      <c r="A1206" s="39" t="n">
        <v>1204</v>
      </c>
      <c r="B1206" s="45" t="n">
        <v>0.0155640495295245</v>
      </c>
      <c r="C1206" s="45" t="n">
        <v>0</v>
      </c>
      <c r="D1206" s="45" t="n">
        <v>0.432732209987566</v>
      </c>
      <c r="E1206" s="45" t="n">
        <v>0.0155640495295245</v>
      </c>
      <c r="F1206" s="45" t="n">
        <v>0</v>
      </c>
      <c r="G1206" s="45" t="n">
        <v>0.432732209987566</v>
      </c>
      <c r="H1206" s="45" t="n">
        <v>0.0155640495295245</v>
      </c>
      <c r="I1206" s="45" t="n">
        <v>0</v>
      </c>
      <c r="J1206" s="45" t="n">
        <v>0.432732209987566</v>
      </c>
    </row>
    <row r="1207" customFormat="false" ht="13.8" hidden="false" customHeight="false" outlineLevel="0" collapsed="false">
      <c r="A1207" s="39" t="n">
        <v>1205</v>
      </c>
      <c r="B1207" s="45" t="n">
        <v>0.0154944908082146</v>
      </c>
      <c r="C1207" s="45" t="n">
        <v>0</v>
      </c>
      <c r="D1207" s="45" t="n">
        <v>0.432712322557615</v>
      </c>
      <c r="E1207" s="45" t="n">
        <v>0.0154944908082146</v>
      </c>
      <c r="F1207" s="45" t="n">
        <v>0</v>
      </c>
      <c r="G1207" s="45" t="n">
        <v>0.432712322557615</v>
      </c>
      <c r="H1207" s="45" t="n">
        <v>0.0154944908082146</v>
      </c>
      <c r="I1207" s="45" t="n">
        <v>0</v>
      </c>
      <c r="J1207" s="45" t="n">
        <v>0.432712322557615</v>
      </c>
    </row>
    <row r="1208" customFormat="false" ht="13.8" hidden="false" customHeight="false" outlineLevel="0" collapsed="false">
      <c r="A1208" s="39" t="n">
        <v>1206</v>
      </c>
      <c r="B1208" s="45" t="n">
        <v>0.0120534110666138</v>
      </c>
      <c r="C1208" s="45" t="n">
        <v>0</v>
      </c>
      <c r="D1208" s="45" t="n">
        <v>0.432692275590934</v>
      </c>
      <c r="E1208" s="45" t="n">
        <v>0.0120534110666138</v>
      </c>
      <c r="F1208" s="45" t="n">
        <v>0</v>
      </c>
      <c r="G1208" s="45" t="n">
        <v>0.432692275590934</v>
      </c>
      <c r="H1208" s="45" t="n">
        <v>0.0120534110666138</v>
      </c>
      <c r="I1208" s="45" t="n">
        <v>0</v>
      </c>
      <c r="J1208" s="45" t="n">
        <v>0.432692275590934</v>
      </c>
    </row>
    <row r="1209" customFormat="false" ht="13.8" hidden="false" customHeight="false" outlineLevel="0" collapsed="false">
      <c r="A1209" s="39" t="n">
        <v>1207</v>
      </c>
      <c r="B1209" s="45" t="n">
        <v>0.0149561275476337</v>
      </c>
      <c r="C1209" s="45" t="n">
        <v>0</v>
      </c>
      <c r="D1209" s="45" t="n">
        <v>0.432672068945279</v>
      </c>
      <c r="E1209" s="45" t="n">
        <v>0.0149561275476337</v>
      </c>
      <c r="F1209" s="45" t="n">
        <v>0</v>
      </c>
      <c r="G1209" s="45" t="n">
        <v>0.432672068945279</v>
      </c>
      <c r="H1209" s="45" t="n">
        <v>0.0149561275476337</v>
      </c>
      <c r="I1209" s="45" t="n">
        <v>0</v>
      </c>
      <c r="J1209" s="45" t="n">
        <v>0.432672068945279</v>
      </c>
    </row>
    <row r="1210" customFormat="false" ht="13.8" hidden="false" customHeight="false" outlineLevel="0" collapsed="false">
      <c r="A1210" s="39" t="n">
        <v>1208</v>
      </c>
      <c r="B1210" s="45" t="n">
        <v>0.0114119468103847</v>
      </c>
      <c r="C1210" s="45" t="n">
        <v>0.142368944295354</v>
      </c>
      <c r="D1210" s="45" t="n">
        <v>0.432651702486861</v>
      </c>
      <c r="E1210" s="45" t="n">
        <v>0.0114119468103847</v>
      </c>
      <c r="F1210" s="45" t="n">
        <v>0.142368944295354</v>
      </c>
      <c r="G1210" s="45" t="n">
        <v>0.432651702486861</v>
      </c>
      <c r="H1210" s="45" t="n">
        <v>0.0114119468103847</v>
      </c>
      <c r="I1210" s="45" t="n">
        <v>0.142368944295354</v>
      </c>
      <c r="J1210" s="45" t="n">
        <v>0.432651702486861</v>
      </c>
    </row>
    <row r="1211" customFormat="false" ht="13.8" hidden="false" customHeight="false" outlineLevel="0" collapsed="false">
      <c r="A1211" s="39" t="n">
        <v>1209</v>
      </c>
      <c r="B1211" s="45" t="n">
        <v>0.0113187761805773</v>
      </c>
      <c r="C1211" s="45" t="n">
        <v>0.201390827818909</v>
      </c>
      <c r="D1211" s="45" t="n">
        <v>0.432631176076454</v>
      </c>
      <c r="E1211" s="45" t="n">
        <v>0.0113187761805773</v>
      </c>
      <c r="F1211" s="45" t="n">
        <v>0.201390827818909</v>
      </c>
      <c r="G1211" s="45" t="n">
        <v>0.432631176076454</v>
      </c>
      <c r="H1211" s="45" t="n">
        <v>0.0113187761805773</v>
      </c>
      <c r="I1211" s="45" t="n">
        <v>0.201390827818909</v>
      </c>
      <c r="J1211" s="45" t="n">
        <v>0.432631176076454</v>
      </c>
    </row>
    <row r="1212" customFormat="false" ht="13.8" hidden="false" customHeight="false" outlineLevel="0" collapsed="false">
      <c r="A1212" s="39" t="n">
        <v>1210</v>
      </c>
      <c r="B1212" s="45" t="n">
        <v>0.00692741461301551</v>
      </c>
      <c r="C1212" s="45" t="n">
        <v>0.274170675137968</v>
      </c>
      <c r="D1212" s="45" t="n">
        <v>0.432610489578235</v>
      </c>
      <c r="E1212" s="45" t="n">
        <v>0.00692741461301551</v>
      </c>
      <c r="F1212" s="45" t="n">
        <v>0.274170675137968</v>
      </c>
      <c r="G1212" s="45" t="n">
        <v>0.432610489578235</v>
      </c>
      <c r="H1212" s="45" t="n">
        <v>0.00692741461301551</v>
      </c>
      <c r="I1212" s="45" t="n">
        <v>0.274170675137968</v>
      </c>
      <c r="J1212" s="45" t="n">
        <v>0.432610489578235</v>
      </c>
    </row>
    <row r="1213" customFormat="false" ht="13.8" hidden="false" customHeight="false" outlineLevel="0" collapsed="false">
      <c r="A1213" s="39" t="n">
        <v>1211</v>
      </c>
      <c r="B1213" s="45" t="n">
        <v>0.00333896573659723</v>
      </c>
      <c r="C1213" s="45" t="n">
        <v>0.320891413249646</v>
      </c>
      <c r="D1213" s="45" t="n">
        <v>0.432589642859683</v>
      </c>
      <c r="E1213" s="45" t="n">
        <v>0.00333896573659723</v>
      </c>
      <c r="F1213" s="45" t="n">
        <v>0.320891413249646</v>
      </c>
      <c r="G1213" s="45" t="n">
        <v>0.432589642859683</v>
      </c>
      <c r="H1213" s="45" t="n">
        <v>0.00333896573659723</v>
      </c>
      <c r="I1213" s="45" t="n">
        <v>0.320891413249646</v>
      </c>
      <c r="J1213" s="45" t="n">
        <v>0.432589642859683</v>
      </c>
    </row>
    <row r="1214" customFormat="false" ht="13.8" hidden="false" customHeight="false" outlineLevel="0" collapsed="false">
      <c r="A1214" s="39" t="n">
        <v>1212</v>
      </c>
      <c r="B1214" s="45" t="n">
        <v>0.0012265486458357</v>
      </c>
      <c r="C1214" s="45" t="n">
        <v>0.342487950580399</v>
      </c>
      <c r="D1214" s="45" t="n">
        <v>0.432568635787065</v>
      </c>
      <c r="E1214" s="45" t="n">
        <v>0.0012265486458357</v>
      </c>
      <c r="F1214" s="45" t="n">
        <v>0.342487950580399</v>
      </c>
      <c r="G1214" s="45" t="n">
        <v>0.432568635787065</v>
      </c>
      <c r="H1214" s="45" t="n">
        <v>0.0012265486458357</v>
      </c>
      <c r="I1214" s="45" t="n">
        <v>0.342487950580399</v>
      </c>
      <c r="J1214" s="45" t="n">
        <v>0.432568635787065</v>
      </c>
    </row>
    <row r="1215" customFormat="false" ht="13.8" hidden="false" customHeight="false" outlineLevel="0" collapsed="false">
      <c r="A1215" s="39" t="n">
        <v>1213</v>
      </c>
      <c r="B1215" s="45" t="n">
        <v>0.00389797320664367</v>
      </c>
      <c r="C1215" s="45" t="n">
        <v>0.350308711489122</v>
      </c>
      <c r="D1215" s="45" t="n">
        <v>0.432547468225892</v>
      </c>
      <c r="E1215" s="45" t="n">
        <v>0.00389797320664367</v>
      </c>
      <c r="F1215" s="45" t="n">
        <v>0.350308711489122</v>
      </c>
      <c r="G1215" s="45" t="n">
        <v>0.432547468225892</v>
      </c>
      <c r="H1215" s="45" t="n">
        <v>0.00389797320664367</v>
      </c>
      <c r="I1215" s="45" t="n">
        <v>0.350308711489122</v>
      </c>
      <c r="J1215" s="45" t="n">
        <v>0.432547468225892</v>
      </c>
    </row>
    <row r="1216" customFormat="false" ht="13.8" hidden="false" customHeight="false" outlineLevel="0" collapsed="false">
      <c r="A1216" s="39" t="n">
        <v>1214</v>
      </c>
      <c r="B1216" s="45" t="n">
        <v>0.00389797320664367</v>
      </c>
      <c r="C1216" s="45" t="n">
        <v>0.306779741584579</v>
      </c>
      <c r="D1216" s="45" t="n">
        <v>0.432526140050652</v>
      </c>
      <c r="E1216" s="45" t="n">
        <v>0.00389797320664367</v>
      </c>
      <c r="F1216" s="45" t="n">
        <v>0.306779741584579</v>
      </c>
      <c r="G1216" s="45" t="n">
        <v>0.432526140050652</v>
      </c>
      <c r="H1216" s="45" t="n">
        <v>0.00389797320664367</v>
      </c>
      <c r="I1216" s="45" t="n">
        <v>0.306779741584579</v>
      </c>
      <c r="J1216" s="45" t="n">
        <v>0.432526140050652</v>
      </c>
    </row>
    <row r="1217" customFormat="false" ht="13.8" hidden="false" customHeight="false" outlineLevel="0" collapsed="false">
      <c r="A1217" s="39" t="n">
        <v>1215</v>
      </c>
      <c r="B1217" s="45" t="n">
        <v>0.00491028187901093</v>
      </c>
      <c r="C1217" s="45" t="n">
        <v>0.233274411433778</v>
      </c>
      <c r="D1217" s="45" t="n">
        <v>0.432504651126394</v>
      </c>
      <c r="E1217" s="45" t="n">
        <v>0.00491028187901093</v>
      </c>
      <c r="F1217" s="45" t="n">
        <v>0.233274411433778</v>
      </c>
      <c r="G1217" s="45" t="n">
        <v>0.432504651126394</v>
      </c>
      <c r="H1217" s="45" t="n">
        <v>0.00491028187901093</v>
      </c>
      <c r="I1217" s="45" t="n">
        <v>0.233274411433778</v>
      </c>
      <c r="J1217" s="45" t="n">
        <v>0.432504651126394</v>
      </c>
    </row>
    <row r="1218" customFormat="false" ht="13.8" hidden="false" customHeight="false" outlineLevel="0" collapsed="false">
      <c r="A1218" s="39" t="n">
        <v>1216</v>
      </c>
      <c r="B1218" s="45" t="n">
        <v>0.00595313992320981</v>
      </c>
      <c r="C1218" s="45" t="n">
        <v>0.127889060193413</v>
      </c>
      <c r="D1218" s="45" t="n">
        <v>0.432483001325669</v>
      </c>
      <c r="E1218" s="45" t="n">
        <v>0.00595313992320981</v>
      </c>
      <c r="F1218" s="45" t="n">
        <v>0.127889060193413</v>
      </c>
      <c r="G1218" s="45" t="n">
        <v>0.432483001325669</v>
      </c>
      <c r="H1218" s="45" t="n">
        <v>0.00595313992320981</v>
      </c>
      <c r="I1218" s="45" t="n">
        <v>0.127889060193413</v>
      </c>
      <c r="J1218" s="45" t="n">
        <v>0.432483001325669</v>
      </c>
    </row>
    <row r="1219" customFormat="false" ht="13.8" hidden="false" customHeight="false" outlineLevel="0" collapsed="false">
      <c r="A1219" s="39" t="n">
        <v>1217</v>
      </c>
      <c r="B1219" s="45" t="n">
        <v>0.00816862858854542</v>
      </c>
      <c r="C1219" s="45" t="n">
        <v>0.0113056740552375</v>
      </c>
      <c r="D1219" s="45" t="n">
        <v>0.432461190523834</v>
      </c>
      <c r="E1219" s="45" t="n">
        <v>0.00816862858854542</v>
      </c>
      <c r="F1219" s="45" t="n">
        <v>0.0113056740552375</v>
      </c>
      <c r="G1219" s="45" t="n">
        <v>0.432461190523834</v>
      </c>
      <c r="H1219" s="45" t="n">
        <v>0.00816862858854542</v>
      </c>
      <c r="I1219" s="45" t="n">
        <v>0.0113056740552375</v>
      </c>
      <c r="J1219" s="45" t="n">
        <v>0.432461190523834</v>
      </c>
    </row>
    <row r="1220" customFormat="false" ht="13.8" hidden="false" customHeight="false" outlineLevel="0" collapsed="false">
      <c r="A1220" s="39" t="n">
        <v>1218</v>
      </c>
      <c r="B1220" s="45" t="n">
        <v>0.0134847761471408</v>
      </c>
      <c r="C1220" s="45" t="n">
        <v>0</v>
      </c>
      <c r="D1220" s="45" t="n">
        <v>0.432439218588713</v>
      </c>
      <c r="E1220" s="45" t="n">
        <v>0.0134847761471408</v>
      </c>
      <c r="F1220" s="45" t="n">
        <v>0</v>
      </c>
      <c r="G1220" s="45" t="n">
        <v>0.432439218588713</v>
      </c>
      <c r="H1220" s="45" t="n">
        <v>0.0134847761471408</v>
      </c>
      <c r="I1220" s="45" t="n">
        <v>0</v>
      </c>
      <c r="J1220" s="45" t="n">
        <v>0.432439218588713</v>
      </c>
    </row>
    <row r="1221" customFormat="false" ht="13.8" hidden="false" customHeight="false" outlineLevel="0" collapsed="false">
      <c r="A1221" s="39" t="n">
        <v>1219</v>
      </c>
      <c r="B1221" s="45" t="n">
        <v>0.0354489353414562</v>
      </c>
      <c r="C1221" s="45" t="n">
        <v>0</v>
      </c>
      <c r="D1221" s="45" t="n">
        <v>0.432417085398739</v>
      </c>
      <c r="E1221" s="45" t="n">
        <v>0.0354489353414562</v>
      </c>
      <c r="F1221" s="45" t="n">
        <v>0</v>
      </c>
      <c r="G1221" s="45" t="n">
        <v>0.432417085398739</v>
      </c>
      <c r="H1221" s="45" t="n">
        <v>0.0354489353414562</v>
      </c>
      <c r="I1221" s="45" t="n">
        <v>0</v>
      </c>
      <c r="J1221" s="45" t="n">
        <v>0.432417085398739</v>
      </c>
    </row>
    <row r="1222" customFormat="false" ht="13.8" hidden="false" customHeight="false" outlineLevel="0" collapsed="false">
      <c r="A1222" s="39" t="n">
        <v>1220</v>
      </c>
      <c r="B1222" s="45" t="n">
        <v>0.0457507610059046</v>
      </c>
      <c r="C1222" s="45" t="n">
        <v>0</v>
      </c>
      <c r="D1222" s="45" t="n">
        <v>0.432394790829904</v>
      </c>
      <c r="E1222" s="45" t="n">
        <v>0.0457507610059046</v>
      </c>
      <c r="F1222" s="45" t="n">
        <v>0</v>
      </c>
      <c r="G1222" s="45" t="n">
        <v>0.432394790829904</v>
      </c>
      <c r="H1222" s="45" t="n">
        <v>0.0457507610059046</v>
      </c>
      <c r="I1222" s="45" t="n">
        <v>0</v>
      </c>
      <c r="J1222" s="45" t="n">
        <v>0.432394790829904</v>
      </c>
    </row>
    <row r="1223" customFormat="false" ht="13.8" hidden="false" customHeight="false" outlineLevel="0" collapsed="false">
      <c r="A1223" s="39" t="n">
        <v>1221</v>
      </c>
      <c r="B1223" s="45" t="n">
        <v>0.0557262666372177</v>
      </c>
      <c r="C1223" s="45" t="n">
        <v>0</v>
      </c>
      <c r="D1223" s="45" t="n">
        <v>0.432372334760443</v>
      </c>
      <c r="E1223" s="45" t="n">
        <v>0.0557262666372177</v>
      </c>
      <c r="F1223" s="45" t="n">
        <v>0</v>
      </c>
      <c r="G1223" s="45" t="n">
        <v>0.432372334760443</v>
      </c>
      <c r="H1223" s="45" t="n">
        <v>0.0557262666372177</v>
      </c>
      <c r="I1223" s="45" t="n">
        <v>0</v>
      </c>
      <c r="J1223" s="45" t="n">
        <v>0.432372334760443</v>
      </c>
    </row>
    <row r="1224" customFormat="false" ht="13.8" hidden="false" customHeight="false" outlineLevel="0" collapsed="false">
      <c r="A1224" s="39" t="n">
        <v>1222</v>
      </c>
      <c r="B1224" s="45" t="n">
        <v>0.0844897409680562</v>
      </c>
      <c r="C1224" s="45" t="n">
        <v>0</v>
      </c>
      <c r="D1224" s="45" t="n">
        <v>0.432349717063445</v>
      </c>
      <c r="E1224" s="45" t="n">
        <v>0.0844897409680562</v>
      </c>
      <c r="F1224" s="45" t="n">
        <v>0</v>
      </c>
      <c r="G1224" s="45" t="n">
        <v>0.432349717063445</v>
      </c>
      <c r="H1224" s="45" t="n">
        <v>0.0844897409680562</v>
      </c>
      <c r="I1224" s="45" t="n">
        <v>0</v>
      </c>
      <c r="J1224" s="45" t="n">
        <v>0.432349717063445</v>
      </c>
    </row>
    <row r="1225" customFormat="false" ht="13.8" hidden="false" customHeight="false" outlineLevel="0" collapsed="false">
      <c r="A1225" s="39" t="n">
        <v>1223</v>
      </c>
      <c r="B1225" s="45" t="n">
        <v>0.123827392085939</v>
      </c>
      <c r="C1225" s="45" t="n">
        <v>0</v>
      </c>
      <c r="D1225" s="45" t="n">
        <v>0.432326937620323</v>
      </c>
      <c r="E1225" s="45" t="n">
        <v>0.123827392085939</v>
      </c>
      <c r="F1225" s="45" t="n">
        <v>0</v>
      </c>
      <c r="G1225" s="45" t="n">
        <v>0.432326937620323</v>
      </c>
      <c r="H1225" s="45" t="n">
        <v>0.123827392085939</v>
      </c>
      <c r="I1225" s="45" t="n">
        <v>0</v>
      </c>
      <c r="J1225" s="45" t="n">
        <v>0.432326937620323</v>
      </c>
    </row>
    <row r="1226" customFormat="false" ht="13.8" hidden="false" customHeight="false" outlineLevel="0" collapsed="false">
      <c r="A1226" s="39" t="n">
        <v>1224</v>
      </c>
      <c r="B1226" s="45" t="n">
        <v>0.16323361089536</v>
      </c>
      <c r="C1226" s="45" t="n">
        <v>0</v>
      </c>
      <c r="D1226" s="45" t="n">
        <v>0.432303996314429</v>
      </c>
      <c r="E1226" s="45" t="n">
        <v>0.16323361089536</v>
      </c>
      <c r="F1226" s="45" t="n">
        <v>0</v>
      </c>
      <c r="G1226" s="45" t="n">
        <v>0.432303996314429</v>
      </c>
      <c r="H1226" s="45" t="n">
        <v>0.16323361089536</v>
      </c>
      <c r="I1226" s="45" t="n">
        <v>0</v>
      </c>
      <c r="J1226" s="45" t="n">
        <v>0.432303996314429</v>
      </c>
    </row>
    <row r="1227" customFormat="false" ht="13.8" hidden="false" customHeight="false" outlineLevel="0" collapsed="false">
      <c r="A1227" s="39" t="n">
        <v>1225</v>
      </c>
      <c r="B1227" s="45" t="n">
        <v>0.251457244648111</v>
      </c>
      <c r="C1227" s="45" t="n">
        <v>0</v>
      </c>
      <c r="D1227" s="45" t="n">
        <v>0.432280893023293</v>
      </c>
      <c r="E1227" s="45" t="n">
        <v>0.251457244648111</v>
      </c>
      <c r="F1227" s="45" t="n">
        <v>0</v>
      </c>
      <c r="G1227" s="45" t="n">
        <v>0.432280893023293</v>
      </c>
      <c r="H1227" s="45" t="n">
        <v>0.251457244648111</v>
      </c>
      <c r="I1227" s="45" t="n">
        <v>0</v>
      </c>
      <c r="J1227" s="45" t="n">
        <v>0.432280893023293</v>
      </c>
    </row>
    <row r="1228" customFormat="false" ht="13.8" hidden="false" customHeight="false" outlineLevel="0" collapsed="false">
      <c r="A1228" s="39" t="n">
        <v>1226</v>
      </c>
      <c r="B1228" s="45" t="n">
        <v>0.265324204339047</v>
      </c>
      <c r="C1228" s="45" t="n">
        <v>0</v>
      </c>
      <c r="D1228" s="45" t="n">
        <v>0.432257627634034</v>
      </c>
      <c r="E1228" s="45" t="n">
        <v>0.265324204339047</v>
      </c>
      <c r="F1228" s="45" t="n">
        <v>0</v>
      </c>
      <c r="G1228" s="45" t="n">
        <v>0.432257627634034</v>
      </c>
      <c r="H1228" s="45" t="n">
        <v>0.265324204339047</v>
      </c>
      <c r="I1228" s="45" t="n">
        <v>0</v>
      </c>
      <c r="J1228" s="45" t="n">
        <v>0.432257627634034</v>
      </c>
    </row>
    <row r="1229" customFormat="false" ht="13.8" hidden="false" customHeight="false" outlineLevel="0" collapsed="false">
      <c r="A1229" s="39" t="n">
        <v>1227</v>
      </c>
      <c r="B1229" s="45" t="n">
        <v>0.283403679933951</v>
      </c>
      <c r="C1229" s="45" t="n">
        <v>0</v>
      </c>
      <c r="D1229" s="45" t="n">
        <v>0.432234200025618</v>
      </c>
      <c r="E1229" s="45" t="n">
        <v>0.283403679933951</v>
      </c>
      <c r="F1229" s="45" t="n">
        <v>0</v>
      </c>
      <c r="G1229" s="45" t="n">
        <v>0.432234200025618</v>
      </c>
      <c r="H1229" s="45" t="n">
        <v>0.283403679933951</v>
      </c>
      <c r="I1229" s="45" t="n">
        <v>0</v>
      </c>
      <c r="J1229" s="45" t="n">
        <v>0.432234200025618</v>
      </c>
    </row>
    <row r="1230" customFormat="false" ht="13.8" hidden="false" customHeight="false" outlineLevel="0" collapsed="false">
      <c r="A1230" s="39" t="n">
        <v>1228</v>
      </c>
      <c r="B1230" s="45" t="n">
        <v>0.313479196515742</v>
      </c>
      <c r="C1230" s="45" t="n">
        <v>0</v>
      </c>
      <c r="D1230" s="45" t="n">
        <v>0.432210610086277</v>
      </c>
      <c r="E1230" s="45" t="n">
        <v>0.313479196515742</v>
      </c>
      <c r="F1230" s="45" t="n">
        <v>0</v>
      </c>
      <c r="G1230" s="45" t="n">
        <v>0.432210610086277</v>
      </c>
      <c r="H1230" s="45" t="n">
        <v>0.313479196515742</v>
      </c>
      <c r="I1230" s="45" t="n">
        <v>0</v>
      </c>
      <c r="J1230" s="45" t="n">
        <v>0.432210610086277</v>
      </c>
    </row>
    <row r="1231" customFormat="false" ht="13.8" hidden="false" customHeight="false" outlineLevel="0" collapsed="false">
      <c r="A1231" s="39" t="n">
        <v>1229</v>
      </c>
      <c r="B1231" s="45" t="n">
        <v>0.348960828035297</v>
      </c>
      <c r="C1231" s="45" t="n">
        <v>0</v>
      </c>
      <c r="D1231" s="45" t="n">
        <v>0.432186857699594</v>
      </c>
      <c r="E1231" s="45" t="n">
        <v>0.348960828035297</v>
      </c>
      <c r="F1231" s="45" t="n">
        <v>0</v>
      </c>
      <c r="G1231" s="45" t="n">
        <v>0.432186857699594</v>
      </c>
      <c r="H1231" s="45" t="n">
        <v>0.348960828035297</v>
      </c>
      <c r="I1231" s="45" t="n">
        <v>0</v>
      </c>
      <c r="J1231" s="45" t="n">
        <v>0.432186857699594</v>
      </c>
    </row>
    <row r="1232" customFormat="false" ht="13.8" hidden="false" customHeight="false" outlineLevel="0" collapsed="false">
      <c r="A1232" s="39" t="n">
        <v>1230</v>
      </c>
      <c r="B1232" s="45" t="n">
        <v>0.373524900163545</v>
      </c>
      <c r="C1232" s="45" t="n">
        <v>0</v>
      </c>
      <c r="D1232" s="45" t="n">
        <v>0.43216294275461</v>
      </c>
      <c r="E1232" s="45" t="n">
        <v>0.373524900163545</v>
      </c>
      <c r="F1232" s="45" t="n">
        <v>0</v>
      </c>
      <c r="G1232" s="45" t="n">
        <v>0.43216294275461</v>
      </c>
      <c r="H1232" s="45" t="n">
        <v>0.373524900163545</v>
      </c>
      <c r="I1232" s="45" t="n">
        <v>0</v>
      </c>
      <c r="J1232" s="45" t="n">
        <v>0.43216294275461</v>
      </c>
    </row>
    <row r="1233" customFormat="false" ht="13.8" hidden="false" customHeight="false" outlineLevel="0" collapsed="false">
      <c r="A1233" s="39" t="n">
        <v>1231</v>
      </c>
      <c r="B1233" s="45" t="n">
        <v>0.429095445386018</v>
      </c>
      <c r="C1233" s="45" t="n">
        <v>0</v>
      </c>
      <c r="D1233" s="45" t="n">
        <v>0.432138865139834</v>
      </c>
      <c r="E1233" s="45" t="n">
        <v>0.429095445386018</v>
      </c>
      <c r="F1233" s="45" t="n">
        <v>0</v>
      </c>
      <c r="G1233" s="45" t="n">
        <v>0.432138865139834</v>
      </c>
      <c r="H1233" s="45" t="n">
        <v>0.429095445386018</v>
      </c>
      <c r="I1233" s="45" t="n">
        <v>0</v>
      </c>
      <c r="J1233" s="45" t="n">
        <v>0.432138865139834</v>
      </c>
    </row>
    <row r="1234" customFormat="false" ht="13.8" hidden="false" customHeight="false" outlineLevel="0" collapsed="false">
      <c r="A1234" s="39" t="n">
        <v>1232</v>
      </c>
      <c r="B1234" s="45" t="n">
        <v>0.454192321219408</v>
      </c>
      <c r="C1234" s="45" t="n">
        <v>0.15843211642925</v>
      </c>
      <c r="D1234" s="45" t="n">
        <v>0.432114624745251</v>
      </c>
      <c r="E1234" s="45" t="n">
        <v>0.454192321219408</v>
      </c>
      <c r="F1234" s="45" t="n">
        <v>0.15843211642925</v>
      </c>
      <c r="G1234" s="45" t="n">
        <v>0.432114624745251</v>
      </c>
      <c r="H1234" s="45" t="n">
        <v>0.454192321219408</v>
      </c>
      <c r="I1234" s="45" t="n">
        <v>0.15843211642925</v>
      </c>
      <c r="J1234" s="45" t="n">
        <v>0.432114624745251</v>
      </c>
    </row>
    <row r="1235" customFormat="false" ht="13.8" hidden="false" customHeight="false" outlineLevel="0" collapsed="false">
      <c r="A1235" s="39" t="n">
        <v>1233</v>
      </c>
      <c r="B1235" s="45" t="n">
        <v>0.451681000390465</v>
      </c>
      <c r="C1235" s="45" t="n">
        <v>0.220655692337576</v>
      </c>
      <c r="D1235" s="45" t="n">
        <v>0.432090221458959</v>
      </c>
      <c r="E1235" s="45" t="n">
        <v>0.451681000390465</v>
      </c>
      <c r="F1235" s="45" t="n">
        <v>0.220655692337576</v>
      </c>
      <c r="G1235" s="45" t="n">
        <v>0.432090221458959</v>
      </c>
      <c r="H1235" s="45" t="n">
        <v>0.451681000390465</v>
      </c>
      <c r="I1235" s="45" t="n">
        <v>0.220655692337576</v>
      </c>
      <c r="J1235" s="45" t="n">
        <v>0.432090221458959</v>
      </c>
    </row>
    <row r="1236" customFormat="false" ht="13.8" hidden="false" customHeight="false" outlineLevel="0" collapsed="false">
      <c r="A1236" s="39" t="n">
        <v>1234</v>
      </c>
      <c r="B1236" s="45" t="n">
        <v>0.45317947479179</v>
      </c>
      <c r="C1236" s="45" t="n">
        <v>0.293375231192544</v>
      </c>
      <c r="D1236" s="45" t="n">
        <v>0.432065655174152</v>
      </c>
      <c r="E1236" s="45" t="n">
        <v>0.45317947479179</v>
      </c>
      <c r="F1236" s="45" t="n">
        <v>0.293375231192544</v>
      </c>
      <c r="G1236" s="45" t="n">
        <v>0.432065655174152</v>
      </c>
      <c r="H1236" s="45" t="n">
        <v>0.45317947479179</v>
      </c>
      <c r="I1236" s="45" t="n">
        <v>0.293375231192544</v>
      </c>
      <c r="J1236" s="45" t="n">
        <v>0.432065655174152</v>
      </c>
    </row>
    <row r="1237" customFormat="false" ht="13.8" hidden="false" customHeight="false" outlineLevel="0" collapsed="false">
      <c r="A1237" s="39" t="n">
        <v>1235</v>
      </c>
      <c r="B1237" s="45" t="n">
        <v>0.453362869068955</v>
      </c>
      <c r="C1237" s="45" t="n">
        <v>0.34222406924174</v>
      </c>
      <c r="D1237" s="45" t="n">
        <v>0.432040925785879</v>
      </c>
      <c r="E1237" s="45" t="n">
        <v>0.453362869068955</v>
      </c>
      <c r="F1237" s="45" t="n">
        <v>0.34222406924174</v>
      </c>
      <c r="G1237" s="45" t="n">
        <v>0.432040925785879</v>
      </c>
      <c r="H1237" s="45" t="n">
        <v>0.453362869068955</v>
      </c>
      <c r="I1237" s="45" t="n">
        <v>0.34222406924174</v>
      </c>
      <c r="J1237" s="45" t="n">
        <v>0.432040925785879</v>
      </c>
    </row>
    <row r="1238" customFormat="false" ht="13.8" hidden="false" customHeight="false" outlineLevel="0" collapsed="false">
      <c r="A1238" s="39" t="n">
        <v>1236</v>
      </c>
      <c r="B1238" s="45" t="n">
        <v>0.463625233273694</v>
      </c>
      <c r="C1238" s="45" t="n">
        <v>0.362020513429123</v>
      </c>
      <c r="D1238" s="45" t="n">
        <v>0.432016033187732</v>
      </c>
      <c r="E1238" s="45" t="n">
        <v>0.463625233273694</v>
      </c>
      <c r="F1238" s="45" t="n">
        <v>0.362020513429123</v>
      </c>
      <c r="G1238" s="45" t="n">
        <v>0.432016033187732</v>
      </c>
      <c r="H1238" s="45" t="n">
        <v>0.463625233273694</v>
      </c>
      <c r="I1238" s="45" t="n">
        <v>0.362020513429123</v>
      </c>
      <c r="J1238" s="45" t="n">
        <v>0.432016033187732</v>
      </c>
    </row>
    <row r="1239" customFormat="false" ht="13.8" hidden="false" customHeight="false" outlineLevel="0" collapsed="false">
      <c r="A1239" s="39" t="n">
        <v>1237</v>
      </c>
      <c r="B1239" s="45" t="n">
        <v>0.518835397031993</v>
      </c>
      <c r="C1239" s="45" t="n">
        <v>0.350992207415485</v>
      </c>
      <c r="D1239" s="45" t="n">
        <v>0.431990977272233</v>
      </c>
      <c r="E1239" s="45" t="n">
        <v>0.518835397031993</v>
      </c>
      <c r="F1239" s="45" t="n">
        <v>0.350992207415485</v>
      </c>
      <c r="G1239" s="45" t="n">
        <v>0.431990977272233</v>
      </c>
      <c r="H1239" s="45" t="n">
        <v>0.518835397031993</v>
      </c>
      <c r="I1239" s="45" t="n">
        <v>0.350992207415485</v>
      </c>
      <c r="J1239" s="45" t="n">
        <v>0.431990977272233</v>
      </c>
    </row>
    <row r="1240" customFormat="false" ht="13.8" hidden="false" customHeight="false" outlineLevel="0" collapsed="false">
      <c r="A1240" s="39" t="n">
        <v>1238</v>
      </c>
      <c r="B1240" s="45" t="n">
        <v>0.504638236015943</v>
      </c>
      <c r="C1240" s="45" t="n">
        <v>0.298211613760098</v>
      </c>
      <c r="D1240" s="45" t="n">
        <v>0.431965757939511</v>
      </c>
      <c r="E1240" s="45" t="n">
        <v>0.504638236015943</v>
      </c>
      <c r="F1240" s="45" t="n">
        <v>0.298211613760098</v>
      </c>
      <c r="G1240" s="45" t="n">
        <v>0.431965757939511</v>
      </c>
      <c r="H1240" s="45" t="n">
        <v>0.504638236015943</v>
      </c>
      <c r="I1240" s="45" t="n">
        <v>0.298211613760098</v>
      </c>
      <c r="J1240" s="45" t="n">
        <v>0.431965757939511</v>
      </c>
    </row>
    <row r="1241" customFormat="false" ht="13.8" hidden="false" customHeight="false" outlineLevel="0" collapsed="false">
      <c r="A1241" s="39" t="n">
        <v>1239</v>
      </c>
      <c r="B1241" s="45" t="n">
        <v>0.498454446515668</v>
      </c>
      <c r="C1241" s="45" t="n">
        <v>0.217520415603133</v>
      </c>
      <c r="D1241" s="45" t="n">
        <v>0.431940375087464</v>
      </c>
      <c r="E1241" s="45" t="n">
        <v>0.498454446515668</v>
      </c>
      <c r="F1241" s="45" t="n">
        <v>0.217520415603133</v>
      </c>
      <c r="G1241" s="45" t="n">
        <v>0.431940375087464</v>
      </c>
      <c r="H1241" s="45" t="n">
        <v>0.498454446515668</v>
      </c>
      <c r="I1241" s="45" t="n">
        <v>0.217520415603133</v>
      </c>
      <c r="J1241" s="45" t="n">
        <v>0.431940375087464</v>
      </c>
    </row>
    <row r="1242" customFormat="false" ht="13.8" hidden="false" customHeight="false" outlineLevel="0" collapsed="false">
      <c r="A1242" s="39" t="n">
        <v>1240</v>
      </c>
      <c r="B1242" s="45" t="n">
        <v>0.508550367186497</v>
      </c>
      <c r="C1242" s="45" t="n">
        <v>0.110229876722902</v>
      </c>
      <c r="D1242" s="45" t="n">
        <v>0.431914828613353</v>
      </c>
      <c r="E1242" s="45" t="n">
        <v>0.508550367186497</v>
      </c>
      <c r="F1242" s="45" t="n">
        <v>0.110229876722902</v>
      </c>
      <c r="G1242" s="45" t="n">
        <v>0.431914828613353</v>
      </c>
      <c r="H1242" s="45" t="n">
        <v>0.508550367186497</v>
      </c>
      <c r="I1242" s="45" t="n">
        <v>0.110229876722902</v>
      </c>
      <c r="J1242" s="45" t="n">
        <v>0.431914828613353</v>
      </c>
    </row>
    <row r="1243" customFormat="false" ht="13.8" hidden="false" customHeight="false" outlineLevel="0" collapsed="false">
      <c r="A1243" s="39" t="n">
        <v>1241</v>
      </c>
      <c r="B1243" s="45" t="n">
        <v>0.537247292120026</v>
      </c>
      <c r="C1243" s="45" t="n">
        <v>0.00906051971484356</v>
      </c>
      <c r="D1243" s="45" t="n">
        <v>0.431889118415555</v>
      </c>
      <c r="E1243" s="45" t="n">
        <v>0.537247292120026</v>
      </c>
      <c r="F1243" s="45" t="n">
        <v>0.00906051971484356</v>
      </c>
      <c r="G1243" s="45" t="n">
        <v>0.431889118415555</v>
      </c>
      <c r="H1243" s="45" t="n">
        <v>0.537247292120026</v>
      </c>
      <c r="I1243" s="45" t="n">
        <v>0.00906051971484356</v>
      </c>
      <c r="J1243" s="45" t="n">
        <v>0.431889118415555</v>
      </c>
    </row>
    <row r="1244" customFormat="false" ht="13.8" hidden="false" customHeight="false" outlineLevel="0" collapsed="false">
      <c r="A1244" s="39" t="n">
        <v>1242</v>
      </c>
      <c r="B1244" s="45" t="n">
        <v>0.571064499864123</v>
      </c>
      <c r="C1244" s="45" t="n">
        <v>0</v>
      </c>
      <c r="D1244" s="45" t="n">
        <v>0.43186324439882</v>
      </c>
      <c r="E1244" s="45" t="n">
        <v>0.571064499864123</v>
      </c>
      <c r="F1244" s="45" t="n">
        <v>0</v>
      </c>
      <c r="G1244" s="45" t="n">
        <v>0.43186324439882</v>
      </c>
      <c r="H1244" s="45" t="n">
        <v>0.571064499864123</v>
      </c>
      <c r="I1244" s="45" t="n">
        <v>0</v>
      </c>
      <c r="J1244" s="45" t="n">
        <v>0.43186324439882</v>
      </c>
    </row>
    <row r="1245" customFormat="false" ht="13.8" hidden="false" customHeight="false" outlineLevel="0" collapsed="false">
      <c r="A1245" s="39" t="n">
        <v>1243</v>
      </c>
      <c r="B1245" s="45" t="n">
        <v>0.572775254631455</v>
      </c>
      <c r="C1245" s="45" t="n">
        <v>0</v>
      </c>
      <c r="D1245" s="45" t="n">
        <v>0.431837206463319</v>
      </c>
      <c r="E1245" s="45" t="n">
        <v>0.572775254631455</v>
      </c>
      <c r="F1245" s="45" t="n">
        <v>0</v>
      </c>
      <c r="G1245" s="45" t="n">
        <v>0.431837206463319</v>
      </c>
      <c r="H1245" s="45" t="n">
        <v>0.572775254631455</v>
      </c>
      <c r="I1245" s="45" t="n">
        <v>0</v>
      </c>
      <c r="J1245" s="45" t="n">
        <v>0.431837206463319</v>
      </c>
    </row>
    <row r="1246" customFormat="false" ht="13.8" hidden="false" customHeight="false" outlineLevel="0" collapsed="false">
      <c r="A1246" s="39" t="n">
        <v>1244</v>
      </c>
      <c r="B1246" s="45" t="n">
        <v>0.571842365002686</v>
      </c>
      <c r="C1246" s="45" t="n">
        <v>0</v>
      </c>
      <c r="D1246" s="45" t="n">
        <v>0.431811004515586</v>
      </c>
      <c r="E1246" s="45" t="n">
        <v>0.571842365002686</v>
      </c>
      <c r="F1246" s="45" t="n">
        <v>0</v>
      </c>
      <c r="G1246" s="45" t="n">
        <v>0.431811004515586</v>
      </c>
      <c r="H1246" s="45" t="n">
        <v>0.571842365002686</v>
      </c>
      <c r="I1246" s="45" t="n">
        <v>0</v>
      </c>
      <c r="J1246" s="45" t="n">
        <v>0.431811004515586</v>
      </c>
    </row>
    <row r="1247" customFormat="false" ht="13.8" hidden="false" customHeight="false" outlineLevel="0" collapsed="false">
      <c r="A1247" s="39" t="n">
        <v>1245</v>
      </c>
      <c r="B1247" s="45" t="n">
        <v>0.560343195330552</v>
      </c>
      <c r="C1247" s="45" t="n">
        <v>0</v>
      </c>
      <c r="D1247" s="45" t="n">
        <v>0.431784638458904</v>
      </c>
      <c r="E1247" s="45" t="n">
        <v>0.560343195330552</v>
      </c>
      <c r="F1247" s="45" t="n">
        <v>0</v>
      </c>
      <c r="G1247" s="45" t="n">
        <v>0.431784638458904</v>
      </c>
      <c r="H1247" s="45" t="n">
        <v>0.560343195330552</v>
      </c>
      <c r="I1247" s="45" t="n">
        <v>0</v>
      </c>
      <c r="J1247" s="45" t="n">
        <v>0.431784638458904</v>
      </c>
    </row>
    <row r="1248" customFormat="false" ht="13.8" hidden="false" customHeight="false" outlineLevel="0" collapsed="false">
      <c r="A1248" s="39" t="n">
        <v>1246</v>
      </c>
      <c r="B1248" s="45" t="n">
        <v>0.540879334717737</v>
      </c>
      <c r="C1248" s="45" t="n">
        <v>0</v>
      </c>
      <c r="D1248" s="45" t="n">
        <v>0.431758108198955</v>
      </c>
      <c r="E1248" s="45" t="n">
        <v>0.540879334717737</v>
      </c>
      <c r="F1248" s="45" t="n">
        <v>0</v>
      </c>
      <c r="G1248" s="45" t="n">
        <v>0.431758108198955</v>
      </c>
      <c r="H1248" s="45" t="n">
        <v>0.540879334717737</v>
      </c>
      <c r="I1248" s="45" t="n">
        <v>0</v>
      </c>
      <c r="J1248" s="45" t="n">
        <v>0.431758108198955</v>
      </c>
    </row>
    <row r="1249" customFormat="false" ht="13.8" hidden="false" customHeight="false" outlineLevel="0" collapsed="false">
      <c r="A1249" s="39" t="n">
        <v>1247</v>
      </c>
      <c r="B1249" s="45" t="n">
        <v>0.499837205653037</v>
      </c>
      <c r="C1249" s="45" t="n">
        <v>0</v>
      </c>
      <c r="D1249" s="45" t="n">
        <v>0.431731413642555</v>
      </c>
      <c r="E1249" s="45" t="n">
        <v>0.499837205653037</v>
      </c>
      <c r="F1249" s="45" t="n">
        <v>0</v>
      </c>
      <c r="G1249" s="45" t="n">
        <v>0.431731413642555</v>
      </c>
      <c r="H1249" s="45" t="n">
        <v>0.499837205653037</v>
      </c>
      <c r="I1249" s="45" t="n">
        <v>0</v>
      </c>
      <c r="J1249" s="45" t="n">
        <v>0.431731413642555</v>
      </c>
    </row>
    <row r="1250" customFormat="false" ht="13.8" hidden="false" customHeight="false" outlineLevel="0" collapsed="false">
      <c r="A1250" s="39" t="n">
        <v>1248</v>
      </c>
      <c r="B1250" s="45" t="n">
        <v>0.454966226692262</v>
      </c>
      <c r="C1250" s="45" t="n">
        <v>0</v>
      </c>
      <c r="D1250" s="45" t="n">
        <v>0.431704554699188</v>
      </c>
      <c r="E1250" s="45" t="n">
        <v>0.454966226692262</v>
      </c>
      <c r="F1250" s="45" t="n">
        <v>0</v>
      </c>
      <c r="G1250" s="45" t="n">
        <v>0.431704554699188</v>
      </c>
      <c r="H1250" s="45" t="n">
        <v>0.454966226692262</v>
      </c>
      <c r="I1250" s="45" t="n">
        <v>0</v>
      </c>
      <c r="J1250" s="45" t="n">
        <v>0.431704554699188</v>
      </c>
    </row>
    <row r="1251" customFormat="false" ht="13.8" hidden="false" customHeight="false" outlineLevel="0" collapsed="false">
      <c r="A1251" s="39" t="n">
        <v>1249</v>
      </c>
      <c r="B1251" s="45" t="n">
        <v>0.44319583982121</v>
      </c>
      <c r="C1251" s="45" t="n">
        <v>0</v>
      </c>
      <c r="D1251" s="45" t="n">
        <v>0.431677531279389</v>
      </c>
      <c r="E1251" s="45" t="n">
        <v>0.44319583982121</v>
      </c>
      <c r="F1251" s="45" t="n">
        <v>0</v>
      </c>
      <c r="G1251" s="45" t="n">
        <v>0.431677531279389</v>
      </c>
      <c r="H1251" s="45" t="n">
        <v>0.44319583982121</v>
      </c>
      <c r="I1251" s="45" t="n">
        <v>0</v>
      </c>
      <c r="J1251" s="45" t="n">
        <v>0.431677531279389</v>
      </c>
    </row>
    <row r="1252" customFormat="false" ht="13.8" hidden="false" customHeight="false" outlineLevel="0" collapsed="false">
      <c r="A1252" s="39" t="n">
        <v>1250</v>
      </c>
      <c r="B1252" s="45" t="n">
        <v>0.402239195595592</v>
      </c>
      <c r="C1252" s="45" t="n">
        <v>0</v>
      </c>
      <c r="D1252" s="45" t="n">
        <v>0.431650343293161</v>
      </c>
      <c r="E1252" s="45" t="n">
        <v>0.402239195595592</v>
      </c>
      <c r="F1252" s="45" t="n">
        <v>0</v>
      </c>
      <c r="G1252" s="45" t="n">
        <v>0.431650343293161</v>
      </c>
      <c r="H1252" s="45" t="n">
        <v>0.402239195595592</v>
      </c>
      <c r="I1252" s="45" t="n">
        <v>0</v>
      </c>
      <c r="J1252" s="45" t="n">
        <v>0.431650343293161</v>
      </c>
    </row>
    <row r="1253" customFormat="false" ht="13.8" hidden="false" customHeight="false" outlineLevel="0" collapsed="false">
      <c r="A1253" s="39" t="n">
        <v>1251</v>
      </c>
      <c r="B1253" s="45" t="n">
        <v>0.360395336112488</v>
      </c>
      <c r="C1253" s="45" t="n">
        <v>0</v>
      </c>
      <c r="D1253" s="45" t="n">
        <v>0.431622990651947</v>
      </c>
      <c r="E1253" s="45" t="n">
        <v>0.360395336112488</v>
      </c>
      <c r="F1253" s="45" t="n">
        <v>0</v>
      </c>
      <c r="G1253" s="45" t="n">
        <v>0.431622990651947</v>
      </c>
      <c r="H1253" s="45" t="n">
        <v>0.360395336112488</v>
      </c>
      <c r="I1253" s="45" t="n">
        <v>0</v>
      </c>
      <c r="J1253" s="45" t="n">
        <v>0.431622990651947</v>
      </c>
    </row>
    <row r="1254" customFormat="false" ht="13.8" hidden="false" customHeight="false" outlineLevel="0" collapsed="false">
      <c r="A1254" s="39" t="n">
        <v>1252</v>
      </c>
      <c r="B1254" s="45" t="n">
        <v>0.315335075682632</v>
      </c>
      <c r="C1254" s="45" t="n">
        <v>0</v>
      </c>
      <c r="D1254" s="45" t="n">
        <v>0.431595473269605</v>
      </c>
      <c r="E1254" s="45" t="n">
        <v>0.315335075682632</v>
      </c>
      <c r="F1254" s="45" t="n">
        <v>0</v>
      </c>
      <c r="G1254" s="45" t="n">
        <v>0.431595473269605</v>
      </c>
      <c r="H1254" s="45" t="n">
        <v>0.315335075682632</v>
      </c>
      <c r="I1254" s="45" t="n">
        <v>0</v>
      </c>
      <c r="J1254" s="45" t="n">
        <v>0.431595473269605</v>
      </c>
    </row>
    <row r="1255" customFormat="false" ht="13.8" hidden="false" customHeight="false" outlineLevel="0" collapsed="false">
      <c r="A1255" s="39" t="n">
        <v>1253</v>
      </c>
      <c r="B1255" s="45" t="n">
        <v>0.271571984831954</v>
      </c>
      <c r="C1255" s="45" t="n">
        <v>0</v>
      </c>
      <c r="D1255" s="45" t="n">
        <v>0.431567791060713</v>
      </c>
      <c r="E1255" s="45" t="n">
        <v>0.271571984831954</v>
      </c>
      <c r="F1255" s="45" t="n">
        <v>0</v>
      </c>
      <c r="G1255" s="45" t="n">
        <v>0.431567791060713</v>
      </c>
      <c r="H1255" s="45" t="n">
        <v>0.271571984831954</v>
      </c>
      <c r="I1255" s="45" t="n">
        <v>0</v>
      </c>
      <c r="J1255" s="45" t="n">
        <v>0.431567791060713</v>
      </c>
    </row>
    <row r="1256" customFormat="false" ht="13.8" hidden="false" customHeight="false" outlineLevel="0" collapsed="false">
      <c r="A1256" s="39" t="n">
        <v>1254</v>
      </c>
      <c r="B1256" s="45" t="n">
        <v>0.223435091208899</v>
      </c>
      <c r="C1256" s="45" t="n">
        <v>0</v>
      </c>
      <c r="D1256" s="45" t="n">
        <v>0.431539943942748</v>
      </c>
      <c r="E1256" s="45" t="n">
        <v>0.223435091208899</v>
      </c>
      <c r="F1256" s="45" t="n">
        <v>0</v>
      </c>
      <c r="G1256" s="45" t="n">
        <v>0.431539943942748</v>
      </c>
      <c r="H1256" s="45" t="n">
        <v>0.223435091208899</v>
      </c>
      <c r="I1256" s="45" t="n">
        <v>0</v>
      </c>
      <c r="J1256" s="45" t="n">
        <v>0.431539943942748</v>
      </c>
    </row>
    <row r="1257" customFormat="false" ht="13.8" hidden="false" customHeight="false" outlineLevel="0" collapsed="false">
      <c r="A1257" s="39" t="n">
        <v>1255</v>
      </c>
      <c r="B1257" s="45" t="n">
        <v>0.223100941740797</v>
      </c>
      <c r="C1257" s="45" t="n">
        <v>0</v>
      </c>
      <c r="D1257" s="45" t="n">
        <v>0.431511931829335</v>
      </c>
      <c r="E1257" s="45" t="n">
        <v>0.223100941740797</v>
      </c>
      <c r="F1257" s="45" t="n">
        <v>0</v>
      </c>
      <c r="G1257" s="45" t="n">
        <v>0.431511931829335</v>
      </c>
      <c r="H1257" s="45" t="n">
        <v>0.223100941740797</v>
      </c>
      <c r="I1257" s="45" t="n">
        <v>0</v>
      </c>
      <c r="J1257" s="45" t="n">
        <v>0.431511931829335</v>
      </c>
    </row>
    <row r="1258" customFormat="false" ht="13.8" hidden="false" customHeight="false" outlineLevel="0" collapsed="false">
      <c r="A1258" s="39" t="n">
        <v>1256</v>
      </c>
      <c r="B1258" s="45" t="n">
        <v>0.199201591205341</v>
      </c>
      <c r="C1258" s="45" t="n">
        <v>0.125412341708197</v>
      </c>
      <c r="D1258" s="45" t="n">
        <v>0.431483754639855</v>
      </c>
      <c r="E1258" s="45" t="n">
        <v>0.199201591205341</v>
      </c>
      <c r="F1258" s="45" t="n">
        <v>0.125412341708197</v>
      </c>
      <c r="G1258" s="45" t="n">
        <v>0.431483754639855</v>
      </c>
      <c r="H1258" s="45" t="n">
        <v>0.199201591205341</v>
      </c>
      <c r="I1258" s="45" t="n">
        <v>0.125412341708197</v>
      </c>
      <c r="J1258" s="45" t="n">
        <v>0.431483754639855</v>
      </c>
    </row>
    <row r="1259" customFormat="false" ht="13.8" hidden="false" customHeight="false" outlineLevel="0" collapsed="false">
      <c r="A1259" s="39" t="n">
        <v>1257</v>
      </c>
      <c r="B1259" s="45" t="n">
        <v>0.170793235611617</v>
      </c>
      <c r="C1259" s="45" t="n">
        <v>0.182664922485661</v>
      </c>
      <c r="D1259" s="45" t="n">
        <v>0.431455412296062</v>
      </c>
      <c r="E1259" s="45" t="n">
        <v>0.170793235611617</v>
      </c>
      <c r="F1259" s="45" t="n">
        <v>0.182664922485661</v>
      </c>
      <c r="G1259" s="45" t="n">
        <v>0.431455412296062</v>
      </c>
      <c r="H1259" s="45" t="n">
        <v>0.170793235611617</v>
      </c>
      <c r="I1259" s="45" t="n">
        <v>0.182664922485661</v>
      </c>
      <c r="J1259" s="45" t="n">
        <v>0.431455412296062</v>
      </c>
    </row>
    <row r="1260" customFormat="false" ht="13.8" hidden="false" customHeight="false" outlineLevel="0" collapsed="false">
      <c r="A1260" s="39" t="n">
        <v>1258</v>
      </c>
      <c r="B1260" s="45" t="n">
        <v>0.13279015750283</v>
      </c>
      <c r="C1260" s="45" t="n">
        <v>0.246282718118685</v>
      </c>
      <c r="D1260" s="45" t="n">
        <v>0.431426904715445</v>
      </c>
      <c r="E1260" s="45" t="n">
        <v>0.13279015750283</v>
      </c>
      <c r="F1260" s="45" t="n">
        <v>0.246282718118685</v>
      </c>
      <c r="G1260" s="45" t="n">
        <v>0.431426904715445</v>
      </c>
      <c r="H1260" s="45" t="n">
        <v>0.13279015750283</v>
      </c>
      <c r="I1260" s="45" t="n">
        <v>0.246282718118685</v>
      </c>
      <c r="J1260" s="45" t="n">
        <v>0.431426904715445</v>
      </c>
    </row>
    <row r="1261" customFormat="false" ht="13.8" hidden="false" customHeight="false" outlineLevel="0" collapsed="false">
      <c r="A1261" s="39" t="n">
        <v>1259</v>
      </c>
      <c r="B1261" s="45" t="n">
        <v>0.0940541874855159</v>
      </c>
      <c r="C1261" s="45" t="n">
        <v>0.290369986631731</v>
      </c>
      <c r="D1261" s="45" t="n">
        <v>0.431398231820847</v>
      </c>
      <c r="E1261" s="45" t="n">
        <v>0.0940541874855159</v>
      </c>
      <c r="F1261" s="45" t="n">
        <v>0.290369986631731</v>
      </c>
      <c r="G1261" s="45" t="n">
        <v>0.431398231820847</v>
      </c>
      <c r="H1261" s="45" t="n">
        <v>0.0940541874855159</v>
      </c>
      <c r="I1261" s="45" t="n">
        <v>0.290369986631731</v>
      </c>
      <c r="J1261" s="45" t="n">
        <v>0.431398231820847</v>
      </c>
    </row>
    <row r="1262" customFormat="false" ht="13.8" hidden="false" customHeight="false" outlineLevel="0" collapsed="false">
      <c r="A1262" s="39" t="n">
        <v>1260</v>
      </c>
      <c r="B1262" s="45" t="n">
        <v>0.0660564938029385</v>
      </c>
      <c r="C1262" s="45" t="n">
        <v>0.310667220090552</v>
      </c>
      <c r="D1262" s="45" t="n">
        <v>0.431369393537187</v>
      </c>
      <c r="E1262" s="45" t="n">
        <v>0.0660564938029385</v>
      </c>
      <c r="F1262" s="45" t="n">
        <v>0.310667220090552</v>
      </c>
      <c r="G1262" s="45" t="n">
        <v>0.431369393537187</v>
      </c>
      <c r="H1262" s="45" t="n">
        <v>0.0660564938029385</v>
      </c>
      <c r="I1262" s="45" t="n">
        <v>0.310667220090552</v>
      </c>
      <c r="J1262" s="45" t="n">
        <v>0.431369393537187</v>
      </c>
    </row>
    <row r="1263" customFormat="false" ht="13.8" hidden="false" customHeight="false" outlineLevel="0" collapsed="false">
      <c r="A1263" s="39" t="n">
        <v>1261</v>
      </c>
      <c r="B1263" s="45" t="n">
        <v>0.036034314583806</v>
      </c>
      <c r="C1263" s="45" t="n">
        <v>0.290229521348279</v>
      </c>
      <c r="D1263" s="45" t="n">
        <v>0.431340389786437</v>
      </c>
      <c r="E1263" s="45" t="n">
        <v>0.036034314583806</v>
      </c>
      <c r="F1263" s="45" t="n">
        <v>0.290229521348279</v>
      </c>
      <c r="G1263" s="45" t="n">
        <v>0.431340389786437</v>
      </c>
      <c r="H1263" s="45" t="n">
        <v>0.036034314583806</v>
      </c>
      <c r="I1263" s="45" t="n">
        <v>0.290229521348279</v>
      </c>
      <c r="J1263" s="45" t="n">
        <v>0.431340389786437</v>
      </c>
    </row>
    <row r="1264" customFormat="false" ht="13.8" hidden="false" customHeight="false" outlineLevel="0" collapsed="false">
      <c r="A1264" s="39" t="n">
        <v>1262</v>
      </c>
      <c r="B1264" s="45" t="n">
        <v>0.0317209540731143</v>
      </c>
      <c r="C1264" s="45" t="n">
        <v>0.259219265365307</v>
      </c>
      <c r="D1264" s="45" t="n">
        <v>0.431311220494957</v>
      </c>
      <c r="E1264" s="45" t="n">
        <v>0.0317209540731143</v>
      </c>
      <c r="F1264" s="45" t="n">
        <v>0.259219265365307</v>
      </c>
      <c r="G1264" s="45" t="n">
        <v>0.431311220494957</v>
      </c>
      <c r="H1264" s="45" t="n">
        <v>0.0317209540731143</v>
      </c>
      <c r="I1264" s="45" t="n">
        <v>0.259219265365307</v>
      </c>
      <c r="J1264" s="45" t="n">
        <v>0.431311220494957</v>
      </c>
    </row>
    <row r="1265" customFormat="false" ht="13.8" hidden="false" customHeight="false" outlineLevel="0" collapsed="false">
      <c r="A1265" s="39" t="n">
        <v>1263</v>
      </c>
      <c r="B1265" s="45" t="n">
        <v>0.0305212441362115</v>
      </c>
      <c r="C1265" s="45" t="n">
        <v>0.189093499398431</v>
      </c>
      <c r="D1265" s="45" t="n">
        <v>0.431281885588621</v>
      </c>
      <c r="E1265" s="45" t="n">
        <v>0.0305212441362115</v>
      </c>
      <c r="F1265" s="45" t="n">
        <v>0.189093499398431</v>
      </c>
      <c r="G1265" s="45" t="n">
        <v>0.431281885588621</v>
      </c>
      <c r="H1265" s="45" t="n">
        <v>0.0305212441362115</v>
      </c>
      <c r="I1265" s="45" t="n">
        <v>0.189093499398431</v>
      </c>
      <c r="J1265" s="45" t="n">
        <v>0.431281885588621</v>
      </c>
    </row>
    <row r="1266" customFormat="false" ht="13.8" hidden="false" customHeight="false" outlineLevel="0" collapsed="false">
      <c r="A1266" s="39" t="n">
        <v>1264</v>
      </c>
      <c r="B1266" s="45" t="n">
        <v>0.0387622163250354</v>
      </c>
      <c r="C1266" s="45" t="n">
        <v>0.108619106352881</v>
      </c>
      <c r="D1266" s="45" t="n">
        <v>0.431252384995316</v>
      </c>
      <c r="E1266" s="45" t="n">
        <v>0.0387622163250354</v>
      </c>
      <c r="F1266" s="45" t="n">
        <v>0.108619106352881</v>
      </c>
      <c r="G1266" s="45" t="n">
        <v>0.431252384995316</v>
      </c>
      <c r="H1266" s="45" t="n">
        <v>0.0387622163250354</v>
      </c>
      <c r="I1266" s="45" t="n">
        <v>0.108619106352881</v>
      </c>
      <c r="J1266" s="45" t="n">
        <v>0.431252384995316</v>
      </c>
    </row>
    <row r="1267" customFormat="false" ht="13.8" hidden="false" customHeight="false" outlineLevel="0" collapsed="false">
      <c r="A1267" s="39" t="n">
        <v>1265</v>
      </c>
      <c r="B1267" s="45" t="n">
        <v>0.0564541764947577</v>
      </c>
      <c r="C1267" s="45" t="n">
        <v>0.0141340646812692</v>
      </c>
      <c r="D1267" s="45" t="n">
        <v>0.431222718646707</v>
      </c>
      <c r="E1267" s="45" t="n">
        <v>0.0564541764947577</v>
      </c>
      <c r="F1267" s="45" t="n">
        <v>0.0141340646812692</v>
      </c>
      <c r="G1267" s="45" t="n">
        <v>0.431222718646707</v>
      </c>
      <c r="H1267" s="45" t="n">
        <v>0.0564541764947577</v>
      </c>
      <c r="I1267" s="45" t="n">
        <v>0.0141340646812692</v>
      </c>
      <c r="J1267" s="45" t="n">
        <v>0.431222718646707</v>
      </c>
    </row>
    <row r="1268" customFormat="false" ht="13.8" hidden="false" customHeight="false" outlineLevel="0" collapsed="false">
      <c r="A1268" s="39" t="n">
        <v>1266</v>
      </c>
      <c r="B1268" s="45" t="n">
        <v>0.0895578106723625</v>
      </c>
      <c r="C1268" s="45" t="n">
        <v>0</v>
      </c>
      <c r="D1268" s="45" t="n">
        <v>0.431192886470663</v>
      </c>
      <c r="E1268" s="45" t="n">
        <v>0.0895578106723625</v>
      </c>
      <c r="F1268" s="45" t="n">
        <v>0</v>
      </c>
      <c r="G1268" s="45" t="n">
        <v>0.431192886470663</v>
      </c>
      <c r="H1268" s="45" t="n">
        <v>0.0895578106723625</v>
      </c>
      <c r="I1268" s="45" t="n">
        <v>0</v>
      </c>
      <c r="J1268" s="45" t="n">
        <v>0.431192886470663</v>
      </c>
    </row>
    <row r="1269" customFormat="false" ht="13.8" hidden="false" customHeight="false" outlineLevel="0" collapsed="false">
      <c r="A1269" s="39" t="n">
        <v>1267</v>
      </c>
      <c r="B1269" s="45" t="n">
        <v>0.193217719786376</v>
      </c>
      <c r="C1269" s="45" t="n">
        <v>0</v>
      </c>
      <c r="D1269" s="45" t="n">
        <v>0.43116288839939</v>
      </c>
      <c r="E1269" s="45" t="n">
        <v>0.193217719786376</v>
      </c>
      <c r="F1269" s="45" t="n">
        <v>0</v>
      </c>
      <c r="G1269" s="45" t="n">
        <v>0.43116288839939</v>
      </c>
      <c r="H1269" s="45" t="n">
        <v>0.193217719786376</v>
      </c>
      <c r="I1269" s="45" t="n">
        <v>0</v>
      </c>
      <c r="J1269" s="45" t="n">
        <v>0.43116288839939</v>
      </c>
    </row>
    <row r="1270" customFormat="false" ht="13.8" hidden="false" customHeight="false" outlineLevel="0" collapsed="false">
      <c r="A1270" s="39" t="n">
        <v>1268</v>
      </c>
      <c r="B1270" s="45" t="n">
        <v>0.234662044929889</v>
      </c>
      <c r="C1270" s="45" t="n">
        <v>0</v>
      </c>
      <c r="D1270" s="45" t="n">
        <v>0.431132724367584</v>
      </c>
      <c r="E1270" s="45" t="n">
        <v>0.234662044929889</v>
      </c>
      <c r="F1270" s="45" t="n">
        <v>0</v>
      </c>
      <c r="G1270" s="45" t="n">
        <v>0.431132724367584</v>
      </c>
      <c r="H1270" s="45" t="n">
        <v>0.234662044929889</v>
      </c>
      <c r="I1270" s="45" t="n">
        <v>0</v>
      </c>
      <c r="J1270" s="45" t="n">
        <v>0.431132724367584</v>
      </c>
    </row>
    <row r="1271" customFormat="false" ht="13.8" hidden="false" customHeight="false" outlineLevel="0" collapsed="false">
      <c r="A1271" s="39" t="n">
        <v>1269</v>
      </c>
      <c r="B1271" s="45" t="n">
        <v>0.255506241048741</v>
      </c>
      <c r="C1271" s="45" t="n">
        <v>0</v>
      </c>
      <c r="D1271" s="45" t="n">
        <v>0.431102394305823</v>
      </c>
      <c r="E1271" s="45" t="n">
        <v>0.255506241048741</v>
      </c>
      <c r="F1271" s="45" t="n">
        <v>0</v>
      </c>
      <c r="G1271" s="45" t="n">
        <v>0.431102394305823</v>
      </c>
      <c r="H1271" s="45" t="n">
        <v>0.255506241048741</v>
      </c>
      <c r="I1271" s="45" t="n">
        <v>0</v>
      </c>
      <c r="J1271" s="45" t="n">
        <v>0.431102394305823</v>
      </c>
    </row>
    <row r="1272" customFormat="false" ht="13.8" hidden="false" customHeight="false" outlineLevel="0" collapsed="false">
      <c r="A1272" s="39" t="n">
        <v>1270</v>
      </c>
      <c r="B1272" s="45" t="n">
        <v>0.255867583897036</v>
      </c>
      <c r="C1272" s="45" t="n">
        <v>0</v>
      </c>
      <c r="D1272" s="45" t="n">
        <v>0.431071898153901</v>
      </c>
      <c r="E1272" s="45" t="n">
        <v>0.255867583897036</v>
      </c>
      <c r="F1272" s="45" t="n">
        <v>0</v>
      </c>
      <c r="G1272" s="45" t="n">
        <v>0.431071898153901</v>
      </c>
      <c r="H1272" s="45" t="n">
        <v>0.255867583897036</v>
      </c>
      <c r="I1272" s="45" t="n">
        <v>0</v>
      </c>
      <c r="J1272" s="45" t="n">
        <v>0.431071898153901</v>
      </c>
    </row>
    <row r="1273" customFormat="false" ht="13.8" hidden="false" customHeight="false" outlineLevel="0" collapsed="false">
      <c r="A1273" s="39" t="n">
        <v>1271</v>
      </c>
      <c r="B1273" s="45" t="n">
        <v>0.26204069931904</v>
      </c>
      <c r="C1273" s="45" t="n">
        <v>0</v>
      </c>
      <c r="D1273" s="45" t="n">
        <v>0.431041235845894</v>
      </c>
      <c r="E1273" s="45" t="n">
        <v>0.26204069931904</v>
      </c>
      <c r="F1273" s="45" t="n">
        <v>0</v>
      </c>
      <c r="G1273" s="45" t="n">
        <v>0.431041235845894</v>
      </c>
      <c r="H1273" s="45" t="n">
        <v>0.26204069931904</v>
      </c>
      <c r="I1273" s="45" t="n">
        <v>0</v>
      </c>
      <c r="J1273" s="45" t="n">
        <v>0.431041235845894</v>
      </c>
    </row>
    <row r="1274" customFormat="false" ht="13.8" hidden="false" customHeight="false" outlineLevel="0" collapsed="false">
      <c r="A1274" s="39" t="n">
        <v>1272</v>
      </c>
      <c r="B1274" s="45" t="n">
        <v>0.286987142372436</v>
      </c>
      <c r="C1274" s="45" t="n">
        <v>0</v>
      </c>
      <c r="D1274" s="45" t="n">
        <v>0.431010407318783</v>
      </c>
      <c r="E1274" s="45" t="n">
        <v>0.286987142372436</v>
      </c>
      <c r="F1274" s="45" t="n">
        <v>0</v>
      </c>
      <c r="G1274" s="45" t="n">
        <v>0.431010407318783</v>
      </c>
      <c r="H1274" s="45" t="n">
        <v>0.286987142372436</v>
      </c>
      <c r="I1274" s="45" t="n">
        <v>0</v>
      </c>
      <c r="J1274" s="45" t="n">
        <v>0.431010407318783</v>
      </c>
    </row>
    <row r="1275" customFormat="false" ht="13.8" hidden="false" customHeight="false" outlineLevel="0" collapsed="false">
      <c r="A1275" s="39" t="n">
        <v>1273</v>
      </c>
      <c r="B1275" s="45" t="n">
        <v>0.382083747971847</v>
      </c>
      <c r="C1275" s="45" t="n">
        <v>0</v>
      </c>
      <c r="D1275" s="45" t="n">
        <v>0.430979412514167</v>
      </c>
      <c r="E1275" s="45" t="n">
        <v>0.382083747971847</v>
      </c>
      <c r="F1275" s="45" t="n">
        <v>0</v>
      </c>
      <c r="G1275" s="45" t="n">
        <v>0.430979412514167</v>
      </c>
      <c r="H1275" s="45" t="n">
        <v>0.382083747971847</v>
      </c>
      <c r="I1275" s="45" t="n">
        <v>0</v>
      </c>
      <c r="J1275" s="45" t="n">
        <v>0.430979412514167</v>
      </c>
    </row>
    <row r="1276" customFormat="false" ht="13.8" hidden="false" customHeight="false" outlineLevel="0" collapsed="false">
      <c r="A1276" s="39" t="n">
        <v>1274</v>
      </c>
      <c r="B1276" s="45" t="n">
        <v>0.371055738719595</v>
      </c>
      <c r="C1276" s="45" t="n">
        <v>0</v>
      </c>
      <c r="D1276" s="45" t="n">
        <v>0.430948251370611</v>
      </c>
      <c r="E1276" s="45" t="n">
        <v>0.371055738719595</v>
      </c>
      <c r="F1276" s="45" t="n">
        <v>0</v>
      </c>
      <c r="G1276" s="45" t="n">
        <v>0.430948251370611</v>
      </c>
      <c r="H1276" s="45" t="n">
        <v>0.371055738719595</v>
      </c>
      <c r="I1276" s="45" t="n">
        <v>0</v>
      </c>
      <c r="J1276" s="45" t="n">
        <v>0.430948251370611</v>
      </c>
    </row>
    <row r="1277" customFormat="false" ht="13.8" hidden="false" customHeight="false" outlineLevel="0" collapsed="false">
      <c r="A1277" s="39" t="n">
        <v>1275</v>
      </c>
      <c r="B1277" s="45" t="n">
        <v>0.374777996788668</v>
      </c>
      <c r="C1277" s="45" t="n">
        <v>0</v>
      </c>
      <c r="D1277" s="45" t="n">
        <v>0.430916923831508</v>
      </c>
      <c r="E1277" s="45" t="n">
        <v>0.374777996788668</v>
      </c>
      <c r="F1277" s="45" t="n">
        <v>0</v>
      </c>
      <c r="G1277" s="45" t="n">
        <v>0.430916923831508</v>
      </c>
      <c r="H1277" s="45" t="n">
        <v>0.374777996788668</v>
      </c>
      <c r="I1277" s="45" t="n">
        <v>0</v>
      </c>
      <c r="J1277" s="45" t="n">
        <v>0.430916923831508</v>
      </c>
    </row>
    <row r="1278" customFormat="false" ht="13.8" hidden="false" customHeight="false" outlineLevel="0" collapsed="false">
      <c r="A1278" s="39" t="n">
        <v>1276</v>
      </c>
      <c r="B1278" s="45" t="n">
        <v>0.387715249255334</v>
      </c>
      <c r="C1278" s="45" t="n">
        <v>0</v>
      </c>
      <c r="D1278" s="45" t="n">
        <v>0.430885429838505</v>
      </c>
      <c r="E1278" s="45" t="n">
        <v>0.387715249255334</v>
      </c>
      <c r="F1278" s="45" t="n">
        <v>0</v>
      </c>
      <c r="G1278" s="45" t="n">
        <v>0.430885429838505</v>
      </c>
      <c r="H1278" s="45" t="n">
        <v>0.387715249255334</v>
      </c>
      <c r="I1278" s="45" t="n">
        <v>0</v>
      </c>
      <c r="J1278" s="45" t="n">
        <v>0.430885429838505</v>
      </c>
    </row>
    <row r="1279" customFormat="false" ht="13.8" hidden="false" customHeight="false" outlineLevel="0" collapsed="false">
      <c r="A1279" s="39" t="n">
        <v>1277</v>
      </c>
      <c r="B1279" s="45" t="n">
        <v>0.409491450198918</v>
      </c>
      <c r="C1279" s="45" t="n">
        <v>0</v>
      </c>
      <c r="D1279" s="45" t="n">
        <v>0.430853769334046</v>
      </c>
      <c r="E1279" s="45" t="n">
        <v>0.409491450198918</v>
      </c>
      <c r="F1279" s="45" t="n">
        <v>0</v>
      </c>
      <c r="G1279" s="45" t="n">
        <v>0.430853769334046</v>
      </c>
      <c r="H1279" s="45" t="n">
        <v>0.409491450198918</v>
      </c>
      <c r="I1279" s="45" t="n">
        <v>0</v>
      </c>
      <c r="J1279" s="45" t="n">
        <v>0.430853769334046</v>
      </c>
    </row>
    <row r="1280" customFormat="false" ht="13.8" hidden="false" customHeight="false" outlineLevel="0" collapsed="false">
      <c r="A1280" s="39" t="n">
        <v>1278</v>
      </c>
      <c r="B1280" s="45" t="n">
        <v>0.43083064558893</v>
      </c>
      <c r="C1280" s="45" t="n">
        <v>0</v>
      </c>
      <c r="D1280" s="45" t="n">
        <v>0.430821942267799</v>
      </c>
      <c r="E1280" s="45" t="n">
        <v>0.43083064558893</v>
      </c>
      <c r="F1280" s="45" t="n">
        <v>0</v>
      </c>
      <c r="G1280" s="45" t="n">
        <v>0.430821942267799</v>
      </c>
      <c r="H1280" s="45" t="n">
        <v>0.43083064558893</v>
      </c>
      <c r="I1280" s="45" t="n">
        <v>0</v>
      </c>
      <c r="J1280" s="45" t="n">
        <v>0.430821942267799</v>
      </c>
    </row>
    <row r="1281" customFormat="false" ht="13.8" hidden="false" customHeight="false" outlineLevel="0" collapsed="false">
      <c r="A1281" s="39" t="n">
        <v>1279</v>
      </c>
      <c r="B1281" s="45" t="n">
        <v>0.480054764193925</v>
      </c>
      <c r="C1281" s="45" t="n">
        <v>0</v>
      </c>
      <c r="D1281" s="45" t="n">
        <v>0.430789948582959</v>
      </c>
      <c r="E1281" s="45" t="n">
        <v>0.480054764193925</v>
      </c>
      <c r="F1281" s="45" t="n">
        <v>0</v>
      </c>
      <c r="G1281" s="45" t="n">
        <v>0.430789948582959</v>
      </c>
      <c r="H1281" s="45" t="n">
        <v>0.480054764193925</v>
      </c>
      <c r="I1281" s="45" t="n">
        <v>0</v>
      </c>
      <c r="J1281" s="45" t="n">
        <v>0.430789948582959</v>
      </c>
    </row>
    <row r="1282" customFormat="false" ht="13.8" hidden="false" customHeight="false" outlineLevel="0" collapsed="false">
      <c r="A1282" s="39" t="n">
        <v>1280</v>
      </c>
      <c r="B1282" s="45" t="n">
        <v>0.462267794059216</v>
      </c>
      <c r="C1282" s="45" t="n">
        <v>0.124416615885466</v>
      </c>
      <c r="D1282" s="45" t="n">
        <v>0.430757788229075</v>
      </c>
      <c r="E1282" s="45" t="n">
        <v>0.462267794059216</v>
      </c>
      <c r="F1282" s="45" t="n">
        <v>0.124416615885466</v>
      </c>
      <c r="G1282" s="45" t="n">
        <v>0.430757788229075</v>
      </c>
      <c r="H1282" s="45" t="n">
        <v>0.462267794059216</v>
      </c>
      <c r="I1282" s="45" t="n">
        <v>0.124416615885466</v>
      </c>
      <c r="J1282" s="45" t="n">
        <v>0.430757788229075</v>
      </c>
    </row>
    <row r="1283" customFormat="false" ht="13.8" hidden="false" customHeight="false" outlineLevel="0" collapsed="false">
      <c r="A1283" s="39" t="n">
        <v>1281</v>
      </c>
      <c r="B1283" s="45" t="n">
        <v>0.458344265586144</v>
      </c>
      <c r="C1283" s="45" t="n">
        <v>0.162288295605758</v>
      </c>
      <c r="D1283" s="45" t="n">
        <v>0.430725461154696</v>
      </c>
      <c r="E1283" s="45" t="n">
        <v>0.458344265586144</v>
      </c>
      <c r="F1283" s="45" t="n">
        <v>0.162288295605758</v>
      </c>
      <c r="G1283" s="45" t="n">
        <v>0.430725461154696</v>
      </c>
      <c r="H1283" s="45" t="n">
        <v>0.458344265586144</v>
      </c>
      <c r="I1283" s="45" t="n">
        <v>0.162288295605758</v>
      </c>
      <c r="J1283" s="45" t="n">
        <v>0.430725461154696</v>
      </c>
    </row>
    <row r="1284" customFormat="false" ht="13.8" hidden="false" customHeight="false" outlineLevel="0" collapsed="false">
      <c r="A1284" s="39" t="n">
        <v>1282</v>
      </c>
      <c r="B1284" s="45" t="n">
        <v>0.446810098582486</v>
      </c>
      <c r="C1284" s="45" t="n">
        <v>0.225964363974128</v>
      </c>
      <c r="D1284" s="45" t="n">
        <v>0.430692967309576</v>
      </c>
      <c r="E1284" s="45" t="n">
        <v>0.446810098582486</v>
      </c>
      <c r="F1284" s="45" t="n">
        <v>0.225964363974128</v>
      </c>
      <c r="G1284" s="45" t="n">
        <v>0.430692967309576</v>
      </c>
      <c r="H1284" s="45" t="n">
        <v>0.446810098582486</v>
      </c>
      <c r="I1284" s="45" t="n">
        <v>0.225964363974128</v>
      </c>
      <c r="J1284" s="45" t="n">
        <v>0.430692967309576</v>
      </c>
    </row>
    <row r="1285" customFormat="false" ht="13.8" hidden="false" customHeight="false" outlineLevel="0" collapsed="false">
      <c r="A1285" s="39" t="n">
        <v>1283</v>
      </c>
      <c r="B1285" s="45" t="n">
        <v>0.431560649594902</v>
      </c>
      <c r="C1285" s="45" t="n">
        <v>0.266569772933778</v>
      </c>
      <c r="D1285" s="45" t="n">
        <v>0.430660306648394</v>
      </c>
      <c r="E1285" s="45" t="n">
        <v>0.431560649594902</v>
      </c>
      <c r="F1285" s="45" t="n">
        <v>0.266569772933778</v>
      </c>
      <c r="G1285" s="45" t="n">
        <v>0.430660306648394</v>
      </c>
      <c r="H1285" s="45" t="n">
        <v>0.431560649594902</v>
      </c>
      <c r="I1285" s="45" t="n">
        <v>0.266569772933778</v>
      </c>
      <c r="J1285" s="45" t="n">
        <v>0.430660306648394</v>
      </c>
    </row>
    <row r="1286" customFormat="false" ht="13.8" hidden="false" customHeight="false" outlineLevel="0" collapsed="false">
      <c r="A1286" s="39" t="n">
        <v>1284</v>
      </c>
      <c r="B1286" s="45" t="n">
        <v>0.430668895447746</v>
      </c>
      <c r="C1286" s="45" t="n">
        <v>0.292103918590866</v>
      </c>
      <c r="D1286" s="45" t="n">
        <v>0.430627479120704</v>
      </c>
      <c r="E1286" s="45" t="n">
        <v>0.430668895447746</v>
      </c>
      <c r="F1286" s="45" t="n">
        <v>0.292103918590866</v>
      </c>
      <c r="G1286" s="45" t="n">
        <v>0.430627479120704</v>
      </c>
      <c r="H1286" s="45" t="n">
        <v>0.430668895447746</v>
      </c>
      <c r="I1286" s="45" t="n">
        <v>0.292103918590866</v>
      </c>
      <c r="J1286" s="45" t="n">
        <v>0.430627479120704</v>
      </c>
    </row>
    <row r="1287" customFormat="false" ht="13.8" hidden="false" customHeight="false" outlineLevel="0" collapsed="false">
      <c r="A1287" s="39" t="n">
        <v>1285</v>
      </c>
      <c r="B1287" s="45" t="n">
        <v>0.457760926359145</v>
      </c>
      <c r="C1287" s="45" t="n">
        <v>0.301202862685784</v>
      </c>
      <c r="D1287" s="45" t="n">
        <v>0.430594484683244</v>
      </c>
      <c r="E1287" s="45" t="n">
        <v>0.457760926359145</v>
      </c>
      <c r="F1287" s="45" t="n">
        <v>0.301202862685784</v>
      </c>
      <c r="G1287" s="45" t="n">
        <v>0.430594484683244</v>
      </c>
      <c r="H1287" s="45" t="n">
        <v>0.457760926359145</v>
      </c>
      <c r="I1287" s="45" t="n">
        <v>0.301202862685784</v>
      </c>
      <c r="J1287" s="45" t="n">
        <v>0.430594484683244</v>
      </c>
    </row>
    <row r="1288" customFormat="false" ht="13.8" hidden="false" customHeight="false" outlineLevel="0" collapsed="false">
      <c r="A1288" s="39" t="n">
        <v>1286</v>
      </c>
      <c r="B1288" s="45" t="n">
        <v>0.439666888227602</v>
      </c>
      <c r="C1288" s="45" t="n">
        <v>0.256400544450817</v>
      </c>
      <c r="D1288" s="45" t="n">
        <v>0.430561323289877</v>
      </c>
      <c r="E1288" s="45" t="n">
        <v>0.439666888227602</v>
      </c>
      <c r="F1288" s="45" t="n">
        <v>0.256400544450817</v>
      </c>
      <c r="G1288" s="45" t="n">
        <v>0.430561323289877</v>
      </c>
      <c r="H1288" s="45" t="n">
        <v>0.439666888227602</v>
      </c>
      <c r="I1288" s="45" t="n">
        <v>0.256400544450817</v>
      </c>
      <c r="J1288" s="45" t="n">
        <v>0.430561323289877</v>
      </c>
    </row>
    <row r="1289" customFormat="false" ht="13.8" hidden="false" customHeight="false" outlineLevel="0" collapsed="false">
      <c r="A1289" s="39" t="n">
        <v>1287</v>
      </c>
      <c r="B1289" s="45" t="n">
        <v>0.438589540088349</v>
      </c>
      <c r="C1289" s="45" t="n">
        <v>0.184118941742264</v>
      </c>
      <c r="D1289" s="45" t="n">
        <v>0.430527994900045</v>
      </c>
      <c r="E1289" s="45" t="n">
        <v>0.438589540088349</v>
      </c>
      <c r="F1289" s="45" t="n">
        <v>0.184118941742264</v>
      </c>
      <c r="G1289" s="45" t="n">
        <v>0.430527994900045</v>
      </c>
      <c r="H1289" s="45" t="n">
        <v>0.438589540088349</v>
      </c>
      <c r="I1289" s="45" t="n">
        <v>0.184118941742264</v>
      </c>
      <c r="J1289" s="45" t="n">
        <v>0.430527994900045</v>
      </c>
    </row>
    <row r="1290" customFormat="false" ht="13.8" hidden="false" customHeight="false" outlineLevel="0" collapsed="false">
      <c r="A1290" s="39" t="n">
        <v>1288</v>
      </c>
      <c r="B1290" s="45" t="n">
        <v>0.447422341015921</v>
      </c>
      <c r="C1290" s="45" t="n">
        <v>0.104860387690073</v>
      </c>
      <c r="D1290" s="45" t="n">
        <v>0.430494499467716</v>
      </c>
      <c r="E1290" s="45" t="n">
        <v>0.447422341015921</v>
      </c>
      <c r="F1290" s="45" t="n">
        <v>0.104860387690073</v>
      </c>
      <c r="G1290" s="45" t="n">
        <v>0.430494499467716</v>
      </c>
      <c r="H1290" s="45" t="n">
        <v>0.447422341015921</v>
      </c>
      <c r="I1290" s="45" t="n">
        <v>0.104860387690073</v>
      </c>
      <c r="J1290" s="45" t="n">
        <v>0.430494499467716</v>
      </c>
    </row>
    <row r="1291" customFormat="false" ht="13.8" hidden="false" customHeight="false" outlineLevel="0" collapsed="false">
      <c r="A1291" s="39" t="n">
        <v>1289</v>
      </c>
      <c r="B1291" s="45" t="n">
        <v>0.482840124206423</v>
      </c>
      <c r="C1291" s="45" t="n">
        <v>0.0150107003723784</v>
      </c>
      <c r="D1291" s="45" t="n">
        <v>0.430460836957164</v>
      </c>
      <c r="E1291" s="45" t="n">
        <v>0.482840124206423</v>
      </c>
      <c r="F1291" s="45" t="n">
        <v>0.0150107003723784</v>
      </c>
      <c r="G1291" s="45" t="n">
        <v>0.430460836957164</v>
      </c>
      <c r="H1291" s="45" t="n">
        <v>0.482840124206423</v>
      </c>
      <c r="I1291" s="45" t="n">
        <v>0.0150107003723784</v>
      </c>
      <c r="J1291" s="45" t="n">
        <v>0.430460836957164</v>
      </c>
    </row>
    <row r="1292" customFormat="false" ht="13.8" hidden="false" customHeight="false" outlineLevel="0" collapsed="false">
      <c r="A1292" s="39" t="n">
        <v>1290</v>
      </c>
      <c r="B1292" s="45" t="n">
        <v>0.538750733509998</v>
      </c>
      <c r="C1292" s="45" t="n">
        <v>0</v>
      </c>
      <c r="D1292" s="45" t="n">
        <v>0.430427007323132</v>
      </c>
      <c r="E1292" s="45" t="n">
        <v>0.538750733509998</v>
      </c>
      <c r="F1292" s="45" t="n">
        <v>0</v>
      </c>
      <c r="G1292" s="45" t="n">
        <v>0.430427007323132</v>
      </c>
      <c r="H1292" s="45" t="n">
        <v>0.538750733509998</v>
      </c>
      <c r="I1292" s="45" t="n">
        <v>0</v>
      </c>
      <c r="J1292" s="45" t="n">
        <v>0.430427007323132</v>
      </c>
    </row>
    <row r="1293" customFormat="false" ht="13.8" hidden="false" customHeight="false" outlineLevel="0" collapsed="false">
      <c r="A1293" s="39" t="n">
        <v>1291</v>
      </c>
      <c r="B1293" s="45" t="n">
        <v>0.591506939879033</v>
      </c>
      <c r="C1293" s="45" t="n">
        <v>0</v>
      </c>
      <c r="D1293" s="45" t="n">
        <v>0.430393010533184</v>
      </c>
      <c r="E1293" s="45" t="n">
        <v>0.591506939879033</v>
      </c>
      <c r="F1293" s="45" t="n">
        <v>0</v>
      </c>
      <c r="G1293" s="45" t="n">
        <v>0.430393010533184</v>
      </c>
      <c r="H1293" s="45" t="n">
        <v>0.591506939879033</v>
      </c>
      <c r="I1293" s="45" t="n">
        <v>0</v>
      </c>
      <c r="J1293" s="45" t="n">
        <v>0.430393010533184</v>
      </c>
    </row>
    <row r="1294" customFormat="false" ht="13.8" hidden="false" customHeight="false" outlineLevel="0" collapsed="false">
      <c r="A1294" s="39" t="n">
        <v>1292</v>
      </c>
      <c r="B1294" s="45" t="n">
        <v>0.613012598536026</v>
      </c>
      <c r="C1294" s="45" t="n">
        <v>0</v>
      </c>
      <c r="D1294" s="45" t="n">
        <v>0.430358846549996</v>
      </c>
      <c r="E1294" s="45" t="n">
        <v>0.613012598536026</v>
      </c>
      <c r="F1294" s="45" t="n">
        <v>0</v>
      </c>
      <c r="G1294" s="45" t="n">
        <v>0.430358846549996</v>
      </c>
      <c r="H1294" s="45" t="n">
        <v>0.613012598536026</v>
      </c>
      <c r="I1294" s="45" t="n">
        <v>0</v>
      </c>
      <c r="J1294" s="45" t="n">
        <v>0.430358846549996</v>
      </c>
    </row>
    <row r="1295" customFormat="false" ht="13.8" hidden="false" customHeight="false" outlineLevel="0" collapsed="false">
      <c r="A1295" s="39" t="n">
        <v>1293</v>
      </c>
      <c r="B1295" s="45" t="n">
        <v>0.621813006660545</v>
      </c>
      <c r="C1295" s="45" t="n">
        <v>0</v>
      </c>
      <c r="D1295" s="45" t="n">
        <v>0.430324515333917</v>
      </c>
      <c r="E1295" s="45" t="n">
        <v>0.621813006660545</v>
      </c>
      <c r="F1295" s="45" t="n">
        <v>0</v>
      </c>
      <c r="G1295" s="45" t="n">
        <v>0.430324515333917</v>
      </c>
      <c r="H1295" s="45" t="n">
        <v>0.621813006660545</v>
      </c>
      <c r="I1295" s="45" t="n">
        <v>0</v>
      </c>
      <c r="J1295" s="45" t="n">
        <v>0.430324515333917</v>
      </c>
    </row>
    <row r="1296" customFormat="false" ht="13.8" hidden="false" customHeight="false" outlineLevel="0" collapsed="false">
      <c r="A1296" s="39" t="n">
        <v>1294</v>
      </c>
      <c r="B1296" s="45" t="n">
        <v>0.625675298154476</v>
      </c>
      <c r="C1296" s="45" t="n">
        <v>0</v>
      </c>
      <c r="D1296" s="45" t="n">
        <v>0.430290016853758</v>
      </c>
      <c r="E1296" s="45" t="n">
        <v>0.625675298154476</v>
      </c>
      <c r="F1296" s="45" t="n">
        <v>0</v>
      </c>
      <c r="G1296" s="45" t="n">
        <v>0.430290016853758</v>
      </c>
      <c r="H1296" s="45" t="n">
        <v>0.625675298154476</v>
      </c>
      <c r="I1296" s="45" t="n">
        <v>0</v>
      </c>
      <c r="J1296" s="45" t="n">
        <v>0.430290016853758</v>
      </c>
    </row>
    <row r="1297" customFormat="false" ht="13.8" hidden="false" customHeight="false" outlineLevel="0" collapsed="false">
      <c r="A1297" s="39" t="n">
        <v>1295</v>
      </c>
      <c r="B1297" s="45" t="n">
        <v>0.619128925179972</v>
      </c>
      <c r="C1297" s="45" t="n">
        <v>0</v>
      </c>
      <c r="D1297" s="45" t="n">
        <v>0.430255351077446</v>
      </c>
      <c r="E1297" s="45" t="n">
        <v>0.619128925179972</v>
      </c>
      <c r="F1297" s="45" t="n">
        <v>0</v>
      </c>
      <c r="G1297" s="45" t="n">
        <v>0.430255351077446</v>
      </c>
      <c r="H1297" s="45" t="n">
        <v>0.619128925179972</v>
      </c>
      <c r="I1297" s="45" t="n">
        <v>0</v>
      </c>
      <c r="J1297" s="45" t="n">
        <v>0.430255351077446</v>
      </c>
    </row>
    <row r="1298" customFormat="false" ht="13.8" hidden="false" customHeight="false" outlineLevel="0" collapsed="false">
      <c r="A1298" s="39" t="n">
        <v>1296</v>
      </c>
      <c r="B1298" s="45" t="n">
        <v>0.618899337003962</v>
      </c>
      <c r="C1298" s="45" t="n">
        <v>0</v>
      </c>
      <c r="D1298" s="45" t="n">
        <v>0.430220517972911</v>
      </c>
      <c r="E1298" s="45" t="n">
        <v>0.618899337003962</v>
      </c>
      <c r="F1298" s="45" t="n">
        <v>0</v>
      </c>
      <c r="G1298" s="45" t="n">
        <v>0.430220517972911</v>
      </c>
      <c r="H1298" s="45" t="n">
        <v>0.618899337003962</v>
      </c>
      <c r="I1298" s="45" t="n">
        <v>0</v>
      </c>
      <c r="J1298" s="45" t="n">
        <v>0.430220517972911</v>
      </c>
    </row>
    <row r="1299" customFormat="false" ht="13.8" hidden="false" customHeight="false" outlineLevel="0" collapsed="false">
      <c r="A1299" s="39" t="n">
        <v>1297</v>
      </c>
      <c r="B1299" s="45" t="n">
        <v>0.669324217826895</v>
      </c>
      <c r="C1299" s="45" t="n">
        <v>0</v>
      </c>
      <c r="D1299" s="45" t="n">
        <v>0.430185517506498</v>
      </c>
      <c r="E1299" s="45" t="n">
        <v>0.669324217826895</v>
      </c>
      <c r="F1299" s="45" t="n">
        <v>0</v>
      </c>
      <c r="G1299" s="45" t="n">
        <v>0.430185517506498</v>
      </c>
      <c r="H1299" s="45" t="n">
        <v>0.669324217826895</v>
      </c>
      <c r="I1299" s="45" t="n">
        <v>0</v>
      </c>
      <c r="J1299" s="45" t="n">
        <v>0.430185517506498</v>
      </c>
    </row>
    <row r="1300" customFormat="false" ht="13.8" hidden="false" customHeight="false" outlineLevel="0" collapsed="false">
      <c r="A1300" s="39" t="n">
        <v>1298</v>
      </c>
      <c r="B1300" s="45" t="n">
        <v>0.653785510925215</v>
      </c>
      <c r="C1300" s="45" t="n">
        <v>0</v>
      </c>
      <c r="D1300" s="45" t="n">
        <v>0.430150349654262</v>
      </c>
      <c r="E1300" s="45" t="n">
        <v>0.653785510925215</v>
      </c>
      <c r="F1300" s="45" t="n">
        <v>0</v>
      </c>
      <c r="G1300" s="45" t="n">
        <v>0.430150349654262</v>
      </c>
      <c r="H1300" s="45" t="n">
        <v>0.653785510925215</v>
      </c>
      <c r="I1300" s="45" t="n">
        <v>0</v>
      </c>
      <c r="J1300" s="45" t="n">
        <v>0.430150349654262</v>
      </c>
    </row>
    <row r="1301" customFormat="false" ht="13.8" hidden="false" customHeight="false" outlineLevel="0" collapsed="false">
      <c r="A1301" s="39" t="n">
        <v>1299</v>
      </c>
      <c r="B1301" s="45" t="n">
        <v>0.652371175915853</v>
      </c>
      <c r="C1301" s="45" t="n">
        <v>0</v>
      </c>
      <c r="D1301" s="45" t="n">
        <v>0.430115014383945</v>
      </c>
      <c r="E1301" s="45" t="n">
        <v>0.652371175915853</v>
      </c>
      <c r="F1301" s="45" t="n">
        <v>0</v>
      </c>
      <c r="G1301" s="45" t="n">
        <v>0.430115014383945</v>
      </c>
      <c r="H1301" s="45" t="n">
        <v>0.652371175915853</v>
      </c>
      <c r="I1301" s="45" t="n">
        <v>0</v>
      </c>
      <c r="J1301" s="45" t="n">
        <v>0.430115014383945</v>
      </c>
    </row>
    <row r="1302" customFormat="false" ht="13.8" hidden="false" customHeight="false" outlineLevel="0" collapsed="false">
      <c r="A1302" s="39" t="n">
        <v>1300</v>
      </c>
      <c r="B1302" s="45" t="n">
        <v>0.650390451486714</v>
      </c>
      <c r="C1302" s="45" t="n">
        <v>0</v>
      </c>
      <c r="D1302" s="45" t="n">
        <v>0.430079511673952</v>
      </c>
      <c r="E1302" s="45" t="n">
        <v>0.650390451486714</v>
      </c>
      <c r="F1302" s="45" t="n">
        <v>0</v>
      </c>
      <c r="G1302" s="45" t="n">
        <v>0.430079511673952</v>
      </c>
      <c r="H1302" s="45" t="n">
        <v>0.650390451486714</v>
      </c>
      <c r="I1302" s="45" t="n">
        <v>0</v>
      </c>
      <c r="J1302" s="45" t="n">
        <v>0.430079511673952</v>
      </c>
    </row>
    <row r="1303" customFormat="false" ht="13.8" hidden="false" customHeight="false" outlineLevel="0" collapsed="false">
      <c r="A1303" s="39" t="n">
        <v>1301</v>
      </c>
      <c r="B1303" s="45" t="n">
        <v>0.655372553015401</v>
      </c>
      <c r="C1303" s="45" t="n">
        <v>0</v>
      </c>
      <c r="D1303" s="45" t="n">
        <v>0.430043841496115</v>
      </c>
      <c r="E1303" s="45" t="n">
        <v>0.655372553015401</v>
      </c>
      <c r="F1303" s="45" t="n">
        <v>0</v>
      </c>
      <c r="G1303" s="45" t="n">
        <v>0.430043841496115</v>
      </c>
      <c r="H1303" s="45" t="n">
        <v>0.655372553015401</v>
      </c>
      <c r="I1303" s="45" t="n">
        <v>0</v>
      </c>
      <c r="J1303" s="45" t="n">
        <v>0.430043841496115</v>
      </c>
    </row>
    <row r="1304" customFormat="false" ht="13.8" hidden="false" customHeight="false" outlineLevel="0" collapsed="false">
      <c r="A1304" s="39" t="n">
        <v>1302</v>
      </c>
      <c r="B1304" s="45" t="n">
        <v>0.654103715871034</v>
      </c>
      <c r="C1304" s="45" t="n">
        <v>0</v>
      </c>
      <c r="D1304" s="45" t="n">
        <v>0.430008003825581</v>
      </c>
      <c r="E1304" s="45" t="n">
        <v>0.654103715871034</v>
      </c>
      <c r="F1304" s="45" t="n">
        <v>0</v>
      </c>
      <c r="G1304" s="45" t="n">
        <v>0.430008003825581</v>
      </c>
      <c r="H1304" s="45" t="n">
        <v>0.654103715871034</v>
      </c>
      <c r="I1304" s="45" t="n">
        <v>0</v>
      </c>
      <c r="J1304" s="45" t="n">
        <v>0.430008003825581</v>
      </c>
    </row>
    <row r="1305" customFormat="false" ht="13.8" hidden="false" customHeight="false" outlineLevel="0" collapsed="false">
      <c r="A1305" s="39" t="n">
        <v>1303</v>
      </c>
      <c r="B1305" s="45" t="n">
        <v>0.694049638316836</v>
      </c>
      <c r="C1305" s="45" t="n">
        <v>0</v>
      </c>
      <c r="D1305" s="45" t="n">
        <v>0.429971998642497</v>
      </c>
      <c r="E1305" s="45" t="n">
        <v>0.694049638316836</v>
      </c>
      <c r="F1305" s="45" t="n">
        <v>0</v>
      </c>
      <c r="G1305" s="45" t="n">
        <v>0.429971998642497</v>
      </c>
      <c r="H1305" s="45" t="n">
        <v>0.694049638316836</v>
      </c>
      <c r="I1305" s="45" t="n">
        <v>0</v>
      </c>
      <c r="J1305" s="45" t="n">
        <v>0.429971998642497</v>
      </c>
    </row>
    <row r="1306" customFormat="false" ht="13.8" hidden="false" customHeight="false" outlineLevel="0" collapsed="false">
      <c r="A1306" s="39" t="n">
        <v>1304</v>
      </c>
      <c r="B1306" s="45" t="n">
        <v>0.684464552557233</v>
      </c>
      <c r="C1306" s="45" t="n">
        <v>0.109826547965164</v>
      </c>
      <c r="D1306" s="45" t="n">
        <v>0.429935825925286</v>
      </c>
      <c r="E1306" s="45" t="n">
        <v>0.684464552557233</v>
      </c>
      <c r="F1306" s="45" t="n">
        <v>0.109826547965164</v>
      </c>
      <c r="G1306" s="45" t="n">
        <v>0.429935825925286</v>
      </c>
      <c r="H1306" s="45" t="n">
        <v>0.684464552557233</v>
      </c>
      <c r="I1306" s="45" t="n">
        <v>0.109826547965164</v>
      </c>
      <c r="J1306" s="45" t="n">
        <v>0.429935825925286</v>
      </c>
    </row>
    <row r="1307" customFormat="false" ht="13.8" hidden="false" customHeight="false" outlineLevel="0" collapsed="false">
      <c r="A1307" s="39" t="n">
        <v>1305</v>
      </c>
      <c r="B1307" s="45" t="n">
        <v>0.682581210079232</v>
      </c>
      <c r="C1307" s="45" t="n">
        <v>0.167921411511153</v>
      </c>
      <c r="D1307" s="45" t="n">
        <v>0.42989948565293</v>
      </c>
      <c r="E1307" s="45" t="n">
        <v>0.682581210079232</v>
      </c>
      <c r="F1307" s="45" t="n">
        <v>0.167921411511153</v>
      </c>
      <c r="G1307" s="45" t="n">
        <v>0.42989948565293</v>
      </c>
      <c r="H1307" s="45" t="n">
        <v>0.682581210079232</v>
      </c>
      <c r="I1307" s="45" t="n">
        <v>0.167921411511153</v>
      </c>
      <c r="J1307" s="45" t="n">
        <v>0.42989948565293</v>
      </c>
    </row>
    <row r="1308" customFormat="false" ht="13.8" hidden="false" customHeight="false" outlineLevel="0" collapsed="false">
      <c r="A1308" s="39" t="n">
        <v>1306</v>
      </c>
      <c r="B1308" s="45" t="n">
        <v>0.660315086265862</v>
      </c>
      <c r="C1308" s="45" t="n">
        <v>0.208511298039118</v>
      </c>
      <c r="D1308" s="45" t="n">
        <v>0.429862977806718</v>
      </c>
      <c r="E1308" s="45" t="n">
        <v>0.660315086265862</v>
      </c>
      <c r="F1308" s="45" t="n">
        <v>0.208511298039118</v>
      </c>
      <c r="G1308" s="45" t="n">
        <v>0.429862977806718</v>
      </c>
      <c r="H1308" s="45" t="n">
        <v>0.660315086265862</v>
      </c>
      <c r="I1308" s="45" t="n">
        <v>0.208511298039118</v>
      </c>
      <c r="J1308" s="45" t="n">
        <v>0.429862977806718</v>
      </c>
    </row>
    <row r="1309" customFormat="false" ht="13.8" hidden="false" customHeight="false" outlineLevel="0" collapsed="false">
      <c r="A1309" s="39" t="n">
        <v>1307</v>
      </c>
      <c r="B1309" s="45" t="n">
        <v>0.639422457106094</v>
      </c>
      <c r="C1309" s="45" t="n">
        <v>0.228634731156276</v>
      </c>
      <c r="D1309" s="45" t="n">
        <v>0.429826302370732</v>
      </c>
      <c r="E1309" s="45" t="n">
        <v>0.639422457106094</v>
      </c>
      <c r="F1309" s="45" t="n">
        <v>0.228634731156276</v>
      </c>
      <c r="G1309" s="45" t="n">
        <v>0.429826302370732</v>
      </c>
      <c r="H1309" s="45" t="n">
        <v>0.639422457106094</v>
      </c>
      <c r="I1309" s="45" t="n">
        <v>0.228634731156276</v>
      </c>
      <c r="J1309" s="45" t="n">
        <v>0.429826302370732</v>
      </c>
    </row>
    <row r="1310" customFormat="false" ht="13.8" hidden="false" customHeight="false" outlineLevel="0" collapsed="false">
      <c r="A1310" s="39" t="n">
        <v>1308</v>
      </c>
      <c r="B1310" s="45" t="n">
        <v>0.644091367171208</v>
      </c>
      <c r="C1310" s="45" t="n">
        <v>0.2287087807894</v>
      </c>
      <c r="D1310" s="45" t="n">
        <v>0.429789459328708</v>
      </c>
      <c r="E1310" s="45" t="n">
        <v>0.644091367171208</v>
      </c>
      <c r="F1310" s="45" t="n">
        <v>0.2287087807894</v>
      </c>
      <c r="G1310" s="45" t="n">
        <v>0.429789459328708</v>
      </c>
      <c r="H1310" s="45" t="n">
        <v>0.644091367171208</v>
      </c>
      <c r="I1310" s="45" t="n">
        <v>0.2287087807894</v>
      </c>
      <c r="J1310" s="45" t="n">
        <v>0.429789459328708</v>
      </c>
    </row>
    <row r="1311" customFormat="false" ht="13.8" hidden="false" customHeight="false" outlineLevel="0" collapsed="false">
      <c r="A1311" s="39" t="n">
        <v>1309</v>
      </c>
      <c r="B1311" s="45" t="n">
        <v>0.662560694103253</v>
      </c>
      <c r="C1311" s="45" t="n">
        <v>0.203064705780046</v>
      </c>
      <c r="D1311" s="45" t="n">
        <v>0.429752448666811</v>
      </c>
      <c r="E1311" s="45" t="n">
        <v>0.662560694103253</v>
      </c>
      <c r="F1311" s="45" t="n">
        <v>0.203064705780046</v>
      </c>
      <c r="G1311" s="45" t="n">
        <v>0.429752448666811</v>
      </c>
      <c r="H1311" s="45" t="n">
        <v>0.662560694103253</v>
      </c>
      <c r="I1311" s="45" t="n">
        <v>0.203064705780046</v>
      </c>
      <c r="J1311" s="45" t="n">
        <v>0.429752448666811</v>
      </c>
    </row>
    <row r="1312" customFormat="false" ht="13.8" hidden="false" customHeight="false" outlineLevel="0" collapsed="false">
      <c r="A1312" s="39" t="n">
        <v>1310</v>
      </c>
      <c r="B1312" s="45" t="n">
        <v>0.644858765838894</v>
      </c>
      <c r="C1312" s="45" t="n">
        <v>0.171320315118162</v>
      </c>
      <c r="D1312" s="45" t="n">
        <v>0.429715270368397</v>
      </c>
      <c r="E1312" s="45" t="n">
        <v>0.644858765838894</v>
      </c>
      <c r="F1312" s="45" t="n">
        <v>0.171320315118162</v>
      </c>
      <c r="G1312" s="45" t="n">
        <v>0.429715270368397</v>
      </c>
      <c r="H1312" s="45" t="n">
        <v>0.644858765838894</v>
      </c>
      <c r="I1312" s="45" t="n">
        <v>0.171320315118162</v>
      </c>
      <c r="J1312" s="45" t="n">
        <v>0.429715270368397</v>
      </c>
    </row>
    <row r="1313" customFormat="false" ht="13.8" hidden="false" customHeight="false" outlineLevel="0" collapsed="false">
      <c r="A1313" s="39" t="n">
        <v>1311</v>
      </c>
      <c r="B1313" s="45" t="n">
        <v>0.645583466063249</v>
      </c>
      <c r="C1313" s="45" t="n">
        <v>0.11863361945117</v>
      </c>
      <c r="D1313" s="45" t="n">
        <v>0.429677924425293</v>
      </c>
      <c r="E1313" s="45" t="n">
        <v>0.645583466063249</v>
      </c>
      <c r="F1313" s="45" t="n">
        <v>0.11863361945117</v>
      </c>
      <c r="G1313" s="45" t="n">
        <v>0.429677924425293</v>
      </c>
      <c r="H1313" s="45" t="n">
        <v>0.645583466063249</v>
      </c>
      <c r="I1313" s="45" t="n">
        <v>0.11863361945117</v>
      </c>
      <c r="J1313" s="45" t="n">
        <v>0.429677924425293</v>
      </c>
    </row>
    <row r="1314" customFormat="false" ht="13.8" hidden="false" customHeight="false" outlineLevel="0" collapsed="false">
      <c r="A1314" s="39" t="n">
        <v>1312</v>
      </c>
      <c r="B1314" s="45" t="n">
        <v>0.644764438522026</v>
      </c>
      <c r="C1314" s="45" t="n">
        <v>0.0548911354324726</v>
      </c>
      <c r="D1314" s="45" t="n">
        <v>0.429640410824269</v>
      </c>
      <c r="E1314" s="45" t="n">
        <v>0.644764438522026</v>
      </c>
      <c r="F1314" s="45" t="n">
        <v>0.0548911354324726</v>
      </c>
      <c r="G1314" s="45" t="n">
        <v>0.429640410824269</v>
      </c>
      <c r="H1314" s="45" t="n">
        <v>0.644764438522026</v>
      </c>
      <c r="I1314" s="45" t="n">
        <v>0.0548911354324726</v>
      </c>
      <c r="J1314" s="45" t="n">
        <v>0.429640410824269</v>
      </c>
    </row>
    <row r="1315" customFormat="false" ht="13.8" hidden="false" customHeight="false" outlineLevel="0" collapsed="false">
      <c r="A1315" s="39" t="n">
        <v>1313</v>
      </c>
      <c r="B1315" s="45" t="n">
        <v>0.652770908657355</v>
      </c>
      <c r="C1315" s="45" t="n">
        <v>0.00471016738532142</v>
      </c>
      <c r="D1315" s="45" t="n">
        <v>0.42960272955814</v>
      </c>
      <c r="E1315" s="45" t="n">
        <v>0.652770908657355</v>
      </c>
      <c r="F1315" s="45" t="n">
        <v>0.00471016738532142</v>
      </c>
      <c r="G1315" s="45" t="n">
        <v>0.42960272955814</v>
      </c>
      <c r="H1315" s="45" t="n">
        <v>0.652770908657355</v>
      </c>
      <c r="I1315" s="45" t="n">
        <v>0.00471016738532142</v>
      </c>
      <c r="J1315" s="45" t="n">
        <v>0.42960272955814</v>
      </c>
    </row>
    <row r="1316" customFormat="false" ht="13.8" hidden="false" customHeight="false" outlineLevel="0" collapsed="false">
      <c r="A1316" s="39" t="n">
        <v>1314</v>
      </c>
      <c r="B1316" s="45" t="n">
        <v>0.684942067450498</v>
      </c>
      <c r="C1316" s="45" t="n">
        <v>0</v>
      </c>
      <c r="D1316" s="45" t="n">
        <v>0.429564880616865</v>
      </c>
      <c r="E1316" s="45" t="n">
        <v>0.684942067450498</v>
      </c>
      <c r="F1316" s="45" t="n">
        <v>0</v>
      </c>
      <c r="G1316" s="45" t="n">
        <v>0.429564880616865</v>
      </c>
      <c r="H1316" s="45" t="n">
        <v>0.684942067450498</v>
      </c>
      <c r="I1316" s="45" t="n">
        <v>0</v>
      </c>
      <c r="J1316" s="45" t="n">
        <v>0.429564880616865</v>
      </c>
    </row>
    <row r="1317" customFormat="false" ht="13.8" hidden="false" customHeight="false" outlineLevel="0" collapsed="false">
      <c r="A1317" s="39" t="n">
        <v>1315</v>
      </c>
      <c r="B1317" s="45" t="n">
        <v>0.742094723199254</v>
      </c>
      <c r="C1317" s="45" t="n">
        <v>0</v>
      </c>
      <c r="D1317" s="45" t="n">
        <v>0.429526863994237</v>
      </c>
      <c r="E1317" s="45" t="n">
        <v>0.742094723199254</v>
      </c>
      <c r="F1317" s="45" t="n">
        <v>0</v>
      </c>
      <c r="G1317" s="45" t="n">
        <v>0.429526863994237</v>
      </c>
      <c r="H1317" s="45" t="n">
        <v>0.742094723199254</v>
      </c>
      <c r="I1317" s="45" t="n">
        <v>0</v>
      </c>
      <c r="J1317" s="45" t="n">
        <v>0.429526863994237</v>
      </c>
    </row>
    <row r="1318" customFormat="false" ht="13.8" hidden="false" customHeight="false" outlineLevel="0" collapsed="false">
      <c r="A1318" s="39" t="n">
        <v>1316</v>
      </c>
      <c r="B1318" s="45" t="n">
        <v>0.750105733023298</v>
      </c>
      <c r="C1318" s="45" t="n">
        <v>0</v>
      </c>
      <c r="D1318" s="45" t="n">
        <v>0.429488679686884</v>
      </c>
      <c r="E1318" s="45" t="n">
        <v>0.750105733023298</v>
      </c>
      <c r="F1318" s="45" t="n">
        <v>0</v>
      </c>
      <c r="G1318" s="45" t="n">
        <v>0.429488679686884</v>
      </c>
      <c r="H1318" s="45" t="n">
        <v>0.750105733023298</v>
      </c>
      <c r="I1318" s="45" t="n">
        <v>0</v>
      </c>
      <c r="J1318" s="45" t="n">
        <v>0.429488679686884</v>
      </c>
    </row>
    <row r="1319" customFormat="false" ht="13.8" hidden="false" customHeight="false" outlineLevel="0" collapsed="false">
      <c r="A1319" s="39" t="n">
        <v>1317</v>
      </c>
      <c r="B1319" s="45" t="n">
        <v>0.750220746842182</v>
      </c>
      <c r="C1319" s="45" t="n">
        <v>0</v>
      </c>
      <c r="D1319" s="45" t="n">
        <v>0.429450327686831</v>
      </c>
      <c r="E1319" s="45" t="n">
        <v>0.750220746842182</v>
      </c>
      <c r="F1319" s="45" t="n">
        <v>0</v>
      </c>
      <c r="G1319" s="45" t="n">
        <v>0.429450327686831</v>
      </c>
      <c r="H1319" s="45" t="n">
        <v>0.750220746842182</v>
      </c>
      <c r="I1319" s="45" t="n">
        <v>0</v>
      </c>
      <c r="J1319" s="45" t="n">
        <v>0.429450327686831</v>
      </c>
    </row>
    <row r="1320" customFormat="false" ht="13.8" hidden="false" customHeight="false" outlineLevel="0" collapsed="false">
      <c r="A1320" s="39" t="n">
        <v>1318</v>
      </c>
      <c r="B1320" s="45" t="n">
        <v>0.725370550581308</v>
      </c>
      <c r="C1320" s="45" t="n">
        <v>0</v>
      </c>
      <c r="D1320" s="45" t="n">
        <v>0.429411807996952</v>
      </c>
      <c r="E1320" s="45" t="n">
        <v>0.725370550581308</v>
      </c>
      <c r="F1320" s="45" t="n">
        <v>0</v>
      </c>
      <c r="G1320" s="45" t="n">
        <v>0.429411807996952</v>
      </c>
      <c r="H1320" s="45" t="n">
        <v>0.725370550581308</v>
      </c>
      <c r="I1320" s="45" t="n">
        <v>0</v>
      </c>
      <c r="J1320" s="45" t="n">
        <v>0.429411807996952</v>
      </c>
    </row>
    <row r="1321" customFormat="false" ht="13.8" hidden="false" customHeight="false" outlineLevel="0" collapsed="false">
      <c r="A1321" s="39" t="n">
        <v>1319</v>
      </c>
      <c r="B1321" s="45" t="n">
        <v>0.675292313823013</v>
      </c>
      <c r="C1321" s="45" t="n">
        <v>0</v>
      </c>
      <c r="D1321" s="45" t="n">
        <v>0.429373120611611</v>
      </c>
      <c r="E1321" s="45" t="n">
        <v>0.675292313823013</v>
      </c>
      <c r="F1321" s="45" t="n">
        <v>0</v>
      </c>
      <c r="G1321" s="45" t="n">
        <v>0.429373120611611</v>
      </c>
      <c r="H1321" s="45" t="n">
        <v>0.675292313823013</v>
      </c>
      <c r="I1321" s="45" t="n">
        <v>0</v>
      </c>
      <c r="J1321" s="45" t="n">
        <v>0.429373120611611</v>
      </c>
    </row>
    <row r="1322" customFormat="false" ht="13.8" hidden="false" customHeight="false" outlineLevel="0" collapsed="false">
      <c r="A1322" s="39" t="n">
        <v>1320</v>
      </c>
      <c r="B1322" s="45" t="n">
        <v>0.640308582286159</v>
      </c>
      <c r="C1322" s="45" t="n">
        <v>0</v>
      </c>
      <c r="D1322" s="45" t="n">
        <v>0.429334265530118</v>
      </c>
      <c r="E1322" s="45" t="n">
        <v>0.640308582286159</v>
      </c>
      <c r="F1322" s="45" t="n">
        <v>0</v>
      </c>
      <c r="G1322" s="45" t="n">
        <v>0.429334265530118</v>
      </c>
      <c r="H1322" s="45" t="n">
        <v>0.640308582286159</v>
      </c>
      <c r="I1322" s="45" t="n">
        <v>0</v>
      </c>
      <c r="J1322" s="45" t="n">
        <v>0.429334265530118</v>
      </c>
    </row>
    <row r="1323" customFormat="false" ht="13.8" hidden="false" customHeight="false" outlineLevel="0" collapsed="false">
      <c r="A1323" s="39" t="n">
        <v>1321</v>
      </c>
      <c r="B1323" s="45" t="n">
        <v>0.62588409599041</v>
      </c>
      <c r="C1323" s="45" t="n">
        <v>0</v>
      </c>
      <c r="D1323" s="45" t="n">
        <v>0.429295242756688</v>
      </c>
      <c r="E1323" s="45" t="n">
        <v>0.62588409599041</v>
      </c>
      <c r="F1323" s="45" t="n">
        <v>0</v>
      </c>
      <c r="G1323" s="45" t="n">
        <v>0.429295242756688</v>
      </c>
      <c r="H1323" s="45" t="n">
        <v>0.62588409599041</v>
      </c>
      <c r="I1323" s="45" t="n">
        <v>0</v>
      </c>
      <c r="J1323" s="45" t="n">
        <v>0.429295242756688</v>
      </c>
    </row>
    <row r="1324" customFormat="false" ht="13.8" hidden="false" customHeight="false" outlineLevel="0" collapsed="false">
      <c r="A1324" s="39" t="n">
        <v>1322</v>
      </c>
      <c r="B1324" s="45" t="n">
        <v>0.579658166085942</v>
      </c>
      <c r="C1324" s="45" t="n">
        <v>0</v>
      </c>
      <c r="D1324" s="45" t="n">
        <v>0.429256052292559</v>
      </c>
      <c r="E1324" s="45" t="n">
        <v>0.579658166085942</v>
      </c>
      <c r="F1324" s="45" t="n">
        <v>0</v>
      </c>
      <c r="G1324" s="45" t="n">
        <v>0.429256052292559</v>
      </c>
      <c r="H1324" s="45" t="n">
        <v>0.579658166085942</v>
      </c>
      <c r="I1324" s="45" t="n">
        <v>0</v>
      </c>
      <c r="J1324" s="45" t="n">
        <v>0.429256052292559</v>
      </c>
    </row>
    <row r="1325" customFormat="false" ht="13.8" hidden="false" customHeight="false" outlineLevel="0" collapsed="false">
      <c r="A1325" s="39" t="n">
        <v>1323</v>
      </c>
      <c r="B1325" s="45" t="n">
        <v>0.535930429083426</v>
      </c>
      <c r="C1325" s="45" t="n">
        <v>0</v>
      </c>
      <c r="D1325" s="45" t="n">
        <v>0.429216694143804</v>
      </c>
      <c r="E1325" s="45" t="n">
        <v>0.535930429083426</v>
      </c>
      <c r="F1325" s="45" t="n">
        <v>0</v>
      </c>
      <c r="G1325" s="45" t="n">
        <v>0.429216694143804</v>
      </c>
      <c r="H1325" s="45" t="n">
        <v>0.535930429083426</v>
      </c>
      <c r="I1325" s="45" t="n">
        <v>0</v>
      </c>
      <c r="J1325" s="45" t="n">
        <v>0.429216694143804</v>
      </c>
    </row>
    <row r="1326" customFormat="false" ht="13.8" hidden="false" customHeight="false" outlineLevel="0" collapsed="false">
      <c r="A1326" s="39" t="n">
        <v>1324</v>
      </c>
      <c r="B1326" s="45" t="n">
        <v>0.492574393814319</v>
      </c>
      <c r="C1326" s="45" t="n">
        <v>0</v>
      </c>
      <c r="D1326" s="45" t="n">
        <v>0.429177168312357</v>
      </c>
      <c r="E1326" s="45" t="n">
        <v>0.492574393814319</v>
      </c>
      <c r="F1326" s="45" t="n">
        <v>0</v>
      </c>
      <c r="G1326" s="45" t="n">
        <v>0.429177168312357</v>
      </c>
      <c r="H1326" s="45" t="n">
        <v>0.492574393814319</v>
      </c>
      <c r="I1326" s="45" t="n">
        <v>0</v>
      </c>
      <c r="J1326" s="45" t="n">
        <v>0.429177168312357</v>
      </c>
    </row>
    <row r="1327" customFormat="false" ht="13.8" hidden="false" customHeight="false" outlineLevel="0" collapsed="false">
      <c r="A1327" s="39" t="n">
        <v>1325</v>
      </c>
      <c r="B1327" s="45" t="n">
        <v>0.459195576406693</v>
      </c>
      <c r="C1327" s="45" t="n">
        <v>0</v>
      </c>
      <c r="D1327" s="45" t="n">
        <v>0.429137474805604</v>
      </c>
      <c r="E1327" s="45" t="n">
        <v>0.459195576406693</v>
      </c>
      <c r="F1327" s="45" t="n">
        <v>0</v>
      </c>
      <c r="G1327" s="45" t="n">
        <v>0.429137474805604</v>
      </c>
      <c r="H1327" s="45" t="n">
        <v>0.459195576406693</v>
      </c>
      <c r="I1327" s="45" t="n">
        <v>0</v>
      </c>
      <c r="J1327" s="45" t="n">
        <v>0.429137474805604</v>
      </c>
    </row>
    <row r="1328" customFormat="false" ht="13.8" hidden="false" customHeight="false" outlineLevel="0" collapsed="false">
      <c r="A1328" s="39" t="n">
        <v>1326</v>
      </c>
      <c r="B1328" s="45" t="n">
        <v>0.439147950268113</v>
      </c>
      <c r="C1328" s="45" t="n">
        <v>0</v>
      </c>
      <c r="D1328" s="45" t="n">
        <v>0.429097613633099</v>
      </c>
      <c r="E1328" s="45" t="n">
        <v>0.439147950268113</v>
      </c>
      <c r="F1328" s="45" t="n">
        <v>0</v>
      </c>
      <c r="G1328" s="45" t="n">
        <v>0.429097613633099</v>
      </c>
      <c r="H1328" s="45" t="n">
        <v>0.439147950268113</v>
      </c>
      <c r="I1328" s="45" t="n">
        <v>0</v>
      </c>
      <c r="J1328" s="45" t="n">
        <v>0.429097613633099</v>
      </c>
    </row>
    <row r="1329" customFormat="false" ht="13.8" hidden="false" customHeight="false" outlineLevel="0" collapsed="false">
      <c r="A1329" s="39" t="n">
        <v>1327</v>
      </c>
      <c r="B1329" s="45" t="n">
        <v>0.430842481457183</v>
      </c>
      <c r="C1329" s="45" t="n">
        <v>0</v>
      </c>
      <c r="D1329" s="45" t="n">
        <v>0.429057584802928</v>
      </c>
      <c r="E1329" s="45" t="n">
        <v>0.430842481457183</v>
      </c>
      <c r="F1329" s="45" t="n">
        <v>0</v>
      </c>
      <c r="G1329" s="45" t="n">
        <v>0.429057584802928</v>
      </c>
      <c r="H1329" s="45" t="n">
        <v>0.430842481457183</v>
      </c>
      <c r="I1329" s="45" t="n">
        <v>0</v>
      </c>
      <c r="J1329" s="45" t="n">
        <v>0.429057584802928</v>
      </c>
    </row>
    <row r="1330" customFormat="false" ht="13.8" hidden="false" customHeight="false" outlineLevel="0" collapsed="false">
      <c r="A1330" s="39" t="n">
        <v>1328</v>
      </c>
      <c r="B1330" s="45" t="n">
        <v>0.427267165215101</v>
      </c>
      <c r="C1330" s="45" t="n">
        <v>0.0441918540773551</v>
      </c>
      <c r="D1330" s="45" t="n">
        <v>0.429017388327339</v>
      </c>
      <c r="E1330" s="45" t="n">
        <v>0.427267165215101</v>
      </c>
      <c r="F1330" s="45" t="n">
        <v>0.0441918540773551</v>
      </c>
      <c r="G1330" s="45" t="n">
        <v>0.429017388327339</v>
      </c>
      <c r="H1330" s="45" t="n">
        <v>0.427267165215101</v>
      </c>
      <c r="I1330" s="45" t="n">
        <v>0.0441918540773551</v>
      </c>
      <c r="J1330" s="45" t="n">
        <v>0.429017388327339</v>
      </c>
    </row>
    <row r="1331" customFormat="false" ht="13.8" hidden="false" customHeight="false" outlineLevel="0" collapsed="false">
      <c r="A1331" s="39" t="n">
        <v>1329</v>
      </c>
      <c r="B1331" s="45" t="n">
        <v>0.42239309905177</v>
      </c>
      <c r="C1331" s="45" t="n">
        <v>0.0784320481814445</v>
      </c>
      <c r="D1331" s="45" t="n">
        <v>0.428977024217477</v>
      </c>
      <c r="E1331" s="45" t="n">
        <v>0.42239309905177</v>
      </c>
      <c r="F1331" s="45" t="n">
        <v>0.0784320481814445</v>
      </c>
      <c r="G1331" s="45" t="n">
        <v>0.428977024217477</v>
      </c>
      <c r="H1331" s="45" t="n">
        <v>0.42239309905177</v>
      </c>
      <c r="I1331" s="45" t="n">
        <v>0.0784320481814445</v>
      </c>
      <c r="J1331" s="45" t="n">
        <v>0.428977024217477</v>
      </c>
    </row>
    <row r="1332" customFormat="false" ht="13.8" hidden="false" customHeight="false" outlineLevel="0" collapsed="false">
      <c r="A1332" s="39" t="n">
        <v>1330</v>
      </c>
      <c r="B1332" s="45" t="n">
        <v>0.395257979573841</v>
      </c>
      <c r="C1332" s="45" t="n">
        <v>0.11190782614153</v>
      </c>
      <c r="D1332" s="45" t="n">
        <v>0.428936492484395</v>
      </c>
      <c r="E1332" s="45" t="n">
        <v>0.395257979573841</v>
      </c>
      <c r="F1332" s="45" t="n">
        <v>0.11190782614153</v>
      </c>
      <c r="G1332" s="45" t="n">
        <v>0.428936492484395</v>
      </c>
      <c r="H1332" s="45" t="n">
        <v>0.395257979573841</v>
      </c>
      <c r="I1332" s="45" t="n">
        <v>0.11190782614153</v>
      </c>
      <c r="J1332" s="45" t="n">
        <v>0.428936492484395</v>
      </c>
    </row>
    <row r="1333" customFormat="false" ht="13.8" hidden="false" customHeight="false" outlineLevel="0" collapsed="false">
      <c r="A1333" s="39" t="n">
        <v>1331</v>
      </c>
      <c r="B1333" s="45" t="n">
        <v>0.385049634524915</v>
      </c>
      <c r="C1333" s="45" t="n">
        <v>0.129600853602438</v>
      </c>
      <c r="D1333" s="45" t="n">
        <v>0.428895793146051</v>
      </c>
      <c r="E1333" s="45" t="n">
        <v>0.385049634524915</v>
      </c>
      <c r="F1333" s="45" t="n">
        <v>0.129600853602438</v>
      </c>
      <c r="G1333" s="45" t="n">
        <v>0.428895793146051</v>
      </c>
      <c r="H1333" s="45" t="n">
        <v>0.385049634524915</v>
      </c>
      <c r="I1333" s="45" t="n">
        <v>0.129600853602438</v>
      </c>
      <c r="J1333" s="45" t="n">
        <v>0.428895793146051</v>
      </c>
    </row>
    <row r="1334" customFormat="false" ht="13.8" hidden="false" customHeight="false" outlineLevel="0" collapsed="false">
      <c r="A1334" s="39" t="n">
        <v>1332</v>
      </c>
      <c r="B1334" s="45" t="n">
        <v>0.397278304258323</v>
      </c>
      <c r="C1334" s="45" t="n">
        <v>0.128678922946737</v>
      </c>
      <c r="D1334" s="45" t="n">
        <v>0.428854926217347</v>
      </c>
      <c r="E1334" s="45" t="n">
        <v>0.397278304258323</v>
      </c>
      <c r="F1334" s="45" t="n">
        <v>0.128678922946737</v>
      </c>
      <c r="G1334" s="45" t="n">
        <v>0.428854926217347</v>
      </c>
      <c r="H1334" s="45" t="n">
        <v>0.397278304258323</v>
      </c>
      <c r="I1334" s="45" t="n">
        <v>0.128678922946737</v>
      </c>
      <c r="J1334" s="45" t="n">
        <v>0.428854926217347</v>
      </c>
    </row>
    <row r="1335" customFormat="false" ht="13.8" hidden="false" customHeight="false" outlineLevel="0" collapsed="false">
      <c r="A1335" s="39" t="n">
        <v>1333</v>
      </c>
      <c r="B1335" s="45" t="n">
        <v>0.498320279636901</v>
      </c>
      <c r="C1335" s="45" t="n">
        <v>0.130400386067304</v>
      </c>
      <c r="D1335" s="45" t="n">
        <v>0.428813891716408</v>
      </c>
      <c r="E1335" s="45" t="n">
        <v>0.498320279636901</v>
      </c>
      <c r="F1335" s="45" t="n">
        <v>0.130400386067304</v>
      </c>
      <c r="G1335" s="45" t="n">
        <v>0.428813891716408</v>
      </c>
      <c r="H1335" s="45" t="n">
        <v>0.498320279636901</v>
      </c>
      <c r="I1335" s="45" t="n">
        <v>0.130400386067304</v>
      </c>
      <c r="J1335" s="45" t="n">
        <v>0.428813891716408</v>
      </c>
    </row>
    <row r="1336" customFormat="false" ht="13.8" hidden="false" customHeight="false" outlineLevel="0" collapsed="false">
      <c r="A1336" s="39" t="n">
        <v>1334</v>
      </c>
      <c r="B1336" s="45" t="n">
        <v>0.509844901753889</v>
      </c>
      <c r="C1336" s="45" t="n">
        <v>0.113261840223502</v>
      </c>
      <c r="D1336" s="45" t="n">
        <v>0.428772689661411</v>
      </c>
      <c r="E1336" s="45" t="n">
        <v>0.509844901753889</v>
      </c>
      <c r="F1336" s="45" t="n">
        <v>0.113261840223502</v>
      </c>
      <c r="G1336" s="45" t="n">
        <v>0.428772689661411</v>
      </c>
      <c r="H1336" s="45" t="n">
        <v>0.509844901753889</v>
      </c>
      <c r="I1336" s="45" t="n">
        <v>0.113261840223502</v>
      </c>
      <c r="J1336" s="45" t="n">
        <v>0.428772689661411</v>
      </c>
    </row>
    <row r="1337" customFormat="false" ht="13.8" hidden="false" customHeight="false" outlineLevel="0" collapsed="false">
      <c r="A1337" s="39" t="n">
        <v>1335</v>
      </c>
      <c r="B1337" s="45" t="n">
        <v>0.518679619468267</v>
      </c>
      <c r="C1337" s="45" t="n">
        <v>0.0803471599989447</v>
      </c>
      <c r="D1337" s="45" t="n">
        <v>0.428731320071102</v>
      </c>
      <c r="E1337" s="45" t="n">
        <v>0.518679619468267</v>
      </c>
      <c r="F1337" s="45" t="n">
        <v>0.0803471599989447</v>
      </c>
      <c r="G1337" s="45" t="n">
        <v>0.428731320071102</v>
      </c>
      <c r="H1337" s="45" t="n">
        <v>0.518679619468267</v>
      </c>
      <c r="I1337" s="45" t="n">
        <v>0.0803471599989447</v>
      </c>
      <c r="J1337" s="45" t="n">
        <v>0.428731320071102</v>
      </c>
    </row>
    <row r="1338" customFormat="false" ht="13.8" hidden="false" customHeight="false" outlineLevel="0" collapsed="false">
      <c r="A1338" s="39" t="n">
        <v>1336</v>
      </c>
      <c r="B1338" s="45" t="n">
        <v>0.518249231658146</v>
      </c>
      <c r="C1338" s="45" t="n">
        <v>0.0396142635265963</v>
      </c>
      <c r="D1338" s="45" t="n">
        <v>0.428689782970309</v>
      </c>
      <c r="E1338" s="45" t="n">
        <v>0.518249231658146</v>
      </c>
      <c r="F1338" s="45" t="n">
        <v>0.0396142635265963</v>
      </c>
      <c r="G1338" s="45" t="n">
        <v>0.428689782970309</v>
      </c>
      <c r="H1338" s="45" t="n">
        <v>0.518249231658146</v>
      </c>
      <c r="I1338" s="45" t="n">
        <v>0.0396142635265963</v>
      </c>
      <c r="J1338" s="45" t="n">
        <v>0.428689782970309</v>
      </c>
    </row>
    <row r="1339" customFormat="false" ht="13.8" hidden="false" customHeight="false" outlineLevel="0" collapsed="false">
      <c r="A1339" s="39" t="n">
        <v>1337</v>
      </c>
      <c r="B1339" s="45" t="n">
        <v>0.516548897115111</v>
      </c>
      <c r="C1339" s="45" t="n">
        <v>0.00646013070832819</v>
      </c>
      <c r="D1339" s="45" t="n">
        <v>0.428648078378636</v>
      </c>
      <c r="E1339" s="45" t="n">
        <v>0.516548897115111</v>
      </c>
      <c r="F1339" s="45" t="n">
        <v>0.00646013070832819</v>
      </c>
      <c r="G1339" s="45" t="n">
        <v>0.428648078378636</v>
      </c>
      <c r="H1339" s="45" t="n">
        <v>0.516548897115111</v>
      </c>
      <c r="I1339" s="45" t="n">
        <v>0.00646013070832819</v>
      </c>
      <c r="J1339" s="45" t="n">
        <v>0.428648078378636</v>
      </c>
    </row>
    <row r="1340" customFormat="false" ht="13.8" hidden="false" customHeight="false" outlineLevel="0" collapsed="false">
      <c r="A1340" s="39" t="n">
        <v>1338</v>
      </c>
      <c r="B1340" s="45" t="n">
        <v>0.505792053661518</v>
      </c>
      <c r="C1340" s="45" t="n">
        <v>0.000130032173630429</v>
      </c>
      <c r="D1340" s="45" t="n">
        <v>0.42860620632222</v>
      </c>
      <c r="E1340" s="45" t="n">
        <v>0.505792053661518</v>
      </c>
      <c r="F1340" s="45" t="n">
        <v>0.000130032173630429</v>
      </c>
      <c r="G1340" s="45" t="n">
        <v>0.42860620632222</v>
      </c>
      <c r="H1340" s="45" t="n">
        <v>0.505792053661518</v>
      </c>
      <c r="I1340" s="45" t="n">
        <v>0.000130032173630429</v>
      </c>
      <c r="J1340" s="45" t="n">
        <v>0.42860620632222</v>
      </c>
    </row>
    <row r="1341" customFormat="false" ht="13.8" hidden="false" customHeight="false" outlineLevel="0" collapsed="false">
      <c r="A1341" s="39" t="n">
        <v>1339</v>
      </c>
      <c r="B1341" s="45" t="n">
        <v>0.472052381577891</v>
      </c>
      <c r="C1341" s="45" t="n">
        <v>0</v>
      </c>
      <c r="D1341" s="45" t="n">
        <v>0.428564166825987</v>
      </c>
      <c r="E1341" s="45" t="n">
        <v>0.472052381577891</v>
      </c>
      <c r="F1341" s="45" t="n">
        <v>0</v>
      </c>
      <c r="G1341" s="45" t="n">
        <v>0.428564166825987</v>
      </c>
      <c r="H1341" s="45" t="n">
        <v>0.472052381577891</v>
      </c>
      <c r="I1341" s="45" t="n">
        <v>0</v>
      </c>
      <c r="J1341" s="45" t="n">
        <v>0.428564166825987</v>
      </c>
    </row>
    <row r="1342" customFormat="false" ht="13.8" hidden="false" customHeight="false" outlineLevel="0" collapsed="false">
      <c r="A1342" s="39" t="n">
        <v>1340</v>
      </c>
      <c r="B1342" s="45" t="n">
        <v>0.415771372381508</v>
      </c>
      <c r="C1342" s="45" t="n">
        <v>0</v>
      </c>
      <c r="D1342" s="45" t="n">
        <v>0.428521959917301</v>
      </c>
      <c r="E1342" s="45" t="n">
        <v>0.415771372381508</v>
      </c>
      <c r="F1342" s="45" t="n">
        <v>0</v>
      </c>
      <c r="G1342" s="45" t="n">
        <v>0.428521959917301</v>
      </c>
      <c r="H1342" s="45" t="n">
        <v>0.415771372381508</v>
      </c>
      <c r="I1342" s="45" t="n">
        <v>0</v>
      </c>
      <c r="J1342" s="45" t="n">
        <v>0.428521959917301</v>
      </c>
    </row>
    <row r="1343" customFormat="false" ht="13.8" hidden="false" customHeight="false" outlineLevel="0" collapsed="false">
      <c r="A1343" s="39" t="n">
        <v>1341</v>
      </c>
      <c r="B1343" s="45" t="n">
        <v>0.387267500524039</v>
      </c>
      <c r="C1343" s="45" t="n">
        <v>0</v>
      </c>
      <c r="D1343" s="45" t="n">
        <v>0.42847958562269</v>
      </c>
      <c r="E1343" s="45" t="n">
        <v>0.387267500524039</v>
      </c>
      <c r="F1343" s="45" t="n">
        <v>0</v>
      </c>
      <c r="G1343" s="45" t="n">
        <v>0.42847958562269</v>
      </c>
      <c r="H1343" s="45" t="n">
        <v>0.387267500524039</v>
      </c>
      <c r="I1343" s="45" t="n">
        <v>0</v>
      </c>
      <c r="J1343" s="45" t="n">
        <v>0.42847958562269</v>
      </c>
    </row>
    <row r="1344" customFormat="false" ht="13.8" hidden="false" customHeight="false" outlineLevel="0" collapsed="false">
      <c r="A1344" s="39" t="n">
        <v>1342</v>
      </c>
      <c r="B1344" s="45" t="n">
        <v>0.375046356255043</v>
      </c>
      <c r="C1344" s="45" t="n">
        <v>0</v>
      </c>
      <c r="D1344" s="45" t="n">
        <v>0.428437043974712</v>
      </c>
      <c r="E1344" s="45" t="n">
        <v>0.375046356255043</v>
      </c>
      <c r="F1344" s="45" t="n">
        <v>0</v>
      </c>
      <c r="G1344" s="45" t="n">
        <v>0.428437043974712</v>
      </c>
      <c r="H1344" s="45" t="n">
        <v>0.375046356255043</v>
      </c>
      <c r="I1344" s="45" t="n">
        <v>0</v>
      </c>
      <c r="J1344" s="45" t="n">
        <v>0.428437043974712</v>
      </c>
    </row>
    <row r="1345" customFormat="false" ht="13.8" hidden="false" customHeight="false" outlineLevel="0" collapsed="false">
      <c r="A1345" s="39" t="n">
        <v>1343</v>
      </c>
      <c r="B1345" s="45" t="n">
        <v>0.357853256257654</v>
      </c>
      <c r="C1345" s="45" t="n">
        <v>0</v>
      </c>
      <c r="D1345" s="45" t="n">
        <v>0.428394335002755</v>
      </c>
      <c r="E1345" s="45" t="n">
        <v>0.357853256257654</v>
      </c>
      <c r="F1345" s="45" t="n">
        <v>0</v>
      </c>
      <c r="G1345" s="45" t="n">
        <v>0.428394335002755</v>
      </c>
      <c r="H1345" s="45" t="n">
        <v>0.357853256257654</v>
      </c>
      <c r="I1345" s="45" t="n">
        <v>0</v>
      </c>
      <c r="J1345" s="45" t="n">
        <v>0.428394335002755</v>
      </c>
    </row>
    <row r="1346" customFormat="false" ht="13.8" hidden="false" customHeight="false" outlineLevel="0" collapsed="false">
      <c r="A1346" s="39" t="n">
        <v>1344</v>
      </c>
      <c r="B1346" s="45" t="n">
        <v>0.336609233210394</v>
      </c>
      <c r="C1346" s="45" t="n">
        <v>0</v>
      </c>
      <c r="D1346" s="45" t="n">
        <v>0.42835145873868</v>
      </c>
      <c r="E1346" s="45" t="n">
        <v>0.336609233210394</v>
      </c>
      <c r="F1346" s="45" t="n">
        <v>0</v>
      </c>
      <c r="G1346" s="45" t="n">
        <v>0.42835145873868</v>
      </c>
      <c r="H1346" s="45" t="n">
        <v>0.336609233210394</v>
      </c>
      <c r="I1346" s="45" t="n">
        <v>0</v>
      </c>
      <c r="J1346" s="45" t="n">
        <v>0.42835145873868</v>
      </c>
    </row>
    <row r="1347" customFormat="false" ht="13.8" hidden="false" customHeight="false" outlineLevel="0" collapsed="false">
      <c r="A1347" s="39" t="n">
        <v>1345</v>
      </c>
      <c r="B1347" s="45" t="n">
        <v>0.333578799035913</v>
      </c>
      <c r="C1347" s="45" t="n">
        <v>0</v>
      </c>
      <c r="D1347" s="45" t="n">
        <v>0.428308415217607</v>
      </c>
      <c r="E1347" s="45" t="n">
        <v>0.333578799035913</v>
      </c>
      <c r="F1347" s="45" t="n">
        <v>0</v>
      </c>
      <c r="G1347" s="45" t="n">
        <v>0.428308415217607</v>
      </c>
      <c r="H1347" s="45" t="n">
        <v>0.333578799035913</v>
      </c>
      <c r="I1347" s="45" t="n">
        <v>0</v>
      </c>
      <c r="J1347" s="45" t="n">
        <v>0.428308415217607</v>
      </c>
    </row>
    <row r="1348" customFormat="false" ht="13.8" hidden="false" customHeight="false" outlineLevel="0" collapsed="false">
      <c r="A1348" s="39" t="n">
        <v>1346</v>
      </c>
      <c r="B1348" s="45" t="n">
        <v>0.292305013478744</v>
      </c>
      <c r="C1348" s="45" t="n">
        <v>0</v>
      </c>
      <c r="D1348" s="45" t="n">
        <v>0.4282652044732</v>
      </c>
      <c r="E1348" s="45" t="n">
        <v>0.292305013478744</v>
      </c>
      <c r="F1348" s="45" t="n">
        <v>0</v>
      </c>
      <c r="G1348" s="45" t="n">
        <v>0.4282652044732</v>
      </c>
      <c r="H1348" s="45" t="n">
        <v>0.292305013478744</v>
      </c>
      <c r="I1348" s="45" t="n">
        <v>0</v>
      </c>
      <c r="J1348" s="45" t="n">
        <v>0.4282652044732</v>
      </c>
    </row>
    <row r="1349" customFormat="false" ht="13.8" hidden="false" customHeight="false" outlineLevel="0" collapsed="false">
      <c r="A1349" s="39" t="n">
        <v>1347</v>
      </c>
      <c r="B1349" s="45" t="n">
        <v>0.258882862203795</v>
      </c>
      <c r="C1349" s="45" t="n">
        <v>0</v>
      </c>
      <c r="D1349" s="45" t="n">
        <v>0.428221826543649</v>
      </c>
      <c r="E1349" s="45" t="n">
        <v>0.258882862203795</v>
      </c>
      <c r="F1349" s="45" t="n">
        <v>0</v>
      </c>
      <c r="G1349" s="45" t="n">
        <v>0.428221826543649</v>
      </c>
      <c r="H1349" s="45" t="n">
        <v>0.258882862203795</v>
      </c>
      <c r="I1349" s="45" t="n">
        <v>0</v>
      </c>
      <c r="J1349" s="45" t="n">
        <v>0.428221826543649</v>
      </c>
    </row>
    <row r="1350" customFormat="false" ht="13.8" hidden="false" customHeight="false" outlineLevel="0" collapsed="false">
      <c r="A1350" s="39" t="n">
        <v>1348</v>
      </c>
      <c r="B1350" s="45" t="n">
        <v>0.242824639754722</v>
      </c>
      <c r="C1350" s="45" t="n">
        <v>0</v>
      </c>
      <c r="D1350" s="45" t="n">
        <v>0.428178281466633</v>
      </c>
      <c r="E1350" s="45" t="n">
        <v>0.242824639754722</v>
      </c>
      <c r="F1350" s="45" t="n">
        <v>0</v>
      </c>
      <c r="G1350" s="45" t="n">
        <v>0.428178281466633</v>
      </c>
      <c r="H1350" s="45" t="n">
        <v>0.242824639754722</v>
      </c>
      <c r="I1350" s="45" t="n">
        <v>0</v>
      </c>
      <c r="J1350" s="45" t="n">
        <v>0.428178281466633</v>
      </c>
    </row>
    <row r="1351" customFormat="false" ht="13.8" hidden="false" customHeight="false" outlineLevel="0" collapsed="false">
      <c r="A1351" s="39" t="n">
        <v>1349</v>
      </c>
      <c r="B1351" s="45" t="n">
        <v>0.247590564043392</v>
      </c>
      <c r="C1351" s="45" t="n">
        <v>0</v>
      </c>
      <c r="D1351" s="45" t="n">
        <v>0.428134569279289</v>
      </c>
      <c r="E1351" s="45" t="n">
        <v>0.247590564043392</v>
      </c>
      <c r="F1351" s="45" t="n">
        <v>0</v>
      </c>
      <c r="G1351" s="45" t="n">
        <v>0.428134569279289</v>
      </c>
      <c r="H1351" s="45" t="n">
        <v>0.247590564043392</v>
      </c>
      <c r="I1351" s="45" t="n">
        <v>0</v>
      </c>
      <c r="J1351" s="45" t="n">
        <v>0.428134569279289</v>
      </c>
    </row>
    <row r="1352" customFormat="false" ht="13.8" hidden="false" customHeight="false" outlineLevel="0" collapsed="false">
      <c r="A1352" s="39" t="n">
        <v>1350</v>
      </c>
      <c r="B1352" s="45" t="n">
        <v>0.264246599102771</v>
      </c>
      <c r="C1352" s="45" t="n">
        <v>0</v>
      </c>
      <c r="D1352" s="45" t="n">
        <v>0.428090690026473</v>
      </c>
      <c r="E1352" s="45" t="n">
        <v>0.264246599102771</v>
      </c>
      <c r="F1352" s="45" t="n">
        <v>0</v>
      </c>
      <c r="G1352" s="45" t="n">
        <v>0.428090690026473</v>
      </c>
      <c r="H1352" s="45" t="n">
        <v>0.264246599102771</v>
      </c>
      <c r="I1352" s="45" t="n">
        <v>0</v>
      </c>
      <c r="J1352" s="45" t="n">
        <v>0.428090690026473</v>
      </c>
    </row>
    <row r="1353" customFormat="false" ht="13.8" hidden="false" customHeight="false" outlineLevel="0" collapsed="false">
      <c r="A1353" s="39" t="n">
        <v>1351</v>
      </c>
      <c r="B1353" s="45" t="n">
        <v>0.32521393681748</v>
      </c>
      <c r="C1353" s="45" t="n">
        <v>0</v>
      </c>
      <c r="D1353" s="45" t="n">
        <v>0.428046643744495</v>
      </c>
      <c r="E1353" s="45" t="n">
        <v>0.32521393681748</v>
      </c>
      <c r="F1353" s="45" t="n">
        <v>0</v>
      </c>
      <c r="G1353" s="45" t="n">
        <v>0.428046643744495</v>
      </c>
      <c r="H1353" s="45" t="n">
        <v>0.32521393681748</v>
      </c>
      <c r="I1353" s="45" t="n">
        <v>0</v>
      </c>
      <c r="J1353" s="45" t="n">
        <v>0.428046643744495</v>
      </c>
    </row>
    <row r="1354" customFormat="false" ht="13.8" hidden="false" customHeight="false" outlineLevel="0" collapsed="false">
      <c r="A1354" s="39" t="n">
        <v>1352</v>
      </c>
      <c r="B1354" s="45" t="n">
        <v>0.305887235664369</v>
      </c>
      <c r="C1354" s="45" t="n">
        <v>0.0234065546517569</v>
      </c>
      <c r="D1354" s="45" t="n">
        <v>0.428002430480548</v>
      </c>
      <c r="E1354" s="45" t="n">
        <v>0.305887235664369</v>
      </c>
      <c r="F1354" s="45" t="n">
        <v>0.0234065546517569</v>
      </c>
      <c r="G1354" s="45" t="n">
        <v>0.428002430480548</v>
      </c>
      <c r="H1354" s="45" t="n">
        <v>0.305887235664369</v>
      </c>
      <c r="I1354" s="45" t="n">
        <v>0.0234065546517569</v>
      </c>
      <c r="J1354" s="45" t="n">
        <v>0.428002430480548</v>
      </c>
    </row>
    <row r="1355" customFormat="false" ht="13.8" hidden="false" customHeight="false" outlineLevel="0" collapsed="false">
      <c r="A1355" s="39" t="n">
        <v>1353</v>
      </c>
      <c r="B1355" s="45" t="n">
        <v>0.288591646440602</v>
      </c>
      <c r="C1355" s="45" t="n">
        <v>0.0493954312174112</v>
      </c>
      <c r="D1355" s="45" t="n">
        <v>0.427958050277963</v>
      </c>
      <c r="E1355" s="45" t="n">
        <v>0.288591646440602</v>
      </c>
      <c r="F1355" s="45" t="n">
        <v>0.0493954312174112</v>
      </c>
      <c r="G1355" s="45" t="n">
        <v>0.427958050277963</v>
      </c>
      <c r="H1355" s="45" t="n">
        <v>0.288591646440602</v>
      </c>
      <c r="I1355" s="45" t="n">
        <v>0.0493954312174112</v>
      </c>
      <c r="J1355" s="45" t="n">
        <v>0.427958050277963</v>
      </c>
    </row>
    <row r="1356" customFormat="false" ht="13.8" hidden="false" customHeight="false" outlineLevel="0" collapsed="false">
      <c r="A1356" s="39" t="n">
        <v>1354</v>
      </c>
      <c r="B1356" s="45" t="n">
        <v>0.275818523874379</v>
      </c>
      <c r="C1356" s="45" t="n">
        <v>0.0734793746092937</v>
      </c>
      <c r="D1356" s="45" t="n">
        <v>0.427913503186166</v>
      </c>
      <c r="E1356" s="45" t="n">
        <v>0.275818523874379</v>
      </c>
      <c r="F1356" s="45" t="n">
        <v>0.0734793746092937</v>
      </c>
      <c r="G1356" s="45" t="n">
        <v>0.427913503186166</v>
      </c>
      <c r="H1356" s="45" t="n">
        <v>0.275818523874379</v>
      </c>
      <c r="I1356" s="45" t="n">
        <v>0.0734793746092937</v>
      </c>
      <c r="J1356" s="45" t="n">
        <v>0.427913503186166</v>
      </c>
    </row>
    <row r="1357" customFormat="false" ht="13.8" hidden="false" customHeight="false" outlineLevel="0" collapsed="false">
      <c r="A1357" s="39" t="n">
        <v>1355</v>
      </c>
      <c r="B1357" s="45" t="n">
        <v>0.275185352906058</v>
      </c>
      <c r="C1357" s="45" t="n">
        <v>0.083517553054251</v>
      </c>
      <c r="D1357" s="45" t="n">
        <v>0.427868789248956</v>
      </c>
      <c r="E1357" s="45" t="n">
        <v>0.275185352906058</v>
      </c>
      <c r="F1357" s="45" t="n">
        <v>0.083517553054251</v>
      </c>
      <c r="G1357" s="45" t="n">
        <v>0.427868789248956</v>
      </c>
      <c r="H1357" s="45" t="n">
        <v>0.275185352906058</v>
      </c>
      <c r="I1357" s="45" t="n">
        <v>0.083517553054251</v>
      </c>
      <c r="J1357" s="45" t="n">
        <v>0.427868789248956</v>
      </c>
    </row>
    <row r="1358" customFormat="false" ht="13.8" hidden="false" customHeight="false" outlineLevel="0" collapsed="false">
      <c r="A1358" s="39" t="n">
        <v>1356</v>
      </c>
      <c r="B1358" s="45" t="n">
        <v>0.293489086626498</v>
      </c>
      <c r="C1358" s="45" t="n">
        <v>0.0862652779287351</v>
      </c>
      <c r="D1358" s="45" t="n">
        <v>0.427823908517243</v>
      </c>
      <c r="E1358" s="45" t="n">
        <v>0.293489086626498</v>
      </c>
      <c r="F1358" s="45" t="n">
        <v>0.0862652779287351</v>
      </c>
      <c r="G1358" s="45" t="n">
        <v>0.427823908517243</v>
      </c>
      <c r="H1358" s="45" t="n">
        <v>0.293489086626498</v>
      </c>
      <c r="I1358" s="45" t="n">
        <v>0.0862652779287351</v>
      </c>
      <c r="J1358" s="45" t="n">
        <v>0.427823908517243</v>
      </c>
    </row>
    <row r="1359" customFormat="false" ht="13.8" hidden="false" customHeight="false" outlineLevel="0" collapsed="false">
      <c r="A1359" s="39" t="n">
        <v>1357</v>
      </c>
      <c r="B1359" s="45" t="n">
        <v>0.420610016034763</v>
      </c>
      <c r="C1359" s="45" t="n">
        <v>0.0864731767268879</v>
      </c>
      <c r="D1359" s="45" t="n">
        <v>0.427778861039501</v>
      </c>
      <c r="E1359" s="45" t="n">
        <v>0.420610016034763</v>
      </c>
      <c r="F1359" s="45" t="n">
        <v>0.0864731767268879</v>
      </c>
      <c r="G1359" s="45" t="n">
        <v>0.427778861039501</v>
      </c>
      <c r="H1359" s="45" t="n">
        <v>0.420610016034763</v>
      </c>
      <c r="I1359" s="45" t="n">
        <v>0.0864731767268879</v>
      </c>
      <c r="J1359" s="45" t="n">
        <v>0.427778861039501</v>
      </c>
    </row>
    <row r="1360" customFormat="false" ht="13.8" hidden="false" customHeight="false" outlineLevel="0" collapsed="false">
      <c r="A1360" s="39" t="n">
        <v>1358</v>
      </c>
      <c r="B1360" s="45" t="n">
        <v>0.42542869284829</v>
      </c>
      <c r="C1360" s="45" t="n">
        <v>0.0760006246608207</v>
      </c>
      <c r="D1360" s="45" t="n">
        <v>0.427733646868459</v>
      </c>
      <c r="E1360" s="45" t="n">
        <v>0.42542869284829</v>
      </c>
      <c r="F1360" s="45" t="n">
        <v>0.0760006246608207</v>
      </c>
      <c r="G1360" s="45" t="n">
        <v>0.427733646868459</v>
      </c>
      <c r="H1360" s="45" t="n">
        <v>0.42542869284829</v>
      </c>
      <c r="I1360" s="45" t="n">
        <v>0.0760006246608207</v>
      </c>
      <c r="J1360" s="45" t="n">
        <v>0.427733646868459</v>
      </c>
    </row>
    <row r="1361" customFormat="false" ht="13.8" hidden="false" customHeight="false" outlineLevel="0" collapsed="false">
      <c r="A1361" s="39" t="n">
        <v>1359</v>
      </c>
      <c r="B1361" s="45" t="n">
        <v>0.435578244020592</v>
      </c>
      <c r="C1361" s="45" t="n">
        <v>0.0546201290432037</v>
      </c>
      <c r="D1361" s="45" t="n">
        <v>0.427688266057817</v>
      </c>
      <c r="E1361" s="45" t="n">
        <v>0.435578244020592</v>
      </c>
      <c r="F1361" s="45" t="n">
        <v>0.0546201290432037</v>
      </c>
      <c r="G1361" s="45" t="n">
        <v>0.427688266057817</v>
      </c>
      <c r="H1361" s="45" t="n">
        <v>0.435578244020592</v>
      </c>
      <c r="I1361" s="45" t="n">
        <v>0.0546201290432037</v>
      </c>
      <c r="J1361" s="45" t="n">
        <v>0.427688266057817</v>
      </c>
    </row>
    <row r="1362" customFormat="false" ht="13.8" hidden="false" customHeight="false" outlineLevel="0" collapsed="false">
      <c r="A1362" s="39" t="n">
        <v>1360</v>
      </c>
      <c r="B1362" s="45" t="n">
        <v>0.451804506075067</v>
      </c>
      <c r="C1362" s="45" t="n">
        <v>0.027611606842056</v>
      </c>
      <c r="D1362" s="45" t="n">
        <v>0.427642718662674</v>
      </c>
      <c r="E1362" s="45" t="n">
        <v>0.451804506075067</v>
      </c>
      <c r="F1362" s="45" t="n">
        <v>0.027611606842056</v>
      </c>
      <c r="G1362" s="45" t="n">
        <v>0.427642718662674</v>
      </c>
      <c r="H1362" s="45" t="n">
        <v>0.451804506075067</v>
      </c>
      <c r="I1362" s="45" t="n">
        <v>0.027611606842056</v>
      </c>
      <c r="J1362" s="45" t="n">
        <v>0.427642718662674</v>
      </c>
    </row>
    <row r="1363" customFormat="false" ht="13.8" hidden="false" customHeight="false" outlineLevel="0" collapsed="false">
      <c r="A1363" s="39" t="n">
        <v>1361</v>
      </c>
      <c r="B1363" s="45" t="n">
        <v>0.48805643215178</v>
      </c>
      <c r="C1363" s="45" t="n">
        <v>0.00321237996068598</v>
      </c>
      <c r="D1363" s="45" t="n">
        <v>0.427597004736216</v>
      </c>
      <c r="E1363" s="45" t="n">
        <v>0.48805643215178</v>
      </c>
      <c r="F1363" s="45" t="n">
        <v>0.00321237996068598</v>
      </c>
      <c r="G1363" s="45" t="n">
        <v>0.427597004736216</v>
      </c>
      <c r="H1363" s="45" t="n">
        <v>0.48805643215178</v>
      </c>
      <c r="I1363" s="45" t="n">
        <v>0.00321237996068598</v>
      </c>
      <c r="J1363" s="45" t="n">
        <v>0.427597004736216</v>
      </c>
    </row>
    <row r="1364" customFormat="false" ht="13.8" hidden="false" customHeight="false" outlineLevel="0" collapsed="false">
      <c r="A1364" s="39" t="n">
        <v>1362</v>
      </c>
      <c r="B1364" s="45" t="n">
        <v>0.545986742560124</v>
      </c>
      <c r="C1364" s="45" t="n">
        <v>0</v>
      </c>
      <c r="D1364" s="45" t="n">
        <v>0.427551124337068</v>
      </c>
      <c r="E1364" s="45" t="n">
        <v>0.545986742560124</v>
      </c>
      <c r="F1364" s="45" t="n">
        <v>0</v>
      </c>
      <c r="G1364" s="45" t="n">
        <v>0.427551124337068</v>
      </c>
      <c r="H1364" s="45" t="n">
        <v>0.545986742560124</v>
      </c>
      <c r="I1364" s="45" t="n">
        <v>0</v>
      </c>
      <c r="J1364" s="45" t="n">
        <v>0.427551124337068</v>
      </c>
    </row>
    <row r="1365" customFormat="false" ht="13.8" hidden="false" customHeight="false" outlineLevel="0" collapsed="false">
      <c r="A1365" s="39" t="n">
        <v>1363</v>
      </c>
      <c r="B1365" s="45" t="n">
        <v>0.634581079859747</v>
      </c>
      <c r="C1365" s="45" t="n">
        <v>0</v>
      </c>
      <c r="D1365" s="45" t="n">
        <v>0.427505077525323</v>
      </c>
      <c r="E1365" s="45" t="n">
        <v>0.634581079859747</v>
      </c>
      <c r="F1365" s="45" t="n">
        <v>0</v>
      </c>
      <c r="G1365" s="45" t="n">
        <v>0.427505077525323</v>
      </c>
      <c r="H1365" s="45" t="n">
        <v>0.634581079859747</v>
      </c>
      <c r="I1365" s="45" t="n">
        <v>0</v>
      </c>
      <c r="J1365" s="45" t="n">
        <v>0.427505077525323</v>
      </c>
    </row>
    <row r="1366" customFormat="false" ht="13.8" hidden="false" customHeight="false" outlineLevel="0" collapsed="false">
      <c r="A1366" s="39" t="n">
        <v>1364</v>
      </c>
      <c r="B1366" s="45" t="n">
        <v>0.637899085617271</v>
      </c>
      <c r="C1366" s="45" t="n">
        <v>0</v>
      </c>
      <c r="D1366" s="45" t="n">
        <v>0.42745886435776</v>
      </c>
      <c r="E1366" s="45" t="n">
        <v>0.637899085617271</v>
      </c>
      <c r="F1366" s="45" t="n">
        <v>0</v>
      </c>
      <c r="G1366" s="45" t="n">
        <v>0.42745886435776</v>
      </c>
      <c r="H1366" s="45" t="n">
        <v>0.637899085617271</v>
      </c>
      <c r="I1366" s="45" t="n">
        <v>0</v>
      </c>
      <c r="J1366" s="45" t="n">
        <v>0.42745886435776</v>
      </c>
    </row>
    <row r="1367" customFormat="false" ht="13.8" hidden="false" customHeight="false" outlineLevel="0" collapsed="false">
      <c r="A1367" s="39" t="n">
        <v>1365</v>
      </c>
      <c r="B1367" s="45" t="n">
        <v>0.619758256899829</v>
      </c>
      <c r="C1367" s="45" t="n">
        <v>0</v>
      </c>
      <c r="D1367" s="45" t="n">
        <v>0.4274124848986</v>
      </c>
      <c r="E1367" s="45" t="n">
        <v>0.619758256899829</v>
      </c>
      <c r="F1367" s="45" t="n">
        <v>0</v>
      </c>
      <c r="G1367" s="45" t="n">
        <v>0.4274124848986</v>
      </c>
      <c r="H1367" s="45" t="n">
        <v>0.619758256899829</v>
      </c>
      <c r="I1367" s="45" t="n">
        <v>0</v>
      </c>
      <c r="J1367" s="45" t="n">
        <v>0.4274124848986</v>
      </c>
    </row>
    <row r="1368" customFormat="false" ht="13.8" hidden="false" customHeight="false" outlineLevel="0" collapsed="false">
      <c r="A1368" s="39" t="n">
        <v>1366</v>
      </c>
      <c r="B1368" s="45" t="n">
        <v>0.621642787764333</v>
      </c>
      <c r="C1368" s="45" t="n">
        <v>0</v>
      </c>
      <c r="D1368" s="45" t="n">
        <v>0.427365939210442</v>
      </c>
      <c r="E1368" s="45" t="n">
        <v>0.621642787764333</v>
      </c>
      <c r="F1368" s="45" t="n">
        <v>0</v>
      </c>
      <c r="G1368" s="45" t="n">
        <v>0.427365939210442</v>
      </c>
      <c r="H1368" s="45" t="n">
        <v>0.621642787764333</v>
      </c>
      <c r="I1368" s="45" t="n">
        <v>0</v>
      </c>
      <c r="J1368" s="45" t="n">
        <v>0.427365939210442</v>
      </c>
    </row>
    <row r="1369" customFormat="false" ht="13.8" hidden="false" customHeight="false" outlineLevel="0" collapsed="false">
      <c r="A1369" s="39" t="n">
        <v>1367</v>
      </c>
      <c r="B1369" s="45" t="n">
        <v>0.6605822354207</v>
      </c>
      <c r="C1369" s="45" t="n">
        <v>0</v>
      </c>
      <c r="D1369" s="45" t="n">
        <v>0.427319227357661</v>
      </c>
      <c r="E1369" s="45" t="n">
        <v>0.6605822354207</v>
      </c>
      <c r="F1369" s="45" t="n">
        <v>0</v>
      </c>
      <c r="G1369" s="45" t="n">
        <v>0.427319227357661</v>
      </c>
      <c r="H1369" s="45" t="n">
        <v>0.6605822354207</v>
      </c>
      <c r="I1369" s="45" t="n">
        <v>0</v>
      </c>
      <c r="J1369" s="45" t="n">
        <v>0.427319227357661</v>
      </c>
    </row>
    <row r="1370" customFormat="false" ht="13.8" hidden="false" customHeight="false" outlineLevel="0" collapsed="false">
      <c r="A1370" s="39" t="n">
        <v>1368</v>
      </c>
      <c r="B1370" s="45" t="n">
        <v>0.676911634687127</v>
      </c>
      <c r="C1370" s="45" t="n">
        <v>0</v>
      </c>
      <c r="D1370" s="45" t="n">
        <v>0.427272349404243</v>
      </c>
      <c r="E1370" s="45" t="n">
        <v>0.676911634687127</v>
      </c>
      <c r="F1370" s="45" t="n">
        <v>0</v>
      </c>
      <c r="G1370" s="45" t="n">
        <v>0.427272349404243</v>
      </c>
      <c r="H1370" s="45" t="n">
        <v>0.676911634687127</v>
      </c>
      <c r="I1370" s="45" t="n">
        <v>0</v>
      </c>
      <c r="J1370" s="45" t="n">
        <v>0.427272349404243</v>
      </c>
    </row>
    <row r="1371" customFormat="false" ht="13.8" hidden="false" customHeight="false" outlineLevel="0" collapsed="false">
      <c r="A1371" s="39" t="n">
        <v>1369</v>
      </c>
      <c r="B1371" s="45" t="n">
        <v>0.630839793592476</v>
      </c>
      <c r="C1371" s="45" t="n">
        <v>0</v>
      </c>
      <c r="D1371" s="45" t="n">
        <v>0.427225305417307</v>
      </c>
      <c r="E1371" s="45" t="n">
        <v>0.630839793592476</v>
      </c>
      <c r="F1371" s="45" t="n">
        <v>0</v>
      </c>
      <c r="G1371" s="45" t="n">
        <v>0.427225305417307</v>
      </c>
      <c r="H1371" s="45" t="n">
        <v>0.630839793592476</v>
      </c>
      <c r="I1371" s="45" t="n">
        <v>0</v>
      </c>
      <c r="J1371" s="45" t="n">
        <v>0.427225305417307</v>
      </c>
    </row>
    <row r="1372" customFormat="false" ht="13.8" hidden="false" customHeight="false" outlineLevel="0" collapsed="false">
      <c r="A1372" s="39" t="n">
        <v>1370</v>
      </c>
      <c r="B1372" s="45" t="n">
        <v>0.644185674161929</v>
      </c>
      <c r="C1372" s="45" t="n">
        <v>0</v>
      </c>
      <c r="D1372" s="45" t="n">
        <v>0.427178095467119</v>
      </c>
      <c r="E1372" s="45" t="n">
        <v>0.644185674161929</v>
      </c>
      <c r="F1372" s="45" t="n">
        <v>0</v>
      </c>
      <c r="G1372" s="45" t="n">
        <v>0.427178095467119</v>
      </c>
      <c r="H1372" s="45" t="n">
        <v>0.644185674161929</v>
      </c>
      <c r="I1372" s="45" t="n">
        <v>0</v>
      </c>
      <c r="J1372" s="45" t="n">
        <v>0.427178095467119</v>
      </c>
    </row>
    <row r="1373" customFormat="false" ht="13.8" hidden="false" customHeight="false" outlineLevel="0" collapsed="false">
      <c r="A1373" s="39" t="n">
        <v>1371</v>
      </c>
      <c r="B1373" s="45" t="n">
        <v>0.663375708235295</v>
      </c>
      <c r="C1373" s="45" t="n">
        <v>0</v>
      </c>
      <c r="D1373" s="45" t="n">
        <v>0.427130719623423</v>
      </c>
      <c r="E1373" s="45" t="n">
        <v>0.663375708235295</v>
      </c>
      <c r="F1373" s="45" t="n">
        <v>0</v>
      </c>
      <c r="G1373" s="45" t="n">
        <v>0.427130719623423</v>
      </c>
      <c r="H1373" s="45" t="n">
        <v>0.663375708235295</v>
      </c>
      <c r="I1373" s="45" t="n">
        <v>0</v>
      </c>
      <c r="J1373" s="45" t="n">
        <v>0.427130719623423</v>
      </c>
    </row>
    <row r="1374" customFormat="false" ht="13.8" hidden="false" customHeight="false" outlineLevel="0" collapsed="false">
      <c r="A1374" s="39" t="n">
        <v>1372</v>
      </c>
      <c r="B1374" s="45" t="n">
        <v>0.667471149054508</v>
      </c>
      <c r="C1374" s="45" t="n">
        <v>0</v>
      </c>
      <c r="D1374" s="45" t="n">
        <v>0.427083177956134</v>
      </c>
      <c r="E1374" s="45" t="n">
        <v>0.667471149054508</v>
      </c>
      <c r="F1374" s="45" t="n">
        <v>0</v>
      </c>
      <c r="G1374" s="45" t="n">
        <v>0.427083177956134</v>
      </c>
      <c r="H1374" s="45" t="n">
        <v>0.667471149054508</v>
      </c>
      <c r="I1374" s="45" t="n">
        <v>0</v>
      </c>
      <c r="J1374" s="45" t="n">
        <v>0.427083177956134</v>
      </c>
    </row>
    <row r="1375" customFormat="false" ht="13.8" hidden="false" customHeight="false" outlineLevel="0" collapsed="false">
      <c r="A1375" s="39" t="n">
        <v>1373</v>
      </c>
      <c r="B1375" s="45" t="n">
        <v>0.665688194741265</v>
      </c>
      <c r="C1375" s="45" t="n">
        <v>0</v>
      </c>
      <c r="D1375" s="45" t="n">
        <v>0.427035470537521</v>
      </c>
      <c r="E1375" s="45" t="n">
        <v>0.665688194741265</v>
      </c>
      <c r="F1375" s="45" t="n">
        <v>0</v>
      </c>
      <c r="G1375" s="45" t="n">
        <v>0.427035470537521</v>
      </c>
      <c r="H1375" s="45" t="n">
        <v>0.665688194741265</v>
      </c>
      <c r="I1375" s="45" t="n">
        <v>0</v>
      </c>
      <c r="J1375" s="45" t="n">
        <v>0.427035470537521</v>
      </c>
    </row>
    <row r="1376" customFormat="false" ht="13.8" hidden="false" customHeight="false" outlineLevel="0" collapsed="false">
      <c r="A1376" s="39" t="n">
        <v>1374</v>
      </c>
      <c r="B1376" s="45" t="n">
        <v>0.662720230857785</v>
      </c>
      <c r="C1376" s="45" t="n">
        <v>0</v>
      </c>
      <c r="D1376" s="45" t="n">
        <v>0.426987597442998</v>
      </c>
      <c r="E1376" s="45" t="n">
        <v>0.662720230857785</v>
      </c>
      <c r="F1376" s="45" t="n">
        <v>0</v>
      </c>
      <c r="G1376" s="45" t="n">
        <v>0.426987597442998</v>
      </c>
      <c r="H1376" s="45" t="n">
        <v>0.662720230857785</v>
      </c>
      <c r="I1376" s="45" t="n">
        <v>0</v>
      </c>
      <c r="J1376" s="45" t="n">
        <v>0.426987597442998</v>
      </c>
    </row>
    <row r="1377" customFormat="false" ht="13.8" hidden="false" customHeight="false" outlineLevel="0" collapsed="false">
      <c r="A1377" s="39" t="n">
        <v>1375</v>
      </c>
      <c r="B1377" s="45" t="n">
        <v>0.687739077750906</v>
      </c>
      <c r="C1377" s="45" t="n">
        <v>0</v>
      </c>
      <c r="D1377" s="45" t="n">
        <v>0.426939558747255</v>
      </c>
      <c r="E1377" s="45" t="n">
        <v>0.687739077750906</v>
      </c>
      <c r="F1377" s="45" t="n">
        <v>0</v>
      </c>
      <c r="G1377" s="45" t="n">
        <v>0.426939558747255</v>
      </c>
      <c r="H1377" s="45" t="n">
        <v>0.687739077750906</v>
      </c>
      <c r="I1377" s="45" t="n">
        <v>0</v>
      </c>
      <c r="J1377" s="45" t="n">
        <v>0.426939558747255</v>
      </c>
    </row>
    <row r="1378" customFormat="false" ht="13.8" hidden="false" customHeight="false" outlineLevel="0" collapsed="false">
      <c r="A1378" s="39" t="n">
        <v>1376</v>
      </c>
      <c r="B1378" s="45" t="n">
        <v>0.63974348769996</v>
      </c>
      <c r="C1378" s="45" t="n">
        <v>0.0230793112558885</v>
      </c>
      <c r="D1378" s="45" t="n">
        <v>0.426891354527807</v>
      </c>
      <c r="E1378" s="45" t="n">
        <v>0.63974348769996</v>
      </c>
      <c r="F1378" s="45" t="n">
        <v>0.0230793112558885</v>
      </c>
      <c r="G1378" s="45" t="n">
        <v>0.426891354527807</v>
      </c>
      <c r="H1378" s="45" t="n">
        <v>0.63974348769996</v>
      </c>
      <c r="I1378" s="45" t="n">
        <v>0.0230793112558885</v>
      </c>
      <c r="J1378" s="45" t="n">
        <v>0.426891354527807</v>
      </c>
    </row>
    <row r="1379" customFormat="false" ht="13.8" hidden="false" customHeight="false" outlineLevel="0" collapsed="false">
      <c r="A1379" s="39" t="n">
        <v>1377</v>
      </c>
      <c r="B1379" s="45" t="n">
        <v>0.586785043710763</v>
      </c>
      <c r="C1379" s="45" t="n">
        <v>0.053388258685973</v>
      </c>
      <c r="D1379" s="45" t="n">
        <v>0.426842984862614</v>
      </c>
      <c r="E1379" s="45" t="n">
        <v>0.586785043710763</v>
      </c>
      <c r="F1379" s="45" t="n">
        <v>0.053388258685973</v>
      </c>
      <c r="G1379" s="45" t="n">
        <v>0.426842984862614</v>
      </c>
      <c r="H1379" s="45" t="n">
        <v>0.586785043710763</v>
      </c>
      <c r="I1379" s="45" t="n">
        <v>0.053388258685973</v>
      </c>
      <c r="J1379" s="45" t="n">
        <v>0.426842984862614</v>
      </c>
    </row>
    <row r="1380" customFormat="false" ht="13.8" hidden="false" customHeight="false" outlineLevel="0" collapsed="false">
      <c r="A1380" s="39" t="n">
        <v>1378</v>
      </c>
      <c r="B1380" s="45" t="n">
        <v>0.56441143188131</v>
      </c>
      <c r="C1380" s="45" t="n">
        <v>0.0867118659223191</v>
      </c>
      <c r="D1380" s="45" t="n">
        <v>0.426794449832032</v>
      </c>
      <c r="E1380" s="45" t="n">
        <v>0.56441143188131</v>
      </c>
      <c r="F1380" s="45" t="n">
        <v>0.0867118659223191</v>
      </c>
      <c r="G1380" s="45" t="n">
        <v>0.426794449832032</v>
      </c>
      <c r="H1380" s="45" t="n">
        <v>0.56441143188131</v>
      </c>
      <c r="I1380" s="45" t="n">
        <v>0.0867118659223191</v>
      </c>
      <c r="J1380" s="45" t="n">
        <v>0.426794449832032</v>
      </c>
    </row>
    <row r="1381" customFormat="false" ht="13.8" hidden="false" customHeight="false" outlineLevel="0" collapsed="false">
      <c r="A1381" s="39" t="n">
        <v>1379</v>
      </c>
      <c r="B1381" s="45" t="n">
        <v>0.552154411611767</v>
      </c>
      <c r="C1381" s="45" t="n">
        <v>0.107797180871812</v>
      </c>
      <c r="D1381" s="45" t="n">
        <v>0.426745749513475</v>
      </c>
      <c r="E1381" s="45" t="n">
        <v>0.552154411611767</v>
      </c>
      <c r="F1381" s="45" t="n">
        <v>0.107797180871812</v>
      </c>
      <c r="G1381" s="45" t="n">
        <v>0.426745749513475</v>
      </c>
      <c r="H1381" s="45" t="n">
        <v>0.552154411611767</v>
      </c>
      <c r="I1381" s="45" t="n">
        <v>0.107797180871812</v>
      </c>
      <c r="J1381" s="45" t="n">
        <v>0.426745749513475</v>
      </c>
    </row>
    <row r="1382" customFormat="false" ht="13.8" hidden="false" customHeight="false" outlineLevel="0" collapsed="false">
      <c r="A1382" s="39" t="n">
        <v>1380</v>
      </c>
      <c r="B1382" s="45" t="n">
        <v>0.532927675121328</v>
      </c>
      <c r="C1382" s="45" t="n">
        <v>0.117002491793692</v>
      </c>
      <c r="D1382" s="45" t="n">
        <v>0.426696883996208</v>
      </c>
      <c r="E1382" s="45" t="n">
        <v>0.532927675121328</v>
      </c>
      <c r="F1382" s="45" t="n">
        <v>0.117002491793692</v>
      </c>
      <c r="G1382" s="45" t="n">
        <v>0.426696883996208</v>
      </c>
      <c r="H1382" s="45" t="n">
        <v>0.532927675121328</v>
      </c>
      <c r="I1382" s="45" t="n">
        <v>0.117002491793692</v>
      </c>
      <c r="J1382" s="45" t="n">
        <v>0.426696883996208</v>
      </c>
    </row>
    <row r="1383" customFormat="false" ht="13.8" hidden="false" customHeight="false" outlineLevel="0" collapsed="false">
      <c r="A1383" s="39" t="n">
        <v>1381</v>
      </c>
      <c r="B1383" s="45" t="n">
        <v>0.508974997674279</v>
      </c>
      <c r="C1383" s="45" t="n">
        <v>0.118437680559398</v>
      </c>
      <c r="D1383" s="45" t="n">
        <v>0.426647853356061</v>
      </c>
      <c r="E1383" s="45" t="n">
        <v>0.508974997674279</v>
      </c>
      <c r="F1383" s="45" t="n">
        <v>0.118437680559398</v>
      </c>
      <c r="G1383" s="45" t="n">
        <v>0.426647853356061</v>
      </c>
      <c r="H1383" s="45" t="n">
        <v>0.508974997674279</v>
      </c>
      <c r="I1383" s="45" t="n">
        <v>0.118437680559398</v>
      </c>
      <c r="J1383" s="45" t="n">
        <v>0.426647853356061</v>
      </c>
    </row>
    <row r="1384" customFormat="false" ht="13.8" hidden="false" customHeight="false" outlineLevel="0" collapsed="false">
      <c r="A1384" s="39" t="n">
        <v>1382</v>
      </c>
      <c r="B1384" s="45" t="n">
        <v>0.444759951079299</v>
      </c>
      <c r="C1384" s="45" t="n">
        <v>0.101085128731206</v>
      </c>
      <c r="D1384" s="45" t="n">
        <v>0.426598657685369</v>
      </c>
      <c r="E1384" s="45" t="n">
        <v>0.444759951079299</v>
      </c>
      <c r="F1384" s="45" t="n">
        <v>0.101085128731206</v>
      </c>
      <c r="G1384" s="45" t="n">
        <v>0.426598657685369</v>
      </c>
      <c r="H1384" s="45" t="n">
        <v>0.444759951079299</v>
      </c>
      <c r="I1384" s="45" t="n">
        <v>0.101085128731206</v>
      </c>
      <c r="J1384" s="45" t="n">
        <v>0.426598657685369</v>
      </c>
    </row>
    <row r="1385" customFormat="false" ht="13.8" hidden="false" customHeight="false" outlineLevel="0" collapsed="false">
      <c r="A1385" s="39" t="n">
        <v>1383</v>
      </c>
      <c r="B1385" s="45" t="n">
        <v>0.376645832574913</v>
      </c>
      <c r="C1385" s="45" t="n">
        <v>0.071362725645971</v>
      </c>
      <c r="D1385" s="45" t="n">
        <v>0.426549297067066</v>
      </c>
      <c r="E1385" s="45" t="n">
        <v>0.376645832574913</v>
      </c>
      <c r="F1385" s="45" t="n">
        <v>0.071362725645971</v>
      </c>
      <c r="G1385" s="45" t="n">
        <v>0.426549297067066</v>
      </c>
      <c r="H1385" s="45" t="n">
        <v>0.376645832574913</v>
      </c>
      <c r="I1385" s="45" t="n">
        <v>0.071362725645971</v>
      </c>
      <c r="J1385" s="45" t="n">
        <v>0.426549297067066</v>
      </c>
    </row>
    <row r="1386" customFormat="false" ht="13.8" hidden="false" customHeight="false" outlineLevel="0" collapsed="false">
      <c r="A1386" s="39" t="n">
        <v>1384</v>
      </c>
      <c r="B1386" s="45" t="n">
        <v>0.321777792094897</v>
      </c>
      <c r="C1386" s="45" t="n">
        <v>0.0376233208133194</v>
      </c>
      <c r="D1386" s="45" t="n">
        <v>0.426499771591173</v>
      </c>
      <c r="E1386" s="45" t="n">
        <v>0.321777792094897</v>
      </c>
      <c r="F1386" s="45" t="n">
        <v>0.0376233208133194</v>
      </c>
      <c r="G1386" s="45" t="n">
        <v>0.426499771591173</v>
      </c>
      <c r="H1386" s="45" t="n">
        <v>0.321777792094897</v>
      </c>
      <c r="I1386" s="45" t="n">
        <v>0.0376233208133194</v>
      </c>
      <c r="J1386" s="45" t="n">
        <v>0.426499771591173</v>
      </c>
    </row>
    <row r="1387" customFormat="false" ht="13.8" hidden="false" customHeight="false" outlineLevel="0" collapsed="false">
      <c r="A1387" s="39" t="n">
        <v>1385</v>
      </c>
      <c r="B1387" s="45" t="n">
        <v>0.296207065657009</v>
      </c>
      <c r="C1387" s="45" t="n">
        <v>0.00505344214506202</v>
      </c>
      <c r="D1387" s="45" t="n">
        <v>0.426450081346262</v>
      </c>
      <c r="E1387" s="45" t="n">
        <v>0.296207065657009</v>
      </c>
      <c r="F1387" s="45" t="n">
        <v>0.00505344214506202</v>
      </c>
      <c r="G1387" s="45" t="n">
        <v>0.426450081346262</v>
      </c>
      <c r="H1387" s="45" t="n">
        <v>0.296207065657009</v>
      </c>
      <c r="I1387" s="45" t="n">
        <v>0.00505344214506202</v>
      </c>
      <c r="J1387" s="45" t="n">
        <v>0.426450081346262</v>
      </c>
    </row>
    <row r="1388" customFormat="false" ht="13.8" hidden="false" customHeight="false" outlineLevel="0" collapsed="false">
      <c r="A1388" s="39" t="n">
        <v>1386</v>
      </c>
      <c r="B1388" s="45" t="n">
        <v>0.321606925643055</v>
      </c>
      <c r="C1388" s="45" t="n">
        <v>0</v>
      </c>
      <c r="D1388" s="45" t="n">
        <v>0.426400226422742</v>
      </c>
      <c r="E1388" s="45" t="n">
        <v>0.321606925643055</v>
      </c>
      <c r="F1388" s="45" t="n">
        <v>0</v>
      </c>
      <c r="G1388" s="45" t="n">
        <v>0.426400226422742</v>
      </c>
      <c r="H1388" s="45" t="n">
        <v>0.321606925643055</v>
      </c>
      <c r="I1388" s="45" t="n">
        <v>0</v>
      </c>
      <c r="J1388" s="45" t="n">
        <v>0.426400226422742</v>
      </c>
    </row>
    <row r="1389" customFormat="false" ht="13.8" hidden="false" customHeight="false" outlineLevel="0" collapsed="false">
      <c r="A1389" s="39" t="n">
        <v>1387</v>
      </c>
      <c r="B1389" s="45" t="n">
        <v>0.352632632024903</v>
      </c>
      <c r="C1389" s="45" t="n">
        <v>0</v>
      </c>
      <c r="D1389" s="45" t="n">
        <v>0.426350206913646</v>
      </c>
      <c r="E1389" s="45" t="n">
        <v>0.352632632024903</v>
      </c>
      <c r="F1389" s="45" t="n">
        <v>0</v>
      </c>
      <c r="G1389" s="45" t="n">
        <v>0.426350206913646</v>
      </c>
      <c r="H1389" s="45" t="n">
        <v>0.352632632024903</v>
      </c>
      <c r="I1389" s="45" t="n">
        <v>0</v>
      </c>
      <c r="J1389" s="45" t="n">
        <v>0.426350206913646</v>
      </c>
    </row>
    <row r="1390" customFormat="false" ht="13.8" hidden="false" customHeight="false" outlineLevel="0" collapsed="false">
      <c r="A1390" s="39" t="n">
        <v>1388</v>
      </c>
      <c r="B1390" s="45" t="n">
        <v>0.372678496917169</v>
      </c>
      <c r="C1390" s="45" t="n">
        <v>0</v>
      </c>
      <c r="D1390" s="45" t="n">
        <v>0.426300022913874</v>
      </c>
      <c r="E1390" s="45" t="n">
        <v>0.372678496917169</v>
      </c>
      <c r="F1390" s="45" t="n">
        <v>0</v>
      </c>
      <c r="G1390" s="45" t="n">
        <v>0.426300022913874</v>
      </c>
      <c r="H1390" s="45" t="n">
        <v>0.372678496917169</v>
      </c>
      <c r="I1390" s="45" t="n">
        <v>0</v>
      </c>
      <c r="J1390" s="45" t="n">
        <v>0.426300022913874</v>
      </c>
    </row>
    <row r="1391" customFormat="false" ht="13.8" hidden="false" customHeight="false" outlineLevel="0" collapsed="false">
      <c r="A1391" s="39" t="n">
        <v>1389</v>
      </c>
      <c r="B1391" s="45" t="n">
        <v>0.418263752552276</v>
      </c>
      <c r="C1391" s="45" t="n">
        <v>0</v>
      </c>
      <c r="D1391" s="45" t="n">
        <v>0.42624967451559</v>
      </c>
      <c r="E1391" s="45" t="n">
        <v>0.418263752552276</v>
      </c>
      <c r="F1391" s="45" t="n">
        <v>0</v>
      </c>
      <c r="G1391" s="45" t="n">
        <v>0.42624967451559</v>
      </c>
      <c r="H1391" s="45" t="n">
        <v>0.418263752552276</v>
      </c>
      <c r="I1391" s="45" t="n">
        <v>0</v>
      </c>
      <c r="J1391" s="45" t="n">
        <v>0.42624967451559</v>
      </c>
    </row>
    <row r="1392" customFormat="false" ht="13.8" hidden="false" customHeight="false" outlineLevel="0" collapsed="false">
      <c r="A1392" s="39" t="n">
        <v>1390</v>
      </c>
      <c r="B1392" s="45" t="n">
        <v>0.492035029081466</v>
      </c>
      <c r="C1392" s="45" t="n">
        <v>0</v>
      </c>
      <c r="D1392" s="45" t="n">
        <v>0.426199161819622</v>
      </c>
      <c r="E1392" s="45" t="n">
        <v>0.492035029081466</v>
      </c>
      <c r="F1392" s="45" t="n">
        <v>0</v>
      </c>
      <c r="G1392" s="45" t="n">
        <v>0.426199161819622</v>
      </c>
      <c r="H1392" s="45" t="n">
        <v>0.492035029081466</v>
      </c>
      <c r="I1392" s="45" t="n">
        <v>0</v>
      </c>
      <c r="J1392" s="45" t="n">
        <v>0.426199161819622</v>
      </c>
    </row>
    <row r="1393" customFormat="false" ht="13.8" hidden="false" customHeight="false" outlineLevel="0" collapsed="false">
      <c r="A1393" s="39" t="n">
        <v>1391</v>
      </c>
      <c r="B1393" s="45" t="n">
        <v>0.586747199135603</v>
      </c>
      <c r="C1393" s="45" t="n">
        <v>0</v>
      </c>
      <c r="D1393" s="45" t="n">
        <v>0.426148484921157</v>
      </c>
      <c r="E1393" s="45" t="n">
        <v>0.586747199135603</v>
      </c>
      <c r="F1393" s="45" t="n">
        <v>0</v>
      </c>
      <c r="G1393" s="45" t="n">
        <v>0.426148484921157</v>
      </c>
      <c r="H1393" s="45" t="n">
        <v>0.586747199135603</v>
      </c>
      <c r="I1393" s="45" t="n">
        <v>0</v>
      </c>
      <c r="J1393" s="45" t="n">
        <v>0.426148484921157</v>
      </c>
    </row>
    <row r="1394" customFormat="false" ht="13.8" hidden="false" customHeight="false" outlineLevel="0" collapsed="false">
      <c r="A1394" s="39" t="n">
        <v>1392</v>
      </c>
      <c r="B1394" s="45" t="n">
        <v>0.681240957976952</v>
      </c>
      <c r="C1394" s="45" t="n">
        <v>0</v>
      </c>
      <c r="D1394" s="45" t="n">
        <v>0.426097643920763</v>
      </c>
      <c r="E1394" s="45" t="n">
        <v>0.681240957976952</v>
      </c>
      <c r="F1394" s="45" t="n">
        <v>0</v>
      </c>
      <c r="G1394" s="45" t="n">
        <v>0.426097643920763</v>
      </c>
      <c r="H1394" s="45" t="n">
        <v>0.681240957976952</v>
      </c>
      <c r="I1394" s="45" t="n">
        <v>0</v>
      </c>
      <c r="J1394" s="45" t="n">
        <v>0.426097643920763</v>
      </c>
    </row>
    <row r="1395" customFormat="false" ht="13.8" hidden="false" customHeight="false" outlineLevel="0" collapsed="false">
      <c r="A1395" s="39" t="n">
        <v>1393</v>
      </c>
      <c r="B1395" s="45" t="n">
        <v>0.704399980685245</v>
      </c>
      <c r="C1395" s="45" t="n">
        <v>0</v>
      </c>
      <c r="D1395" s="45" t="n">
        <v>0.426046638918145</v>
      </c>
      <c r="E1395" s="45" t="n">
        <v>0.704399980685245</v>
      </c>
      <c r="F1395" s="45" t="n">
        <v>0</v>
      </c>
      <c r="G1395" s="45" t="n">
        <v>0.426046638918145</v>
      </c>
      <c r="H1395" s="45" t="n">
        <v>0.704399980685245</v>
      </c>
      <c r="I1395" s="45" t="n">
        <v>0</v>
      </c>
      <c r="J1395" s="45" t="n">
        <v>0.426046638918145</v>
      </c>
    </row>
    <row r="1396" customFormat="false" ht="13.8" hidden="false" customHeight="false" outlineLevel="0" collapsed="false">
      <c r="A1396" s="39" t="n">
        <v>1394</v>
      </c>
      <c r="B1396" s="45" t="n">
        <v>0.731460163328295</v>
      </c>
      <c r="C1396" s="45" t="n">
        <v>0</v>
      </c>
      <c r="D1396" s="45" t="n">
        <v>0.425995470017681</v>
      </c>
      <c r="E1396" s="45" t="n">
        <v>0.731460163328295</v>
      </c>
      <c r="F1396" s="45" t="n">
        <v>0</v>
      </c>
      <c r="G1396" s="45" t="n">
        <v>0.425995470017681</v>
      </c>
      <c r="H1396" s="45" t="n">
        <v>0.731460163328295</v>
      </c>
      <c r="I1396" s="45" t="n">
        <v>0</v>
      </c>
      <c r="J1396" s="45" t="n">
        <v>0.425995470017681</v>
      </c>
    </row>
    <row r="1397" customFormat="false" ht="13.8" hidden="false" customHeight="false" outlineLevel="0" collapsed="false">
      <c r="A1397" s="39" t="n">
        <v>1395</v>
      </c>
      <c r="B1397" s="45" t="n">
        <v>0.758019173417012</v>
      </c>
      <c r="C1397" s="45" t="n">
        <v>0</v>
      </c>
      <c r="D1397" s="45" t="n">
        <v>0.425944137323462</v>
      </c>
      <c r="E1397" s="45" t="n">
        <v>0.758019173417012</v>
      </c>
      <c r="F1397" s="45" t="n">
        <v>0</v>
      </c>
      <c r="G1397" s="45" t="n">
        <v>0.425944137323462</v>
      </c>
      <c r="H1397" s="45" t="n">
        <v>0.758019173417012</v>
      </c>
      <c r="I1397" s="45" t="n">
        <v>0</v>
      </c>
      <c r="J1397" s="45" t="n">
        <v>0.425944137323462</v>
      </c>
    </row>
    <row r="1398" customFormat="false" ht="13.8" hidden="false" customHeight="false" outlineLevel="0" collapsed="false">
      <c r="A1398" s="39" t="n">
        <v>1396</v>
      </c>
      <c r="B1398" s="45" t="n">
        <v>0.763768993701234</v>
      </c>
      <c r="C1398" s="45" t="n">
        <v>0</v>
      </c>
      <c r="D1398" s="45" t="n">
        <v>0.425892640937093</v>
      </c>
      <c r="E1398" s="45" t="n">
        <v>0.763768993701234</v>
      </c>
      <c r="F1398" s="45" t="n">
        <v>0</v>
      </c>
      <c r="G1398" s="45" t="n">
        <v>0.425892640937093</v>
      </c>
      <c r="H1398" s="45" t="n">
        <v>0.763768993701234</v>
      </c>
      <c r="I1398" s="45" t="n">
        <v>0</v>
      </c>
      <c r="J1398" s="45" t="n">
        <v>0.425892640937093</v>
      </c>
    </row>
    <row r="1399" customFormat="false" ht="13.8" hidden="false" customHeight="false" outlineLevel="0" collapsed="false">
      <c r="A1399" s="39" t="n">
        <v>1397</v>
      </c>
      <c r="B1399" s="45" t="n">
        <v>0.774360253134019</v>
      </c>
      <c r="C1399" s="45" t="n">
        <v>0</v>
      </c>
      <c r="D1399" s="45" t="n">
        <v>0.425840980969572</v>
      </c>
      <c r="E1399" s="45" t="n">
        <v>0.774360253134019</v>
      </c>
      <c r="F1399" s="45" t="n">
        <v>0</v>
      </c>
      <c r="G1399" s="45" t="n">
        <v>0.425840980969572</v>
      </c>
      <c r="H1399" s="45" t="n">
        <v>0.774360253134019</v>
      </c>
      <c r="I1399" s="45" t="n">
        <v>0</v>
      </c>
      <c r="J1399" s="45" t="n">
        <v>0.425840980969572</v>
      </c>
    </row>
    <row r="1400" customFormat="false" ht="13.8" hidden="false" customHeight="false" outlineLevel="0" collapsed="false">
      <c r="A1400" s="39" t="n">
        <v>1398</v>
      </c>
      <c r="B1400" s="45" t="n">
        <v>0.791202140958017</v>
      </c>
      <c r="C1400" s="45" t="n">
        <v>0</v>
      </c>
      <c r="D1400" s="45" t="n">
        <v>0.425789157524398</v>
      </c>
      <c r="E1400" s="45" t="n">
        <v>0.791202140958017</v>
      </c>
      <c r="F1400" s="45" t="n">
        <v>0</v>
      </c>
      <c r="G1400" s="45" t="n">
        <v>0.425789157524398</v>
      </c>
      <c r="H1400" s="45" t="n">
        <v>0.791202140958017</v>
      </c>
      <c r="I1400" s="45" t="n">
        <v>0</v>
      </c>
      <c r="J1400" s="45" t="n">
        <v>0.425789157524398</v>
      </c>
    </row>
    <row r="1401" customFormat="false" ht="13.8" hidden="false" customHeight="false" outlineLevel="0" collapsed="false">
      <c r="A1401" s="39" t="n">
        <v>1399</v>
      </c>
      <c r="B1401" s="45" t="n">
        <v>0.862270952829563</v>
      </c>
      <c r="C1401" s="45" t="n">
        <v>0.00505904039911265</v>
      </c>
      <c r="D1401" s="45" t="n">
        <v>0.425737170714542</v>
      </c>
      <c r="E1401" s="45" t="n">
        <v>0.862270952829563</v>
      </c>
      <c r="F1401" s="45" t="n">
        <v>0.00505904039911265</v>
      </c>
      <c r="G1401" s="45" t="n">
        <v>0.425737170714542</v>
      </c>
      <c r="H1401" s="45" t="n">
        <v>0.862270952829563</v>
      </c>
      <c r="I1401" s="45" t="n">
        <v>0.00505904039911265</v>
      </c>
      <c r="J1401" s="45" t="n">
        <v>0.425737170714542</v>
      </c>
    </row>
    <row r="1402" customFormat="false" ht="13.8" hidden="false" customHeight="false" outlineLevel="0" collapsed="false">
      <c r="A1402" s="39" t="n">
        <v>1400</v>
      </c>
      <c r="B1402" s="45" t="n">
        <v>0.875361813284738</v>
      </c>
      <c r="C1402" s="45" t="n">
        <v>0.0133103579375477</v>
      </c>
      <c r="D1402" s="45" t="n">
        <v>0.425685020649637</v>
      </c>
      <c r="E1402" s="45" t="n">
        <v>0.875361813284738</v>
      </c>
      <c r="F1402" s="45" t="n">
        <v>0.0133103579375477</v>
      </c>
      <c r="G1402" s="45" t="n">
        <v>0.425685020649637</v>
      </c>
      <c r="H1402" s="45" t="n">
        <v>0.875361813284738</v>
      </c>
      <c r="I1402" s="45" t="n">
        <v>0.0133103579375477</v>
      </c>
      <c r="J1402" s="45" t="n">
        <v>0.425685020649637</v>
      </c>
    </row>
    <row r="1403" customFormat="false" ht="13.8" hidden="false" customHeight="false" outlineLevel="0" collapsed="false">
      <c r="A1403" s="39" t="n">
        <v>1401</v>
      </c>
      <c r="B1403" s="45" t="n">
        <v>0.883992610326984</v>
      </c>
      <c r="C1403" s="45" t="n">
        <v>0.037891528075563</v>
      </c>
      <c r="D1403" s="45" t="n">
        <v>0.425632707442417</v>
      </c>
      <c r="E1403" s="45" t="n">
        <v>0.883992610326984</v>
      </c>
      <c r="F1403" s="45" t="n">
        <v>0.037891528075563</v>
      </c>
      <c r="G1403" s="45" t="n">
        <v>0.425632707442417</v>
      </c>
      <c r="H1403" s="45" t="n">
        <v>0.883992610326984</v>
      </c>
      <c r="I1403" s="45" t="n">
        <v>0.037891528075563</v>
      </c>
      <c r="J1403" s="45" t="n">
        <v>0.425632707442417</v>
      </c>
    </row>
    <row r="1404" customFormat="false" ht="13.8" hidden="false" customHeight="false" outlineLevel="0" collapsed="false">
      <c r="A1404" s="39" t="n">
        <v>1402</v>
      </c>
      <c r="B1404" s="45" t="n">
        <v>0.87864201665296</v>
      </c>
      <c r="C1404" s="45" t="n">
        <v>0.0615385531854035</v>
      </c>
      <c r="D1404" s="45" t="n">
        <v>0.425580231207283</v>
      </c>
      <c r="E1404" s="45" t="n">
        <v>0.87864201665296</v>
      </c>
      <c r="F1404" s="45" t="n">
        <v>0.0615385531854035</v>
      </c>
      <c r="G1404" s="45" t="n">
        <v>0.425580231207283</v>
      </c>
      <c r="H1404" s="45" t="n">
        <v>0.87864201665296</v>
      </c>
      <c r="I1404" s="45" t="n">
        <v>0.0615385531854035</v>
      </c>
      <c r="J1404" s="45" t="n">
        <v>0.425580231207283</v>
      </c>
    </row>
    <row r="1405" customFormat="false" ht="13.8" hidden="false" customHeight="false" outlineLevel="0" collapsed="false">
      <c r="A1405" s="39" t="n">
        <v>1403</v>
      </c>
      <c r="B1405" s="45" t="n">
        <v>0.874202013671617</v>
      </c>
      <c r="C1405" s="45" t="n">
        <v>0.082293825612003</v>
      </c>
      <c r="D1405" s="45" t="n">
        <v>0.425527592058437</v>
      </c>
      <c r="E1405" s="45" t="n">
        <v>0.874202013671617</v>
      </c>
      <c r="F1405" s="45" t="n">
        <v>0.082293825612003</v>
      </c>
      <c r="G1405" s="45" t="n">
        <v>0.425527592058437</v>
      </c>
      <c r="H1405" s="45" t="n">
        <v>0.874202013671617</v>
      </c>
      <c r="I1405" s="45" t="n">
        <v>0.082293825612003</v>
      </c>
      <c r="J1405" s="45" t="n">
        <v>0.425527592058437</v>
      </c>
    </row>
    <row r="1406" customFormat="false" ht="13.8" hidden="false" customHeight="false" outlineLevel="0" collapsed="false">
      <c r="A1406" s="39" t="n">
        <v>1404</v>
      </c>
      <c r="B1406" s="45" t="n">
        <v>0.877942819598719</v>
      </c>
      <c r="C1406" s="45" t="n">
        <v>0.0936972146470332</v>
      </c>
      <c r="D1406" s="45" t="n">
        <v>0.425474790114295</v>
      </c>
      <c r="E1406" s="45" t="n">
        <v>0.877942819598719</v>
      </c>
      <c r="F1406" s="45" t="n">
        <v>0.0936972146470332</v>
      </c>
      <c r="G1406" s="45" t="n">
        <v>0.425474790114295</v>
      </c>
      <c r="H1406" s="45" t="n">
        <v>0.877942819598719</v>
      </c>
      <c r="I1406" s="45" t="n">
        <v>0.0936972146470332</v>
      </c>
      <c r="J1406" s="45" t="n">
        <v>0.425474790114295</v>
      </c>
    </row>
    <row r="1407" customFormat="false" ht="13.8" hidden="false" customHeight="false" outlineLevel="0" collapsed="false">
      <c r="A1407" s="39" t="n">
        <v>1405</v>
      </c>
      <c r="B1407" s="45" t="n">
        <v>0.852103794546065</v>
      </c>
      <c r="C1407" s="45" t="n">
        <v>0.0960866512622773</v>
      </c>
      <c r="D1407" s="45" t="n">
        <v>0.425421825488134</v>
      </c>
      <c r="E1407" s="45" t="n">
        <v>0.852103794546065</v>
      </c>
      <c r="F1407" s="45" t="n">
        <v>0.0960866512622773</v>
      </c>
      <c r="G1407" s="45" t="n">
        <v>0.425421825488134</v>
      </c>
      <c r="H1407" s="45" t="n">
        <v>0.852103794546065</v>
      </c>
      <c r="I1407" s="45" t="n">
        <v>0.0960866512622773</v>
      </c>
      <c r="J1407" s="45" t="n">
        <v>0.425421825488134</v>
      </c>
    </row>
    <row r="1408" customFormat="false" ht="13.8" hidden="false" customHeight="false" outlineLevel="0" collapsed="false">
      <c r="A1408" s="39" t="n">
        <v>1406</v>
      </c>
      <c r="B1408" s="45" t="n">
        <v>0.860723359791118</v>
      </c>
      <c r="C1408" s="45" t="n">
        <v>0.089973866771181</v>
      </c>
      <c r="D1408" s="45" t="n">
        <v>0.425368698304256</v>
      </c>
      <c r="E1408" s="45" t="n">
        <v>0.860723359791118</v>
      </c>
      <c r="F1408" s="45" t="n">
        <v>0.089973866771181</v>
      </c>
      <c r="G1408" s="45" t="n">
        <v>0.425368698304256</v>
      </c>
      <c r="H1408" s="45" t="n">
        <v>0.860723359791118</v>
      </c>
      <c r="I1408" s="45" t="n">
        <v>0.089973866771181</v>
      </c>
      <c r="J1408" s="45" t="n">
        <v>0.425368698304256</v>
      </c>
    </row>
    <row r="1409" customFormat="false" ht="13.8" hidden="false" customHeight="false" outlineLevel="0" collapsed="false">
      <c r="A1409" s="39" t="n">
        <v>1407</v>
      </c>
      <c r="B1409" s="45" t="n">
        <v>0.848680955597793</v>
      </c>
      <c r="C1409" s="45" t="n">
        <v>0.0664863919017833</v>
      </c>
      <c r="D1409" s="45" t="n">
        <v>0.425315408682497</v>
      </c>
      <c r="E1409" s="45" t="n">
        <v>0.848680955597793</v>
      </c>
      <c r="F1409" s="45" t="n">
        <v>0.0664863919017833</v>
      </c>
      <c r="G1409" s="45" t="n">
        <v>0.425315408682497</v>
      </c>
      <c r="H1409" s="45" t="n">
        <v>0.848680955597793</v>
      </c>
      <c r="I1409" s="45" t="n">
        <v>0.0664863919017833</v>
      </c>
      <c r="J1409" s="45" t="n">
        <v>0.425315408682497</v>
      </c>
    </row>
    <row r="1410" customFormat="false" ht="13.8" hidden="false" customHeight="false" outlineLevel="0" collapsed="false">
      <c r="A1410" s="39" t="n">
        <v>1408</v>
      </c>
      <c r="B1410" s="45" t="n">
        <v>0.824503440943034</v>
      </c>
      <c r="C1410" s="45" t="n">
        <v>0.0348656717612001</v>
      </c>
      <c r="D1410" s="45" t="n">
        <v>0.425261956745515</v>
      </c>
      <c r="E1410" s="45" t="n">
        <v>0.824503440943034</v>
      </c>
      <c r="F1410" s="45" t="n">
        <v>0.0348656717612001</v>
      </c>
      <c r="G1410" s="45" t="n">
        <v>0.425261956745515</v>
      </c>
      <c r="H1410" s="45" t="n">
        <v>0.824503440943034</v>
      </c>
      <c r="I1410" s="45" t="n">
        <v>0.0348656717612001</v>
      </c>
      <c r="J1410" s="45" t="n">
        <v>0.425261956745515</v>
      </c>
    </row>
    <row r="1411" customFormat="false" ht="13.8" hidden="false" customHeight="false" outlineLevel="0" collapsed="false">
      <c r="A1411" s="39" t="n">
        <v>1409</v>
      </c>
      <c r="B1411" s="45" t="n">
        <v>0.819355538728511</v>
      </c>
      <c r="C1411" s="45" t="n">
        <v>0.00601125251990534</v>
      </c>
      <c r="D1411" s="45" t="n">
        <v>0.42520834261599</v>
      </c>
      <c r="E1411" s="45" t="n">
        <v>0.819355538728511</v>
      </c>
      <c r="F1411" s="45" t="n">
        <v>0.00601125251990534</v>
      </c>
      <c r="G1411" s="45" t="n">
        <v>0.42520834261599</v>
      </c>
      <c r="H1411" s="45" t="n">
        <v>0.819355538728511</v>
      </c>
      <c r="I1411" s="45" t="n">
        <v>0.00601125251990534</v>
      </c>
      <c r="J1411" s="45" t="n">
        <v>0.42520834261599</v>
      </c>
    </row>
    <row r="1412" customFormat="false" ht="13.8" hidden="false" customHeight="false" outlineLevel="0" collapsed="false">
      <c r="A1412" s="39" t="n">
        <v>1410</v>
      </c>
      <c r="B1412" s="45" t="n">
        <v>0.831211964021448</v>
      </c>
      <c r="C1412" s="45" t="n">
        <v>0</v>
      </c>
      <c r="D1412" s="45" t="n">
        <v>0.425154566418877</v>
      </c>
      <c r="E1412" s="45" t="n">
        <v>0.831211964021448</v>
      </c>
      <c r="F1412" s="45" t="n">
        <v>0</v>
      </c>
      <c r="G1412" s="45" t="n">
        <v>0.425154566418877</v>
      </c>
      <c r="H1412" s="45" t="n">
        <v>0.831211964021448</v>
      </c>
      <c r="I1412" s="45" t="n">
        <v>0</v>
      </c>
      <c r="J1412" s="45" t="n">
        <v>0.425154566418877</v>
      </c>
    </row>
    <row r="1413" customFormat="false" ht="13.8" hidden="false" customHeight="false" outlineLevel="0" collapsed="false">
      <c r="A1413" s="39" t="n">
        <v>1411</v>
      </c>
      <c r="B1413" s="45" t="n">
        <v>0.852126501901752</v>
      </c>
      <c r="C1413" s="45" t="n">
        <v>0</v>
      </c>
      <c r="D1413" s="45" t="n">
        <v>0.425100628282593</v>
      </c>
      <c r="E1413" s="45" t="n">
        <v>0.852126501901752</v>
      </c>
      <c r="F1413" s="45" t="n">
        <v>0</v>
      </c>
      <c r="G1413" s="45" t="n">
        <v>0.425100628282593</v>
      </c>
      <c r="H1413" s="45" t="n">
        <v>0.852126501901752</v>
      </c>
      <c r="I1413" s="45" t="n">
        <v>0</v>
      </c>
      <c r="J1413" s="45" t="n">
        <v>0.425100628282593</v>
      </c>
    </row>
    <row r="1414" customFormat="false" ht="13.8" hidden="false" customHeight="false" outlineLevel="0" collapsed="false">
      <c r="A1414" s="39" t="n">
        <v>1412</v>
      </c>
      <c r="B1414" s="45" t="n">
        <v>0.849021296297318</v>
      </c>
      <c r="C1414" s="45" t="n">
        <v>0</v>
      </c>
      <c r="D1414" s="45" t="n">
        <v>0.425046528335104</v>
      </c>
      <c r="E1414" s="45" t="n">
        <v>0.849021296297318</v>
      </c>
      <c r="F1414" s="45" t="n">
        <v>0</v>
      </c>
      <c r="G1414" s="45" t="n">
        <v>0.425046528335104</v>
      </c>
      <c r="H1414" s="45" t="n">
        <v>0.849021296297318</v>
      </c>
      <c r="I1414" s="45" t="n">
        <v>0</v>
      </c>
      <c r="J1414" s="45" t="n">
        <v>0.425046528335104</v>
      </c>
    </row>
    <row r="1415" customFormat="false" ht="13.8" hidden="false" customHeight="false" outlineLevel="0" collapsed="false">
      <c r="A1415" s="39" t="n">
        <v>1413</v>
      </c>
      <c r="B1415" s="45" t="n">
        <v>0.848032117371391</v>
      </c>
      <c r="C1415" s="45" t="n">
        <v>0</v>
      </c>
      <c r="D1415" s="45" t="n">
        <v>0.424992266705479</v>
      </c>
      <c r="E1415" s="45" t="n">
        <v>0.848032117371391</v>
      </c>
      <c r="F1415" s="45" t="n">
        <v>0</v>
      </c>
      <c r="G1415" s="45" t="n">
        <v>0.424992266705479</v>
      </c>
      <c r="H1415" s="45" t="n">
        <v>0.848032117371391</v>
      </c>
      <c r="I1415" s="45" t="n">
        <v>0</v>
      </c>
      <c r="J1415" s="45" t="n">
        <v>0.424992266705479</v>
      </c>
    </row>
    <row r="1416" customFormat="false" ht="13.8" hidden="false" customHeight="false" outlineLevel="0" collapsed="false">
      <c r="A1416" s="39" t="n">
        <v>1414</v>
      </c>
      <c r="B1416" s="45" t="n">
        <v>0.842654795331817</v>
      </c>
      <c r="C1416" s="45" t="n">
        <v>0</v>
      </c>
      <c r="D1416" s="45" t="n">
        <v>0.424937843522353</v>
      </c>
      <c r="E1416" s="45" t="n">
        <v>0.842654795331817</v>
      </c>
      <c r="F1416" s="45" t="n">
        <v>0</v>
      </c>
      <c r="G1416" s="45" t="n">
        <v>0.424937843522353</v>
      </c>
      <c r="H1416" s="45" t="n">
        <v>0.842654795331817</v>
      </c>
      <c r="I1416" s="45" t="n">
        <v>0</v>
      </c>
      <c r="J1416" s="45" t="n">
        <v>0.424937843522353</v>
      </c>
    </row>
    <row r="1417" customFormat="false" ht="13.8" hidden="false" customHeight="false" outlineLevel="0" collapsed="false">
      <c r="A1417" s="39" t="n">
        <v>1415</v>
      </c>
      <c r="B1417" s="45" t="n">
        <v>0.842215309968093</v>
      </c>
      <c r="C1417" s="45" t="n">
        <v>0</v>
      </c>
      <c r="D1417" s="45" t="n">
        <v>0.42488325892191</v>
      </c>
      <c r="E1417" s="45" t="n">
        <v>0.842215309968093</v>
      </c>
      <c r="F1417" s="45" t="n">
        <v>0</v>
      </c>
      <c r="G1417" s="45" t="n">
        <v>0.42488325892191</v>
      </c>
      <c r="H1417" s="45" t="n">
        <v>0.842215309968093</v>
      </c>
      <c r="I1417" s="45" t="n">
        <v>0</v>
      </c>
      <c r="J1417" s="45" t="n">
        <v>0.42488325892191</v>
      </c>
    </row>
    <row r="1418" customFormat="false" ht="13.8" hidden="false" customHeight="false" outlineLevel="0" collapsed="false">
      <c r="A1418" s="39" t="n">
        <v>1416</v>
      </c>
      <c r="B1418" s="45" t="n">
        <v>0.838995373033977</v>
      </c>
      <c r="C1418" s="45" t="n">
        <v>0</v>
      </c>
      <c r="D1418" s="45" t="n">
        <v>0.424828513036151</v>
      </c>
      <c r="E1418" s="45" t="n">
        <v>0.838995373033977</v>
      </c>
      <c r="F1418" s="45" t="n">
        <v>0</v>
      </c>
      <c r="G1418" s="45" t="n">
        <v>0.424828513036151</v>
      </c>
      <c r="H1418" s="45" t="n">
        <v>0.838995373033977</v>
      </c>
      <c r="I1418" s="45" t="n">
        <v>0</v>
      </c>
      <c r="J1418" s="45" t="n">
        <v>0.424828513036151</v>
      </c>
    </row>
    <row r="1419" customFormat="false" ht="13.8" hidden="false" customHeight="false" outlineLevel="0" collapsed="false">
      <c r="A1419" s="39" t="n">
        <v>1417</v>
      </c>
      <c r="B1419" s="45" t="n">
        <v>0.852980389068968</v>
      </c>
      <c r="C1419" s="45" t="n">
        <v>0</v>
      </c>
      <c r="D1419" s="45" t="n">
        <v>0.424773606002195</v>
      </c>
      <c r="E1419" s="45" t="n">
        <v>0.852980389068968</v>
      </c>
      <c r="F1419" s="45" t="n">
        <v>0</v>
      </c>
      <c r="G1419" s="45" t="n">
        <v>0.424773606002195</v>
      </c>
      <c r="H1419" s="45" t="n">
        <v>0.852980389068968</v>
      </c>
      <c r="I1419" s="45" t="n">
        <v>0</v>
      </c>
      <c r="J1419" s="45" t="n">
        <v>0.424773606002195</v>
      </c>
    </row>
    <row r="1420" customFormat="false" ht="13.8" hidden="false" customHeight="false" outlineLevel="0" collapsed="false">
      <c r="A1420" s="39" t="n">
        <v>1418</v>
      </c>
      <c r="B1420" s="45" t="n">
        <v>0.849978939133778</v>
      </c>
      <c r="C1420" s="45" t="n">
        <v>0</v>
      </c>
      <c r="D1420" s="45" t="n">
        <v>0.424718537952074</v>
      </c>
      <c r="E1420" s="45" t="n">
        <v>0.849978939133778</v>
      </c>
      <c r="F1420" s="45" t="n">
        <v>0</v>
      </c>
      <c r="G1420" s="45" t="n">
        <v>0.424718537952074</v>
      </c>
      <c r="H1420" s="45" t="n">
        <v>0.849978939133778</v>
      </c>
      <c r="I1420" s="45" t="n">
        <v>0</v>
      </c>
      <c r="J1420" s="45" t="n">
        <v>0.424718537952074</v>
      </c>
    </row>
    <row r="1421" customFormat="false" ht="13.8" hidden="false" customHeight="false" outlineLevel="0" collapsed="false">
      <c r="A1421" s="39" t="n">
        <v>1419</v>
      </c>
      <c r="B1421" s="45" t="n">
        <v>0.845601020168877</v>
      </c>
      <c r="C1421" s="45" t="n">
        <v>0</v>
      </c>
      <c r="D1421" s="45" t="n">
        <v>0.424663309028409</v>
      </c>
      <c r="E1421" s="45" t="n">
        <v>0.845601020168877</v>
      </c>
      <c r="F1421" s="45" t="n">
        <v>0</v>
      </c>
      <c r="G1421" s="45" t="n">
        <v>0.424663309028409</v>
      </c>
      <c r="H1421" s="45" t="n">
        <v>0.845601020168877</v>
      </c>
      <c r="I1421" s="45" t="n">
        <v>0</v>
      </c>
      <c r="J1421" s="45" t="n">
        <v>0.424663309028409</v>
      </c>
    </row>
    <row r="1422" customFormat="false" ht="13.8" hidden="false" customHeight="false" outlineLevel="0" collapsed="false">
      <c r="A1422" s="39" t="n">
        <v>1420</v>
      </c>
      <c r="B1422" s="45" t="n">
        <v>0.833892179959739</v>
      </c>
      <c r="C1422" s="45" t="n">
        <v>0</v>
      </c>
      <c r="D1422" s="45" t="n">
        <v>0.424607919372182</v>
      </c>
      <c r="E1422" s="45" t="n">
        <v>0.833892179959739</v>
      </c>
      <c r="F1422" s="45" t="n">
        <v>0</v>
      </c>
      <c r="G1422" s="45" t="n">
        <v>0.424607919372182</v>
      </c>
      <c r="H1422" s="45" t="n">
        <v>0.833892179959739</v>
      </c>
      <c r="I1422" s="45" t="n">
        <v>0</v>
      </c>
      <c r="J1422" s="45" t="n">
        <v>0.424607919372182</v>
      </c>
    </row>
    <row r="1423" customFormat="false" ht="13.8" hidden="false" customHeight="false" outlineLevel="0" collapsed="false">
      <c r="A1423" s="39" t="n">
        <v>1421</v>
      </c>
      <c r="B1423" s="45" t="n">
        <v>0.829495393038132</v>
      </c>
      <c r="C1423" s="45" t="n">
        <v>0</v>
      </c>
      <c r="D1423" s="45" t="n">
        <v>0.424552369120551</v>
      </c>
      <c r="E1423" s="45" t="n">
        <v>0.829495393038132</v>
      </c>
      <c r="F1423" s="45" t="n">
        <v>0</v>
      </c>
      <c r="G1423" s="45" t="n">
        <v>0.424552369120551</v>
      </c>
      <c r="H1423" s="45" t="n">
        <v>0.829495393038132</v>
      </c>
      <c r="I1423" s="45" t="n">
        <v>0</v>
      </c>
      <c r="J1423" s="45" t="n">
        <v>0.424552369120551</v>
      </c>
    </row>
    <row r="1424" customFormat="false" ht="13.8" hidden="false" customHeight="false" outlineLevel="0" collapsed="false">
      <c r="A1424" s="39" t="n">
        <v>1422</v>
      </c>
      <c r="B1424" s="45" t="n">
        <v>0.82482371393502</v>
      </c>
      <c r="C1424" s="45" t="n">
        <v>0</v>
      </c>
      <c r="D1424" s="45" t="n">
        <v>0.424496658418534</v>
      </c>
      <c r="E1424" s="45" t="n">
        <v>0.82482371393502</v>
      </c>
      <c r="F1424" s="45" t="n">
        <v>0</v>
      </c>
      <c r="G1424" s="45" t="n">
        <v>0.424496658418534</v>
      </c>
      <c r="H1424" s="45" t="n">
        <v>0.82482371393502</v>
      </c>
      <c r="I1424" s="45" t="n">
        <v>0</v>
      </c>
      <c r="J1424" s="45" t="n">
        <v>0.424496658418534</v>
      </c>
    </row>
    <row r="1425" customFormat="false" ht="13.8" hidden="false" customHeight="false" outlineLevel="0" collapsed="false">
      <c r="A1425" s="39" t="n">
        <v>1423</v>
      </c>
      <c r="B1425" s="45" t="n">
        <v>0.817472945360821</v>
      </c>
      <c r="C1425" s="45" t="n">
        <v>0.0273192253009574</v>
      </c>
      <c r="D1425" s="45" t="n">
        <v>0.424440787408667</v>
      </c>
      <c r="E1425" s="45" t="n">
        <v>0.817472945360821</v>
      </c>
      <c r="F1425" s="45" t="n">
        <v>0.0273192253009574</v>
      </c>
      <c r="G1425" s="45" t="n">
        <v>0.424440787408667</v>
      </c>
      <c r="H1425" s="45" t="n">
        <v>0.817472945360821</v>
      </c>
      <c r="I1425" s="45" t="n">
        <v>0.0273192253009574</v>
      </c>
      <c r="J1425" s="45" t="n">
        <v>0.424440787408667</v>
      </c>
    </row>
    <row r="1426" customFormat="false" ht="13.8" hidden="false" customHeight="false" outlineLevel="0" collapsed="false">
      <c r="A1426" s="39" t="n">
        <v>1424</v>
      </c>
      <c r="B1426" s="45" t="n">
        <v>0.739456270918313</v>
      </c>
      <c r="C1426" s="45" t="n">
        <v>0.025912282271598</v>
      </c>
      <c r="D1426" s="45" t="n">
        <v>0.424384756236168</v>
      </c>
      <c r="E1426" s="45" t="n">
        <v>0.739456270918313</v>
      </c>
      <c r="F1426" s="45" t="n">
        <v>0.025912282271598</v>
      </c>
      <c r="G1426" s="45" t="n">
        <v>0.424384756236168</v>
      </c>
      <c r="H1426" s="45" t="n">
        <v>0.739456270918313</v>
      </c>
      <c r="I1426" s="45" t="n">
        <v>0.025912282271598</v>
      </c>
      <c r="J1426" s="45" t="n">
        <v>0.424384756236168</v>
      </c>
    </row>
    <row r="1427" customFormat="false" ht="13.8" hidden="false" customHeight="false" outlineLevel="0" collapsed="false">
      <c r="A1427" s="39" t="n">
        <v>1425</v>
      </c>
      <c r="B1427" s="45" t="n">
        <v>0.675954666531993</v>
      </c>
      <c r="C1427" s="45" t="n">
        <v>0.0467479659836519</v>
      </c>
      <c r="D1427" s="45" t="n">
        <v>0.424328565049311</v>
      </c>
      <c r="E1427" s="45" t="n">
        <v>0.675954666531993</v>
      </c>
      <c r="F1427" s="45" t="n">
        <v>0.0467479659836519</v>
      </c>
      <c r="G1427" s="45" t="n">
        <v>0.424328565049311</v>
      </c>
      <c r="H1427" s="45" t="n">
        <v>0.675954666531993</v>
      </c>
      <c r="I1427" s="45" t="n">
        <v>0.0467479659836519</v>
      </c>
      <c r="J1427" s="45" t="n">
        <v>0.424328565049311</v>
      </c>
    </row>
    <row r="1428" customFormat="false" ht="13.8" hidden="false" customHeight="false" outlineLevel="0" collapsed="false">
      <c r="A1428" s="39" t="n">
        <v>1426</v>
      </c>
      <c r="B1428" s="45" t="n">
        <v>0.653583424376475</v>
      </c>
      <c r="C1428" s="45" t="n">
        <v>0.05925141193963</v>
      </c>
      <c r="D1428" s="45" t="n">
        <v>0.424272213996145</v>
      </c>
      <c r="E1428" s="45" t="n">
        <v>0.653583424376475</v>
      </c>
      <c r="F1428" s="45" t="n">
        <v>0.05925141193963</v>
      </c>
      <c r="G1428" s="45" t="n">
        <v>0.424272213996145</v>
      </c>
      <c r="H1428" s="45" t="n">
        <v>0.653583424376475</v>
      </c>
      <c r="I1428" s="45" t="n">
        <v>0.05925141193963</v>
      </c>
      <c r="J1428" s="45" t="n">
        <v>0.424272213996145</v>
      </c>
    </row>
    <row r="1429" customFormat="false" ht="13.8" hidden="false" customHeight="false" outlineLevel="0" collapsed="false">
      <c r="A1429" s="39" t="n">
        <v>1427</v>
      </c>
      <c r="B1429" s="45" t="n">
        <v>0.638378267711341</v>
      </c>
      <c r="C1429" s="45" t="n">
        <v>0.0737709927521127</v>
      </c>
      <c r="D1429" s="45" t="n">
        <v>0.424215703226283</v>
      </c>
      <c r="E1429" s="45" t="n">
        <v>0.638378267711341</v>
      </c>
      <c r="F1429" s="45" t="n">
        <v>0.0737709927521127</v>
      </c>
      <c r="G1429" s="45" t="n">
        <v>0.424215703226283</v>
      </c>
      <c r="H1429" s="45" t="n">
        <v>0.638378267711341</v>
      </c>
      <c r="I1429" s="45" t="n">
        <v>0.0737709927521127</v>
      </c>
      <c r="J1429" s="45" t="n">
        <v>0.424215703226283</v>
      </c>
    </row>
    <row r="1430" customFormat="false" ht="13.8" hidden="false" customHeight="false" outlineLevel="0" collapsed="false">
      <c r="A1430" s="39" t="n">
        <v>1428</v>
      </c>
      <c r="B1430" s="45" t="n">
        <v>0.634068305165563</v>
      </c>
      <c r="C1430" s="45" t="n">
        <v>0.0839791545473344</v>
      </c>
      <c r="D1430" s="45" t="n">
        <v>0.424159032892849</v>
      </c>
      <c r="E1430" s="45" t="n">
        <v>0.634068305165563</v>
      </c>
      <c r="F1430" s="45" t="n">
        <v>0.0839791545473344</v>
      </c>
      <c r="G1430" s="45" t="n">
        <v>0.424159032892849</v>
      </c>
      <c r="H1430" s="45" t="n">
        <v>0.634068305165563</v>
      </c>
      <c r="I1430" s="45" t="n">
        <v>0.0839791545473344</v>
      </c>
      <c r="J1430" s="45" t="n">
        <v>0.424159032892849</v>
      </c>
    </row>
    <row r="1431" customFormat="false" ht="13.8" hidden="false" customHeight="false" outlineLevel="0" collapsed="false">
      <c r="A1431" s="39" t="n">
        <v>1429</v>
      </c>
      <c r="B1431" s="45" t="n">
        <v>0.76858068339545</v>
      </c>
      <c r="C1431" s="45" t="n">
        <v>0.0879931027016326</v>
      </c>
      <c r="D1431" s="45" t="n">
        <v>0.424102203143302</v>
      </c>
      <c r="E1431" s="45" t="n">
        <v>0.76858068339545</v>
      </c>
      <c r="F1431" s="45" t="n">
        <v>0.0879931027016326</v>
      </c>
      <c r="G1431" s="45" t="n">
        <v>0.424102203143302</v>
      </c>
      <c r="H1431" s="45" t="n">
        <v>0.76858068339545</v>
      </c>
      <c r="I1431" s="45" t="n">
        <v>0.0879931027016326</v>
      </c>
      <c r="J1431" s="45" t="n">
        <v>0.424102203143302</v>
      </c>
    </row>
    <row r="1432" customFormat="false" ht="13.8" hidden="false" customHeight="false" outlineLevel="0" collapsed="false">
      <c r="A1432" s="39" t="n">
        <v>1430</v>
      </c>
      <c r="B1432" s="45" t="n">
        <v>0.805383626753481</v>
      </c>
      <c r="C1432" s="45" t="n">
        <v>0.0771190031404797</v>
      </c>
      <c r="D1432" s="45" t="n">
        <v>0.424045214138555</v>
      </c>
      <c r="E1432" s="45" t="n">
        <v>0.805383626753481</v>
      </c>
      <c r="F1432" s="45" t="n">
        <v>0.0771190031404797</v>
      </c>
      <c r="G1432" s="45" t="n">
        <v>0.424045214138555</v>
      </c>
      <c r="H1432" s="45" t="n">
        <v>0.805383626753481</v>
      </c>
      <c r="I1432" s="45" t="n">
        <v>0.0771190031404797</v>
      </c>
      <c r="J1432" s="45" t="n">
        <v>0.424045214138555</v>
      </c>
    </row>
    <row r="1433" customFormat="false" ht="13.8" hidden="false" customHeight="false" outlineLevel="0" collapsed="false">
      <c r="A1433" s="39" t="n">
        <v>1431</v>
      </c>
      <c r="B1433" s="45" t="n">
        <v>0.828005281058299</v>
      </c>
      <c r="C1433" s="45" t="n">
        <v>0.0600908955811305</v>
      </c>
      <c r="D1433" s="45" t="n">
        <v>0.423988066028445</v>
      </c>
      <c r="E1433" s="45" t="n">
        <v>0.828005281058299</v>
      </c>
      <c r="F1433" s="45" t="n">
        <v>0.0600908955811305</v>
      </c>
      <c r="G1433" s="45" t="n">
        <v>0.423988066028445</v>
      </c>
      <c r="H1433" s="45" t="n">
        <v>0.828005281058299</v>
      </c>
      <c r="I1433" s="45" t="n">
        <v>0.0600908955811305</v>
      </c>
      <c r="J1433" s="45" t="n">
        <v>0.423988066028445</v>
      </c>
    </row>
    <row r="1434" customFormat="false" ht="13.8" hidden="false" customHeight="false" outlineLevel="0" collapsed="false">
      <c r="A1434" s="39" t="n">
        <v>1432</v>
      </c>
      <c r="B1434" s="45" t="n">
        <v>0.84754669002264</v>
      </c>
      <c r="C1434" s="45" t="n">
        <v>0.0323731763782059</v>
      </c>
      <c r="D1434" s="45" t="n">
        <v>0.423930758972141</v>
      </c>
      <c r="E1434" s="45" t="n">
        <v>0.84754669002264</v>
      </c>
      <c r="F1434" s="45" t="n">
        <v>0.0323731763782059</v>
      </c>
      <c r="G1434" s="45" t="n">
        <v>0.423930758972141</v>
      </c>
      <c r="H1434" s="45" t="n">
        <v>0.84754669002264</v>
      </c>
      <c r="I1434" s="45" t="n">
        <v>0.0323731763782059</v>
      </c>
      <c r="J1434" s="45" t="n">
        <v>0.423930758972141</v>
      </c>
    </row>
    <row r="1435" customFormat="false" ht="13.8" hidden="false" customHeight="false" outlineLevel="0" collapsed="false">
      <c r="A1435" s="39" t="n">
        <v>1433</v>
      </c>
      <c r="B1435" s="45" t="n">
        <v>0.834041384221911</v>
      </c>
      <c r="C1435" s="45" t="n">
        <v>0.00747265129321171</v>
      </c>
      <c r="D1435" s="45" t="n">
        <v>0.423873293129566</v>
      </c>
      <c r="E1435" s="45" t="n">
        <v>0.834041384221911</v>
      </c>
      <c r="F1435" s="45" t="n">
        <v>0.00747265129321171</v>
      </c>
      <c r="G1435" s="45" t="n">
        <v>0.423873293129566</v>
      </c>
      <c r="H1435" s="45" t="n">
        <v>0.834041384221911</v>
      </c>
      <c r="I1435" s="45" t="n">
        <v>0.00747265129321171</v>
      </c>
      <c r="J1435" s="45" t="n">
        <v>0.423873293129566</v>
      </c>
    </row>
    <row r="1436" customFormat="false" ht="13.8" hidden="false" customHeight="false" outlineLevel="0" collapsed="false">
      <c r="A1436" s="39" t="n">
        <v>1434</v>
      </c>
      <c r="B1436" s="45" t="n">
        <v>0.795520525262061</v>
      </c>
      <c r="C1436" s="45" t="n">
        <v>0</v>
      </c>
      <c r="D1436" s="45" t="n">
        <v>0.423815668659161</v>
      </c>
      <c r="E1436" s="45" t="n">
        <v>0.795520525262061</v>
      </c>
      <c r="F1436" s="45" t="n">
        <v>0</v>
      </c>
      <c r="G1436" s="45" t="n">
        <v>0.423815668659161</v>
      </c>
      <c r="H1436" s="45" t="n">
        <v>0.795520525262061</v>
      </c>
      <c r="I1436" s="45" t="n">
        <v>0</v>
      </c>
      <c r="J1436" s="45" t="n">
        <v>0.423815668659161</v>
      </c>
    </row>
    <row r="1437" customFormat="false" ht="13.8" hidden="false" customHeight="false" outlineLevel="0" collapsed="false">
      <c r="A1437" s="39" t="n">
        <v>1435</v>
      </c>
      <c r="B1437" s="45" t="n">
        <v>0.852748732022635</v>
      </c>
      <c r="C1437" s="45" t="n">
        <v>0</v>
      </c>
      <c r="D1437" s="45" t="n">
        <v>0.423757885722275</v>
      </c>
      <c r="E1437" s="45" t="n">
        <v>0.852748732022635</v>
      </c>
      <c r="F1437" s="45" t="n">
        <v>0</v>
      </c>
      <c r="G1437" s="45" t="n">
        <v>0.423757885722275</v>
      </c>
      <c r="H1437" s="45" t="n">
        <v>0.852748732022635</v>
      </c>
      <c r="I1437" s="45" t="n">
        <v>0</v>
      </c>
      <c r="J1437" s="45" t="n">
        <v>0.423757885722275</v>
      </c>
    </row>
    <row r="1438" customFormat="false" ht="13.8" hidden="false" customHeight="false" outlineLevel="0" collapsed="false">
      <c r="A1438" s="39" t="n">
        <v>1436</v>
      </c>
      <c r="B1438" s="45" t="n">
        <v>0.861674606403277</v>
      </c>
      <c r="C1438" s="45" t="n">
        <v>0</v>
      </c>
      <c r="D1438" s="45" t="n">
        <v>0.423699944483287</v>
      </c>
      <c r="E1438" s="45" t="n">
        <v>0.861674606403277</v>
      </c>
      <c r="F1438" s="45" t="n">
        <v>0</v>
      </c>
      <c r="G1438" s="45" t="n">
        <v>0.423699944483287</v>
      </c>
      <c r="H1438" s="45" t="n">
        <v>0.861674606403277</v>
      </c>
      <c r="I1438" s="45" t="n">
        <v>0</v>
      </c>
      <c r="J1438" s="45" t="n">
        <v>0.423699944483287</v>
      </c>
    </row>
    <row r="1439" customFormat="false" ht="13.8" hidden="false" customHeight="false" outlineLevel="0" collapsed="false">
      <c r="A1439" s="39" t="n">
        <v>1437</v>
      </c>
      <c r="B1439" s="45" t="n">
        <v>0.859649485588887</v>
      </c>
      <c r="C1439" s="45" t="n">
        <v>0</v>
      </c>
      <c r="D1439" s="45" t="n">
        <v>0.42364184510234</v>
      </c>
      <c r="E1439" s="45" t="n">
        <v>0.859649485588887</v>
      </c>
      <c r="F1439" s="45" t="n">
        <v>0</v>
      </c>
      <c r="G1439" s="45" t="n">
        <v>0.42364184510234</v>
      </c>
      <c r="H1439" s="45" t="n">
        <v>0.859649485588887</v>
      </c>
      <c r="I1439" s="45" t="n">
        <v>0</v>
      </c>
      <c r="J1439" s="45" t="n">
        <v>0.42364184510234</v>
      </c>
    </row>
    <row r="1440" customFormat="false" ht="13.8" hidden="false" customHeight="false" outlineLevel="0" collapsed="false">
      <c r="A1440" s="39" t="n">
        <v>1438</v>
      </c>
      <c r="B1440" s="45" t="n">
        <v>0.855684013374498</v>
      </c>
      <c r="C1440" s="45" t="n">
        <v>0</v>
      </c>
      <c r="D1440" s="45" t="n">
        <v>0.423583587751205</v>
      </c>
      <c r="E1440" s="45" t="n">
        <v>0.855684013374498</v>
      </c>
      <c r="F1440" s="45" t="n">
        <v>0</v>
      </c>
      <c r="G1440" s="45" t="n">
        <v>0.423583587751205</v>
      </c>
      <c r="H1440" s="45" t="n">
        <v>0.855684013374498</v>
      </c>
      <c r="I1440" s="45" t="n">
        <v>0</v>
      </c>
      <c r="J1440" s="45" t="n">
        <v>0.423583587751205</v>
      </c>
    </row>
    <row r="1441" customFormat="false" ht="13.8" hidden="false" customHeight="false" outlineLevel="0" collapsed="false">
      <c r="A1441" s="39" t="n">
        <v>1439</v>
      </c>
      <c r="B1441" s="45" t="n">
        <v>0.853816279256963</v>
      </c>
      <c r="C1441" s="45" t="n">
        <v>0</v>
      </c>
      <c r="D1441" s="45" t="n">
        <v>0.423525172592993</v>
      </c>
      <c r="E1441" s="45" t="n">
        <v>0.853816279256963</v>
      </c>
      <c r="F1441" s="45" t="n">
        <v>0</v>
      </c>
      <c r="G1441" s="45" t="n">
        <v>0.423525172592993</v>
      </c>
      <c r="H1441" s="45" t="n">
        <v>0.853816279256963</v>
      </c>
      <c r="I1441" s="45" t="n">
        <v>0</v>
      </c>
      <c r="J1441" s="45" t="n">
        <v>0.423525172592993</v>
      </c>
    </row>
    <row r="1442" customFormat="false" ht="13.8" hidden="false" customHeight="false" outlineLevel="0" collapsed="false">
      <c r="A1442" s="39" t="n">
        <v>1440</v>
      </c>
      <c r="B1442" s="45" t="n">
        <v>0.834258418435554</v>
      </c>
      <c r="C1442" s="45" t="n">
        <v>0</v>
      </c>
      <c r="D1442" s="45" t="n">
        <v>0.423466599797814</v>
      </c>
      <c r="E1442" s="45" t="n">
        <v>0.834258418435554</v>
      </c>
      <c r="F1442" s="45" t="n">
        <v>0</v>
      </c>
      <c r="G1442" s="45" t="n">
        <v>0.423466599797814</v>
      </c>
      <c r="H1442" s="45" t="n">
        <v>0.834258418435554</v>
      </c>
      <c r="I1442" s="45" t="n">
        <v>0</v>
      </c>
      <c r="J1442" s="45" t="n">
        <v>0.423466599797814</v>
      </c>
    </row>
    <row r="1443" customFormat="false" ht="13.8" hidden="false" customHeight="false" outlineLevel="0" collapsed="false">
      <c r="A1443" s="39" t="n">
        <v>1441</v>
      </c>
      <c r="B1443" s="45" t="n">
        <v>0.828709628727745</v>
      </c>
      <c r="C1443" s="45" t="n">
        <v>0</v>
      </c>
      <c r="D1443" s="45" t="n">
        <v>0.423407869535258</v>
      </c>
      <c r="E1443" s="45" t="n">
        <v>0.828709628727745</v>
      </c>
      <c r="F1443" s="45" t="n">
        <v>0</v>
      </c>
      <c r="G1443" s="45" t="n">
        <v>0.423407869535258</v>
      </c>
      <c r="H1443" s="45" t="n">
        <v>0.828709628727745</v>
      </c>
      <c r="I1443" s="45" t="n">
        <v>0</v>
      </c>
      <c r="J1443" s="45" t="n">
        <v>0.423407869535258</v>
      </c>
    </row>
    <row r="1444" customFormat="false" ht="13.8" hidden="false" customHeight="false" outlineLevel="0" collapsed="false">
      <c r="A1444" s="39" t="n">
        <v>1442</v>
      </c>
      <c r="B1444" s="45" t="n">
        <v>0.809830185543066</v>
      </c>
      <c r="C1444" s="45" t="n">
        <v>0</v>
      </c>
      <c r="D1444" s="45" t="n">
        <v>0.423348981976668</v>
      </c>
      <c r="E1444" s="45" t="n">
        <v>0.809830185543066</v>
      </c>
      <c r="F1444" s="45" t="n">
        <v>0</v>
      </c>
      <c r="G1444" s="45" t="n">
        <v>0.423348981976668</v>
      </c>
      <c r="H1444" s="45" t="n">
        <v>0.809830185543066</v>
      </c>
      <c r="I1444" s="45" t="n">
        <v>0</v>
      </c>
      <c r="J1444" s="45" t="n">
        <v>0.423348981976668</v>
      </c>
    </row>
    <row r="1445" customFormat="false" ht="13.8" hidden="false" customHeight="false" outlineLevel="0" collapsed="false">
      <c r="A1445" s="39" t="n">
        <v>1443</v>
      </c>
      <c r="B1445" s="45" t="n">
        <v>0.786732257160617</v>
      </c>
      <c r="C1445" s="45" t="n">
        <v>0</v>
      </c>
      <c r="D1445" s="45" t="n">
        <v>0.423289937296176</v>
      </c>
      <c r="E1445" s="45" t="n">
        <v>0.786732257160617</v>
      </c>
      <c r="F1445" s="45" t="n">
        <v>0</v>
      </c>
      <c r="G1445" s="45" t="n">
        <v>0.423289937296176</v>
      </c>
      <c r="H1445" s="45" t="n">
        <v>0.786732257160617</v>
      </c>
      <c r="I1445" s="45" t="n">
        <v>0</v>
      </c>
      <c r="J1445" s="45" t="n">
        <v>0.423289937296176</v>
      </c>
    </row>
    <row r="1446" customFormat="false" ht="13.8" hidden="false" customHeight="false" outlineLevel="0" collapsed="false">
      <c r="A1446" s="39" t="n">
        <v>1444</v>
      </c>
      <c r="B1446" s="45" t="n">
        <v>0.753889823986457</v>
      </c>
      <c r="C1446" s="45" t="n">
        <v>0</v>
      </c>
      <c r="D1446" s="45" t="n">
        <v>0.423230735667653</v>
      </c>
      <c r="E1446" s="45" t="n">
        <v>0.753889823986457</v>
      </c>
      <c r="F1446" s="45" t="n">
        <v>0</v>
      </c>
      <c r="G1446" s="45" t="n">
        <v>0.423230735667653</v>
      </c>
      <c r="H1446" s="45" t="n">
        <v>0.753889823986457</v>
      </c>
      <c r="I1446" s="45" t="n">
        <v>0</v>
      </c>
      <c r="J1446" s="45" t="n">
        <v>0.423230735667653</v>
      </c>
    </row>
    <row r="1447" customFormat="false" ht="13.8" hidden="false" customHeight="false" outlineLevel="0" collapsed="false">
      <c r="A1447" s="39" t="n">
        <v>1445</v>
      </c>
      <c r="B1447" s="45" t="n">
        <v>0.727651275573743</v>
      </c>
      <c r="C1447" s="45" t="n">
        <v>0</v>
      </c>
      <c r="D1447" s="45" t="n">
        <v>0.423171377265643</v>
      </c>
      <c r="E1447" s="45" t="n">
        <v>0.727651275573743</v>
      </c>
      <c r="F1447" s="45" t="n">
        <v>0</v>
      </c>
      <c r="G1447" s="45" t="n">
        <v>0.423171377265643</v>
      </c>
      <c r="H1447" s="45" t="n">
        <v>0.727651275573743</v>
      </c>
      <c r="I1447" s="45" t="n">
        <v>0</v>
      </c>
      <c r="J1447" s="45" t="n">
        <v>0.423171377265643</v>
      </c>
    </row>
    <row r="1448" customFormat="false" ht="13.8" hidden="false" customHeight="false" outlineLevel="0" collapsed="false">
      <c r="A1448" s="39" t="n">
        <v>1446</v>
      </c>
      <c r="B1448" s="45" t="n">
        <v>0.690842856852393</v>
      </c>
      <c r="C1448" s="45" t="n">
        <v>0</v>
      </c>
      <c r="D1448" s="45" t="n">
        <v>0.423111862271389</v>
      </c>
      <c r="E1448" s="45" t="n">
        <v>0.690842856852393</v>
      </c>
      <c r="F1448" s="45" t="n">
        <v>0</v>
      </c>
      <c r="G1448" s="45" t="n">
        <v>0.423111862271389</v>
      </c>
      <c r="H1448" s="45" t="n">
        <v>0.690842856852393</v>
      </c>
      <c r="I1448" s="45" t="n">
        <v>0</v>
      </c>
      <c r="J1448" s="45" t="n">
        <v>0.423111862271389</v>
      </c>
    </row>
    <row r="1449" customFormat="false" ht="13.8" hidden="false" customHeight="false" outlineLevel="0" collapsed="false">
      <c r="A1449" s="39" t="n">
        <v>1447</v>
      </c>
      <c r="B1449" s="45" t="n">
        <v>0.718541643788334</v>
      </c>
      <c r="C1449" s="45" t="n">
        <v>0.0167021364939469</v>
      </c>
      <c r="D1449" s="45" t="n">
        <v>0.423052190859971</v>
      </c>
      <c r="E1449" s="45" t="n">
        <v>0.718541643788334</v>
      </c>
      <c r="F1449" s="45" t="n">
        <v>0.0167021364939469</v>
      </c>
      <c r="G1449" s="45" t="n">
        <v>0.423052190859971</v>
      </c>
      <c r="H1449" s="45" t="n">
        <v>0.718541643788334</v>
      </c>
      <c r="I1449" s="45" t="n">
        <v>0.0167021364939469</v>
      </c>
      <c r="J1449" s="45" t="n">
        <v>0.423052190859971</v>
      </c>
    </row>
    <row r="1450" customFormat="false" ht="13.8" hidden="false" customHeight="false" outlineLevel="0" collapsed="false">
      <c r="A1450" s="39" t="n">
        <v>1448</v>
      </c>
      <c r="B1450" s="45" t="n">
        <v>0.702806571754473</v>
      </c>
      <c r="C1450" s="45" t="n">
        <v>0.0496089282696146</v>
      </c>
      <c r="D1450" s="45" t="n">
        <v>0.422992363213054</v>
      </c>
      <c r="E1450" s="45" t="n">
        <v>0.702806571754473</v>
      </c>
      <c r="F1450" s="45" t="n">
        <v>0.0496089282696146</v>
      </c>
      <c r="G1450" s="45" t="n">
        <v>0.422992363213054</v>
      </c>
      <c r="H1450" s="45" t="n">
        <v>0.702806571754473</v>
      </c>
      <c r="I1450" s="45" t="n">
        <v>0.0496089282696146</v>
      </c>
      <c r="J1450" s="45" t="n">
        <v>0.422992363213054</v>
      </c>
    </row>
    <row r="1451" customFormat="false" ht="13.8" hidden="false" customHeight="false" outlineLevel="0" collapsed="false">
      <c r="A1451" s="39" t="n">
        <v>1449</v>
      </c>
      <c r="B1451" s="45" t="n">
        <v>0.683648595328575</v>
      </c>
      <c r="C1451" s="45" t="n">
        <v>0.0774833985859568</v>
      </c>
      <c r="D1451" s="45" t="n">
        <v>0.422932379512161</v>
      </c>
      <c r="E1451" s="45" t="n">
        <v>0.683648595328575</v>
      </c>
      <c r="F1451" s="45" t="n">
        <v>0.0774833985859568</v>
      </c>
      <c r="G1451" s="45" t="n">
        <v>0.422932379512161</v>
      </c>
      <c r="H1451" s="45" t="n">
        <v>0.683648595328575</v>
      </c>
      <c r="I1451" s="45" t="n">
        <v>0.0774833985859568</v>
      </c>
      <c r="J1451" s="45" t="n">
        <v>0.422932379512161</v>
      </c>
    </row>
    <row r="1452" customFormat="false" ht="13.8" hidden="false" customHeight="false" outlineLevel="0" collapsed="false">
      <c r="A1452" s="39" t="n">
        <v>1450</v>
      </c>
      <c r="B1452" s="45" t="n">
        <v>0.641297745451212</v>
      </c>
      <c r="C1452" s="45" t="n">
        <v>0.107475535729994</v>
      </c>
      <c r="D1452" s="45" t="n">
        <v>0.422872239940916</v>
      </c>
      <c r="E1452" s="45" t="n">
        <v>0.641297745451212</v>
      </c>
      <c r="F1452" s="45" t="n">
        <v>0.107475535729994</v>
      </c>
      <c r="G1452" s="45" t="n">
        <v>0.422872239940916</v>
      </c>
      <c r="H1452" s="45" t="n">
        <v>0.641297745451212</v>
      </c>
      <c r="I1452" s="45" t="n">
        <v>0.107475535729994</v>
      </c>
      <c r="J1452" s="45" t="n">
        <v>0.422872239940916</v>
      </c>
    </row>
    <row r="1453" customFormat="false" ht="13.8" hidden="false" customHeight="false" outlineLevel="0" collapsed="false">
      <c r="A1453" s="39" t="n">
        <v>1451</v>
      </c>
      <c r="B1453" s="45" t="n">
        <v>0.62406931422686</v>
      </c>
      <c r="C1453" s="45" t="n">
        <v>0.13249107948912</v>
      </c>
      <c r="D1453" s="45" t="n">
        <v>0.422811944683217</v>
      </c>
      <c r="E1453" s="45" t="n">
        <v>0.62406931422686</v>
      </c>
      <c r="F1453" s="45" t="n">
        <v>0.13249107948912</v>
      </c>
      <c r="G1453" s="45" t="n">
        <v>0.422811944683217</v>
      </c>
      <c r="H1453" s="45" t="n">
        <v>0.62406931422686</v>
      </c>
      <c r="I1453" s="45" t="n">
        <v>0.13249107948912</v>
      </c>
      <c r="J1453" s="45" t="n">
        <v>0.422811944683217</v>
      </c>
    </row>
    <row r="1454" customFormat="false" ht="13.8" hidden="false" customHeight="false" outlineLevel="0" collapsed="false">
      <c r="A1454" s="39" t="n">
        <v>1452</v>
      </c>
      <c r="B1454" s="45" t="n">
        <v>0.617462684479866</v>
      </c>
      <c r="C1454" s="45" t="n">
        <v>0.150560207835792</v>
      </c>
      <c r="D1454" s="45" t="n">
        <v>0.422751493926953</v>
      </c>
      <c r="E1454" s="45" t="n">
        <v>0.617462684479866</v>
      </c>
      <c r="F1454" s="45" t="n">
        <v>0.150560207835792</v>
      </c>
      <c r="G1454" s="45" t="n">
        <v>0.422751493926953</v>
      </c>
      <c r="H1454" s="45" t="n">
        <v>0.617462684479866</v>
      </c>
      <c r="I1454" s="45" t="n">
        <v>0.150560207835792</v>
      </c>
      <c r="J1454" s="45" t="n">
        <v>0.422751493926953</v>
      </c>
    </row>
    <row r="1455" customFormat="false" ht="13.8" hidden="false" customHeight="false" outlineLevel="0" collapsed="false">
      <c r="A1455" s="39" t="n">
        <v>1453</v>
      </c>
      <c r="B1455" s="45" t="n">
        <v>0.587457920207821</v>
      </c>
      <c r="C1455" s="45" t="n">
        <v>0.203695781691207</v>
      </c>
      <c r="D1455" s="45" t="n">
        <v>0.422690887857016</v>
      </c>
      <c r="E1455" s="45" t="n">
        <v>0.587457920207821</v>
      </c>
      <c r="F1455" s="45" t="n">
        <v>0.203695781691207</v>
      </c>
      <c r="G1455" s="45" t="n">
        <v>0.422690887857016</v>
      </c>
      <c r="H1455" s="45" t="n">
        <v>0.587457920207821</v>
      </c>
      <c r="I1455" s="45" t="n">
        <v>0.203695781691207</v>
      </c>
      <c r="J1455" s="45" t="n">
        <v>0.422690887857016</v>
      </c>
    </row>
    <row r="1456" customFormat="false" ht="13.8" hidden="false" customHeight="false" outlineLevel="0" collapsed="false">
      <c r="A1456" s="39" t="n">
        <v>1454</v>
      </c>
      <c r="B1456" s="45" t="n">
        <v>0.563552261794758</v>
      </c>
      <c r="C1456" s="45" t="n">
        <v>0.190874762050903</v>
      </c>
      <c r="D1456" s="45" t="n">
        <v>0.422630126666755</v>
      </c>
      <c r="E1456" s="45" t="n">
        <v>0.563552261794758</v>
      </c>
      <c r="F1456" s="45" t="n">
        <v>0.190874762050903</v>
      </c>
      <c r="G1456" s="45" t="n">
        <v>0.422630126666755</v>
      </c>
      <c r="H1456" s="45" t="n">
        <v>0.563552261794758</v>
      </c>
      <c r="I1456" s="45" t="n">
        <v>0.190874762050903</v>
      </c>
      <c r="J1456" s="45" t="n">
        <v>0.422630126666755</v>
      </c>
    </row>
    <row r="1457" customFormat="false" ht="13.8" hidden="false" customHeight="false" outlineLevel="0" collapsed="false">
      <c r="A1457" s="39" t="n">
        <v>1455</v>
      </c>
      <c r="B1457" s="45" t="n">
        <v>0.526192469173501</v>
      </c>
      <c r="C1457" s="45" t="n">
        <v>0.146048778469268</v>
      </c>
      <c r="D1457" s="45" t="n">
        <v>0.422569210541637</v>
      </c>
      <c r="E1457" s="45" t="n">
        <v>0.526192469173501</v>
      </c>
      <c r="F1457" s="45" t="n">
        <v>0.146048778469268</v>
      </c>
      <c r="G1457" s="45" t="n">
        <v>0.422569210541637</v>
      </c>
      <c r="H1457" s="45" t="n">
        <v>0.526192469173501</v>
      </c>
      <c r="I1457" s="45" t="n">
        <v>0.146048778469268</v>
      </c>
      <c r="J1457" s="45" t="n">
        <v>0.422569210541637</v>
      </c>
    </row>
    <row r="1458" customFormat="false" ht="13.8" hidden="false" customHeight="false" outlineLevel="0" collapsed="false">
      <c r="A1458" s="39" t="n">
        <v>1456</v>
      </c>
      <c r="B1458" s="45" t="n">
        <v>0.485847188005676</v>
      </c>
      <c r="C1458" s="45" t="n">
        <v>0.089096213215699</v>
      </c>
      <c r="D1458" s="45" t="n">
        <v>0.422508139678946</v>
      </c>
      <c r="E1458" s="45" t="n">
        <v>0.485847188005676</v>
      </c>
      <c r="F1458" s="45" t="n">
        <v>0.089096213215699</v>
      </c>
      <c r="G1458" s="45" t="n">
        <v>0.422508139678946</v>
      </c>
      <c r="H1458" s="45" t="n">
        <v>0.485847188005676</v>
      </c>
      <c r="I1458" s="45" t="n">
        <v>0.089096213215699</v>
      </c>
      <c r="J1458" s="45" t="n">
        <v>0.422508139678946</v>
      </c>
    </row>
    <row r="1459" customFormat="false" ht="13.8" hidden="false" customHeight="false" outlineLevel="0" collapsed="false">
      <c r="A1459" s="39" t="n">
        <v>1457</v>
      </c>
      <c r="B1459" s="45" t="n">
        <v>0.438328206987779</v>
      </c>
      <c r="C1459" s="45" t="n">
        <v>0.0240137107501565</v>
      </c>
      <c r="D1459" s="45" t="n">
        <v>0.422446914265635</v>
      </c>
      <c r="E1459" s="45" t="n">
        <v>0.438328206987779</v>
      </c>
      <c r="F1459" s="45" t="n">
        <v>0.0240137107501565</v>
      </c>
      <c r="G1459" s="45" t="n">
        <v>0.422446914265635</v>
      </c>
      <c r="H1459" s="45" t="n">
        <v>0.438328206987779</v>
      </c>
      <c r="I1459" s="45" t="n">
        <v>0.0240137107501565</v>
      </c>
      <c r="J1459" s="45" t="n">
        <v>0.422446914265635</v>
      </c>
    </row>
    <row r="1460" customFormat="false" ht="13.8" hidden="false" customHeight="false" outlineLevel="0" collapsed="false">
      <c r="A1460" s="39" t="n">
        <v>1458</v>
      </c>
      <c r="B1460" s="45" t="n">
        <v>0.412222316975787</v>
      </c>
      <c r="C1460" s="45" t="n">
        <v>0</v>
      </c>
      <c r="D1460" s="45" t="n">
        <v>0.422385534502979</v>
      </c>
      <c r="E1460" s="45" t="n">
        <v>0.412222316975787</v>
      </c>
      <c r="F1460" s="45" t="n">
        <v>0</v>
      </c>
      <c r="G1460" s="45" t="n">
        <v>0.422385534502979</v>
      </c>
      <c r="H1460" s="45" t="n">
        <v>0.412222316975787</v>
      </c>
      <c r="I1460" s="45" t="n">
        <v>0</v>
      </c>
      <c r="J1460" s="45" t="n">
        <v>0.422385534502979</v>
      </c>
    </row>
    <row r="1461" customFormat="false" ht="13.8" hidden="false" customHeight="false" outlineLevel="0" collapsed="false">
      <c r="A1461" s="39" t="n">
        <v>1459</v>
      </c>
      <c r="B1461" s="45" t="n">
        <v>0.392179246929601</v>
      </c>
      <c r="C1461" s="45" t="n">
        <v>0</v>
      </c>
      <c r="D1461" s="45" t="n">
        <v>0.422324000582306</v>
      </c>
      <c r="E1461" s="45" t="n">
        <v>0.392179246929601</v>
      </c>
      <c r="F1461" s="45" t="n">
        <v>0</v>
      </c>
      <c r="G1461" s="45" t="n">
        <v>0.422324000582306</v>
      </c>
      <c r="H1461" s="45" t="n">
        <v>0.392179246929601</v>
      </c>
      <c r="I1461" s="45" t="n">
        <v>0</v>
      </c>
      <c r="J1461" s="45" t="n">
        <v>0.422324000582306</v>
      </c>
    </row>
    <row r="1462" customFormat="false" ht="13.8" hidden="false" customHeight="false" outlineLevel="0" collapsed="false">
      <c r="A1462" s="39" t="n">
        <v>1460</v>
      </c>
      <c r="B1462" s="45" t="n">
        <v>0.328888924908188</v>
      </c>
      <c r="C1462" s="45" t="n">
        <v>0</v>
      </c>
      <c r="D1462" s="45" t="n">
        <v>0.422262312705197</v>
      </c>
      <c r="E1462" s="45" t="n">
        <v>0.328888924908188</v>
      </c>
      <c r="F1462" s="45" t="n">
        <v>0</v>
      </c>
      <c r="G1462" s="45" t="n">
        <v>0.422262312705197</v>
      </c>
      <c r="H1462" s="45" t="n">
        <v>0.328888924908188</v>
      </c>
      <c r="I1462" s="45" t="n">
        <v>0</v>
      </c>
      <c r="J1462" s="45" t="n">
        <v>0.422262312705197</v>
      </c>
    </row>
    <row r="1463" customFormat="false" ht="13.8" hidden="false" customHeight="false" outlineLevel="0" collapsed="false">
      <c r="A1463" s="39" t="n">
        <v>1461</v>
      </c>
      <c r="B1463" s="45" t="n">
        <v>0.26462472831861</v>
      </c>
      <c r="C1463" s="45" t="n">
        <v>0</v>
      </c>
      <c r="D1463" s="45" t="n">
        <v>0.422200471070449</v>
      </c>
      <c r="E1463" s="45" t="n">
        <v>0.26462472831861</v>
      </c>
      <c r="F1463" s="45" t="n">
        <v>0</v>
      </c>
      <c r="G1463" s="45" t="n">
        <v>0.422200471070449</v>
      </c>
      <c r="H1463" s="45" t="n">
        <v>0.26462472831861</v>
      </c>
      <c r="I1463" s="45" t="n">
        <v>0</v>
      </c>
      <c r="J1463" s="45" t="n">
        <v>0.422200471070449</v>
      </c>
    </row>
    <row r="1464" customFormat="false" ht="13.8" hidden="false" customHeight="false" outlineLevel="0" collapsed="false">
      <c r="A1464" s="39" t="n">
        <v>1462</v>
      </c>
      <c r="B1464" s="45" t="n">
        <v>0.210521448324858</v>
      </c>
      <c r="C1464" s="45" t="n">
        <v>0</v>
      </c>
      <c r="D1464" s="45" t="n">
        <v>0.422120234135886</v>
      </c>
      <c r="E1464" s="45" t="n">
        <v>0.210521448324858</v>
      </c>
      <c r="F1464" s="45" t="n">
        <v>0</v>
      </c>
      <c r="G1464" s="45" t="n">
        <v>0.422120234135886</v>
      </c>
      <c r="H1464" s="45" t="n">
        <v>0.210521448324858</v>
      </c>
      <c r="I1464" s="45" t="n">
        <v>0</v>
      </c>
      <c r="J1464" s="45" t="n">
        <v>0.422120234135886</v>
      </c>
    </row>
    <row r="1465" customFormat="false" ht="13.8" hidden="false" customHeight="false" outlineLevel="0" collapsed="false">
      <c r="A1465" s="39" t="n">
        <v>1463</v>
      </c>
      <c r="B1465" s="45" t="n">
        <v>0.18233548182071</v>
      </c>
      <c r="C1465" s="45" t="n">
        <v>0</v>
      </c>
      <c r="D1465" s="45" t="n">
        <v>0.422039843837254</v>
      </c>
      <c r="E1465" s="45" t="n">
        <v>0.18233548182071</v>
      </c>
      <c r="F1465" s="45" t="n">
        <v>0</v>
      </c>
      <c r="G1465" s="45" t="n">
        <v>0.422039843837254</v>
      </c>
      <c r="H1465" s="45" t="n">
        <v>0.18233548182071</v>
      </c>
      <c r="I1465" s="45" t="n">
        <v>0</v>
      </c>
      <c r="J1465" s="45" t="n">
        <v>0.422039843837254</v>
      </c>
    </row>
    <row r="1466" customFormat="false" ht="13.8" hidden="false" customHeight="false" outlineLevel="0" collapsed="false">
      <c r="A1466" s="39" t="n">
        <v>1464</v>
      </c>
      <c r="B1466" s="45" t="n">
        <v>0.162375096461625</v>
      </c>
      <c r="C1466" s="45" t="n">
        <v>0</v>
      </c>
      <c r="D1466" s="45" t="n">
        <v>0.421959300671519</v>
      </c>
      <c r="E1466" s="45" t="n">
        <v>0.162375096461625</v>
      </c>
      <c r="F1466" s="45" t="n">
        <v>0</v>
      </c>
      <c r="G1466" s="45" t="n">
        <v>0.421959300671519</v>
      </c>
      <c r="H1466" s="45" t="n">
        <v>0.162375096461625</v>
      </c>
      <c r="I1466" s="45" t="n">
        <v>0</v>
      </c>
      <c r="J1466" s="45" t="n">
        <v>0.421959300671519</v>
      </c>
    </row>
    <row r="1467" customFormat="false" ht="13.8" hidden="false" customHeight="false" outlineLevel="0" collapsed="false">
      <c r="A1467" s="39" t="n">
        <v>1465</v>
      </c>
      <c r="B1467" s="45" t="n">
        <v>0.144699361544475</v>
      </c>
      <c r="C1467" s="45" t="n">
        <v>0</v>
      </c>
      <c r="D1467" s="45" t="n">
        <v>0.421878605134718</v>
      </c>
      <c r="E1467" s="45" t="n">
        <v>0.144699361544475</v>
      </c>
      <c r="F1467" s="45" t="n">
        <v>0</v>
      </c>
      <c r="G1467" s="45" t="n">
        <v>0.421878605134718</v>
      </c>
      <c r="H1467" s="45" t="n">
        <v>0.144699361544475</v>
      </c>
      <c r="I1467" s="45" t="n">
        <v>0</v>
      </c>
      <c r="J1467" s="45" t="n">
        <v>0.421878605134718</v>
      </c>
    </row>
    <row r="1468" customFormat="false" ht="13.8" hidden="false" customHeight="false" outlineLevel="0" collapsed="false">
      <c r="A1468" s="39" t="n">
        <v>1466</v>
      </c>
      <c r="B1468" s="45" t="n">
        <v>0.132601414755142</v>
      </c>
      <c r="C1468" s="45" t="n">
        <v>0</v>
      </c>
      <c r="D1468" s="45" t="n">
        <v>0.421797757731893</v>
      </c>
      <c r="E1468" s="45" t="n">
        <v>0.132601414755142</v>
      </c>
      <c r="F1468" s="45" t="n">
        <v>0</v>
      </c>
      <c r="G1468" s="45" t="n">
        <v>0.421797757731893</v>
      </c>
      <c r="H1468" s="45" t="n">
        <v>0.132601414755142</v>
      </c>
      <c r="I1468" s="45" t="n">
        <v>0</v>
      </c>
      <c r="J1468" s="45" t="n">
        <v>0.421797757731893</v>
      </c>
    </row>
    <row r="1469" customFormat="false" ht="13.8" hidden="false" customHeight="false" outlineLevel="0" collapsed="false">
      <c r="A1469" s="39" t="n">
        <v>1467</v>
      </c>
      <c r="B1469" s="45" t="n">
        <v>0.142780542593382</v>
      </c>
      <c r="C1469" s="45" t="n">
        <v>0</v>
      </c>
      <c r="D1469" s="45" t="n">
        <v>0.421716758958683</v>
      </c>
      <c r="E1469" s="45" t="n">
        <v>0.142780542593382</v>
      </c>
      <c r="F1469" s="45" t="n">
        <v>0</v>
      </c>
      <c r="G1469" s="45" t="n">
        <v>0.421716758958683</v>
      </c>
      <c r="H1469" s="45" t="n">
        <v>0.142780542593382</v>
      </c>
      <c r="I1469" s="45" t="n">
        <v>0</v>
      </c>
      <c r="J1469" s="45" t="n">
        <v>0.421716758958683</v>
      </c>
    </row>
    <row r="1470" customFormat="false" ht="13.8" hidden="false" customHeight="false" outlineLevel="0" collapsed="false">
      <c r="A1470" s="39" t="n">
        <v>1468</v>
      </c>
      <c r="B1470" s="45" t="n">
        <v>0.168745517078941</v>
      </c>
      <c r="C1470" s="45" t="n">
        <v>0</v>
      </c>
      <c r="D1470" s="45" t="n">
        <v>0.42163560932469</v>
      </c>
      <c r="E1470" s="45" t="n">
        <v>0.168745517078941</v>
      </c>
      <c r="F1470" s="45" t="n">
        <v>0</v>
      </c>
      <c r="G1470" s="45" t="n">
        <v>0.42163560932469</v>
      </c>
      <c r="H1470" s="45" t="n">
        <v>0.168745517078941</v>
      </c>
      <c r="I1470" s="45" t="n">
        <v>0</v>
      </c>
      <c r="J1470" s="45" t="n">
        <v>0.42163560932469</v>
      </c>
    </row>
    <row r="1471" customFormat="false" ht="13.8" hidden="false" customHeight="false" outlineLevel="0" collapsed="false">
      <c r="A1471" s="39" t="n">
        <v>1469</v>
      </c>
      <c r="B1471" s="45" t="n">
        <v>0.187275172142496</v>
      </c>
      <c r="C1471" s="45" t="n">
        <v>0</v>
      </c>
      <c r="D1471" s="45" t="n">
        <v>0.421554309329708</v>
      </c>
      <c r="E1471" s="45" t="n">
        <v>0.187275172142496</v>
      </c>
      <c r="F1471" s="45" t="n">
        <v>0</v>
      </c>
      <c r="G1471" s="45" t="n">
        <v>0.421554309329708</v>
      </c>
      <c r="H1471" s="45" t="n">
        <v>0.187275172142496</v>
      </c>
      <c r="I1471" s="45" t="n">
        <v>0</v>
      </c>
      <c r="J1471" s="45" t="n">
        <v>0.421554309329708</v>
      </c>
    </row>
    <row r="1472" customFormat="false" ht="13.8" hidden="false" customHeight="false" outlineLevel="0" collapsed="false">
      <c r="A1472" s="39" t="n">
        <v>1470</v>
      </c>
      <c r="B1472" s="45" t="n">
        <v>0.20664908411374</v>
      </c>
      <c r="C1472" s="45" t="n">
        <v>0</v>
      </c>
      <c r="D1472" s="45" t="n">
        <v>0.42147285948442</v>
      </c>
      <c r="E1472" s="45" t="n">
        <v>0.20664908411374</v>
      </c>
      <c r="F1472" s="45" t="n">
        <v>0</v>
      </c>
      <c r="G1472" s="45" t="n">
        <v>0.42147285948442</v>
      </c>
      <c r="H1472" s="45" t="n">
        <v>0.20664908411374</v>
      </c>
      <c r="I1472" s="45" t="n">
        <v>0</v>
      </c>
      <c r="J1472" s="45" t="n">
        <v>0.42147285948442</v>
      </c>
    </row>
    <row r="1473" customFormat="false" ht="13.8" hidden="false" customHeight="false" outlineLevel="0" collapsed="false">
      <c r="A1473" s="39" t="n">
        <v>1471</v>
      </c>
      <c r="B1473" s="45" t="n">
        <v>0.322769929986967</v>
      </c>
      <c r="C1473" s="45" t="n">
        <v>0.0257746161151713</v>
      </c>
      <c r="D1473" s="45" t="n">
        <v>0.421391260293035</v>
      </c>
      <c r="E1473" s="45" t="n">
        <v>0.322769929986967</v>
      </c>
      <c r="F1473" s="45" t="n">
        <v>0.0257746161151713</v>
      </c>
      <c r="G1473" s="45" t="n">
        <v>0.421391260293035</v>
      </c>
      <c r="H1473" s="45" t="n">
        <v>0.322769929986967</v>
      </c>
      <c r="I1473" s="45" t="n">
        <v>0.0257746161151713</v>
      </c>
      <c r="J1473" s="45" t="n">
        <v>0.421391260293035</v>
      </c>
    </row>
    <row r="1474" customFormat="false" ht="13.8" hidden="false" customHeight="false" outlineLevel="0" collapsed="false">
      <c r="A1474" s="39" t="n">
        <v>1472</v>
      </c>
      <c r="B1474" s="45" t="n">
        <v>0.363302930067317</v>
      </c>
      <c r="C1474" s="45" t="n">
        <v>0.026040533182576</v>
      </c>
      <c r="D1474" s="45" t="n">
        <v>0.421309512266723</v>
      </c>
      <c r="E1474" s="45" t="n">
        <v>0.363302930067317</v>
      </c>
      <c r="F1474" s="45" t="n">
        <v>0.026040533182576</v>
      </c>
      <c r="G1474" s="45" t="n">
        <v>0.421309512266723</v>
      </c>
      <c r="H1474" s="45" t="n">
        <v>0.363302930067317</v>
      </c>
      <c r="I1474" s="45" t="n">
        <v>0.026040533182576</v>
      </c>
      <c r="J1474" s="45" t="n">
        <v>0.421309512266723</v>
      </c>
    </row>
    <row r="1475" customFormat="false" ht="13.8" hidden="false" customHeight="false" outlineLevel="0" collapsed="false">
      <c r="A1475" s="39" t="n">
        <v>1473</v>
      </c>
      <c r="B1475" s="45" t="n">
        <v>0.381433427646955</v>
      </c>
      <c r="C1475" s="45" t="n">
        <v>0.048768172297648</v>
      </c>
      <c r="D1475" s="45" t="n">
        <v>0.421227615914578</v>
      </c>
      <c r="E1475" s="45" t="n">
        <v>0.381433427646955</v>
      </c>
      <c r="F1475" s="45" t="n">
        <v>0.048768172297648</v>
      </c>
      <c r="G1475" s="45" t="n">
        <v>0.421227615914578</v>
      </c>
      <c r="H1475" s="45" t="n">
        <v>0.381433427646955</v>
      </c>
      <c r="I1475" s="45" t="n">
        <v>0.048768172297648</v>
      </c>
      <c r="J1475" s="45" t="n">
        <v>0.421227615914578</v>
      </c>
    </row>
    <row r="1476" customFormat="false" ht="13.8" hidden="false" customHeight="false" outlineLevel="0" collapsed="false">
      <c r="A1476" s="39" t="n">
        <v>1474</v>
      </c>
      <c r="B1476" s="45" t="n">
        <v>0.394378388348347</v>
      </c>
      <c r="C1476" s="45" t="n">
        <v>0.0766166870724827</v>
      </c>
      <c r="D1476" s="45" t="n">
        <v>0.421145571749033</v>
      </c>
      <c r="E1476" s="45" t="n">
        <v>0.394378388348347</v>
      </c>
      <c r="F1476" s="45" t="n">
        <v>0.0766166870724827</v>
      </c>
      <c r="G1476" s="45" t="n">
        <v>0.421145571749033</v>
      </c>
      <c r="H1476" s="45" t="n">
        <v>0.394378388348347</v>
      </c>
      <c r="I1476" s="45" t="n">
        <v>0.0766166870724827</v>
      </c>
      <c r="J1476" s="45" t="n">
        <v>0.421145571749033</v>
      </c>
    </row>
    <row r="1477" customFormat="false" ht="13.8" hidden="false" customHeight="false" outlineLevel="0" collapsed="false">
      <c r="A1477" s="39" t="n">
        <v>1475</v>
      </c>
      <c r="B1477" s="45" t="n">
        <v>0.398524129466749</v>
      </c>
      <c r="C1477" s="45" t="n">
        <v>0.101178517787414</v>
      </c>
      <c r="D1477" s="45" t="n">
        <v>0.421063380283435</v>
      </c>
      <c r="E1477" s="45" t="n">
        <v>0.398524129466749</v>
      </c>
      <c r="F1477" s="45" t="n">
        <v>0.101178517787414</v>
      </c>
      <c r="G1477" s="45" t="n">
        <v>0.421063380283435</v>
      </c>
      <c r="H1477" s="45" t="n">
        <v>0.398524129466749</v>
      </c>
      <c r="I1477" s="45" t="n">
        <v>0.101178517787414</v>
      </c>
      <c r="J1477" s="45" t="n">
        <v>0.421063380283435</v>
      </c>
    </row>
    <row r="1478" customFormat="false" ht="13.8" hidden="false" customHeight="false" outlineLevel="0" collapsed="false">
      <c r="A1478" s="39" t="n">
        <v>1476</v>
      </c>
      <c r="B1478" s="45" t="n">
        <v>0.402375342276461</v>
      </c>
      <c r="C1478" s="45" t="n">
        <v>0.110478999028155</v>
      </c>
      <c r="D1478" s="45" t="n">
        <v>0.420981042032741</v>
      </c>
      <c r="E1478" s="45" t="n">
        <v>0.402375342276461</v>
      </c>
      <c r="F1478" s="45" t="n">
        <v>0.110478999028155</v>
      </c>
      <c r="G1478" s="45" t="n">
        <v>0.420981042032741</v>
      </c>
      <c r="H1478" s="45" t="n">
        <v>0.402375342276461</v>
      </c>
      <c r="I1478" s="45" t="n">
        <v>0.110478999028155</v>
      </c>
      <c r="J1478" s="45" t="n">
        <v>0.420981042032741</v>
      </c>
    </row>
    <row r="1479" customFormat="false" ht="13.8" hidden="false" customHeight="false" outlineLevel="0" collapsed="false">
      <c r="A1479" s="39" t="n">
        <v>1477</v>
      </c>
      <c r="B1479" s="45" t="n">
        <v>0.250850166482378</v>
      </c>
      <c r="C1479" s="45" t="n">
        <v>0.114232119436913</v>
      </c>
      <c r="D1479" s="45" t="n">
        <v>0.420898557511622</v>
      </c>
      <c r="E1479" s="45" t="n">
        <v>0.250850166482378</v>
      </c>
      <c r="F1479" s="45" t="n">
        <v>0.114232119436913</v>
      </c>
      <c r="G1479" s="45" t="n">
        <v>0.420898557511622</v>
      </c>
      <c r="H1479" s="45" t="n">
        <v>0.250850166482378</v>
      </c>
      <c r="I1479" s="45" t="n">
        <v>0.114232119436913</v>
      </c>
      <c r="J1479" s="45" t="n">
        <v>0.420898557511622</v>
      </c>
    </row>
    <row r="1480" customFormat="false" ht="13.8" hidden="false" customHeight="false" outlineLevel="0" collapsed="false">
      <c r="A1480" s="39" t="n">
        <v>1478</v>
      </c>
      <c r="B1480" s="45" t="n">
        <v>0.25831827394398</v>
      </c>
      <c r="C1480" s="45" t="n">
        <v>0.106981617043073</v>
      </c>
      <c r="D1480" s="45" t="n">
        <v>0.420815927241811</v>
      </c>
      <c r="E1480" s="45" t="n">
        <v>0.25831827394398</v>
      </c>
      <c r="F1480" s="45" t="n">
        <v>0.106981617043073</v>
      </c>
      <c r="G1480" s="45" t="n">
        <v>0.420815927241811</v>
      </c>
      <c r="H1480" s="45" t="n">
        <v>0.25831827394398</v>
      </c>
      <c r="I1480" s="45" t="n">
        <v>0.106981617043073</v>
      </c>
      <c r="J1480" s="45" t="n">
        <v>0.420815927241811</v>
      </c>
    </row>
    <row r="1481" customFormat="false" ht="13.8" hidden="false" customHeight="false" outlineLevel="0" collapsed="false">
      <c r="A1481" s="39" t="n">
        <v>1479</v>
      </c>
      <c r="B1481" s="45" t="n">
        <v>0.264960143759696</v>
      </c>
      <c r="C1481" s="45" t="n">
        <v>0.0816044769654965</v>
      </c>
      <c r="D1481" s="45" t="n">
        <v>0.420733151738405</v>
      </c>
      <c r="E1481" s="45" t="n">
        <v>0.264960143759696</v>
      </c>
      <c r="F1481" s="45" t="n">
        <v>0.0816044769654965</v>
      </c>
      <c r="G1481" s="45" t="n">
        <v>0.420733151738405</v>
      </c>
      <c r="H1481" s="45" t="n">
        <v>0.264960143759696</v>
      </c>
      <c r="I1481" s="45" t="n">
        <v>0.0816044769654965</v>
      </c>
      <c r="J1481" s="45" t="n">
        <v>0.420733151738405</v>
      </c>
    </row>
    <row r="1482" customFormat="false" ht="13.8" hidden="false" customHeight="false" outlineLevel="0" collapsed="false">
      <c r="A1482" s="39" t="n">
        <v>1480</v>
      </c>
      <c r="B1482" s="45" t="n">
        <v>0.268816545374503</v>
      </c>
      <c r="C1482" s="45" t="n">
        <v>0.0453519649963006</v>
      </c>
      <c r="D1482" s="45" t="n">
        <v>0.420650231523299</v>
      </c>
      <c r="E1482" s="45" t="n">
        <v>0.268816545374503</v>
      </c>
      <c r="F1482" s="45" t="n">
        <v>0.0453519649963006</v>
      </c>
      <c r="G1482" s="45" t="n">
        <v>0.420650231523299</v>
      </c>
      <c r="H1482" s="45" t="n">
        <v>0.268816545374503</v>
      </c>
      <c r="I1482" s="45" t="n">
        <v>0.0453519649963006</v>
      </c>
      <c r="J1482" s="45" t="n">
        <v>0.420650231523299</v>
      </c>
    </row>
    <row r="1483" customFormat="false" ht="13.8" hidden="false" customHeight="false" outlineLevel="0" collapsed="false">
      <c r="A1483" s="39" t="n">
        <v>1481</v>
      </c>
      <c r="B1483" s="45" t="n">
        <v>0.267496427171213</v>
      </c>
      <c r="C1483" s="45" t="n">
        <v>0.0118807674258926</v>
      </c>
      <c r="D1483" s="45" t="n">
        <v>0.420567167118427</v>
      </c>
      <c r="E1483" s="45" t="n">
        <v>0.267496427171213</v>
      </c>
      <c r="F1483" s="45" t="n">
        <v>0.0118807674258926</v>
      </c>
      <c r="G1483" s="45" t="n">
        <v>0.420567167118427</v>
      </c>
      <c r="H1483" s="45" t="n">
        <v>0.267496427171213</v>
      </c>
      <c r="I1483" s="45" t="n">
        <v>0.0118807674258926</v>
      </c>
      <c r="J1483" s="45" t="n">
        <v>0.420567167118427</v>
      </c>
    </row>
    <row r="1484" customFormat="false" ht="13.8" hidden="false" customHeight="false" outlineLevel="0" collapsed="false">
      <c r="A1484" s="39" t="n">
        <v>1482</v>
      </c>
      <c r="B1484" s="45" t="n">
        <v>0.267650193027287</v>
      </c>
      <c r="C1484" s="45" t="n">
        <v>0.0014199208001131</v>
      </c>
      <c r="D1484" s="45" t="n">
        <v>0.420483959047015</v>
      </c>
      <c r="E1484" s="45" t="n">
        <v>0.267650193027287</v>
      </c>
      <c r="F1484" s="45" t="n">
        <v>0.0014199208001131</v>
      </c>
      <c r="G1484" s="45" t="n">
        <v>0.420483959047015</v>
      </c>
      <c r="H1484" s="45" t="n">
        <v>0.267650193027287</v>
      </c>
      <c r="I1484" s="45" t="n">
        <v>0.0014199208001131</v>
      </c>
      <c r="J1484" s="45" t="n">
        <v>0.420483959047015</v>
      </c>
    </row>
    <row r="1485" customFormat="false" ht="13.8" hidden="false" customHeight="false" outlineLevel="0" collapsed="false">
      <c r="A1485" s="39" t="n">
        <v>1483</v>
      </c>
      <c r="B1485" s="45" t="n">
        <v>0.271005374715262</v>
      </c>
      <c r="C1485" s="45" t="n">
        <v>0</v>
      </c>
      <c r="D1485" s="45" t="n">
        <v>0.420400607833182</v>
      </c>
      <c r="E1485" s="45" t="n">
        <v>0.271005374715262</v>
      </c>
      <c r="F1485" s="45" t="n">
        <v>0</v>
      </c>
      <c r="G1485" s="45" t="n">
        <v>0.420400607833182</v>
      </c>
      <c r="H1485" s="45" t="n">
        <v>0.271005374715262</v>
      </c>
      <c r="I1485" s="45" t="n">
        <v>0</v>
      </c>
      <c r="J1485" s="45" t="n">
        <v>0.420400607833182</v>
      </c>
    </row>
    <row r="1486" customFormat="false" ht="13.8" hidden="false" customHeight="false" outlineLevel="0" collapsed="false">
      <c r="A1486" s="39" t="n">
        <v>1484</v>
      </c>
      <c r="B1486" s="45" t="n">
        <v>0.237107907272975</v>
      </c>
      <c r="C1486" s="45" t="n">
        <v>0</v>
      </c>
      <c r="D1486" s="45" t="n">
        <v>0.420317114003616</v>
      </c>
      <c r="E1486" s="45" t="n">
        <v>0.237107907272975</v>
      </c>
      <c r="F1486" s="45" t="n">
        <v>0</v>
      </c>
      <c r="G1486" s="45" t="n">
        <v>0.420317114003616</v>
      </c>
      <c r="H1486" s="45" t="n">
        <v>0.237107907272975</v>
      </c>
      <c r="I1486" s="45" t="n">
        <v>0</v>
      </c>
      <c r="J1486" s="45" t="n">
        <v>0.420317114003616</v>
      </c>
    </row>
    <row r="1487" customFormat="false" ht="13.8" hidden="false" customHeight="false" outlineLevel="0" collapsed="false">
      <c r="A1487" s="39" t="n">
        <v>1485</v>
      </c>
      <c r="B1487" s="45" t="n">
        <v>0.1782745620497</v>
      </c>
      <c r="C1487" s="45" t="n">
        <v>0</v>
      </c>
      <c r="D1487" s="45" t="n">
        <v>0.420233478084838</v>
      </c>
      <c r="E1487" s="45" t="n">
        <v>0.1782745620497</v>
      </c>
      <c r="F1487" s="45" t="n">
        <v>0</v>
      </c>
      <c r="G1487" s="45" t="n">
        <v>0.420233478084838</v>
      </c>
      <c r="H1487" s="45" t="n">
        <v>0.1782745620497</v>
      </c>
      <c r="I1487" s="45" t="n">
        <v>0</v>
      </c>
      <c r="J1487" s="45" t="n">
        <v>0.420233478084838</v>
      </c>
    </row>
    <row r="1488" customFormat="false" ht="13.8" hidden="false" customHeight="false" outlineLevel="0" collapsed="false">
      <c r="A1488" s="39" t="n">
        <v>1486</v>
      </c>
      <c r="B1488" s="45" t="n">
        <v>0.130427160270215</v>
      </c>
      <c r="C1488" s="45" t="n">
        <v>0</v>
      </c>
      <c r="D1488" s="45" t="n">
        <v>0.420149700609069</v>
      </c>
      <c r="E1488" s="45" t="n">
        <v>0.130427160270215</v>
      </c>
      <c r="F1488" s="45" t="n">
        <v>0</v>
      </c>
      <c r="G1488" s="45" t="n">
        <v>0.420149700609069</v>
      </c>
      <c r="H1488" s="45" t="n">
        <v>0.130427160270215</v>
      </c>
      <c r="I1488" s="45" t="n">
        <v>0</v>
      </c>
      <c r="J1488" s="45" t="n">
        <v>0.420149700609069</v>
      </c>
    </row>
    <row r="1489" customFormat="false" ht="13.8" hidden="false" customHeight="false" outlineLevel="0" collapsed="false">
      <c r="A1489" s="39" t="n">
        <v>1487</v>
      </c>
      <c r="B1489" s="45" t="n">
        <v>0.105479663107307</v>
      </c>
      <c r="C1489" s="45" t="n">
        <v>0</v>
      </c>
      <c r="D1489" s="45" t="n">
        <v>0.420065782100875</v>
      </c>
      <c r="E1489" s="45" t="n">
        <v>0.105479663107307</v>
      </c>
      <c r="F1489" s="45" t="n">
        <v>0</v>
      </c>
      <c r="G1489" s="45" t="n">
        <v>0.420065782100875</v>
      </c>
      <c r="H1489" s="45" t="n">
        <v>0.105479663107307</v>
      </c>
      <c r="I1489" s="45" t="n">
        <v>0</v>
      </c>
      <c r="J1489" s="45" t="n">
        <v>0.420065782100875</v>
      </c>
    </row>
    <row r="1490" customFormat="false" ht="13.8" hidden="false" customHeight="false" outlineLevel="0" collapsed="false">
      <c r="A1490" s="39" t="n">
        <v>1488</v>
      </c>
      <c r="B1490" s="45" t="n">
        <v>0.0940484235007445</v>
      </c>
      <c r="C1490" s="45" t="n">
        <v>0</v>
      </c>
      <c r="D1490" s="45" t="n">
        <v>0.419981723096239</v>
      </c>
      <c r="E1490" s="45" t="n">
        <v>0.0940484235007445</v>
      </c>
      <c r="F1490" s="45" t="n">
        <v>0</v>
      </c>
      <c r="G1490" s="45" t="n">
        <v>0.419981723096239</v>
      </c>
      <c r="H1490" s="45" t="n">
        <v>0.0940484235007445</v>
      </c>
      <c r="I1490" s="45" t="n">
        <v>0</v>
      </c>
      <c r="J1490" s="45" t="n">
        <v>0.419981723096239</v>
      </c>
    </row>
    <row r="1491" customFormat="false" ht="13.8" hidden="false" customHeight="false" outlineLevel="0" collapsed="false">
      <c r="A1491" s="39" t="n">
        <v>1489</v>
      </c>
      <c r="B1491" s="45" t="n">
        <v>0.0882303433598841</v>
      </c>
      <c r="C1491" s="45" t="n">
        <v>0</v>
      </c>
      <c r="D1491" s="45" t="n">
        <v>0.419897524126329</v>
      </c>
      <c r="E1491" s="45" t="n">
        <v>0.0882303433598841</v>
      </c>
      <c r="F1491" s="45" t="n">
        <v>0</v>
      </c>
      <c r="G1491" s="45" t="n">
        <v>0.419897524126329</v>
      </c>
      <c r="H1491" s="45" t="n">
        <v>0.0882303433598841</v>
      </c>
      <c r="I1491" s="45" t="n">
        <v>0</v>
      </c>
      <c r="J1491" s="45" t="n">
        <v>0.419897524126329</v>
      </c>
    </row>
    <row r="1492" customFormat="false" ht="13.8" hidden="false" customHeight="false" outlineLevel="0" collapsed="false">
      <c r="A1492" s="39" t="n">
        <v>1490</v>
      </c>
      <c r="B1492" s="45" t="n">
        <v>0.0806433868257806</v>
      </c>
      <c r="C1492" s="45" t="n">
        <v>0</v>
      </c>
      <c r="D1492" s="45" t="n">
        <v>0.419813185725555</v>
      </c>
      <c r="E1492" s="45" t="n">
        <v>0.0806433868257806</v>
      </c>
      <c r="F1492" s="45" t="n">
        <v>0</v>
      </c>
      <c r="G1492" s="45" t="n">
        <v>0.419813185725555</v>
      </c>
      <c r="H1492" s="45" t="n">
        <v>0.0806433868257806</v>
      </c>
      <c r="I1492" s="45" t="n">
        <v>0</v>
      </c>
      <c r="J1492" s="45" t="n">
        <v>0.419813185725555</v>
      </c>
    </row>
    <row r="1493" customFormat="false" ht="13.8" hidden="false" customHeight="false" outlineLevel="0" collapsed="false">
      <c r="A1493" s="39" t="n">
        <v>1491</v>
      </c>
      <c r="B1493" s="45" t="n">
        <v>0.0868531157020445</v>
      </c>
      <c r="C1493" s="45" t="n">
        <v>0</v>
      </c>
      <c r="D1493" s="45" t="n">
        <v>0.419728708430878</v>
      </c>
      <c r="E1493" s="45" t="n">
        <v>0.0868531157020445</v>
      </c>
      <c r="F1493" s="45" t="n">
        <v>0</v>
      </c>
      <c r="G1493" s="45" t="n">
        <v>0.419728708430878</v>
      </c>
      <c r="H1493" s="45" t="n">
        <v>0.0868531157020445</v>
      </c>
      <c r="I1493" s="45" t="n">
        <v>0</v>
      </c>
      <c r="J1493" s="45" t="n">
        <v>0.419728708430878</v>
      </c>
    </row>
    <row r="1494" customFormat="false" ht="13.8" hidden="false" customHeight="false" outlineLevel="0" collapsed="false">
      <c r="A1494" s="39" t="n">
        <v>1492</v>
      </c>
      <c r="B1494" s="45" t="n">
        <v>0.0830405719157768</v>
      </c>
      <c r="C1494" s="45" t="n">
        <v>0</v>
      </c>
      <c r="D1494" s="45" t="n">
        <v>0.419644092778666</v>
      </c>
      <c r="E1494" s="45" t="n">
        <v>0.0830405719157768</v>
      </c>
      <c r="F1494" s="45" t="n">
        <v>0</v>
      </c>
      <c r="G1494" s="45" t="n">
        <v>0.419644092778666</v>
      </c>
      <c r="H1494" s="45" t="n">
        <v>0.0830405719157768</v>
      </c>
      <c r="I1494" s="45" t="n">
        <v>0</v>
      </c>
      <c r="J1494" s="45" t="n">
        <v>0.419644092778666</v>
      </c>
    </row>
    <row r="1495" customFormat="false" ht="13.8" hidden="false" customHeight="false" outlineLevel="0" collapsed="false">
      <c r="A1495" s="39" t="n">
        <v>1493</v>
      </c>
      <c r="B1495" s="45" t="n">
        <v>0.0724164896720084</v>
      </c>
      <c r="C1495" s="45" t="n">
        <v>0</v>
      </c>
      <c r="D1495" s="45" t="n">
        <v>0.419559339304678</v>
      </c>
      <c r="E1495" s="45" t="n">
        <v>0.0724164896720084</v>
      </c>
      <c r="F1495" s="45" t="n">
        <v>0</v>
      </c>
      <c r="G1495" s="45" t="n">
        <v>0.419559339304678</v>
      </c>
      <c r="H1495" s="45" t="n">
        <v>0.0724164896720084</v>
      </c>
      <c r="I1495" s="45" t="n">
        <v>0</v>
      </c>
      <c r="J1495" s="45" t="n">
        <v>0.419559339304678</v>
      </c>
    </row>
    <row r="1496" customFormat="false" ht="13.8" hidden="false" customHeight="false" outlineLevel="0" collapsed="false">
      <c r="A1496" s="39" t="n">
        <v>1494</v>
      </c>
      <c r="B1496" s="45" t="n">
        <v>0.0628045461987413</v>
      </c>
      <c r="C1496" s="45" t="n">
        <v>0</v>
      </c>
      <c r="D1496" s="45" t="n">
        <v>0.419474448554597</v>
      </c>
      <c r="E1496" s="45" t="n">
        <v>0.0628045461987413</v>
      </c>
      <c r="F1496" s="45" t="n">
        <v>0</v>
      </c>
      <c r="G1496" s="45" t="n">
        <v>0.419474448554597</v>
      </c>
      <c r="H1496" s="45" t="n">
        <v>0.0628045461987413</v>
      </c>
      <c r="I1496" s="45" t="n">
        <v>0</v>
      </c>
      <c r="J1496" s="45" t="n">
        <v>0.419474448554597</v>
      </c>
    </row>
    <row r="1497" customFormat="false" ht="13.8" hidden="false" customHeight="false" outlineLevel="0" collapsed="false">
      <c r="A1497" s="39" t="n">
        <v>1495</v>
      </c>
      <c r="B1497" s="45" t="n">
        <v>0.0544513489550303</v>
      </c>
      <c r="C1497" s="45" t="n">
        <v>0.0533142090528488</v>
      </c>
      <c r="D1497" s="45" t="n">
        <v>0.419389421062688</v>
      </c>
      <c r="E1497" s="45" t="n">
        <v>0.0544513489550303</v>
      </c>
      <c r="F1497" s="45" t="n">
        <v>0.0533142090528488</v>
      </c>
      <c r="G1497" s="45" t="n">
        <v>0.419389421062688</v>
      </c>
      <c r="H1497" s="45" t="n">
        <v>0.0544513489550303</v>
      </c>
      <c r="I1497" s="45" t="n">
        <v>0.0533142090528488</v>
      </c>
      <c r="J1497" s="45" t="n">
        <v>0.419389421062688</v>
      </c>
    </row>
    <row r="1498" customFormat="false" ht="13.8" hidden="false" customHeight="false" outlineLevel="0" collapsed="false">
      <c r="A1498" s="39" t="n">
        <v>1496</v>
      </c>
      <c r="B1498" s="45" t="n">
        <v>0.0487007505647713</v>
      </c>
      <c r="C1498" s="45" t="n">
        <v>0.146990048548052</v>
      </c>
      <c r="D1498" s="45" t="n">
        <v>0.419304257376977</v>
      </c>
      <c r="E1498" s="45" t="n">
        <v>0.0487007505647713</v>
      </c>
      <c r="F1498" s="45" t="n">
        <v>0.146990048548052</v>
      </c>
      <c r="G1498" s="45" t="n">
        <v>0.419304257376977</v>
      </c>
      <c r="H1498" s="45" t="n">
        <v>0.0487007505647713</v>
      </c>
      <c r="I1498" s="45" t="n">
        <v>0.146990048548052</v>
      </c>
      <c r="J1498" s="45" t="n">
        <v>0.419304257376977</v>
      </c>
    </row>
    <row r="1499" customFormat="false" ht="13.8" hidden="false" customHeight="false" outlineLevel="0" collapsed="false">
      <c r="A1499" s="39" t="n">
        <v>1497</v>
      </c>
      <c r="B1499" s="45" t="n">
        <v>0.0349642035498263</v>
      </c>
      <c r="C1499" s="45" t="n">
        <v>0.232716367291368</v>
      </c>
      <c r="D1499" s="45" t="n">
        <v>0.419218958038868</v>
      </c>
      <c r="E1499" s="45" t="n">
        <v>0.0349642035498263</v>
      </c>
      <c r="F1499" s="45" t="n">
        <v>0.232716367291368</v>
      </c>
      <c r="G1499" s="45" t="n">
        <v>0.419218958038868</v>
      </c>
      <c r="H1499" s="45" t="n">
        <v>0.0349642035498263</v>
      </c>
      <c r="I1499" s="45" t="n">
        <v>0.232716367291368</v>
      </c>
      <c r="J1499" s="45" t="n">
        <v>0.419218958038868</v>
      </c>
    </row>
    <row r="1500" customFormat="false" ht="13.8" hidden="false" customHeight="false" outlineLevel="0" collapsed="false">
      <c r="A1500" s="39" t="n">
        <v>1498</v>
      </c>
      <c r="B1500" s="45" t="n">
        <v>0.0202055720941553</v>
      </c>
      <c r="C1500" s="45" t="n">
        <v>0.315510218776529</v>
      </c>
      <c r="D1500" s="45" t="n">
        <v>0.41913352359421</v>
      </c>
      <c r="E1500" s="45" t="n">
        <v>0.0202055720941553</v>
      </c>
      <c r="F1500" s="45" t="n">
        <v>0.315510218776529</v>
      </c>
      <c r="G1500" s="45" t="n">
        <v>0.41913352359421</v>
      </c>
      <c r="H1500" s="45" t="n">
        <v>0.0202055720941553</v>
      </c>
      <c r="I1500" s="45" t="n">
        <v>0.315510218776529</v>
      </c>
      <c r="J1500" s="45" t="n">
        <v>0.41913352359421</v>
      </c>
    </row>
    <row r="1501" customFormat="false" ht="13.8" hidden="false" customHeight="false" outlineLevel="0" collapsed="false">
      <c r="A1501" s="39" t="n">
        <v>1499</v>
      </c>
      <c r="B1501" s="45" t="n">
        <v>0.00899857951215351</v>
      </c>
      <c r="C1501" s="45" t="n">
        <v>0.370378706726706</v>
      </c>
      <c r="D1501" s="45" t="n">
        <v>0.419047954589513</v>
      </c>
      <c r="E1501" s="45" t="n">
        <v>0.00899857951215351</v>
      </c>
      <c r="F1501" s="45" t="n">
        <v>0.370378706726706</v>
      </c>
      <c r="G1501" s="45" t="n">
        <v>0.419047954589513</v>
      </c>
      <c r="H1501" s="45" t="n">
        <v>0.00899857951215351</v>
      </c>
      <c r="I1501" s="45" t="n">
        <v>0.370378706726706</v>
      </c>
      <c r="J1501" s="45" t="n">
        <v>0.419047954589513</v>
      </c>
    </row>
    <row r="1502" customFormat="false" ht="13.8" hidden="false" customHeight="false" outlineLevel="0" collapsed="false">
      <c r="A1502" s="39" t="n">
        <v>1500</v>
      </c>
      <c r="B1502" s="45" t="n">
        <v>0.0085797747178835</v>
      </c>
      <c r="C1502" s="45" t="n">
        <v>0.392408599814196</v>
      </c>
      <c r="D1502" s="45" t="n">
        <v>0.418962251571573</v>
      </c>
      <c r="E1502" s="45" t="n">
        <v>0.0085797747178835</v>
      </c>
      <c r="F1502" s="45" t="n">
        <v>0.392408599814196</v>
      </c>
      <c r="G1502" s="45" t="n">
        <v>0.418962251571573</v>
      </c>
      <c r="H1502" s="45" t="n">
        <v>0.0085797747178835</v>
      </c>
      <c r="I1502" s="45" t="n">
        <v>0.392408599814196</v>
      </c>
      <c r="J1502" s="45" t="n">
        <v>0.418962251571573</v>
      </c>
    </row>
    <row r="1503" customFormat="false" ht="13.8" hidden="false" customHeight="false" outlineLevel="0" collapsed="false">
      <c r="A1503" s="39" t="n">
        <v>1501</v>
      </c>
      <c r="B1503" s="45" t="n">
        <v>0.0131881834748561</v>
      </c>
      <c r="C1503" s="45" t="n">
        <v>0.389963180658445</v>
      </c>
      <c r="D1503" s="45" t="n">
        <v>0.418876415089715</v>
      </c>
      <c r="E1503" s="45" t="n">
        <v>0.0131881834748561</v>
      </c>
      <c r="F1503" s="45" t="n">
        <v>0.389963180658445</v>
      </c>
      <c r="G1503" s="45" t="n">
        <v>0.418876415089715</v>
      </c>
      <c r="H1503" s="45" t="n">
        <v>0.0131881834748561</v>
      </c>
      <c r="I1503" s="45" t="n">
        <v>0.389963180658445</v>
      </c>
      <c r="J1503" s="45" t="n">
        <v>0.418876415089715</v>
      </c>
    </row>
    <row r="1504" customFormat="false" ht="13.8" hidden="false" customHeight="false" outlineLevel="0" collapsed="false">
      <c r="A1504" s="39" t="n">
        <v>1502</v>
      </c>
      <c r="B1504" s="45" t="n">
        <v>0.0148772893075933</v>
      </c>
      <c r="C1504" s="45" t="n">
        <v>0.353284183517029</v>
      </c>
      <c r="D1504" s="45" t="n">
        <v>0.41879044569562</v>
      </c>
      <c r="E1504" s="45" t="n">
        <v>0.0148772893075933</v>
      </c>
      <c r="F1504" s="45" t="n">
        <v>0.353284183517029</v>
      </c>
      <c r="G1504" s="45" t="n">
        <v>0.41879044569562</v>
      </c>
      <c r="H1504" s="45" t="n">
        <v>0.0148772893075933</v>
      </c>
      <c r="I1504" s="45" t="n">
        <v>0.353284183517029</v>
      </c>
      <c r="J1504" s="45" t="n">
        <v>0.41879044569562</v>
      </c>
    </row>
    <row r="1505" customFormat="false" ht="13.8" hidden="false" customHeight="false" outlineLevel="0" collapsed="false">
      <c r="A1505" s="39" t="n">
        <v>1503</v>
      </c>
      <c r="B1505" s="45" t="n">
        <v>0.0230890011104915</v>
      </c>
      <c r="C1505" s="45" t="n">
        <v>0.28570740440584</v>
      </c>
      <c r="D1505" s="45" t="n">
        <v>0.418704343938769</v>
      </c>
      <c r="E1505" s="45" t="n">
        <v>0.0230890011104915</v>
      </c>
      <c r="F1505" s="45" t="n">
        <v>0.28570740440584</v>
      </c>
      <c r="G1505" s="45" t="n">
        <v>0.418704343938769</v>
      </c>
      <c r="H1505" s="45" t="n">
        <v>0.0230890011104915</v>
      </c>
      <c r="I1505" s="45" t="n">
        <v>0.28570740440584</v>
      </c>
      <c r="J1505" s="45" t="n">
        <v>0.418704343938769</v>
      </c>
    </row>
    <row r="1506" customFormat="false" ht="13.8" hidden="false" customHeight="false" outlineLevel="0" collapsed="false">
      <c r="A1506" s="39" t="n">
        <v>1504</v>
      </c>
      <c r="B1506" s="45" t="n">
        <v>0.0381631138752633</v>
      </c>
      <c r="C1506" s="45" t="n">
        <v>0.191326948298537</v>
      </c>
      <c r="D1506" s="45" t="n">
        <v>0.418618110376361</v>
      </c>
      <c r="E1506" s="45" t="n">
        <v>0.0381631138752633</v>
      </c>
      <c r="F1506" s="45" t="n">
        <v>0.191326948298537</v>
      </c>
      <c r="G1506" s="45" t="n">
        <v>0.418618110376361</v>
      </c>
      <c r="H1506" s="45" t="n">
        <v>0.0381631138752633</v>
      </c>
      <c r="I1506" s="45" t="n">
        <v>0.191326948298537</v>
      </c>
      <c r="J1506" s="45" t="n">
        <v>0.418618110376361</v>
      </c>
    </row>
    <row r="1507" customFormat="false" ht="13.8" hidden="false" customHeight="false" outlineLevel="0" collapsed="false">
      <c r="A1507" s="39" t="n">
        <v>1505</v>
      </c>
      <c r="B1507" s="45" t="n">
        <v>0.0796340066721728</v>
      </c>
      <c r="C1507" s="45" t="n">
        <v>0.0665250707479513</v>
      </c>
      <c r="D1507" s="45" t="n">
        <v>0.418531745561381</v>
      </c>
      <c r="E1507" s="45" t="n">
        <v>0.0796340066721728</v>
      </c>
      <c r="F1507" s="45" t="n">
        <v>0.0665250707479513</v>
      </c>
      <c r="G1507" s="45" t="n">
        <v>0.418531745561381</v>
      </c>
      <c r="H1507" s="45" t="n">
        <v>0.0796340066721728</v>
      </c>
      <c r="I1507" s="45" t="n">
        <v>0.0665250707479513</v>
      </c>
      <c r="J1507" s="45" t="n">
        <v>0.418531745561381</v>
      </c>
    </row>
    <row r="1508" customFormat="false" ht="13.8" hidden="false" customHeight="false" outlineLevel="0" collapsed="false">
      <c r="A1508" s="39" t="n">
        <v>1506</v>
      </c>
      <c r="B1508" s="45" t="n">
        <v>0.158096617428915</v>
      </c>
      <c r="C1508" s="45" t="n">
        <v>0.000983256984164341</v>
      </c>
      <c r="D1508" s="45" t="n">
        <v>0.418445250045349</v>
      </c>
      <c r="E1508" s="45" t="n">
        <v>0.158096617428915</v>
      </c>
      <c r="F1508" s="45" t="n">
        <v>0.000983256984164341</v>
      </c>
      <c r="G1508" s="45" t="n">
        <v>0.418445250045349</v>
      </c>
      <c r="H1508" s="45" t="n">
        <v>0.158096617428915</v>
      </c>
      <c r="I1508" s="45" t="n">
        <v>0.000983256984164341</v>
      </c>
      <c r="J1508" s="45" t="n">
        <v>0.418445250045349</v>
      </c>
    </row>
    <row r="1509" customFormat="false" ht="13.8" hidden="false" customHeight="false" outlineLevel="0" collapsed="false">
      <c r="A1509" s="39" t="n">
        <v>1507</v>
      </c>
      <c r="B1509" s="45" t="n">
        <v>0.255106052941331</v>
      </c>
      <c r="C1509" s="45" t="n">
        <v>0</v>
      </c>
      <c r="D1509" s="45" t="n">
        <v>0.418358624390002</v>
      </c>
      <c r="E1509" s="45" t="n">
        <v>0.255106052941331</v>
      </c>
      <c r="F1509" s="45" t="n">
        <v>0</v>
      </c>
      <c r="G1509" s="45" t="n">
        <v>0.418358624390002</v>
      </c>
      <c r="H1509" s="45" t="n">
        <v>0.255106052941331</v>
      </c>
      <c r="I1509" s="45" t="n">
        <v>0</v>
      </c>
      <c r="J1509" s="45" t="n">
        <v>0.418358624390002</v>
      </c>
    </row>
    <row r="1510" customFormat="false" ht="13.8" hidden="false" customHeight="false" outlineLevel="0" collapsed="false">
      <c r="A1510" s="39" t="n">
        <v>1508</v>
      </c>
      <c r="B1510" s="45" t="n">
        <v>0.338815364417758</v>
      </c>
      <c r="C1510" s="45" t="n">
        <v>0</v>
      </c>
      <c r="D1510" s="45" t="n">
        <v>0.418271869151736</v>
      </c>
      <c r="E1510" s="45" t="n">
        <v>0.338815364417758</v>
      </c>
      <c r="F1510" s="45" t="n">
        <v>0</v>
      </c>
      <c r="G1510" s="45" t="n">
        <v>0.418271869151736</v>
      </c>
      <c r="H1510" s="45" t="n">
        <v>0.338815364417758</v>
      </c>
      <c r="I1510" s="45" t="n">
        <v>0</v>
      </c>
      <c r="J1510" s="45" t="n">
        <v>0.418271869151736</v>
      </c>
    </row>
    <row r="1511" customFormat="false" ht="13.8" hidden="false" customHeight="false" outlineLevel="0" collapsed="false">
      <c r="A1511" s="39" t="n">
        <v>1509</v>
      </c>
      <c r="B1511" s="45" t="n">
        <v>0.405988635990273</v>
      </c>
      <c r="C1511" s="45" t="n">
        <v>0</v>
      </c>
      <c r="D1511" s="45" t="n">
        <v>0.418184984892542</v>
      </c>
      <c r="E1511" s="45" t="n">
        <v>0.405988635990273</v>
      </c>
      <c r="F1511" s="45" t="n">
        <v>0</v>
      </c>
      <c r="G1511" s="45" t="n">
        <v>0.418184984892542</v>
      </c>
      <c r="H1511" s="45" t="n">
        <v>0.405988635990273</v>
      </c>
      <c r="I1511" s="45" t="n">
        <v>0</v>
      </c>
      <c r="J1511" s="45" t="n">
        <v>0.418184984892542</v>
      </c>
    </row>
    <row r="1512" customFormat="false" ht="13.8" hidden="false" customHeight="false" outlineLevel="0" collapsed="false">
      <c r="A1512" s="39" t="n">
        <v>1510</v>
      </c>
      <c r="B1512" s="45" t="n">
        <v>0.475005236128031</v>
      </c>
      <c r="C1512" s="45" t="n">
        <v>0</v>
      </c>
      <c r="D1512" s="45" t="n">
        <v>0.418097972169115</v>
      </c>
      <c r="E1512" s="45" t="n">
        <v>0.475005236128031</v>
      </c>
      <c r="F1512" s="45" t="n">
        <v>0</v>
      </c>
      <c r="G1512" s="45" t="n">
        <v>0.418097972169115</v>
      </c>
      <c r="H1512" s="45" t="n">
        <v>0.475005236128031</v>
      </c>
      <c r="I1512" s="45" t="n">
        <v>0</v>
      </c>
      <c r="J1512" s="45" t="n">
        <v>0.418097972169115</v>
      </c>
    </row>
    <row r="1513" customFormat="false" ht="13.8" hidden="false" customHeight="false" outlineLevel="0" collapsed="false">
      <c r="A1513" s="39" t="n">
        <v>1511</v>
      </c>
      <c r="B1513" s="45" t="n">
        <v>0.530747915850725</v>
      </c>
      <c r="C1513" s="45" t="n">
        <v>0</v>
      </c>
      <c r="D1513" s="45" t="n">
        <v>0.418010831546394</v>
      </c>
      <c r="E1513" s="45" t="n">
        <v>0.530747915850725</v>
      </c>
      <c r="F1513" s="45" t="n">
        <v>0</v>
      </c>
      <c r="G1513" s="45" t="n">
        <v>0.418010831546394</v>
      </c>
      <c r="H1513" s="45" t="n">
        <v>0.530747915850725</v>
      </c>
      <c r="I1513" s="45" t="n">
        <v>0</v>
      </c>
      <c r="J1513" s="45" t="n">
        <v>0.418010831546394</v>
      </c>
    </row>
    <row r="1514" customFormat="false" ht="13.8" hidden="false" customHeight="false" outlineLevel="0" collapsed="false">
      <c r="A1514" s="39" t="n">
        <v>1512</v>
      </c>
      <c r="B1514" s="45" t="n">
        <v>0.591907102195344</v>
      </c>
      <c r="C1514" s="45" t="n">
        <v>0</v>
      </c>
      <c r="D1514" s="45" t="n">
        <v>0.417923563588317</v>
      </c>
      <c r="E1514" s="45" t="n">
        <v>0.591907102195344</v>
      </c>
      <c r="F1514" s="45" t="n">
        <v>0</v>
      </c>
      <c r="G1514" s="45" t="n">
        <v>0.417923563588317</v>
      </c>
      <c r="H1514" s="45" t="n">
        <v>0.591907102195344</v>
      </c>
      <c r="I1514" s="45" t="n">
        <v>0</v>
      </c>
      <c r="J1514" s="45" t="n">
        <v>0.417923563588317</v>
      </c>
    </row>
    <row r="1515" customFormat="false" ht="13.8" hidden="false" customHeight="false" outlineLevel="0" collapsed="false">
      <c r="A1515" s="39" t="n">
        <v>1513</v>
      </c>
      <c r="B1515" s="45" t="n">
        <v>0.714790561660738</v>
      </c>
      <c r="C1515" s="45" t="n">
        <v>0</v>
      </c>
      <c r="D1515" s="45" t="n">
        <v>0.417836168859512</v>
      </c>
      <c r="E1515" s="45" t="n">
        <v>0.714790561660738</v>
      </c>
      <c r="F1515" s="45" t="n">
        <v>0</v>
      </c>
      <c r="G1515" s="45" t="n">
        <v>0.417836168859512</v>
      </c>
      <c r="H1515" s="45" t="n">
        <v>0.714790561660738</v>
      </c>
      <c r="I1515" s="45" t="n">
        <v>0</v>
      </c>
      <c r="J1515" s="45" t="n">
        <v>0.417836168859512</v>
      </c>
    </row>
    <row r="1516" customFormat="false" ht="13.8" hidden="false" customHeight="false" outlineLevel="0" collapsed="false">
      <c r="A1516" s="39" t="n">
        <v>1514</v>
      </c>
      <c r="B1516" s="45" t="n">
        <v>0.73668754460126</v>
      </c>
      <c r="C1516" s="45" t="n">
        <v>0</v>
      </c>
      <c r="D1516" s="45" t="n">
        <v>0.417748647924944</v>
      </c>
      <c r="E1516" s="45" t="n">
        <v>0.73668754460126</v>
      </c>
      <c r="F1516" s="45" t="n">
        <v>0</v>
      </c>
      <c r="G1516" s="45" t="n">
        <v>0.417748647924944</v>
      </c>
      <c r="H1516" s="45" t="n">
        <v>0.73668754460126</v>
      </c>
      <c r="I1516" s="45" t="n">
        <v>0</v>
      </c>
      <c r="J1516" s="45" t="n">
        <v>0.417748647924944</v>
      </c>
    </row>
    <row r="1517" customFormat="false" ht="13.8" hidden="false" customHeight="false" outlineLevel="0" collapsed="false">
      <c r="A1517" s="39" t="n">
        <v>1515</v>
      </c>
      <c r="B1517" s="45" t="n">
        <v>0.738675696473694</v>
      </c>
      <c r="C1517" s="45" t="n">
        <v>0</v>
      </c>
      <c r="D1517" s="45" t="n">
        <v>0.417661001351884</v>
      </c>
      <c r="E1517" s="45" t="n">
        <v>0.738675696473694</v>
      </c>
      <c r="F1517" s="45" t="n">
        <v>0</v>
      </c>
      <c r="G1517" s="45" t="n">
        <v>0.417661001351884</v>
      </c>
      <c r="H1517" s="45" t="n">
        <v>0.738675696473694</v>
      </c>
      <c r="I1517" s="45" t="n">
        <v>0</v>
      </c>
      <c r="J1517" s="45" t="n">
        <v>0.417661001351884</v>
      </c>
    </row>
    <row r="1518" customFormat="false" ht="13.8" hidden="false" customHeight="false" outlineLevel="0" collapsed="false">
      <c r="A1518" s="39" t="n">
        <v>1516</v>
      </c>
      <c r="B1518" s="45" t="n">
        <v>0.747983055030152</v>
      </c>
      <c r="C1518" s="45" t="n">
        <v>0</v>
      </c>
      <c r="D1518" s="45" t="n">
        <v>0.417573229710153</v>
      </c>
      <c r="E1518" s="45" t="n">
        <v>0.747983055030152</v>
      </c>
      <c r="F1518" s="45" t="n">
        <v>0</v>
      </c>
      <c r="G1518" s="45" t="n">
        <v>0.417573229710153</v>
      </c>
      <c r="H1518" s="45" t="n">
        <v>0.747983055030152</v>
      </c>
      <c r="I1518" s="45" t="n">
        <v>0</v>
      </c>
      <c r="J1518" s="45" t="n">
        <v>0.417573229710153</v>
      </c>
    </row>
    <row r="1519" customFormat="false" ht="13.8" hidden="false" customHeight="false" outlineLevel="0" collapsed="false">
      <c r="A1519" s="39" t="n">
        <v>1517</v>
      </c>
      <c r="B1519" s="45" t="n">
        <v>0.769109771617147</v>
      </c>
      <c r="C1519" s="45" t="n">
        <v>0</v>
      </c>
      <c r="D1519" s="45" t="n">
        <v>0.417485333569197</v>
      </c>
      <c r="E1519" s="45" t="n">
        <v>0.769109771617147</v>
      </c>
      <c r="F1519" s="45" t="n">
        <v>0</v>
      </c>
      <c r="G1519" s="45" t="n">
        <v>0.417485333569197</v>
      </c>
      <c r="H1519" s="45" t="n">
        <v>0.769109771617147</v>
      </c>
      <c r="I1519" s="45" t="n">
        <v>0</v>
      </c>
      <c r="J1519" s="45" t="n">
        <v>0.417485333569197</v>
      </c>
    </row>
    <row r="1520" customFormat="false" ht="13.8" hidden="false" customHeight="false" outlineLevel="0" collapsed="false">
      <c r="A1520" s="39" t="n">
        <v>1518</v>
      </c>
      <c r="B1520" s="45" t="n">
        <v>0.77635112949588</v>
      </c>
      <c r="C1520" s="45" t="n">
        <v>0</v>
      </c>
      <c r="D1520" s="45" t="n">
        <v>0.417397313501425</v>
      </c>
      <c r="E1520" s="45" t="n">
        <v>0.77635112949588</v>
      </c>
      <c r="F1520" s="45" t="n">
        <v>0</v>
      </c>
      <c r="G1520" s="45" t="n">
        <v>0.417397313501425</v>
      </c>
      <c r="H1520" s="45" t="n">
        <v>0.77635112949588</v>
      </c>
      <c r="I1520" s="45" t="n">
        <v>0</v>
      </c>
      <c r="J1520" s="45" t="n">
        <v>0.417397313501425</v>
      </c>
    </row>
    <row r="1521" customFormat="false" ht="13.8" hidden="false" customHeight="false" outlineLevel="0" collapsed="false">
      <c r="A1521" s="39" t="n">
        <v>1519</v>
      </c>
      <c r="B1521" s="45" t="n">
        <v>0.829445713733041</v>
      </c>
      <c r="C1521" s="45" t="n">
        <v>0.0628113925836411</v>
      </c>
      <c r="D1521" s="45" t="n">
        <v>0.417309170074538</v>
      </c>
      <c r="E1521" s="45" t="n">
        <v>0.829445713733041</v>
      </c>
      <c r="F1521" s="45" t="n">
        <v>0.0628113925836411</v>
      </c>
      <c r="G1521" s="45" t="n">
        <v>0.417309170074538</v>
      </c>
      <c r="H1521" s="45" t="n">
        <v>0.829445713733041</v>
      </c>
      <c r="I1521" s="45" t="n">
        <v>0.0628113925836411</v>
      </c>
      <c r="J1521" s="45" t="n">
        <v>0.417309170074538</v>
      </c>
    </row>
    <row r="1522" customFormat="false" ht="13.8" hidden="false" customHeight="false" outlineLevel="0" collapsed="false">
      <c r="A1522" s="39" t="n">
        <v>1520</v>
      </c>
      <c r="B1522" s="45" t="n">
        <v>0.825689932799672</v>
      </c>
      <c r="C1522" s="45" t="n">
        <v>0.109974647231412</v>
      </c>
      <c r="D1522" s="45" t="n">
        <v>0.417220903866751</v>
      </c>
      <c r="E1522" s="45" t="n">
        <v>0.825689932799672</v>
      </c>
      <c r="F1522" s="45" t="n">
        <v>0.109974647231412</v>
      </c>
      <c r="G1522" s="45" t="n">
        <v>0.417220903866751</v>
      </c>
      <c r="H1522" s="45" t="n">
        <v>0.825689932799672</v>
      </c>
      <c r="I1522" s="45" t="n">
        <v>0.109974647231412</v>
      </c>
      <c r="J1522" s="45" t="n">
        <v>0.417220903866751</v>
      </c>
    </row>
    <row r="1523" customFormat="false" ht="13.8" hidden="false" customHeight="false" outlineLevel="0" collapsed="false">
      <c r="A1523" s="39" t="n">
        <v>1521</v>
      </c>
      <c r="B1523" s="45" t="n">
        <v>0.808823653394526</v>
      </c>
      <c r="C1523" s="45" t="n">
        <v>0.147854724332781</v>
      </c>
      <c r="D1523" s="45" t="n">
        <v>0.417132515451423</v>
      </c>
      <c r="E1523" s="45" t="n">
        <v>0.808823653394526</v>
      </c>
      <c r="F1523" s="45" t="n">
        <v>0.147854724332781</v>
      </c>
      <c r="G1523" s="45" t="n">
        <v>0.417132515451423</v>
      </c>
      <c r="H1523" s="45" t="n">
        <v>0.808823653394526</v>
      </c>
      <c r="I1523" s="45" t="n">
        <v>0.147854724332781</v>
      </c>
      <c r="J1523" s="45" t="n">
        <v>0.417132515451423</v>
      </c>
    </row>
    <row r="1524" customFormat="false" ht="13.8" hidden="false" customHeight="false" outlineLevel="0" collapsed="false">
      <c r="A1524" s="39" t="n">
        <v>1522</v>
      </c>
      <c r="B1524" s="45" t="n">
        <v>0.788769875997645</v>
      </c>
      <c r="C1524" s="45" t="n">
        <v>0.172307898025911</v>
      </c>
      <c r="D1524" s="45" t="n">
        <v>0.417044005405296</v>
      </c>
      <c r="E1524" s="45" t="n">
        <v>0.788769875997645</v>
      </c>
      <c r="F1524" s="45" t="n">
        <v>0.172307898025911</v>
      </c>
      <c r="G1524" s="45" t="n">
        <v>0.417044005405296</v>
      </c>
      <c r="H1524" s="45" t="n">
        <v>0.788769875997645</v>
      </c>
      <c r="I1524" s="45" t="n">
        <v>0.172307898025911</v>
      </c>
      <c r="J1524" s="45" t="n">
        <v>0.417044005405296</v>
      </c>
    </row>
    <row r="1525" customFormat="false" ht="13.8" hidden="false" customHeight="false" outlineLevel="0" collapsed="false">
      <c r="A1525" s="39" t="n">
        <v>1523</v>
      </c>
      <c r="B1525" s="45" t="n">
        <v>0.767962767937824</v>
      </c>
      <c r="C1525" s="45" t="n">
        <v>0.186162558936836</v>
      </c>
      <c r="D1525" s="45" t="n">
        <v>0.416955374305626</v>
      </c>
      <c r="E1525" s="45" t="n">
        <v>0.767962767937824</v>
      </c>
      <c r="F1525" s="45" t="n">
        <v>0.186162558936836</v>
      </c>
      <c r="G1525" s="45" t="n">
        <v>0.416955374305626</v>
      </c>
      <c r="H1525" s="45" t="n">
        <v>0.767962767937824</v>
      </c>
      <c r="I1525" s="45" t="n">
        <v>0.186162558936836</v>
      </c>
      <c r="J1525" s="45" t="n">
        <v>0.416955374305626</v>
      </c>
    </row>
    <row r="1526" customFormat="false" ht="13.8" hidden="false" customHeight="false" outlineLevel="0" collapsed="false">
      <c r="A1526" s="39" t="n">
        <v>1524</v>
      </c>
      <c r="B1526" s="45" t="n">
        <v>0.727616108681968</v>
      </c>
      <c r="C1526" s="45" t="n">
        <v>0.179847219435544</v>
      </c>
      <c r="D1526" s="45" t="n">
        <v>0.416866622730097</v>
      </c>
      <c r="E1526" s="45" t="n">
        <v>0.727616108681968</v>
      </c>
      <c r="F1526" s="45" t="n">
        <v>0.179847219435544</v>
      </c>
      <c r="G1526" s="45" t="n">
        <v>0.416866622730097</v>
      </c>
      <c r="H1526" s="45" t="n">
        <v>0.727616108681968</v>
      </c>
      <c r="I1526" s="45" t="n">
        <v>0.179847219435544</v>
      </c>
      <c r="J1526" s="45" t="n">
        <v>0.416866622730097</v>
      </c>
    </row>
    <row r="1527" customFormat="false" ht="13.8" hidden="false" customHeight="false" outlineLevel="0" collapsed="false">
      <c r="A1527" s="39" t="n">
        <v>1525</v>
      </c>
      <c r="B1527" s="45" t="n">
        <v>0.788175458170211</v>
      </c>
      <c r="C1527" s="45" t="n">
        <v>0.163219895973001</v>
      </c>
      <c r="D1527" s="45" t="n">
        <v>0.416777751260242</v>
      </c>
      <c r="E1527" s="45" t="n">
        <v>0.788175458170211</v>
      </c>
      <c r="F1527" s="45" t="n">
        <v>0.163219895973001</v>
      </c>
      <c r="G1527" s="45" t="n">
        <v>0.416777751260242</v>
      </c>
      <c r="H1527" s="45" t="n">
        <v>0.788175458170211</v>
      </c>
      <c r="I1527" s="45" t="n">
        <v>0.163219895973001</v>
      </c>
      <c r="J1527" s="45" t="n">
        <v>0.416777751260242</v>
      </c>
    </row>
    <row r="1528" customFormat="false" ht="13.8" hidden="false" customHeight="false" outlineLevel="0" collapsed="false">
      <c r="A1528" s="39" t="n">
        <v>1526</v>
      </c>
      <c r="B1528" s="45" t="n">
        <v>0.765656494121444</v>
      </c>
      <c r="C1528" s="45" t="n">
        <v>0.129077162382611</v>
      </c>
      <c r="D1528" s="45" t="n">
        <v>0.416688760473574</v>
      </c>
      <c r="E1528" s="45" t="n">
        <v>0.765656494121444</v>
      </c>
      <c r="F1528" s="45" t="n">
        <v>0.129077162382611</v>
      </c>
      <c r="G1528" s="45" t="n">
        <v>0.416688760473574</v>
      </c>
      <c r="H1528" s="45" t="n">
        <v>0.765656494121444</v>
      </c>
      <c r="I1528" s="45" t="n">
        <v>0.129077162382611</v>
      </c>
      <c r="J1528" s="45" t="n">
        <v>0.416688760473574</v>
      </c>
    </row>
    <row r="1529" customFormat="false" ht="13.8" hidden="false" customHeight="false" outlineLevel="0" collapsed="false">
      <c r="A1529" s="39" t="n">
        <v>1527</v>
      </c>
      <c r="B1529" s="45" t="n">
        <v>0.730096233198787</v>
      </c>
      <c r="C1529" s="45" t="n">
        <v>0.100269564902467</v>
      </c>
      <c r="D1529" s="45" t="n">
        <v>0.416599650956471</v>
      </c>
      <c r="E1529" s="45" t="n">
        <v>0.730096233198787</v>
      </c>
      <c r="F1529" s="45" t="n">
        <v>0.100269564902467</v>
      </c>
      <c r="G1529" s="45" t="n">
        <v>0.416599650956471</v>
      </c>
      <c r="H1529" s="45" t="n">
        <v>0.730096233198787</v>
      </c>
      <c r="I1529" s="45" t="n">
        <v>0.100269564902467</v>
      </c>
      <c r="J1529" s="45" t="n">
        <v>0.416599650956471</v>
      </c>
    </row>
    <row r="1530" customFormat="false" ht="13.8" hidden="false" customHeight="false" outlineLevel="0" collapsed="false">
      <c r="A1530" s="39" t="n">
        <v>1528</v>
      </c>
      <c r="B1530" s="45" t="n">
        <v>0.690225348974775</v>
      </c>
      <c r="C1530" s="45" t="n">
        <v>0.0667675769347806</v>
      </c>
      <c r="D1530" s="45" t="n">
        <v>0.416510423288977</v>
      </c>
      <c r="E1530" s="45" t="n">
        <v>0.690225348974775</v>
      </c>
      <c r="F1530" s="45" t="n">
        <v>0.0667675769347806</v>
      </c>
      <c r="G1530" s="45" t="n">
        <v>0.416510423288977</v>
      </c>
      <c r="H1530" s="45" t="n">
        <v>0.690225348974775</v>
      </c>
      <c r="I1530" s="45" t="n">
        <v>0.0667675769347806</v>
      </c>
      <c r="J1530" s="45" t="n">
        <v>0.416510423288977</v>
      </c>
    </row>
    <row r="1531" customFormat="false" ht="13.8" hidden="false" customHeight="false" outlineLevel="0" collapsed="false">
      <c r="A1531" s="39" t="n">
        <v>1529</v>
      </c>
      <c r="B1531" s="45" t="n">
        <v>0.667652521551627</v>
      </c>
      <c r="C1531" s="45" t="n">
        <v>0.022409302032466</v>
      </c>
      <c r="D1531" s="45" t="n">
        <v>0.416421078058241</v>
      </c>
      <c r="E1531" s="45" t="n">
        <v>0.667652521551627</v>
      </c>
      <c r="F1531" s="45" t="n">
        <v>0.022409302032466</v>
      </c>
      <c r="G1531" s="45" t="n">
        <v>0.416421078058241</v>
      </c>
      <c r="H1531" s="45" t="n">
        <v>0.667652521551627</v>
      </c>
      <c r="I1531" s="45" t="n">
        <v>0.022409302032466</v>
      </c>
      <c r="J1531" s="45" t="n">
        <v>0.416421078058241</v>
      </c>
    </row>
    <row r="1532" customFormat="false" ht="13.8" hidden="false" customHeight="false" outlineLevel="0" collapsed="false">
      <c r="A1532" s="39" t="n">
        <v>1530</v>
      </c>
      <c r="B1532" s="45" t="n">
        <v>0.644785876298557</v>
      </c>
      <c r="C1532" s="45" t="n">
        <v>0.000133594698935372</v>
      </c>
      <c r="D1532" s="45" t="n">
        <v>0.41633161585072</v>
      </c>
      <c r="E1532" s="45" t="n">
        <v>0.644785876298557</v>
      </c>
      <c r="F1532" s="45" t="n">
        <v>0.000133594698935372</v>
      </c>
      <c r="G1532" s="45" t="n">
        <v>0.41633161585072</v>
      </c>
      <c r="H1532" s="45" t="n">
        <v>0.644785876298557</v>
      </c>
      <c r="I1532" s="45" t="n">
        <v>0.000133594698935372</v>
      </c>
      <c r="J1532" s="45" t="n">
        <v>0.41633161585072</v>
      </c>
    </row>
    <row r="1533" customFormat="false" ht="13.8" hidden="false" customHeight="false" outlineLevel="0" collapsed="false">
      <c r="A1533" s="39" t="n">
        <v>1531</v>
      </c>
      <c r="B1533" s="45" t="n">
        <v>0.59932648754525</v>
      </c>
      <c r="C1533" s="45" t="n">
        <v>0</v>
      </c>
      <c r="D1533" s="45" t="n">
        <v>0.416242037251206</v>
      </c>
      <c r="E1533" s="45" t="n">
        <v>0.59932648754525</v>
      </c>
      <c r="F1533" s="45" t="n">
        <v>0</v>
      </c>
      <c r="G1533" s="45" t="n">
        <v>0.416242037251206</v>
      </c>
      <c r="H1533" s="45" t="n">
        <v>0.59932648754525</v>
      </c>
      <c r="I1533" s="45" t="n">
        <v>0</v>
      </c>
      <c r="J1533" s="45" t="n">
        <v>0.416242037251206</v>
      </c>
    </row>
    <row r="1534" customFormat="false" ht="13.8" hidden="false" customHeight="false" outlineLevel="0" collapsed="false">
      <c r="A1534" s="39" t="n">
        <v>1532</v>
      </c>
      <c r="B1534" s="45" t="n">
        <v>0.617177986091372</v>
      </c>
      <c r="C1534" s="45" t="n">
        <v>0</v>
      </c>
      <c r="D1534" s="45" t="n">
        <v>0.416152342849391</v>
      </c>
      <c r="E1534" s="45" t="n">
        <v>0.617177986091372</v>
      </c>
      <c r="F1534" s="45" t="n">
        <v>0</v>
      </c>
      <c r="G1534" s="45" t="n">
        <v>0.416152342849391</v>
      </c>
      <c r="H1534" s="45" t="n">
        <v>0.617177986091372</v>
      </c>
      <c r="I1534" s="45" t="n">
        <v>0</v>
      </c>
      <c r="J1534" s="45" t="n">
        <v>0.416152342849391</v>
      </c>
    </row>
    <row r="1535" customFormat="false" ht="13.8" hidden="false" customHeight="false" outlineLevel="0" collapsed="false">
      <c r="A1535" s="39" t="n">
        <v>1533</v>
      </c>
      <c r="B1535" s="45" t="n">
        <v>0.621072624544862</v>
      </c>
      <c r="C1535" s="45" t="n">
        <v>0</v>
      </c>
      <c r="D1535" s="45" t="n">
        <v>0.416062533233866</v>
      </c>
      <c r="E1535" s="45" t="n">
        <v>0.621072624544862</v>
      </c>
      <c r="F1535" s="45" t="n">
        <v>0</v>
      </c>
      <c r="G1535" s="45" t="n">
        <v>0.416062533233866</v>
      </c>
      <c r="H1535" s="45" t="n">
        <v>0.621072624544862</v>
      </c>
      <c r="I1535" s="45" t="n">
        <v>0</v>
      </c>
      <c r="J1535" s="45" t="n">
        <v>0.416062533233866</v>
      </c>
    </row>
    <row r="1536" customFormat="false" ht="13.8" hidden="false" customHeight="false" outlineLevel="0" collapsed="false">
      <c r="A1536" s="39" t="n">
        <v>1534</v>
      </c>
      <c r="B1536" s="45" t="n">
        <v>0.603168065658855</v>
      </c>
      <c r="C1536" s="45" t="n">
        <v>0</v>
      </c>
      <c r="D1536" s="45" t="n">
        <v>0.415972608997607</v>
      </c>
      <c r="E1536" s="45" t="n">
        <v>0.603168065658855</v>
      </c>
      <c r="F1536" s="45" t="n">
        <v>0</v>
      </c>
      <c r="G1536" s="45" t="n">
        <v>0.415972608997607</v>
      </c>
      <c r="H1536" s="45" t="n">
        <v>0.603168065658855</v>
      </c>
      <c r="I1536" s="45" t="n">
        <v>0</v>
      </c>
      <c r="J1536" s="45" t="n">
        <v>0.415972608997607</v>
      </c>
    </row>
    <row r="1537" customFormat="false" ht="13.8" hidden="false" customHeight="false" outlineLevel="0" collapsed="false">
      <c r="A1537" s="39" t="n">
        <v>1535</v>
      </c>
      <c r="B1537" s="45" t="n">
        <v>0.577385726812431</v>
      </c>
      <c r="C1537" s="45" t="n">
        <v>0</v>
      </c>
      <c r="D1537" s="45" t="n">
        <v>0.415882570728754</v>
      </c>
      <c r="E1537" s="45" t="n">
        <v>0.577385726812431</v>
      </c>
      <c r="F1537" s="45" t="n">
        <v>0</v>
      </c>
      <c r="G1537" s="45" t="n">
        <v>0.415882570728754</v>
      </c>
      <c r="H1537" s="45" t="n">
        <v>0.577385726812431</v>
      </c>
      <c r="I1537" s="45" t="n">
        <v>0</v>
      </c>
      <c r="J1537" s="45" t="n">
        <v>0.415882570728754</v>
      </c>
    </row>
    <row r="1538" customFormat="false" ht="13.8" hidden="false" customHeight="false" outlineLevel="0" collapsed="false">
      <c r="A1538" s="39" t="n">
        <v>1536</v>
      </c>
      <c r="B1538" s="45" t="n">
        <v>0.543353162456914</v>
      </c>
      <c r="C1538" s="45" t="n">
        <v>0</v>
      </c>
      <c r="D1538" s="45" t="n">
        <v>0.415792419023628</v>
      </c>
      <c r="E1538" s="45" t="n">
        <v>0.543353162456914</v>
      </c>
      <c r="F1538" s="45" t="n">
        <v>0</v>
      </c>
      <c r="G1538" s="45" t="n">
        <v>0.415792419023628</v>
      </c>
      <c r="H1538" s="45" t="n">
        <v>0.543353162456914</v>
      </c>
      <c r="I1538" s="45" t="n">
        <v>0</v>
      </c>
      <c r="J1538" s="45" t="n">
        <v>0.415792419023628</v>
      </c>
    </row>
    <row r="1539" customFormat="false" ht="13.8" hidden="false" customHeight="false" outlineLevel="0" collapsed="false">
      <c r="A1539" s="39" t="n">
        <v>1537</v>
      </c>
      <c r="B1539" s="45" t="n">
        <v>0.532915308341977</v>
      </c>
      <c r="C1539" s="45" t="n">
        <v>0</v>
      </c>
      <c r="D1539" s="45" t="n">
        <v>0.415702154475405</v>
      </c>
      <c r="E1539" s="45" t="n">
        <v>0.532915308341977</v>
      </c>
      <c r="F1539" s="45" t="n">
        <v>0</v>
      </c>
      <c r="G1539" s="45" t="n">
        <v>0.415702154475405</v>
      </c>
      <c r="H1539" s="45" t="n">
        <v>0.532915308341977</v>
      </c>
      <c r="I1539" s="45" t="n">
        <v>0</v>
      </c>
      <c r="J1539" s="45" t="n">
        <v>0.415702154475405</v>
      </c>
    </row>
    <row r="1540" customFormat="false" ht="13.8" hidden="false" customHeight="false" outlineLevel="0" collapsed="false">
      <c r="A1540" s="39" t="n">
        <v>1538</v>
      </c>
      <c r="B1540" s="45" t="n">
        <v>0.53407392023151</v>
      </c>
      <c r="C1540" s="45" t="n">
        <v>0</v>
      </c>
      <c r="D1540" s="45" t="n">
        <v>0.415611777678779</v>
      </c>
      <c r="E1540" s="45" t="n">
        <v>0.53407392023151</v>
      </c>
      <c r="F1540" s="45" t="n">
        <v>0</v>
      </c>
      <c r="G1540" s="45" t="n">
        <v>0.415611777678779</v>
      </c>
      <c r="H1540" s="45" t="n">
        <v>0.53407392023151</v>
      </c>
      <c r="I1540" s="45" t="n">
        <v>0</v>
      </c>
      <c r="J1540" s="45" t="n">
        <v>0.415611777678779</v>
      </c>
    </row>
    <row r="1541" customFormat="false" ht="13.8" hidden="false" customHeight="false" outlineLevel="0" collapsed="false">
      <c r="A1541" s="39" t="n">
        <v>1539</v>
      </c>
      <c r="B1541" s="45" t="n">
        <v>0.531880830959619</v>
      </c>
      <c r="C1541" s="45" t="n">
        <v>0</v>
      </c>
      <c r="D1541" s="45" t="n">
        <v>0.415521289230594</v>
      </c>
      <c r="E1541" s="45" t="n">
        <v>0.531880830959619</v>
      </c>
      <c r="F1541" s="45" t="n">
        <v>0</v>
      </c>
      <c r="G1541" s="45" t="n">
        <v>0.415521289230594</v>
      </c>
      <c r="H1541" s="45" t="n">
        <v>0.531880830959619</v>
      </c>
      <c r="I1541" s="45" t="n">
        <v>0</v>
      </c>
      <c r="J1541" s="45" t="n">
        <v>0.415521289230594</v>
      </c>
    </row>
    <row r="1542" customFormat="false" ht="13.8" hidden="false" customHeight="false" outlineLevel="0" collapsed="false">
      <c r="A1542" s="39" t="n">
        <v>1540</v>
      </c>
      <c r="B1542" s="45" t="n">
        <v>0.529088581498231</v>
      </c>
      <c r="C1542" s="45" t="n">
        <v>0</v>
      </c>
      <c r="D1542" s="45" t="n">
        <v>0.41543068973007</v>
      </c>
      <c r="E1542" s="45" t="n">
        <v>0.529088581498231</v>
      </c>
      <c r="F1542" s="45" t="n">
        <v>0</v>
      </c>
      <c r="G1542" s="45" t="n">
        <v>0.41543068973007</v>
      </c>
      <c r="H1542" s="45" t="n">
        <v>0.529088581498231</v>
      </c>
      <c r="I1542" s="45" t="n">
        <v>0</v>
      </c>
      <c r="J1542" s="45" t="n">
        <v>0.41543068973007</v>
      </c>
    </row>
    <row r="1543" customFormat="false" ht="13.8" hidden="false" customHeight="false" outlineLevel="0" collapsed="false">
      <c r="A1543" s="39" t="n">
        <v>1541</v>
      </c>
      <c r="B1543" s="45" t="n">
        <v>0.547789523481849</v>
      </c>
      <c r="C1543" s="45" t="n">
        <v>0</v>
      </c>
      <c r="D1543" s="45" t="n">
        <v>0.415339979774066</v>
      </c>
      <c r="E1543" s="45" t="n">
        <v>0.547789523481849</v>
      </c>
      <c r="F1543" s="45" t="n">
        <v>0</v>
      </c>
      <c r="G1543" s="45" t="n">
        <v>0.415339979774066</v>
      </c>
      <c r="H1543" s="45" t="n">
        <v>0.547789523481849</v>
      </c>
      <c r="I1543" s="45" t="n">
        <v>0</v>
      </c>
      <c r="J1543" s="45" t="n">
        <v>0.415339979774066</v>
      </c>
    </row>
    <row r="1544" customFormat="false" ht="13.8" hidden="false" customHeight="false" outlineLevel="0" collapsed="false">
      <c r="A1544" s="39" t="n">
        <v>1542</v>
      </c>
      <c r="B1544" s="45" t="n">
        <v>0.586932221846305</v>
      </c>
      <c r="C1544" s="45" t="n">
        <v>0</v>
      </c>
      <c r="D1544" s="45" t="n">
        <v>0.415249159966391</v>
      </c>
      <c r="E1544" s="45" t="n">
        <v>0.586932221846305</v>
      </c>
      <c r="F1544" s="45" t="n">
        <v>0</v>
      </c>
      <c r="G1544" s="45" t="n">
        <v>0.415249159966391</v>
      </c>
      <c r="H1544" s="45" t="n">
        <v>0.586932221846305</v>
      </c>
      <c r="I1544" s="45" t="n">
        <v>0</v>
      </c>
      <c r="J1544" s="45" t="n">
        <v>0.415249159966391</v>
      </c>
    </row>
    <row r="1545" customFormat="false" ht="13.8" hidden="false" customHeight="false" outlineLevel="0" collapsed="false">
      <c r="A1545" s="39" t="n">
        <v>1543</v>
      </c>
      <c r="B1545" s="45" t="n">
        <v>0.775290979011037</v>
      </c>
      <c r="C1545" s="45" t="n">
        <v>0.0653049058310082</v>
      </c>
      <c r="D1545" s="45" t="n">
        <v>0.415158230901772</v>
      </c>
      <c r="E1545" s="45" t="n">
        <v>0.775290979011037</v>
      </c>
      <c r="F1545" s="45" t="n">
        <v>0.0653049058310082</v>
      </c>
      <c r="G1545" s="45" t="n">
        <v>0.415158230901772</v>
      </c>
      <c r="H1545" s="45" t="n">
        <v>0.775290979011037</v>
      </c>
      <c r="I1545" s="45" t="n">
        <v>0.0653049058310082</v>
      </c>
      <c r="J1545" s="45" t="n">
        <v>0.415158230901772</v>
      </c>
    </row>
    <row r="1546" customFormat="false" ht="13.8" hidden="false" customHeight="false" outlineLevel="0" collapsed="false">
      <c r="A1546" s="39" t="n">
        <v>1544</v>
      </c>
      <c r="B1546" s="45" t="n">
        <v>0.812289185875634</v>
      </c>
      <c r="C1546" s="45" t="n">
        <v>0.130913644177309</v>
      </c>
      <c r="D1546" s="45" t="n">
        <v>0.415067193189853</v>
      </c>
      <c r="E1546" s="45" t="n">
        <v>0.812289185875634</v>
      </c>
      <c r="F1546" s="45" t="n">
        <v>0.130913644177309</v>
      </c>
      <c r="G1546" s="45" t="n">
        <v>0.415067193189853</v>
      </c>
      <c r="H1546" s="45" t="n">
        <v>0.812289185875634</v>
      </c>
      <c r="I1546" s="45" t="n">
        <v>0.130913644177309</v>
      </c>
      <c r="J1546" s="45" t="n">
        <v>0.415067193189853</v>
      </c>
    </row>
    <row r="1547" customFormat="false" ht="13.8" hidden="false" customHeight="false" outlineLevel="0" collapsed="false">
      <c r="A1547" s="39" t="n">
        <v>1545</v>
      </c>
      <c r="B1547" s="45" t="n">
        <v>0.818544743043414</v>
      </c>
      <c r="C1547" s="45" t="n">
        <v>0.189521765833304</v>
      </c>
      <c r="D1547" s="45" t="n">
        <v>0.414976047428391</v>
      </c>
      <c r="E1547" s="45" t="n">
        <v>0.818544743043414</v>
      </c>
      <c r="F1547" s="45" t="n">
        <v>0.189521765833304</v>
      </c>
      <c r="G1547" s="45" t="n">
        <v>0.414976047428391</v>
      </c>
      <c r="H1547" s="45" t="n">
        <v>0.818544743043414</v>
      </c>
      <c r="I1547" s="45" t="n">
        <v>0.189521765833304</v>
      </c>
      <c r="J1547" s="45" t="n">
        <v>0.414976047428391</v>
      </c>
    </row>
    <row r="1548" customFormat="false" ht="13.8" hidden="false" customHeight="false" outlineLevel="0" collapsed="false">
      <c r="A1548" s="39" t="n">
        <v>1546</v>
      </c>
      <c r="B1548" s="45" t="n">
        <v>0.791743351057233</v>
      </c>
      <c r="C1548" s="45" t="n">
        <v>0.241400022722167</v>
      </c>
      <c r="D1548" s="45" t="n">
        <v>0.414884794225005</v>
      </c>
      <c r="E1548" s="45" t="n">
        <v>0.791743351057233</v>
      </c>
      <c r="F1548" s="45" t="n">
        <v>0.241400022722167</v>
      </c>
      <c r="G1548" s="45" t="n">
        <v>0.414884794225005</v>
      </c>
      <c r="H1548" s="45" t="n">
        <v>0.791743351057233</v>
      </c>
      <c r="I1548" s="45" t="n">
        <v>0.241400022722167</v>
      </c>
      <c r="J1548" s="45" t="n">
        <v>0.414884794225005</v>
      </c>
    </row>
    <row r="1549" customFormat="false" ht="13.8" hidden="false" customHeight="false" outlineLevel="0" collapsed="false">
      <c r="A1549" s="39" t="n">
        <v>1547</v>
      </c>
      <c r="B1549" s="45" t="n">
        <v>0.75483313826084</v>
      </c>
      <c r="C1549" s="45" t="n">
        <v>0.276436441231912</v>
      </c>
      <c r="D1549" s="45" t="n">
        <v>0.414793434185141</v>
      </c>
      <c r="E1549" s="45" t="n">
        <v>0.75483313826084</v>
      </c>
      <c r="F1549" s="45" t="n">
        <v>0.276436441231912</v>
      </c>
      <c r="G1549" s="45" t="n">
        <v>0.414793434185141</v>
      </c>
      <c r="H1549" s="45" t="n">
        <v>0.75483313826084</v>
      </c>
      <c r="I1549" s="45" t="n">
        <v>0.276436441231912</v>
      </c>
      <c r="J1549" s="45" t="n">
        <v>0.414793434185141</v>
      </c>
    </row>
    <row r="1550" customFormat="false" ht="13.8" hidden="false" customHeight="false" outlineLevel="0" collapsed="false">
      <c r="A1550" s="39" t="n">
        <v>1548</v>
      </c>
      <c r="B1550" s="45" t="n">
        <v>0.730039047607205</v>
      </c>
      <c r="C1550" s="45" t="n">
        <v>0.292968085443407</v>
      </c>
      <c r="D1550" s="45" t="n">
        <v>0.414701967915714</v>
      </c>
      <c r="E1550" s="45" t="n">
        <v>0.730039047607205</v>
      </c>
      <c r="F1550" s="45" t="n">
        <v>0.292968085443407</v>
      </c>
      <c r="G1550" s="45" t="n">
        <v>0.414701967915714</v>
      </c>
      <c r="H1550" s="45" t="n">
        <v>0.730039047607205</v>
      </c>
      <c r="I1550" s="45" t="n">
        <v>0.292968085443407</v>
      </c>
      <c r="J1550" s="45" t="n">
        <v>0.414701967915714</v>
      </c>
    </row>
    <row r="1551" customFormat="false" ht="13.8" hidden="false" customHeight="false" outlineLevel="0" collapsed="false">
      <c r="A1551" s="39" t="n">
        <v>1549</v>
      </c>
      <c r="B1551" s="45" t="n">
        <v>0.807493989420913</v>
      </c>
      <c r="C1551" s="45" t="n">
        <v>0.268888976907296</v>
      </c>
      <c r="D1551" s="45" t="n">
        <v>0.414610396024632</v>
      </c>
      <c r="E1551" s="45" t="n">
        <v>0.807493989420913</v>
      </c>
      <c r="F1551" s="45" t="n">
        <v>0.268888976907296</v>
      </c>
      <c r="G1551" s="45" t="n">
        <v>0.414610396024632</v>
      </c>
      <c r="H1551" s="45" t="n">
        <v>0.807493989420913</v>
      </c>
      <c r="I1551" s="45" t="n">
        <v>0.268888976907296</v>
      </c>
      <c r="J1551" s="45" t="n">
        <v>0.414610396024632</v>
      </c>
    </row>
    <row r="1552" customFormat="false" ht="13.8" hidden="false" customHeight="false" outlineLevel="0" collapsed="false">
      <c r="A1552" s="39" t="n">
        <v>1550</v>
      </c>
      <c r="B1552" s="45" t="n">
        <v>0.775959106251498</v>
      </c>
      <c r="C1552" s="45" t="n">
        <v>0.235464092165852</v>
      </c>
      <c r="D1552" s="45" t="n">
        <v>0.414518719121411</v>
      </c>
      <c r="E1552" s="45" t="n">
        <v>0.775959106251498</v>
      </c>
      <c r="F1552" s="45" t="n">
        <v>0.235464092165852</v>
      </c>
      <c r="G1552" s="45" t="n">
        <v>0.414518719121411</v>
      </c>
      <c r="H1552" s="45" t="n">
        <v>0.775959106251498</v>
      </c>
      <c r="I1552" s="45" t="n">
        <v>0.235464092165852</v>
      </c>
      <c r="J1552" s="45" t="n">
        <v>0.414518719121411</v>
      </c>
    </row>
    <row r="1553" customFormat="false" ht="13.8" hidden="false" customHeight="false" outlineLevel="0" collapsed="false">
      <c r="A1553" s="39" t="n">
        <v>1551</v>
      </c>
      <c r="B1553" s="45" t="n">
        <v>0.736978424578397</v>
      </c>
      <c r="C1553" s="45" t="n">
        <v>0.181660799281853</v>
      </c>
      <c r="D1553" s="45" t="n">
        <v>0.414426937815499</v>
      </c>
      <c r="E1553" s="45" t="n">
        <v>0.736978424578397</v>
      </c>
      <c r="F1553" s="45" t="n">
        <v>0.181660799281853</v>
      </c>
      <c r="G1553" s="45" t="n">
        <v>0.414426937815499</v>
      </c>
      <c r="H1553" s="45" t="n">
        <v>0.736978424578397</v>
      </c>
      <c r="I1553" s="45" t="n">
        <v>0.181660799281853</v>
      </c>
      <c r="J1553" s="45" t="n">
        <v>0.414426937815499</v>
      </c>
    </row>
    <row r="1554" customFormat="false" ht="13.8" hidden="false" customHeight="false" outlineLevel="0" collapsed="false">
      <c r="A1554" s="39" t="n">
        <v>1552</v>
      </c>
      <c r="B1554" s="45" t="n">
        <v>0.699294976321416</v>
      </c>
      <c r="C1554" s="45" t="n">
        <v>0.11148846601992</v>
      </c>
      <c r="D1554" s="45" t="n">
        <v>0.414335052718418</v>
      </c>
      <c r="E1554" s="45" t="n">
        <v>0.699294976321416</v>
      </c>
      <c r="F1554" s="45" t="n">
        <v>0.11148846601992</v>
      </c>
      <c r="G1554" s="45" t="n">
        <v>0.414335052718418</v>
      </c>
      <c r="H1554" s="45" t="n">
        <v>0.699294976321416</v>
      </c>
      <c r="I1554" s="45" t="n">
        <v>0.11148846601992</v>
      </c>
      <c r="J1554" s="45" t="n">
        <v>0.414335052718418</v>
      </c>
    </row>
    <row r="1555" customFormat="false" ht="13.8" hidden="false" customHeight="false" outlineLevel="0" collapsed="false">
      <c r="A1555" s="39" t="n">
        <v>1553</v>
      </c>
      <c r="B1555" s="45" t="n">
        <v>0.667432284842396</v>
      </c>
      <c r="C1555" s="45" t="n">
        <v>0.0378263847557012</v>
      </c>
      <c r="D1555" s="45" t="n">
        <v>0.414243064443708</v>
      </c>
      <c r="E1555" s="45" t="n">
        <v>0.667432284842396</v>
      </c>
      <c r="F1555" s="45" t="n">
        <v>0.0378263847557012</v>
      </c>
      <c r="G1555" s="45" t="n">
        <v>0.414243064443708</v>
      </c>
      <c r="H1555" s="45" t="n">
        <v>0.667432284842396</v>
      </c>
      <c r="I1555" s="45" t="n">
        <v>0.0378263847557012</v>
      </c>
      <c r="J1555" s="45" t="n">
        <v>0.414243064443708</v>
      </c>
    </row>
    <row r="1556" customFormat="false" ht="13.8" hidden="false" customHeight="false" outlineLevel="0" collapsed="false">
      <c r="A1556" s="39" t="n">
        <v>1554</v>
      </c>
      <c r="B1556" s="45" t="n">
        <v>0.664441144041084</v>
      </c>
      <c r="C1556" s="45" t="n">
        <v>0.00280014488968541</v>
      </c>
      <c r="D1556" s="45" t="n">
        <v>0.414150973605646</v>
      </c>
      <c r="E1556" s="45" t="n">
        <v>0.664441144041084</v>
      </c>
      <c r="F1556" s="45" t="n">
        <v>0.00280014488968541</v>
      </c>
      <c r="G1556" s="45" t="n">
        <v>0.414150973605646</v>
      </c>
      <c r="H1556" s="45" t="n">
        <v>0.664441144041084</v>
      </c>
      <c r="I1556" s="45" t="n">
        <v>0.00280014488968541</v>
      </c>
      <c r="J1556" s="45" t="n">
        <v>0.414150973605646</v>
      </c>
    </row>
    <row r="1557" customFormat="false" ht="13.8" hidden="false" customHeight="false" outlineLevel="0" collapsed="false">
      <c r="A1557" s="39" t="n">
        <v>1555</v>
      </c>
      <c r="B1557" s="45" t="n">
        <v>0.704557179157965</v>
      </c>
      <c r="C1557" s="45" t="n">
        <v>0</v>
      </c>
      <c r="D1557" s="45" t="n">
        <v>0.414058780816919</v>
      </c>
      <c r="E1557" s="45" t="n">
        <v>0.704557179157965</v>
      </c>
      <c r="F1557" s="45" t="n">
        <v>0</v>
      </c>
      <c r="G1557" s="45" t="n">
        <v>0.414058780816919</v>
      </c>
      <c r="H1557" s="45" t="n">
        <v>0.704557179157965</v>
      </c>
      <c r="I1557" s="45" t="n">
        <v>0</v>
      </c>
      <c r="J1557" s="45" t="n">
        <v>0.414058780816919</v>
      </c>
    </row>
    <row r="1558" customFormat="false" ht="13.8" hidden="false" customHeight="false" outlineLevel="0" collapsed="false">
      <c r="A1558" s="39" t="n">
        <v>1556</v>
      </c>
      <c r="B1558" s="45" t="n">
        <v>0.68195655894486</v>
      </c>
      <c r="C1558" s="45" t="n">
        <v>0</v>
      </c>
      <c r="D1558" s="45" t="n">
        <v>0.413966486693333</v>
      </c>
      <c r="E1558" s="45" t="n">
        <v>0.68195655894486</v>
      </c>
      <c r="F1558" s="45" t="n">
        <v>0</v>
      </c>
      <c r="G1558" s="45" t="n">
        <v>0.413966486693333</v>
      </c>
      <c r="H1558" s="45" t="n">
        <v>0.68195655894486</v>
      </c>
      <c r="I1558" s="45" t="n">
        <v>0</v>
      </c>
      <c r="J1558" s="45" t="n">
        <v>0.413966486693333</v>
      </c>
    </row>
    <row r="1559" customFormat="false" ht="13.8" hidden="false" customHeight="false" outlineLevel="0" collapsed="false">
      <c r="A1559" s="39" t="n">
        <v>1557</v>
      </c>
      <c r="B1559" s="45" t="n">
        <v>0.640492688357336</v>
      </c>
      <c r="C1559" s="45" t="n">
        <v>0</v>
      </c>
      <c r="D1559" s="45" t="n">
        <v>0.413874091853296</v>
      </c>
      <c r="E1559" s="45" t="n">
        <v>0.640492688357336</v>
      </c>
      <c r="F1559" s="45" t="n">
        <v>0</v>
      </c>
      <c r="G1559" s="45" t="n">
        <v>0.413874091853296</v>
      </c>
      <c r="H1559" s="45" t="n">
        <v>0.640492688357336</v>
      </c>
      <c r="I1559" s="45" t="n">
        <v>0</v>
      </c>
      <c r="J1559" s="45" t="n">
        <v>0.413874091853296</v>
      </c>
    </row>
    <row r="1560" customFormat="false" ht="13.8" hidden="false" customHeight="false" outlineLevel="0" collapsed="false">
      <c r="A1560" s="39" t="n">
        <v>1558</v>
      </c>
      <c r="B1560" s="45" t="n">
        <v>0.612215003974823</v>
      </c>
      <c r="C1560" s="45" t="n">
        <v>0</v>
      </c>
      <c r="D1560" s="45" t="n">
        <v>0.413781596914868</v>
      </c>
      <c r="E1560" s="45" t="n">
        <v>0.612215003974823</v>
      </c>
      <c r="F1560" s="45" t="n">
        <v>0</v>
      </c>
      <c r="G1560" s="45" t="n">
        <v>0.413781596914868</v>
      </c>
      <c r="H1560" s="45" t="n">
        <v>0.612215003974823</v>
      </c>
      <c r="I1560" s="45" t="n">
        <v>0</v>
      </c>
      <c r="J1560" s="45" t="n">
        <v>0.413781596914868</v>
      </c>
    </row>
    <row r="1561" customFormat="false" ht="13.8" hidden="false" customHeight="false" outlineLevel="0" collapsed="false">
      <c r="A1561" s="39" t="n">
        <v>1559</v>
      </c>
      <c r="B1561" s="45" t="n">
        <v>0.579645582941393</v>
      </c>
      <c r="C1561" s="45" t="n">
        <v>0</v>
      </c>
      <c r="D1561" s="45" t="n">
        <v>0.413689002497267</v>
      </c>
      <c r="E1561" s="45" t="n">
        <v>0.579645582941393</v>
      </c>
      <c r="F1561" s="45" t="n">
        <v>0</v>
      </c>
      <c r="G1561" s="45" t="n">
        <v>0.413689002497267</v>
      </c>
      <c r="H1561" s="45" t="n">
        <v>0.579645582941393</v>
      </c>
      <c r="I1561" s="45" t="n">
        <v>0</v>
      </c>
      <c r="J1561" s="45" t="n">
        <v>0.413689002497267</v>
      </c>
    </row>
    <row r="1562" customFormat="false" ht="13.8" hidden="false" customHeight="false" outlineLevel="0" collapsed="false">
      <c r="A1562" s="39" t="n">
        <v>1560</v>
      </c>
      <c r="B1562" s="45" t="n">
        <v>0.535703451154935</v>
      </c>
      <c r="C1562" s="45" t="n">
        <v>0</v>
      </c>
      <c r="D1562" s="45" t="n">
        <v>0.413596309218029</v>
      </c>
      <c r="E1562" s="45" t="n">
        <v>0.535703451154935</v>
      </c>
      <c r="F1562" s="45" t="n">
        <v>0</v>
      </c>
      <c r="G1562" s="45" t="n">
        <v>0.413596309218029</v>
      </c>
      <c r="H1562" s="45" t="n">
        <v>0.535703451154935</v>
      </c>
      <c r="I1562" s="45" t="n">
        <v>0</v>
      </c>
      <c r="J1562" s="45" t="n">
        <v>0.413596309218029</v>
      </c>
    </row>
    <row r="1563" customFormat="false" ht="13.8" hidden="false" customHeight="false" outlineLevel="0" collapsed="false">
      <c r="A1563" s="39" t="n">
        <v>1561</v>
      </c>
      <c r="B1563" s="45" t="n">
        <v>0.537503311527632</v>
      </c>
      <c r="C1563" s="45" t="n">
        <v>0</v>
      </c>
      <c r="D1563" s="45" t="n">
        <v>0.413503517701647</v>
      </c>
      <c r="E1563" s="45" t="n">
        <v>0.537503311527632</v>
      </c>
      <c r="F1563" s="45" t="n">
        <v>0</v>
      </c>
      <c r="G1563" s="45" t="n">
        <v>0.413503517701647</v>
      </c>
      <c r="H1563" s="45" t="n">
        <v>0.537503311527632</v>
      </c>
      <c r="I1563" s="45" t="n">
        <v>0</v>
      </c>
      <c r="J1563" s="45" t="n">
        <v>0.413503517701647</v>
      </c>
    </row>
    <row r="1564" customFormat="false" ht="13.8" hidden="false" customHeight="false" outlineLevel="0" collapsed="false">
      <c r="A1564" s="39" t="n">
        <v>1562</v>
      </c>
      <c r="B1564" s="45" t="n">
        <v>0.481866888764526</v>
      </c>
      <c r="C1564" s="45" t="n">
        <v>0</v>
      </c>
      <c r="D1564" s="45" t="n">
        <v>0.41341062856893</v>
      </c>
      <c r="E1564" s="45" t="n">
        <v>0.481866888764526</v>
      </c>
      <c r="F1564" s="45" t="n">
        <v>0</v>
      </c>
      <c r="G1564" s="45" t="n">
        <v>0.41341062856893</v>
      </c>
      <c r="H1564" s="45" t="n">
        <v>0.481866888764526</v>
      </c>
      <c r="I1564" s="45" t="n">
        <v>0</v>
      </c>
      <c r="J1564" s="45" t="n">
        <v>0.41341062856893</v>
      </c>
    </row>
    <row r="1565" customFormat="false" ht="13.8" hidden="false" customHeight="false" outlineLevel="0" collapsed="false">
      <c r="A1565" s="39" t="n">
        <v>1563</v>
      </c>
      <c r="B1565" s="45" t="n">
        <v>0.464943414708319</v>
      </c>
      <c r="C1565" s="45" t="n">
        <v>0</v>
      </c>
      <c r="D1565" s="45" t="n">
        <v>0.413317642442049</v>
      </c>
      <c r="E1565" s="45" t="n">
        <v>0.464943414708319</v>
      </c>
      <c r="F1565" s="45" t="n">
        <v>0</v>
      </c>
      <c r="G1565" s="45" t="n">
        <v>0.413317642442049</v>
      </c>
      <c r="H1565" s="45" t="n">
        <v>0.464943414708319</v>
      </c>
      <c r="I1565" s="45" t="n">
        <v>0</v>
      </c>
      <c r="J1565" s="45" t="n">
        <v>0.413317642442049</v>
      </c>
    </row>
    <row r="1566" customFormat="false" ht="13.8" hidden="false" customHeight="false" outlineLevel="0" collapsed="false">
      <c r="A1566" s="39" t="n">
        <v>1564</v>
      </c>
      <c r="B1566" s="45" t="n">
        <v>0.458799856185261</v>
      </c>
      <c r="C1566" s="45" t="n">
        <v>0</v>
      </c>
      <c r="D1566" s="45" t="n">
        <v>0.413224559948106</v>
      </c>
      <c r="E1566" s="45" t="n">
        <v>0.458799856185261</v>
      </c>
      <c r="F1566" s="45" t="n">
        <v>0</v>
      </c>
      <c r="G1566" s="45" t="n">
        <v>0.413224559948106</v>
      </c>
      <c r="H1566" s="45" t="n">
        <v>0.458799856185261</v>
      </c>
      <c r="I1566" s="45" t="n">
        <v>0</v>
      </c>
      <c r="J1566" s="45" t="n">
        <v>0.413224559948106</v>
      </c>
    </row>
    <row r="1567" customFormat="false" ht="13.8" hidden="false" customHeight="false" outlineLevel="0" collapsed="false">
      <c r="A1567" s="39" t="n">
        <v>1565</v>
      </c>
      <c r="B1567" s="45" t="n">
        <v>0.448695085908645</v>
      </c>
      <c r="C1567" s="45" t="n">
        <v>0</v>
      </c>
      <c r="D1567" s="45" t="n">
        <v>0.413131381711874</v>
      </c>
      <c r="E1567" s="45" t="n">
        <v>0.448695085908645</v>
      </c>
      <c r="F1567" s="45" t="n">
        <v>0</v>
      </c>
      <c r="G1567" s="45" t="n">
        <v>0.413131381711874</v>
      </c>
      <c r="H1567" s="45" t="n">
        <v>0.448695085908645</v>
      </c>
      <c r="I1567" s="45" t="n">
        <v>0</v>
      </c>
      <c r="J1567" s="45" t="n">
        <v>0.413131381711874</v>
      </c>
    </row>
    <row r="1568" customFormat="false" ht="13.8" hidden="false" customHeight="false" outlineLevel="0" collapsed="false">
      <c r="A1568" s="39" t="n">
        <v>1566</v>
      </c>
      <c r="B1568" s="45" t="n">
        <v>0.427444406308082</v>
      </c>
      <c r="C1568" s="45" t="n">
        <v>0</v>
      </c>
      <c r="D1568" s="45" t="n">
        <v>0.413038108359096</v>
      </c>
      <c r="E1568" s="45" t="n">
        <v>0.427444406308082</v>
      </c>
      <c r="F1568" s="45" t="n">
        <v>0</v>
      </c>
      <c r="G1568" s="45" t="n">
        <v>0.413038108359096</v>
      </c>
      <c r="H1568" s="45" t="n">
        <v>0.427444406308082</v>
      </c>
      <c r="I1568" s="45" t="n">
        <v>0</v>
      </c>
      <c r="J1568" s="45" t="n">
        <v>0.413038108359096</v>
      </c>
    </row>
    <row r="1569" customFormat="false" ht="13.8" hidden="false" customHeight="false" outlineLevel="0" collapsed="false">
      <c r="A1569" s="39" t="n">
        <v>1567</v>
      </c>
      <c r="B1569" s="45" t="n">
        <v>0.434720354829528</v>
      </c>
      <c r="C1569" s="45" t="n">
        <v>0.053607353992227</v>
      </c>
      <c r="D1569" s="45" t="n">
        <v>0.412944740517028</v>
      </c>
      <c r="E1569" s="45" t="n">
        <v>0.434720354829528</v>
      </c>
      <c r="F1569" s="45" t="n">
        <v>0.053607353992227</v>
      </c>
      <c r="G1569" s="45" t="n">
        <v>0.412944740517028</v>
      </c>
      <c r="H1569" s="45" t="n">
        <v>0.434720354829528</v>
      </c>
      <c r="I1569" s="45" t="n">
        <v>0.053607353992227</v>
      </c>
      <c r="J1569" s="45" t="n">
        <v>0.412944740517028</v>
      </c>
    </row>
    <row r="1570" customFormat="false" ht="13.8" hidden="false" customHeight="false" outlineLevel="0" collapsed="false">
      <c r="A1570" s="39" t="n">
        <v>1568</v>
      </c>
      <c r="B1570" s="45" t="n">
        <v>0.400069913963244</v>
      </c>
      <c r="C1570" s="45" t="n">
        <v>0.0585628266914031</v>
      </c>
      <c r="D1570" s="45" t="n">
        <v>0.41285127881558</v>
      </c>
      <c r="E1570" s="45" t="n">
        <v>0.400069913963244</v>
      </c>
      <c r="F1570" s="45" t="n">
        <v>0.0585628266914031</v>
      </c>
      <c r="G1570" s="45" t="n">
        <v>0.41285127881558</v>
      </c>
      <c r="H1570" s="45" t="n">
        <v>0.400069913963244</v>
      </c>
      <c r="I1570" s="45" t="n">
        <v>0.0585628266914031</v>
      </c>
      <c r="J1570" s="45" t="n">
        <v>0.41285127881558</v>
      </c>
    </row>
    <row r="1571" customFormat="false" ht="13.8" hidden="false" customHeight="false" outlineLevel="0" collapsed="false">
      <c r="A1571" s="39" t="n">
        <v>1569</v>
      </c>
      <c r="B1571" s="45" t="n">
        <v>0.373938671149856</v>
      </c>
      <c r="C1571" s="45" t="n">
        <v>0.110189925546268</v>
      </c>
      <c r="D1571" s="45" t="n">
        <v>0.412757723882612</v>
      </c>
      <c r="E1571" s="45" t="n">
        <v>0.373938671149856</v>
      </c>
      <c r="F1571" s="45" t="n">
        <v>0.110189925546268</v>
      </c>
      <c r="G1571" s="45" t="n">
        <v>0.412757723882612</v>
      </c>
      <c r="H1571" s="45" t="n">
        <v>0.373938671149856</v>
      </c>
      <c r="I1571" s="45" t="n">
        <v>0.110189925546268</v>
      </c>
      <c r="J1571" s="45" t="n">
        <v>0.412757723882612</v>
      </c>
    </row>
    <row r="1572" customFormat="false" ht="13.8" hidden="false" customHeight="false" outlineLevel="0" collapsed="false">
      <c r="A1572" s="39" t="n">
        <v>1570</v>
      </c>
      <c r="B1572" s="45" t="n">
        <v>0.320726888942492</v>
      </c>
      <c r="C1572" s="45" t="n">
        <v>0.166462557398779</v>
      </c>
      <c r="D1572" s="45" t="n">
        <v>0.412664076352563</v>
      </c>
      <c r="E1572" s="45" t="n">
        <v>0.320726888942492</v>
      </c>
      <c r="F1572" s="45" t="n">
        <v>0.166462557398779</v>
      </c>
      <c r="G1572" s="45" t="n">
        <v>0.412664076352563</v>
      </c>
      <c r="H1572" s="45" t="n">
        <v>0.320726888942492</v>
      </c>
      <c r="I1572" s="45" t="n">
        <v>0.166462557398779</v>
      </c>
      <c r="J1572" s="45" t="n">
        <v>0.412664076352563</v>
      </c>
    </row>
    <row r="1573" customFormat="false" ht="13.8" hidden="false" customHeight="false" outlineLevel="0" collapsed="false">
      <c r="A1573" s="39" t="n">
        <v>1571</v>
      </c>
      <c r="B1573" s="45" t="n">
        <v>0.26371883184774</v>
      </c>
      <c r="C1573" s="45" t="n">
        <v>0.20359297738955</v>
      </c>
      <c r="D1573" s="45" t="n">
        <v>0.412570336853981</v>
      </c>
      <c r="E1573" s="45" t="n">
        <v>0.26371883184774</v>
      </c>
      <c r="F1573" s="45" t="n">
        <v>0.20359297738955</v>
      </c>
      <c r="G1573" s="45" t="n">
        <v>0.412570336853981</v>
      </c>
      <c r="H1573" s="45" t="n">
        <v>0.26371883184774</v>
      </c>
      <c r="I1573" s="45" t="n">
        <v>0.20359297738955</v>
      </c>
      <c r="J1573" s="45" t="n">
        <v>0.412570336853981</v>
      </c>
    </row>
    <row r="1574" customFormat="false" ht="13.8" hidden="false" customHeight="false" outlineLevel="0" collapsed="false">
      <c r="A1574" s="39" t="n">
        <v>1572</v>
      </c>
      <c r="B1574" s="45" t="n">
        <v>0.223438536586112</v>
      </c>
      <c r="C1574" s="45" t="n">
        <v>0.217590648244859</v>
      </c>
      <c r="D1574" s="45" t="n">
        <v>0.412476506021181</v>
      </c>
      <c r="E1574" s="45" t="n">
        <v>0.223438536586112</v>
      </c>
      <c r="F1574" s="45" t="n">
        <v>0.217590648244859</v>
      </c>
      <c r="G1574" s="45" t="n">
        <v>0.412476506021181</v>
      </c>
      <c r="H1574" s="45" t="n">
        <v>0.223438536586112</v>
      </c>
      <c r="I1574" s="45" t="n">
        <v>0.217590648244859</v>
      </c>
      <c r="J1574" s="45" t="n">
        <v>0.412476506021181</v>
      </c>
    </row>
    <row r="1575" customFormat="false" ht="13.8" hidden="false" customHeight="false" outlineLevel="0" collapsed="false">
      <c r="A1575" s="39" t="n">
        <v>1573</v>
      </c>
      <c r="B1575" s="45" t="n">
        <v>0.171464977335754</v>
      </c>
      <c r="C1575" s="45" t="n">
        <v>0.225599714062558</v>
      </c>
      <c r="D1575" s="45" t="n">
        <v>0.412382584484294</v>
      </c>
      <c r="E1575" s="45" t="n">
        <v>0.171464977335754</v>
      </c>
      <c r="F1575" s="45" t="n">
        <v>0.225599714062558</v>
      </c>
      <c r="G1575" s="45" t="n">
        <v>0.412382584484294</v>
      </c>
      <c r="H1575" s="45" t="n">
        <v>0.171464977335754</v>
      </c>
      <c r="I1575" s="45" t="n">
        <v>0.225599714062558</v>
      </c>
      <c r="J1575" s="45" t="n">
        <v>0.412382584484294</v>
      </c>
    </row>
    <row r="1576" customFormat="false" ht="13.8" hidden="false" customHeight="false" outlineLevel="0" collapsed="false">
      <c r="A1576" s="39" t="n">
        <v>1574</v>
      </c>
      <c r="B1576" s="45" t="n">
        <v>0.129582941603614</v>
      </c>
      <c r="C1576" s="45" t="n">
        <v>0.198810287167664</v>
      </c>
      <c r="D1576" s="45" t="n">
        <v>0.412288572883359</v>
      </c>
      <c r="E1576" s="45" t="n">
        <v>0.129582941603614</v>
      </c>
      <c r="F1576" s="45" t="n">
        <v>0.198810287167664</v>
      </c>
      <c r="G1576" s="45" t="n">
        <v>0.412288572883359</v>
      </c>
      <c r="H1576" s="45" t="n">
        <v>0.129582941603614</v>
      </c>
      <c r="I1576" s="45" t="n">
        <v>0.198810287167664</v>
      </c>
      <c r="J1576" s="45" t="n">
        <v>0.412288572883359</v>
      </c>
    </row>
    <row r="1577" customFormat="false" ht="13.8" hidden="false" customHeight="false" outlineLevel="0" collapsed="false">
      <c r="A1577" s="39" t="n">
        <v>1575</v>
      </c>
      <c r="B1577" s="45" t="n">
        <v>0.097647596240842</v>
      </c>
      <c r="C1577" s="45" t="n">
        <v>0.146292556986563</v>
      </c>
      <c r="D1577" s="45" t="n">
        <v>0.41219447185017</v>
      </c>
      <c r="E1577" s="45" t="n">
        <v>0.097647596240842</v>
      </c>
      <c r="F1577" s="45" t="n">
        <v>0.146292556986563</v>
      </c>
      <c r="G1577" s="45" t="n">
        <v>0.41219447185017</v>
      </c>
      <c r="H1577" s="45" t="n">
        <v>0.097647596240842</v>
      </c>
      <c r="I1577" s="45" t="n">
        <v>0.146292556986563</v>
      </c>
      <c r="J1577" s="45" t="n">
        <v>0.41219447185017</v>
      </c>
    </row>
    <row r="1578" customFormat="false" ht="13.8" hidden="false" customHeight="false" outlineLevel="0" collapsed="false">
      <c r="A1578" s="39" t="n">
        <v>1576</v>
      </c>
      <c r="B1578" s="45" t="n">
        <v>0.0864110838805001</v>
      </c>
      <c r="C1578" s="45" t="n">
        <v>0.0806754212591859</v>
      </c>
      <c r="D1578" s="45" t="n">
        <v>0.412100282023981</v>
      </c>
      <c r="E1578" s="45" t="n">
        <v>0.0864110838805001</v>
      </c>
      <c r="F1578" s="45" t="n">
        <v>0.0806754212591859</v>
      </c>
      <c r="G1578" s="45" t="n">
        <v>0.412100282023981</v>
      </c>
      <c r="H1578" s="45" t="n">
        <v>0.0864110838805001</v>
      </c>
      <c r="I1578" s="45" t="n">
        <v>0.0806754212591859</v>
      </c>
      <c r="J1578" s="45" t="n">
        <v>0.412100282023981</v>
      </c>
    </row>
    <row r="1579" customFormat="false" ht="13.8" hidden="false" customHeight="false" outlineLevel="0" collapsed="false">
      <c r="A1579" s="39" t="n">
        <v>1577</v>
      </c>
      <c r="B1579" s="45" t="n">
        <v>0.0775206876225966</v>
      </c>
      <c r="C1579" s="45" t="n">
        <v>0.02433026657011</v>
      </c>
      <c r="D1579" s="45" t="n">
        <v>0.412006004042546</v>
      </c>
      <c r="E1579" s="45" t="n">
        <v>0.0775206876225966</v>
      </c>
      <c r="F1579" s="45" t="n">
        <v>0.02433026657011</v>
      </c>
      <c r="G1579" s="45" t="n">
        <v>0.412006004042546</v>
      </c>
      <c r="H1579" s="45" t="n">
        <v>0.0775206876225966</v>
      </c>
      <c r="I1579" s="45" t="n">
        <v>0.02433026657011</v>
      </c>
      <c r="J1579" s="45" t="n">
        <v>0.412006004042546</v>
      </c>
    </row>
    <row r="1580" customFormat="false" ht="13.8" hidden="false" customHeight="false" outlineLevel="0" collapsed="false">
      <c r="A1580" s="39" t="n">
        <v>1578</v>
      </c>
      <c r="B1580" s="45" t="n">
        <v>0.0792860744244208</v>
      </c>
      <c r="C1580" s="45" t="n">
        <v>0</v>
      </c>
      <c r="D1580" s="45" t="n">
        <v>0.411911638542843</v>
      </c>
      <c r="E1580" s="45" t="n">
        <v>0.0792860744244208</v>
      </c>
      <c r="F1580" s="45" t="n">
        <v>0</v>
      </c>
      <c r="G1580" s="45" t="n">
        <v>0.411911638542843</v>
      </c>
      <c r="H1580" s="45" t="n">
        <v>0.0792860744244208</v>
      </c>
      <c r="I1580" s="45" t="n">
        <v>0</v>
      </c>
      <c r="J1580" s="45" t="n">
        <v>0.411911638542843</v>
      </c>
    </row>
    <row r="1581" customFormat="false" ht="13.8" hidden="false" customHeight="false" outlineLevel="0" collapsed="false">
      <c r="A1581" s="39" t="n">
        <v>1579</v>
      </c>
      <c r="B1581" s="45" t="n">
        <v>0.118930622803753</v>
      </c>
      <c r="C1581" s="45" t="n">
        <v>0</v>
      </c>
      <c r="D1581" s="45" t="n">
        <v>0.411817186166753</v>
      </c>
      <c r="E1581" s="45" t="n">
        <v>0.118930622803753</v>
      </c>
      <c r="F1581" s="45" t="n">
        <v>0</v>
      </c>
      <c r="G1581" s="45" t="n">
        <v>0.411817186166753</v>
      </c>
      <c r="H1581" s="45" t="n">
        <v>0.118930622803753</v>
      </c>
      <c r="I1581" s="45" t="n">
        <v>0</v>
      </c>
      <c r="J1581" s="45" t="n">
        <v>0.411817186166753</v>
      </c>
    </row>
    <row r="1582" customFormat="false" ht="13.8" hidden="false" customHeight="false" outlineLevel="0" collapsed="false">
      <c r="A1582" s="39" t="n">
        <v>1580</v>
      </c>
      <c r="B1582" s="45" t="n">
        <v>0.13802551980141</v>
      </c>
      <c r="C1582" s="45" t="n">
        <v>0</v>
      </c>
      <c r="D1582" s="45" t="n">
        <v>0.411722647553153</v>
      </c>
      <c r="E1582" s="45" t="n">
        <v>0.13802551980141</v>
      </c>
      <c r="F1582" s="45" t="n">
        <v>0</v>
      </c>
      <c r="G1582" s="45" t="n">
        <v>0.411722647553153</v>
      </c>
      <c r="H1582" s="45" t="n">
        <v>0.13802551980141</v>
      </c>
      <c r="I1582" s="45" t="n">
        <v>0</v>
      </c>
      <c r="J1582" s="45" t="n">
        <v>0.411722647553153</v>
      </c>
    </row>
    <row r="1583" customFormat="false" ht="13.8" hidden="false" customHeight="false" outlineLevel="0" collapsed="false">
      <c r="A1583" s="39" t="n">
        <v>1581</v>
      </c>
      <c r="B1583" s="45" t="n">
        <v>0.15671201018557</v>
      </c>
      <c r="C1583" s="45" t="n">
        <v>0</v>
      </c>
      <c r="D1583" s="45" t="n">
        <v>0.411628023344808</v>
      </c>
      <c r="E1583" s="45" t="n">
        <v>0.15671201018557</v>
      </c>
      <c r="F1583" s="45" t="n">
        <v>0</v>
      </c>
      <c r="G1583" s="45" t="n">
        <v>0.411628023344808</v>
      </c>
      <c r="H1583" s="45" t="n">
        <v>0.15671201018557</v>
      </c>
      <c r="I1583" s="45" t="n">
        <v>0</v>
      </c>
      <c r="J1583" s="45" t="n">
        <v>0.411628023344808</v>
      </c>
    </row>
    <row r="1584" customFormat="false" ht="13.8" hidden="false" customHeight="false" outlineLevel="0" collapsed="false">
      <c r="A1584" s="39" t="n">
        <v>1582</v>
      </c>
      <c r="B1584" s="45" t="n">
        <v>0.170587908748784</v>
      </c>
      <c r="C1584" s="45" t="n">
        <v>0</v>
      </c>
      <c r="D1584" s="45" t="n">
        <v>0.411533314185632</v>
      </c>
      <c r="E1584" s="45" t="n">
        <v>0.170587908748784</v>
      </c>
      <c r="F1584" s="45" t="n">
        <v>0</v>
      </c>
      <c r="G1584" s="45" t="n">
        <v>0.411533314185632</v>
      </c>
      <c r="H1584" s="45" t="n">
        <v>0.170587908748784</v>
      </c>
      <c r="I1584" s="45" t="n">
        <v>0</v>
      </c>
      <c r="J1584" s="45" t="n">
        <v>0.411533314185632</v>
      </c>
    </row>
    <row r="1585" customFormat="false" ht="13.8" hidden="false" customHeight="false" outlineLevel="0" collapsed="false">
      <c r="A1585" s="39" t="n">
        <v>1583</v>
      </c>
      <c r="B1585" s="45" t="n">
        <v>0.181245886693492</v>
      </c>
      <c r="C1585" s="45" t="n">
        <v>0</v>
      </c>
      <c r="D1585" s="45" t="n">
        <v>0.411438520717194</v>
      </c>
      <c r="E1585" s="45" t="n">
        <v>0.181245886693492</v>
      </c>
      <c r="F1585" s="45" t="n">
        <v>0</v>
      </c>
      <c r="G1585" s="45" t="n">
        <v>0.411438520717194</v>
      </c>
      <c r="H1585" s="45" t="n">
        <v>0.181245886693492</v>
      </c>
      <c r="I1585" s="45" t="n">
        <v>0</v>
      </c>
      <c r="J1585" s="45" t="n">
        <v>0.411438520717194</v>
      </c>
    </row>
    <row r="1586" customFormat="false" ht="13.8" hidden="false" customHeight="false" outlineLevel="0" collapsed="false">
      <c r="A1586" s="39" t="n">
        <v>1584</v>
      </c>
      <c r="B1586" s="45" t="n">
        <v>0.177949059497017</v>
      </c>
      <c r="C1586" s="45" t="n">
        <v>0</v>
      </c>
      <c r="D1586" s="45" t="n">
        <v>0.411343643585298</v>
      </c>
      <c r="E1586" s="45" t="n">
        <v>0.177949059497017</v>
      </c>
      <c r="F1586" s="45" t="n">
        <v>0</v>
      </c>
      <c r="G1586" s="45" t="n">
        <v>0.411343643585298</v>
      </c>
      <c r="H1586" s="45" t="n">
        <v>0.177949059497017</v>
      </c>
      <c r="I1586" s="45" t="n">
        <v>0</v>
      </c>
      <c r="J1586" s="45" t="n">
        <v>0.411343643585298</v>
      </c>
    </row>
    <row r="1587" customFormat="false" ht="13.8" hidden="false" customHeight="false" outlineLevel="0" collapsed="false">
      <c r="A1587" s="39" t="n">
        <v>1585</v>
      </c>
      <c r="B1587" s="45" t="n">
        <v>0.198088514904655</v>
      </c>
      <c r="C1587" s="45" t="n">
        <v>0</v>
      </c>
      <c r="D1587" s="45" t="n">
        <v>0.41124868343562</v>
      </c>
      <c r="E1587" s="45" t="n">
        <v>0.198088514904655</v>
      </c>
      <c r="F1587" s="45" t="n">
        <v>0</v>
      </c>
      <c r="G1587" s="45" t="n">
        <v>0.41124868343562</v>
      </c>
      <c r="H1587" s="45" t="n">
        <v>0.198088514904655</v>
      </c>
      <c r="I1587" s="45" t="n">
        <v>0</v>
      </c>
      <c r="J1587" s="45" t="n">
        <v>0.41124868343562</v>
      </c>
    </row>
    <row r="1588" customFormat="false" ht="13.8" hidden="false" customHeight="false" outlineLevel="0" collapsed="false">
      <c r="A1588" s="39" t="n">
        <v>1586</v>
      </c>
      <c r="B1588" s="45" t="n">
        <v>0.165620379245556</v>
      </c>
      <c r="C1588" s="45" t="n">
        <v>0</v>
      </c>
      <c r="D1588" s="45" t="n">
        <v>0.411153640915168</v>
      </c>
      <c r="E1588" s="45" t="n">
        <v>0.165620379245556</v>
      </c>
      <c r="F1588" s="45" t="n">
        <v>0</v>
      </c>
      <c r="G1588" s="45" t="n">
        <v>0.411153640915168</v>
      </c>
      <c r="H1588" s="45" t="n">
        <v>0.165620379245556</v>
      </c>
      <c r="I1588" s="45" t="n">
        <v>0</v>
      </c>
      <c r="J1588" s="45" t="n">
        <v>0.411153640915168</v>
      </c>
    </row>
    <row r="1589" customFormat="false" ht="13.8" hidden="false" customHeight="false" outlineLevel="0" collapsed="false">
      <c r="A1589" s="39" t="n">
        <v>1587</v>
      </c>
      <c r="B1589" s="45" t="n">
        <v>0.131037919095784</v>
      </c>
      <c r="C1589" s="45" t="n">
        <v>0</v>
      </c>
      <c r="D1589" s="45" t="n">
        <v>0.411058516669736</v>
      </c>
      <c r="E1589" s="45" t="n">
        <v>0.131037919095784</v>
      </c>
      <c r="F1589" s="45" t="n">
        <v>0</v>
      </c>
      <c r="G1589" s="45" t="n">
        <v>0.411058516669736</v>
      </c>
      <c r="H1589" s="45" t="n">
        <v>0.131037919095784</v>
      </c>
      <c r="I1589" s="45" t="n">
        <v>0</v>
      </c>
      <c r="J1589" s="45" t="n">
        <v>0.411058516669736</v>
      </c>
    </row>
    <row r="1590" customFormat="false" ht="13.8" hidden="false" customHeight="false" outlineLevel="0" collapsed="false">
      <c r="A1590" s="39" t="n">
        <v>1588</v>
      </c>
      <c r="B1590" s="45" t="n">
        <v>0.104869170648382</v>
      </c>
      <c r="C1590" s="45" t="n">
        <v>0</v>
      </c>
      <c r="D1590" s="45" t="n">
        <v>0.410963311351221</v>
      </c>
      <c r="E1590" s="45" t="n">
        <v>0.104869170648382</v>
      </c>
      <c r="F1590" s="45" t="n">
        <v>0</v>
      </c>
      <c r="G1590" s="45" t="n">
        <v>0.410963311351221</v>
      </c>
      <c r="H1590" s="45" t="n">
        <v>0.104869170648382</v>
      </c>
      <c r="I1590" s="45" t="n">
        <v>0</v>
      </c>
      <c r="J1590" s="45" t="n">
        <v>0.410963311351221</v>
      </c>
    </row>
    <row r="1591" customFormat="false" ht="13.8" hidden="false" customHeight="false" outlineLevel="0" collapsed="false">
      <c r="A1591" s="39" t="n">
        <v>1589</v>
      </c>
      <c r="B1591" s="45" t="n">
        <v>0.0978858165142469</v>
      </c>
      <c r="C1591" s="45" t="n">
        <v>0</v>
      </c>
      <c r="D1591" s="45" t="n">
        <v>0.410868025605474</v>
      </c>
      <c r="E1591" s="45" t="n">
        <v>0.0978858165142469</v>
      </c>
      <c r="F1591" s="45" t="n">
        <v>0</v>
      </c>
      <c r="G1591" s="45" t="n">
        <v>0.410868025605474</v>
      </c>
      <c r="H1591" s="45" t="n">
        <v>0.0978858165142469</v>
      </c>
      <c r="I1591" s="45" t="n">
        <v>0</v>
      </c>
      <c r="J1591" s="45" t="n">
        <v>0.410868025605474</v>
      </c>
    </row>
    <row r="1592" customFormat="false" ht="13.8" hidden="false" customHeight="false" outlineLevel="0" collapsed="false">
      <c r="A1592" s="39" t="n">
        <v>1590</v>
      </c>
      <c r="B1592" s="45" t="n">
        <v>0.0999417685855753</v>
      </c>
      <c r="C1592" s="45" t="n">
        <v>0</v>
      </c>
      <c r="D1592" s="45" t="n">
        <v>0.410772660084594</v>
      </c>
      <c r="E1592" s="45" t="n">
        <v>0.0999417685855753</v>
      </c>
      <c r="F1592" s="45" t="n">
        <v>0</v>
      </c>
      <c r="G1592" s="45" t="n">
        <v>0.410772660084594</v>
      </c>
      <c r="H1592" s="45" t="n">
        <v>0.0999417685855753</v>
      </c>
      <c r="I1592" s="45" t="n">
        <v>0</v>
      </c>
      <c r="J1592" s="45" t="n">
        <v>0.410772660084594</v>
      </c>
    </row>
    <row r="1593" customFormat="false" ht="13.8" hidden="false" customHeight="false" outlineLevel="0" collapsed="false">
      <c r="A1593" s="39" t="n">
        <v>1591</v>
      </c>
      <c r="B1593" s="45" t="n">
        <v>0.182556867091232</v>
      </c>
      <c r="C1593" s="45" t="n">
        <v>0.0435409298109234</v>
      </c>
      <c r="D1593" s="45" t="n">
        <v>0.410677215440395</v>
      </c>
      <c r="E1593" s="45" t="n">
        <v>0.182556867091232</v>
      </c>
      <c r="F1593" s="45" t="n">
        <v>0.0435409298109234</v>
      </c>
      <c r="G1593" s="45" t="n">
        <v>0.410677215440395</v>
      </c>
      <c r="H1593" s="45" t="n">
        <v>0.182556867091232</v>
      </c>
      <c r="I1593" s="45" t="n">
        <v>0.0435409298109234</v>
      </c>
      <c r="J1593" s="45" t="n">
        <v>0.410677215440395</v>
      </c>
    </row>
    <row r="1594" customFormat="false" ht="13.8" hidden="false" customHeight="false" outlineLevel="0" collapsed="false">
      <c r="A1594" s="39" t="n">
        <v>1592</v>
      </c>
      <c r="B1594" s="45" t="n">
        <v>0.171980565062128</v>
      </c>
      <c r="C1594" s="45" t="n">
        <v>0.0923536336748832</v>
      </c>
      <c r="D1594" s="45" t="n">
        <v>0.410581692324528</v>
      </c>
      <c r="E1594" s="45" t="n">
        <v>0.171980565062128</v>
      </c>
      <c r="F1594" s="45" t="n">
        <v>0.0923536336748832</v>
      </c>
      <c r="G1594" s="45" t="n">
        <v>0.410581692324528</v>
      </c>
      <c r="H1594" s="45" t="n">
        <v>0.171980565062128</v>
      </c>
      <c r="I1594" s="45" t="n">
        <v>0.0923536336748832</v>
      </c>
      <c r="J1594" s="45" t="n">
        <v>0.410581692324528</v>
      </c>
    </row>
    <row r="1595" customFormat="false" ht="13.8" hidden="false" customHeight="false" outlineLevel="0" collapsed="false">
      <c r="A1595" s="39" t="n">
        <v>1593</v>
      </c>
      <c r="B1595" s="45" t="n">
        <v>0.145127883030917</v>
      </c>
      <c r="C1595" s="45" t="n">
        <v>0.15215571024022</v>
      </c>
      <c r="D1595" s="45" t="n">
        <v>0.410486091391309</v>
      </c>
      <c r="E1595" s="45" t="n">
        <v>0.145127883030917</v>
      </c>
      <c r="F1595" s="45" t="n">
        <v>0.15215571024022</v>
      </c>
      <c r="G1595" s="45" t="n">
        <v>0.410486091391309</v>
      </c>
      <c r="H1595" s="45" t="n">
        <v>0.145127883030917</v>
      </c>
      <c r="I1595" s="45" t="n">
        <v>0.15215571024022</v>
      </c>
      <c r="J1595" s="45" t="n">
        <v>0.410486091391309</v>
      </c>
    </row>
    <row r="1596" customFormat="false" ht="13.8" hidden="false" customHeight="false" outlineLevel="0" collapsed="false">
      <c r="A1596" s="39" t="n">
        <v>1594</v>
      </c>
      <c r="B1596" s="45" t="n">
        <v>0.11717879944162</v>
      </c>
      <c r="C1596" s="45" t="n">
        <v>0.215944252621788</v>
      </c>
      <c r="D1596" s="45" t="n">
        <v>0.410390413291623</v>
      </c>
      <c r="E1596" s="45" t="n">
        <v>0.11717879944162</v>
      </c>
      <c r="F1596" s="45" t="n">
        <v>0.215944252621788</v>
      </c>
      <c r="G1596" s="45" t="n">
        <v>0.410390413291623</v>
      </c>
      <c r="H1596" s="45" t="n">
        <v>0.11717879944162</v>
      </c>
      <c r="I1596" s="45" t="n">
        <v>0.215944252621788</v>
      </c>
      <c r="J1596" s="45" t="n">
        <v>0.410390413291623</v>
      </c>
    </row>
    <row r="1597" customFormat="false" ht="13.8" hidden="false" customHeight="false" outlineLevel="0" collapsed="false">
      <c r="A1597" s="39" t="n">
        <v>1595</v>
      </c>
      <c r="B1597" s="45" t="n">
        <v>0.106862593978195</v>
      </c>
      <c r="C1597" s="45" t="n">
        <v>0.257238246829665</v>
      </c>
      <c r="D1597" s="45" t="n">
        <v>0.410294658683278</v>
      </c>
      <c r="E1597" s="45" t="n">
        <v>0.106862593978195</v>
      </c>
      <c r="F1597" s="45" t="n">
        <v>0.257238246829665</v>
      </c>
      <c r="G1597" s="45" t="n">
        <v>0.410294658683278</v>
      </c>
      <c r="H1597" s="45" t="n">
        <v>0.106862593978195</v>
      </c>
      <c r="I1597" s="45" t="n">
        <v>0.257238246829665</v>
      </c>
      <c r="J1597" s="45" t="n">
        <v>0.410294658683278</v>
      </c>
    </row>
    <row r="1598" customFormat="false" ht="13.8" hidden="false" customHeight="false" outlineLevel="0" collapsed="false">
      <c r="A1598" s="39" t="n">
        <v>1596</v>
      </c>
      <c r="B1598" s="45" t="n">
        <v>0.1184558932025</v>
      </c>
      <c r="C1598" s="45" t="n">
        <v>0.252025254444161</v>
      </c>
      <c r="D1598" s="45" t="n">
        <v>0.410198828222596</v>
      </c>
      <c r="E1598" s="45" t="n">
        <v>0.1184558932025</v>
      </c>
      <c r="F1598" s="45" t="n">
        <v>0.252025254444161</v>
      </c>
      <c r="G1598" s="45" t="n">
        <v>0.410198828222596</v>
      </c>
      <c r="H1598" s="45" t="n">
        <v>0.1184558932025</v>
      </c>
      <c r="I1598" s="45" t="n">
        <v>0.252025254444161</v>
      </c>
      <c r="J1598" s="45" t="n">
        <v>0.410198828222596</v>
      </c>
    </row>
    <row r="1599" customFormat="false" ht="13.8" hidden="false" customHeight="false" outlineLevel="0" collapsed="false">
      <c r="A1599" s="39" t="n">
        <v>1597</v>
      </c>
      <c r="B1599" s="45" t="n">
        <v>0.16991036642512</v>
      </c>
      <c r="C1599" s="45" t="n">
        <v>0.267107968720918</v>
      </c>
      <c r="D1599" s="45" t="n">
        <v>0.41010292256489</v>
      </c>
      <c r="E1599" s="45" t="n">
        <v>0.16991036642512</v>
      </c>
      <c r="F1599" s="45" t="n">
        <v>0.267107968720918</v>
      </c>
      <c r="G1599" s="45" t="n">
        <v>0.41010292256489</v>
      </c>
      <c r="H1599" s="45" t="n">
        <v>0.16991036642512</v>
      </c>
      <c r="I1599" s="45" t="n">
        <v>0.267107968720918</v>
      </c>
      <c r="J1599" s="45" t="n">
        <v>0.41010292256489</v>
      </c>
    </row>
    <row r="1600" customFormat="false" ht="13.8" hidden="false" customHeight="false" outlineLevel="0" collapsed="false">
      <c r="A1600" s="39" t="n">
        <v>1598</v>
      </c>
      <c r="B1600" s="45" t="n">
        <v>0.181074315916279</v>
      </c>
      <c r="C1600" s="45" t="n">
        <v>0.235857242279862</v>
      </c>
      <c r="D1600" s="45" t="n">
        <v>0.410006942369279</v>
      </c>
      <c r="E1600" s="45" t="n">
        <v>0.181074315916279</v>
      </c>
      <c r="F1600" s="45" t="n">
        <v>0.235857242279862</v>
      </c>
      <c r="G1600" s="45" t="n">
        <v>0.410006942369279</v>
      </c>
      <c r="H1600" s="45" t="n">
        <v>0.181074315916279</v>
      </c>
      <c r="I1600" s="45" t="n">
        <v>0.235857242279862</v>
      </c>
      <c r="J1600" s="45" t="n">
        <v>0.410006942369279</v>
      </c>
    </row>
    <row r="1601" customFormat="false" ht="13.8" hidden="false" customHeight="false" outlineLevel="0" collapsed="false">
      <c r="A1601" s="39" t="n">
        <v>1599</v>
      </c>
      <c r="B1601" s="45" t="n">
        <v>0.188671532686425</v>
      </c>
      <c r="C1601" s="45" t="n">
        <v>0.177848642739471</v>
      </c>
      <c r="D1601" s="45" t="n">
        <v>0.409910888293303</v>
      </c>
      <c r="E1601" s="45" t="n">
        <v>0.188671532686425</v>
      </c>
      <c r="F1601" s="45" t="n">
        <v>0.177848642739471</v>
      </c>
      <c r="G1601" s="45" t="n">
        <v>0.409910888293303</v>
      </c>
      <c r="H1601" s="45" t="n">
        <v>0.188671532686425</v>
      </c>
      <c r="I1601" s="45" t="n">
        <v>0.177848642739471</v>
      </c>
      <c r="J1601" s="45" t="n">
        <v>0.409910888293303</v>
      </c>
    </row>
    <row r="1602" customFormat="false" ht="13.8" hidden="false" customHeight="false" outlineLevel="0" collapsed="false">
      <c r="A1602" s="39" t="n">
        <v>1600</v>
      </c>
      <c r="B1602" s="45" t="n">
        <v>0.167637522450588</v>
      </c>
      <c r="C1602" s="45" t="n">
        <v>0.112323623737836</v>
      </c>
      <c r="D1602" s="45" t="n">
        <v>0.409814760995428</v>
      </c>
      <c r="E1602" s="45" t="n">
        <v>0.167637522450588</v>
      </c>
      <c r="F1602" s="45" t="n">
        <v>0.112323623737836</v>
      </c>
      <c r="G1602" s="45" t="n">
        <v>0.409814760995428</v>
      </c>
      <c r="H1602" s="45" t="n">
        <v>0.167637522450588</v>
      </c>
      <c r="I1602" s="45" t="n">
        <v>0.112323623737836</v>
      </c>
      <c r="J1602" s="45" t="n">
        <v>0.409814760995428</v>
      </c>
    </row>
    <row r="1603" customFormat="false" ht="13.8" hidden="false" customHeight="false" outlineLevel="0" collapsed="false">
      <c r="A1603" s="39" t="n">
        <v>1601</v>
      </c>
      <c r="B1603" s="45" t="n">
        <v>0.136716662040341</v>
      </c>
      <c r="C1603" s="45" t="n">
        <v>0.041631670713567</v>
      </c>
      <c r="D1603" s="45" t="n">
        <v>0.409718561139205</v>
      </c>
      <c r="E1603" s="45" t="n">
        <v>0.136716662040341</v>
      </c>
      <c r="F1603" s="45" t="n">
        <v>0.041631670713567</v>
      </c>
      <c r="G1603" s="45" t="n">
        <v>0.409718561139205</v>
      </c>
      <c r="H1603" s="45" t="n">
        <v>0.136716662040341</v>
      </c>
      <c r="I1603" s="45" t="n">
        <v>0.041631670713567</v>
      </c>
      <c r="J1603" s="45" t="n">
        <v>0.409718561139205</v>
      </c>
    </row>
    <row r="1604" customFormat="false" ht="13.8" hidden="false" customHeight="false" outlineLevel="0" collapsed="false">
      <c r="A1604" s="39" t="n">
        <v>1602</v>
      </c>
      <c r="B1604" s="45" t="n">
        <v>0.130300763639503</v>
      </c>
      <c r="C1604" s="45" t="n">
        <v>0.00109318633643116</v>
      </c>
      <c r="D1604" s="45" t="n">
        <v>0.409622289384213</v>
      </c>
      <c r="E1604" s="45" t="n">
        <v>0.130300763639503</v>
      </c>
      <c r="F1604" s="45" t="n">
        <v>0.00109318633643116</v>
      </c>
      <c r="G1604" s="45" t="n">
        <v>0.409622289384213</v>
      </c>
      <c r="H1604" s="45" t="n">
        <v>0.130300763639503</v>
      </c>
      <c r="I1604" s="45" t="n">
        <v>0.00109318633643116</v>
      </c>
      <c r="J1604" s="45" t="n">
        <v>0.409622289384213</v>
      </c>
    </row>
    <row r="1605" customFormat="false" ht="13.8" hidden="false" customHeight="false" outlineLevel="0" collapsed="false">
      <c r="A1605" s="39" t="n">
        <v>1603</v>
      </c>
      <c r="B1605" s="45" t="n">
        <v>0.129586020635572</v>
      </c>
      <c r="C1605" s="45" t="n">
        <v>0</v>
      </c>
      <c r="D1605" s="45" t="n">
        <v>0.409525946394193</v>
      </c>
      <c r="E1605" s="45" t="n">
        <v>0.129586020635572</v>
      </c>
      <c r="F1605" s="45" t="n">
        <v>0</v>
      </c>
      <c r="G1605" s="45" t="n">
        <v>0.409525946394193</v>
      </c>
      <c r="H1605" s="45" t="n">
        <v>0.129586020635572</v>
      </c>
      <c r="I1605" s="45" t="n">
        <v>0</v>
      </c>
      <c r="J1605" s="45" t="n">
        <v>0.409525946394193</v>
      </c>
    </row>
    <row r="1606" customFormat="false" ht="13.8" hidden="false" customHeight="false" outlineLevel="0" collapsed="false">
      <c r="A1606" s="39" t="n">
        <v>1604</v>
      </c>
      <c r="B1606" s="45" t="n">
        <v>0.133331939741029</v>
      </c>
      <c r="C1606" s="45" t="n">
        <v>0</v>
      </c>
      <c r="D1606" s="45" t="n">
        <v>0.409429532829038</v>
      </c>
      <c r="E1606" s="45" t="n">
        <v>0.133331939741029</v>
      </c>
      <c r="F1606" s="45" t="n">
        <v>0</v>
      </c>
      <c r="G1606" s="45" t="n">
        <v>0.409429532829038</v>
      </c>
      <c r="H1606" s="45" t="n">
        <v>0.133331939741029</v>
      </c>
      <c r="I1606" s="45" t="n">
        <v>0</v>
      </c>
      <c r="J1606" s="45" t="n">
        <v>0.409429532829038</v>
      </c>
    </row>
    <row r="1607" customFormat="false" ht="13.8" hidden="false" customHeight="false" outlineLevel="0" collapsed="false">
      <c r="A1607" s="39" t="n">
        <v>1605</v>
      </c>
      <c r="B1607" s="45" t="n">
        <v>0.130658439029345</v>
      </c>
      <c r="C1607" s="45" t="n">
        <v>0</v>
      </c>
      <c r="D1607" s="45" t="n">
        <v>0.409333049353538</v>
      </c>
      <c r="E1607" s="45" t="n">
        <v>0.130658439029345</v>
      </c>
      <c r="F1607" s="45" t="n">
        <v>0</v>
      </c>
      <c r="G1607" s="45" t="n">
        <v>0.409333049353538</v>
      </c>
      <c r="H1607" s="45" t="n">
        <v>0.130658439029345</v>
      </c>
      <c r="I1607" s="45" t="n">
        <v>0</v>
      </c>
      <c r="J1607" s="45" t="n">
        <v>0.409333049353538</v>
      </c>
    </row>
    <row r="1608" customFormat="false" ht="13.8" hidden="false" customHeight="false" outlineLevel="0" collapsed="false">
      <c r="A1608" s="39" t="n">
        <v>1606</v>
      </c>
      <c r="B1608" s="45" t="n">
        <v>0.136399185485353</v>
      </c>
      <c r="C1608" s="45" t="n">
        <v>0</v>
      </c>
      <c r="D1608" s="45" t="n">
        <v>0.409236496636378</v>
      </c>
      <c r="E1608" s="45" t="n">
        <v>0.136399185485353</v>
      </c>
      <c r="F1608" s="45" t="n">
        <v>0</v>
      </c>
      <c r="G1608" s="45" t="n">
        <v>0.409236496636378</v>
      </c>
      <c r="H1608" s="45" t="n">
        <v>0.136399185485353</v>
      </c>
      <c r="I1608" s="45" t="n">
        <v>0</v>
      </c>
      <c r="J1608" s="45" t="n">
        <v>0.409236496636378</v>
      </c>
    </row>
    <row r="1609" customFormat="false" ht="13.8" hidden="false" customHeight="false" outlineLevel="0" collapsed="false">
      <c r="A1609" s="39" t="n">
        <v>1607</v>
      </c>
      <c r="B1609" s="45" t="n">
        <v>0.154167351836073</v>
      </c>
      <c r="C1609" s="45" t="n">
        <v>0</v>
      </c>
      <c r="D1609" s="45" t="n">
        <v>0.409139875338346</v>
      </c>
      <c r="E1609" s="45" t="n">
        <v>0.154167351836073</v>
      </c>
      <c r="F1609" s="45" t="n">
        <v>0</v>
      </c>
      <c r="G1609" s="45" t="n">
        <v>0.409139875338346</v>
      </c>
      <c r="H1609" s="45" t="n">
        <v>0.154167351836073</v>
      </c>
      <c r="I1609" s="45" t="n">
        <v>0</v>
      </c>
      <c r="J1609" s="45" t="n">
        <v>0.409139875338346</v>
      </c>
    </row>
    <row r="1610" customFormat="false" ht="13.8" hidden="false" customHeight="false" outlineLevel="0" collapsed="false">
      <c r="A1610" s="39" t="n">
        <v>1608</v>
      </c>
      <c r="B1610" s="45" t="n">
        <v>0.155796734405157</v>
      </c>
      <c r="C1610" s="45" t="n">
        <v>0</v>
      </c>
      <c r="D1610" s="45" t="n">
        <v>0.4090431861293</v>
      </c>
      <c r="E1610" s="45" t="n">
        <v>0.155796734405157</v>
      </c>
      <c r="F1610" s="45" t="n">
        <v>0</v>
      </c>
      <c r="G1610" s="45" t="n">
        <v>0.4090431861293</v>
      </c>
      <c r="H1610" s="45" t="n">
        <v>0.155796734405157</v>
      </c>
      <c r="I1610" s="45" t="n">
        <v>0</v>
      </c>
      <c r="J1610" s="45" t="n">
        <v>0.4090431861293</v>
      </c>
    </row>
    <row r="1611" customFormat="false" ht="13.8" hidden="false" customHeight="false" outlineLevel="0" collapsed="false">
      <c r="A1611" s="39" t="n">
        <v>1609</v>
      </c>
      <c r="B1611" s="45" t="n">
        <v>0.141766658401874</v>
      </c>
      <c r="C1611" s="45" t="n">
        <v>0</v>
      </c>
      <c r="D1611" s="45" t="n">
        <v>0.408946429674967</v>
      </c>
      <c r="E1611" s="45" t="n">
        <v>0.141766658401874</v>
      </c>
      <c r="F1611" s="45" t="n">
        <v>0</v>
      </c>
      <c r="G1611" s="45" t="n">
        <v>0.408946429674967</v>
      </c>
      <c r="H1611" s="45" t="n">
        <v>0.141766658401874</v>
      </c>
      <c r="I1611" s="45" t="n">
        <v>0</v>
      </c>
      <c r="J1611" s="45" t="n">
        <v>0.408946429674967</v>
      </c>
    </row>
    <row r="1612" customFormat="false" ht="13.8" hidden="false" customHeight="false" outlineLevel="0" collapsed="false">
      <c r="A1612" s="39" t="n">
        <v>1610</v>
      </c>
      <c r="B1612" s="45" t="n">
        <v>0.153357176779583</v>
      </c>
      <c r="C1612" s="45" t="n">
        <v>0</v>
      </c>
      <c r="D1612" s="45" t="n">
        <v>0.408849606643102</v>
      </c>
      <c r="E1612" s="45" t="n">
        <v>0.153357176779583</v>
      </c>
      <c r="F1612" s="45" t="n">
        <v>0</v>
      </c>
      <c r="G1612" s="45" t="n">
        <v>0.408849606643102</v>
      </c>
      <c r="H1612" s="45" t="n">
        <v>0.153357176779583</v>
      </c>
      <c r="I1612" s="45" t="n">
        <v>0</v>
      </c>
      <c r="J1612" s="45" t="n">
        <v>0.408849606643102</v>
      </c>
    </row>
    <row r="1613" customFormat="false" ht="13.8" hidden="false" customHeight="false" outlineLevel="0" collapsed="false">
      <c r="A1613" s="39" t="n">
        <v>1611</v>
      </c>
      <c r="B1613" s="45" t="n">
        <v>0.17222541781045</v>
      </c>
      <c r="C1613" s="45" t="n">
        <v>0</v>
      </c>
      <c r="D1613" s="45" t="n">
        <v>0.408752717704748</v>
      </c>
      <c r="E1613" s="45" t="n">
        <v>0.17222541781045</v>
      </c>
      <c r="F1613" s="45" t="n">
        <v>0</v>
      </c>
      <c r="G1613" s="45" t="n">
        <v>0.408752717704748</v>
      </c>
      <c r="H1613" s="45" t="n">
        <v>0.17222541781045</v>
      </c>
      <c r="I1613" s="45" t="n">
        <v>0</v>
      </c>
      <c r="J1613" s="45" t="n">
        <v>0.408752717704748</v>
      </c>
    </row>
    <row r="1614" customFormat="false" ht="13.8" hidden="false" customHeight="false" outlineLevel="0" collapsed="false">
      <c r="A1614" s="39" t="n">
        <v>1612</v>
      </c>
      <c r="B1614" s="45" t="n">
        <v>0.183386728113249</v>
      </c>
      <c r="C1614" s="45" t="n">
        <v>0</v>
      </c>
      <c r="D1614" s="45" t="n">
        <v>0.408655763527628</v>
      </c>
      <c r="E1614" s="45" t="n">
        <v>0.183386728113249</v>
      </c>
      <c r="F1614" s="45" t="n">
        <v>0</v>
      </c>
      <c r="G1614" s="45" t="n">
        <v>0.408655763527628</v>
      </c>
      <c r="H1614" s="45" t="n">
        <v>0.183386728113249</v>
      </c>
      <c r="I1614" s="45" t="n">
        <v>0</v>
      </c>
      <c r="J1614" s="45" t="n">
        <v>0.408655763527628</v>
      </c>
    </row>
    <row r="1615" customFormat="false" ht="13.8" hidden="false" customHeight="false" outlineLevel="0" collapsed="false">
      <c r="A1615" s="39" t="n">
        <v>1613</v>
      </c>
      <c r="B1615" s="45" t="n">
        <v>0.199164580090466</v>
      </c>
      <c r="C1615" s="45" t="n">
        <v>0</v>
      </c>
      <c r="D1615" s="45" t="n">
        <v>0.408558744784936</v>
      </c>
      <c r="E1615" s="45" t="n">
        <v>0.199164580090466</v>
      </c>
      <c r="F1615" s="45" t="n">
        <v>0</v>
      </c>
      <c r="G1615" s="45" t="n">
        <v>0.408558744784936</v>
      </c>
      <c r="H1615" s="45" t="n">
        <v>0.199164580090466</v>
      </c>
      <c r="I1615" s="45" t="n">
        <v>0</v>
      </c>
      <c r="J1615" s="45" t="n">
        <v>0.408558744784936</v>
      </c>
    </row>
    <row r="1616" customFormat="false" ht="13.8" hidden="false" customHeight="false" outlineLevel="0" collapsed="false">
      <c r="A1616" s="39" t="n">
        <v>1614</v>
      </c>
      <c r="B1616" s="45" t="n">
        <v>0.225345506680412</v>
      </c>
      <c r="C1616" s="45" t="n">
        <v>0</v>
      </c>
      <c r="D1616" s="45" t="n">
        <v>0.40846166214467</v>
      </c>
      <c r="E1616" s="45" t="n">
        <v>0.225345506680412</v>
      </c>
      <c r="F1616" s="45" t="n">
        <v>0</v>
      </c>
      <c r="G1616" s="45" t="n">
        <v>0.40846166214467</v>
      </c>
      <c r="H1616" s="45" t="n">
        <v>0.225345506680412</v>
      </c>
      <c r="I1616" s="45" t="n">
        <v>0</v>
      </c>
      <c r="J1616" s="45" t="n">
        <v>0.40846166214467</v>
      </c>
    </row>
    <row r="1617" customFormat="false" ht="13.8" hidden="false" customHeight="false" outlineLevel="0" collapsed="false">
      <c r="A1617" s="39" t="n">
        <v>1615</v>
      </c>
      <c r="B1617" s="45" t="n">
        <v>0.290030731283911</v>
      </c>
      <c r="C1617" s="45" t="n">
        <v>0.0797799550771791</v>
      </c>
      <c r="D1617" s="45" t="n">
        <v>0.408364516282581</v>
      </c>
      <c r="E1617" s="45" t="n">
        <v>0.290030731283911</v>
      </c>
      <c r="F1617" s="45" t="n">
        <v>0.0797799550771791</v>
      </c>
      <c r="G1617" s="45" t="n">
        <v>0.408364516282581</v>
      </c>
      <c r="H1617" s="45" t="n">
        <v>0.290030731283911</v>
      </c>
      <c r="I1617" s="45" t="n">
        <v>0.0797799550771791</v>
      </c>
      <c r="J1617" s="45" t="n">
        <v>0.408364516282581</v>
      </c>
    </row>
    <row r="1618" customFormat="false" ht="13.8" hidden="false" customHeight="false" outlineLevel="0" collapsed="false">
      <c r="A1618" s="39" t="n">
        <v>1616</v>
      </c>
      <c r="B1618" s="45" t="n">
        <v>0.31427376838622</v>
      </c>
      <c r="C1618" s="45" t="n">
        <v>0.15727556803561</v>
      </c>
      <c r="D1618" s="45" t="n">
        <v>0.40826730787079</v>
      </c>
      <c r="E1618" s="45" t="n">
        <v>0.31427376838622</v>
      </c>
      <c r="F1618" s="45" t="n">
        <v>0.15727556803561</v>
      </c>
      <c r="G1618" s="45" t="n">
        <v>0.40826730787079</v>
      </c>
      <c r="H1618" s="45" t="n">
        <v>0.31427376838622</v>
      </c>
      <c r="I1618" s="45" t="n">
        <v>0.15727556803561</v>
      </c>
      <c r="J1618" s="45" t="n">
        <v>0.40826730787079</v>
      </c>
    </row>
    <row r="1619" customFormat="false" ht="13.8" hidden="false" customHeight="false" outlineLevel="0" collapsed="false">
      <c r="A1619" s="39" t="n">
        <v>1617</v>
      </c>
      <c r="B1619" s="45" t="n">
        <v>0.321918956765267</v>
      </c>
      <c r="C1619" s="45" t="n">
        <v>0.233884621125296</v>
      </c>
      <c r="D1619" s="45" t="n">
        <v>0.408170037583877</v>
      </c>
      <c r="E1619" s="45" t="n">
        <v>0.321918956765267</v>
      </c>
      <c r="F1619" s="45" t="n">
        <v>0.233884621125296</v>
      </c>
      <c r="G1619" s="45" t="n">
        <v>0.408170037583877</v>
      </c>
      <c r="H1619" s="45" t="n">
        <v>0.321918956765267</v>
      </c>
      <c r="I1619" s="45" t="n">
        <v>0.233884621125296</v>
      </c>
      <c r="J1619" s="45" t="n">
        <v>0.408170037583877</v>
      </c>
    </row>
    <row r="1620" customFormat="false" ht="13.8" hidden="false" customHeight="false" outlineLevel="0" collapsed="false">
      <c r="A1620" s="39" t="n">
        <v>1618</v>
      </c>
      <c r="B1620" s="45" t="n">
        <v>0.338128443691955</v>
      </c>
      <c r="C1620" s="45" t="n">
        <v>0.296118884609537</v>
      </c>
      <c r="D1620" s="45" t="n">
        <v>0.408072706095455</v>
      </c>
      <c r="E1620" s="45" t="n">
        <v>0.338128443691955</v>
      </c>
      <c r="F1620" s="45" t="n">
        <v>0.296118884609537</v>
      </c>
      <c r="G1620" s="45" t="n">
        <v>0.408072706095455</v>
      </c>
      <c r="H1620" s="45" t="n">
        <v>0.338128443691955</v>
      </c>
      <c r="I1620" s="45" t="n">
        <v>0.296118884609537</v>
      </c>
      <c r="J1620" s="45" t="n">
        <v>0.408072706095455</v>
      </c>
    </row>
    <row r="1621" customFormat="false" ht="13.8" hidden="false" customHeight="false" outlineLevel="0" collapsed="false">
      <c r="A1621" s="39" t="n">
        <v>1619</v>
      </c>
      <c r="B1621" s="45" t="n">
        <v>0.348737977386546</v>
      </c>
      <c r="C1621" s="45" t="n">
        <v>0.323587990439395</v>
      </c>
      <c r="D1621" s="45" t="n">
        <v>0.407975314080923</v>
      </c>
      <c r="E1621" s="45" t="n">
        <v>0.348737977386546</v>
      </c>
      <c r="F1621" s="45" t="n">
        <v>0.323587990439395</v>
      </c>
      <c r="G1621" s="45" t="n">
        <v>0.407975314080923</v>
      </c>
      <c r="H1621" s="45" t="n">
        <v>0.348737977386546</v>
      </c>
      <c r="I1621" s="45" t="n">
        <v>0.323587990439395</v>
      </c>
      <c r="J1621" s="45" t="n">
        <v>0.407975314080923</v>
      </c>
    </row>
    <row r="1622" customFormat="false" ht="13.8" hidden="false" customHeight="false" outlineLevel="0" collapsed="false">
      <c r="A1622" s="39" t="n">
        <v>1620</v>
      </c>
      <c r="B1622" s="45" t="n">
        <v>0.37259426127047</v>
      </c>
      <c r="C1622" s="45" t="n">
        <v>0.311603400847473</v>
      </c>
      <c r="D1622" s="45" t="n">
        <v>0.407877862218023</v>
      </c>
      <c r="E1622" s="45" t="n">
        <v>0.37259426127047</v>
      </c>
      <c r="F1622" s="45" t="n">
        <v>0.311603400847473</v>
      </c>
      <c r="G1622" s="45" t="n">
        <v>0.407877862218023</v>
      </c>
      <c r="H1622" s="45" t="n">
        <v>0.37259426127047</v>
      </c>
      <c r="I1622" s="45" t="n">
        <v>0.311603400847473</v>
      </c>
      <c r="J1622" s="45" t="n">
        <v>0.407877862218023</v>
      </c>
    </row>
    <row r="1623" customFormat="false" ht="13.8" hidden="false" customHeight="false" outlineLevel="0" collapsed="false">
      <c r="A1623" s="39" t="n">
        <v>1621</v>
      </c>
      <c r="B1623" s="45" t="n">
        <v>0.364091549646097</v>
      </c>
      <c r="C1623" s="45" t="n">
        <v>0.251539987604409</v>
      </c>
      <c r="D1623" s="45" t="n">
        <v>0.407780351184455</v>
      </c>
      <c r="E1623" s="45" t="n">
        <v>0.364091549646097</v>
      </c>
      <c r="F1623" s="45" t="n">
        <v>0.251539987604409</v>
      </c>
      <c r="G1623" s="45" t="n">
        <v>0.407780351184455</v>
      </c>
      <c r="H1623" s="45" t="n">
        <v>0.364091549646097</v>
      </c>
      <c r="I1623" s="45" t="n">
        <v>0.251539987604409</v>
      </c>
      <c r="J1623" s="45" t="n">
        <v>0.407780351184455</v>
      </c>
    </row>
    <row r="1624" customFormat="false" ht="13.8" hidden="false" customHeight="false" outlineLevel="0" collapsed="false">
      <c r="A1624" s="39" t="n">
        <v>1622</v>
      </c>
      <c r="B1624" s="45" t="n">
        <v>0.314059377888092</v>
      </c>
      <c r="C1624" s="45" t="n">
        <v>0.202946887978889</v>
      </c>
      <c r="D1624" s="45" t="n">
        <v>0.407682781655534</v>
      </c>
      <c r="E1624" s="45" t="n">
        <v>0.314059377888092</v>
      </c>
      <c r="F1624" s="45" t="n">
        <v>0.202946887978889</v>
      </c>
      <c r="G1624" s="45" t="n">
        <v>0.407682781655534</v>
      </c>
      <c r="H1624" s="45" t="n">
        <v>0.314059377888092</v>
      </c>
      <c r="I1624" s="45" t="n">
        <v>0.202946887978889</v>
      </c>
      <c r="J1624" s="45" t="n">
        <v>0.407682781655534</v>
      </c>
    </row>
    <row r="1625" customFormat="false" ht="13.8" hidden="false" customHeight="false" outlineLevel="0" collapsed="false">
      <c r="A1625" s="39" t="n">
        <v>1623</v>
      </c>
      <c r="B1625" s="45" t="n">
        <v>0.261197125739013</v>
      </c>
      <c r="C1625" s="45" t="n">
        <v>0.156861551701957</v>
      </c>
      <c r="D1625" s="45" t="n">
        <v>0.407585154311459</v>
      </c>
      <c r="E1625" s="45" t="n">
        <v>0.261197125739013</v>
      </c>
      <c r="F1625" s="45" t="n">
        <v>0.156861551701957</v>
      </c>
      <c r="G1625" s="45" t="n">
        <v>0.407585154311459</v>
      </c>
      <c r="H1625" s="45" t="n">
        <v>0.261197125739013</v>
      </c>
      <c r="I1625" s="45" t="n">
        <v>0.156861551701957</v>
      </c>
      <c r="J1625" s="45" t="n">
        <v>0.407585154311459</v>
      </c>
    </row>
    <row r="1626" customFormat="false" ht="13.8" hidden="false" customHeight="false" outlineLevel="0" collapsed="false">
      <c r="A1626" s="39" t="n">
        <v>1624</v>
      </c>
      <c r="B1626" s="45" t="n">
        <v>0.219493919107072</v>
      </c>
      <c r="C1626" s="45" t="n">
        <v>0.0989096981003516</v>
      </c>
      <c r="D1626" s="45" t="n">
        <v>0.407487469833981</v>
      </c>
      <c r="E1626" s="45" t="n">
        <v>0.219493919107072</v>
      </c>
      <c r="F1626" s="45" t="n">
        <v>0.0989096981003516</v>
      </c>
      <c r="G1626" s="45" t="n">
        <v>0.407487469833981</v>
      </c>
      <c r="H1626" s="45" t="n">
        <v>0.219493919107072</v>
      </c>
      <c r="I1626" s="45" t="n">
        <v>0.0989096981003516</v>
      </c>
      <c r="J1626" s="45" t="n">
        <v>0.407487469833981</v>
      </c>
    </row>
    <row r="1627" customFormat="false" ht="13.8" hidden="false" customHeight="false" outlineLevel="0" collapsed="false">
      <c r="A1627" s="39" t="n">
        <v>1625</v>
      </c>
      <c r="B1627" s="45" t="n">
        <v>0.212473402690072</v>
      </c>
      <c r="C1627" s="45" t="n">
        <v>0.0311344354364584</v>
      </c>
      <c r="D1627" s="45" t="n">
        <v>0.40738972889944</v>
      </c>
      <c r="E1627" s="45" t="n">
        <v>0.212473402690072</v>
      </c>
      <c r="F1627" s="45" t="n">
        <v>0.0311344354364584</v>
      </c>
      <c r="G1627" s="45" t="n">
        <v>0.40738972889944</v>
      </c>
      <c r="H1627" s="45" t="n">
        <v>0.212473402690072</v>
      </c>
      <c r="I1627" s="45" t="n">
        <v>0.0311344354364584</v>
      </c>
      <c r="J1627" s="45" t="n">
        <v>0.40738972889944</v>
      </c>
    </row>
    <row r="1628" customFormat="false" ht="13.8" hidden="false" customHeight="false" outlineLevel="0" collapsed="false">
      <c r="A1628" s="39" t="n">
        <v>1626</v>
      </c>
      <c r="B1628" s="45" t="n">
        <v>0.237149762330979</v>
      </c>
      <c r="C1628" s="45" t="n">
        <v>0.000409944876161686</v>
      </c>
      <c r="D1628" s="45" t="n">
        <v>0.407291932193128</v>
      </c>
      <c r="E1628" s="45" t="n">
        <v>0.237149762330979</v>
      </c>
      <c r="F1628" s="45" t="n">
        <v>0.000409944876161686</v>
      </c>
      <c r="G1628" s="45" t="n">
        <v>0.407291932193128</v>
      </c>
      <c r="H1628" s="45" t="n">
        <v>0.237149762330979</v>
      </c>
      <c r="I1628" s="45" t="n">
        <v>0.000409944876161686</v>
      </c>
      <c r="J1628" s="45" t="n">
        <v>0.407291932193128</v>
      </c>
    </row>
    <row r="1629" customFormat="false" ht="13.8" hidden="false" customHeight="false" outlineLevel="0" collapsed="false">
      <c r="A1629" s="39" t="n">
        <v>1627</v>
      </c>
      <c r="B1629" s="45" t="n">
        <v>0.280158015700257</v>
      </c>
      <c r="C1629" s="45" t="n">
        <v>0</v>
      </c>
      <c r="D1629" s="45" t="n">
        <v>0.407194080391916</v>
      </c>
      <c r="E1629" s="45" t="n">
        <v>0.280158015700257</v>
      </c>
      <c r="F1629" s="45" t="n">
        <v>0</v>
      </c>
      <c r="G1629" s="45" t="n">
        <v>0.407194080391916</v>
      </c>
      <c r="H1629" s="45" t="n">
        <v>0.280158015700257</v>
      </c>
      <c r="I1629" s="45" t="n">
        <v>0</v>
      </c>
      <c r="J1629" s="45" t="n">
        <v>0.407194080391916</v>
      </c>
    </row>
    <row r="1630" customFormat="false" ht="13.8" hidden="false" customHeight="false" outlineLevel="0" collapsed="false">
      <c r="A1630" s="39" t="n">
        <v>1628</v>
      </c>
      <c r="B1630" s="45" t="n">
        <v>0.304906049206929</v>
      </c>
      <c r="C1630" s="45" t="n">
        <v>0</v>
      </c>
      <c r="D1630" s="45" t="n">
        <v>0.40709617418201</v>
      </c>
      <c r="E1630" s="45" t="n">
        <v>0.304906049206929</v>
      </c>
      <c r="F1630" s="45" t="n">
        <v>0</v>
      </c>
      <c r="G1630" s="45" t="n">
        <v>0.40709617418201</v>
      </c>
      <c r="H1630" s="45" t="n">
        <v>0.304906049206929</v>
      </c>
      <c r="I1630" s="45" t="n">
        <v>0</v>
      </c>
      <c r="J1630" s="45" t="n">
        <v>0.40709617418201</v>
      </c>
    </row>
    <row r="1631" customFormat="false" ht="13.8" hidden="false" customHeight="false" outlineLevel="0" collapsed="false">
      <c r="A1631" s="39" t="n">
        <v>1629</v>
      </c>
      <c r="B1631" s="45" t="n">
        <v>0.297080101645339</v>
      </c>
      <c r="C1631" s="45" t="n">
        <v>0</v>
      </c>
      <c r="D1631" s="45" t="n">
        <v>0.406998214246743</v>
      </c>
      <c r="E1631" s="45" t="n">
        <v>0.297080101645339</v>
      </c>
      <c r="F1631" s="45" t="n">
        <v>0</v>
      </c>
      <c r="G1631" s="45" t="n">
        <v>0.406998214246743</v>
      </c>
      <c r="H1631" s="45" t="n">
        <v>0.297080101645339</v>
      </c>
      <c r="I1631" s="45" t="n">
        <v>0</v>
      </c>
      <c r="J1631" s="45" t="n">
        <v>0.406998214246743</v>
      </c>
    </row>
    <row r="1632" customFormat="false" ht="13.8" hidden="false" customHeight="false" outlineLevel="0" collapsed="false">
      <c r="A1632" s="39" t="n">
        <v>1630</v>
      </c>
      <c r="B1632" s="45" t="n">
        <v>0.262703137191902</v>
      </c>
      <c r="C1632" s="45" t="n">
        <v>0</v>
      </c>
      <c r="D1632" s="45" t="n">
        <v>0.406900201269966</v>
      </c>
      <c r="E1632" s="45" t="n">
        <v>0.262703137191902</v>
      </c>
      <c r="F1632" s="45" t="n">
        <v>0</v>
      </c>
      <c r="G1632" s="45" t="n">
        <v>0.406900201269966</v>
      </c>
      <c r="H1632" s="45" t="n">
        <v>0.262703137191902</v>
      </c>
      <c r="I1632" s="45" t="n">
        <v>0</v>
      </c>
      <c r="J1632" s="45" t="n">
        <v>0.406900201269966</v>
      </c>
    </row>
    <row r="1633" customFormat="false" ht="13.8" hidden="false" customHeight="false" outlineLevel="0" collapsed="false">
      <c r="A1633" s="39" t="n">
        <v>1631</v>
      </c>
      <c r="B1633" s="45" t="n">
        <v>0.240933438917572</v>
      </c>
      <c r="C1633" s="45" t="n">
        <v>0</v>
      </c>
      <c r="D1633" s="45" t="n">
        <v>0.406802135933359</v>
      </c>
      <c r="E1633" s="45" t="n">
        <v>0.240933438917572</v>
      </c>
      <c r="F1633" s="45" t="n">
        <v>0</v>
      </c>
      <c r="G1633" s="45" t="n">
        <v>0.406802135933359</v>
      </c>
      <c r="H1633" s="45" t="n">
        <v>0.240933438917572</v>
      </c>
      <c r="I1633" s="45" t="n">
        <v>0</v>
      </c>
      <c r="J1633" s="45" t="n">
        <v>0.406802135933359</v>
      </c>
    </row>
    <row r="1634" customFormat="false" ht="13.8" hidden="false" customHeight="false" outlineLevel="0" collapsed="false">
      <c r="A1634" s="39" t="n">
        <v>1632</v>
      </c>
      <c r="B1634" s="45" t="n">
        <v>0.246718136659662</v>
      </c>
      <c r="C1634" s="45" t="n">
        <v>0</v>
      </c>
      <c r="D1634" s="45" t="n">
        <v>0.406704018926656</v>
      </c>
      <c r="E1634" s="45" t="n">
        <v>0.246718136659662</v>
      </c>
      <c r="F1634" s="45" t="n">
        <v>0</v>
      </c>
      <c r="G1634" s="45" t="n">
        <v>0.406704018926656</v>
      </c>
      <c r="H1634" s="45" t="n">
        <v>0.246718136659662</v>
      </c>
      <c r="I1634" s="45" t="n">
        <v>0</v>
      </c>
      <c r="J1634" s="45" t="n">
        <v>0.406704018926656</v>
      </c>
    </row>
    <row r="1635" customFormat="false" ht="13.8" hidden="false" customHeight="false" outlineLevel="0" collapsed="false">
      <c r="A1635" s="39" t="n">
        <v>1633</v>
      </c>
      <c r="B1635" s="45" t="n">
        <v>0.327542428597223</v>
      </c>
      <c r="C1635" s="45" t="n">
        <v>0</v>
      </c>
      <c r="D1635" s="45" t="n">
        <v>0.406605850936531</v>
      </c>
      <c r="E1635" s="45" t="n">
        <v>0.327542428597223</v>
      </c>
      <c r="F1635" s="45" t="n">
        <v>0</v>
      </c>
      <c r="G1635" s="45" t="n">
        <v>0.406605850936531</v>
      </c>
      <c r="H1635" s="45" t="n">
        <v>0.327542428597223</v>
      </c>
      <c r="I1635" s="45" t="n">
        <v>0</v>
      </c>
      <c r="J1635" s="45" t="n">
        <v>0.406605850936531</v>
      </c>
    </row>
    <row r="1636" customFormat="false" ht="13.8" hidden="false" customHeight="false" outlineLevel="0" collapsed="false">
      <c r="A1636" s="39" t="n">
        <v>1634</v>
      </c>
      <c r="B1636" s="45" t="n">
        <v>0.318282487093233</v>
      </c>
      <c r="C1636" s="45" t="n">
        <v>0</v>
      </c>
      <c r="D1636" s="45" t="n">
        <v>0.406507632644828</v>
      </c>
      <c r="E1636" s="45" t="n">
        <v>0.318282487093233</v>
      </c>
      <c r="F1636" s="45" t="n">
        <v>0</v>
      </c>
      <c r="G1636" s="45" t="n">
        <v>0.406507632644828</v>
      </c>
      <c r="H1636" s="45" t="n">
        <v>0.318282487093233</v>
      </c>
      <c r="I1636" s="45" t="n">
        <v>0</v>
      </c>
      <c r="J1636" s="45" t="n">
        <v>0.406507632644828</v>
      </c>
    </row>
    <row r="1637" customFormat="false" ht="13.8" hidden="false" customHeight="false" outlineLevel="0" collapsed="false">
      <c r="A1637" s="39" t="n">
        <v>1635</v>
      </c>
      <c r="B1637" s="45" t="n">
        <v>0.301860082559813</v>
      </c>
      <c r="C1637" s="45" t="n">
        <v>0</v>
      </c>
      <c r="D1637" s="45" t="n">
        <v>0.406409364745265</v>
      </c>
      <c r="E1637" s="45" t="n">
        <v>0.301860082559813</v>
      </c>
      <c r="F1637" s="45" t="n">
        <v>0</v>
      </c>
      <c r="G1637" s="45" t="n">
        <v>0.406409364745265</v>
      </c>
      <c r="H1637" s="45" t="n">
        <v>0.301860082559813</v>
      </c>
      <c r="I1637" s="45" t="n">
        <v>0</v>
      </c>
      <c r="J1637" s="45" t="n">
        <v>0.406409364745265</v>
      </c>
    </row>
    <row r="1638" customFormat="false" ht="13.8" hidden="false" customHeight="false" outlineLevel="0" collapsed="false">
      <c r="A1638" s="39" t="n">
        <v>1636</v>
      </c>
      <c r="B1638" s="45" t="n">
        <v>0.272167546958244</v>
      </c>
      <c r="C1638" s="45" t="n">
        <v>0</v>
      </c>
      <c r="D1638" s="45" t="n">
        <v>0.406311047921527</v>
      </c>
      <c r="E1638" s="45" t="n">
        <v>0.272167546958244</v>
      </c>
      <c r="F1638" s="45" t="n">
        <v>0</v>
      </c>
      <c r="G1638" s="45" t="n">
        <v>0.406311047921527</v>
      </c>
      <c r="H1638" s="45" t="n">
        <v>0.272167546958244</v>
      </c>
      <c r="I1638" s="45" t="n">
        <v>0</v>
      </c>
      <c r="J1638" s="45" t="n">
        <v>0.406311047921527</v>
      </c>
    </row>
    <row r="1639" customFormat="false" ht="13.8" hidden="false" customHeight="false" outlineLevel="0" collapsed="false">
      <c r="A1639" s="39" t="n">
        <v>1637</v>
      </c>
      <c r="B1639" s="45" t="n">
        <v>0.240803968432284</v>
      </c>
      <c r="C1639" s="45" t="n">
        <v>0</v>
      </c>
      <c r="D1639" s="45" t="n">
        <v>0.406212682866556</v>
      </c>
      <c r="E1639" s="45" t="n">
        <v>0.240803968432284</v>
      </c>
      <c r="F1639" s="45" t="n">
        <v>0</v>
      </c>
      <c r="G1639" s="45" t="n">
        <v>0.406212682866556</v>
      </c>
      <c r="H1639" s="45" t="n">
        <v>0.240803968432284</v>
      </c>
      <c r="I1639" s="45" t="n">
        <v>0</v>
      </c>
      <c r="J1639" s="45" t="n">
        <v>0.406212682866556</v>
      </c>
    </row>
    <row r="1640" customFormat="false" ht="13.8" hidden="false" customHeight="false" outlineLevel="0" collapsed="false">
      <c r="A1640" s="39" t="n">
        <v>1638</v>
      </c>
      <c r="B1640" s="45" t="n">
        <v>0.236124752626554</v>
      </c>
      <c r="C1640" s="45" t="n">
        <v>0</v>
      </c>
      <c r="D1640" s="45" t="n">
        <v>0.406114270267737</v>
      </c>
      <c r="E1640" s="45" t="n">
        <v>0.236124752626554</v>
      </c>
      <c r="F1640" s="45" t="n">
        <v>0</v>
      </c>
      <c r="G1640" s="45" t="n">
        <v>0.406114270267737</v>
      </c>
      <c r="H1640" s="45" t="n">
        <v>0.236124752626554</v>
      </c>
      <c r="I1640" s="45" t="n">
        <v>0</v>
      </c>
      <c r="J1640" s="45" t="n">
        <v>0.406114270267737</v>
      </c>
    </row>
    <row r="1641" customFormat="false" ht="13.8" hidden="false" customHeight="false" outlineLevel="0" collapsed="false">
      <c r="A1641" s="39" t="n">
        <v>1639</v>
      </c>
      <c r="B1641" s="45" t="n">
        <v>0.232030438387725</v>
      </c>
      <c r="C1641" s="45" t="n">
        <v>0.0440060938293117</v>
      </c>
      <c r="D1641" s="45" t="n">
        <v>0.40601581081777</v>
      </c>
      <c r="E1641" s="45" t="n">
        <v>0.232030438387725</v>
      </c>
      <c r="F1641" s="45" t="n">
        <v>0.0440060938293117</v>
      </c>
      <c r="G1641" s="45" t="n">
        <v>0.40601581081777</v>
      </c>
      <c r="H1641" s="45" t="n">
        <v>0.232030438387725</v>
      </c>
      <c r="I1641" s="45" t="n">
        <v>0.0440060938293117</v>
      </c>
      <c r="J1641" s="45" t="n">
        <v>0.40601581081777</v>
      </c>
    </row>
    <row r="1642" customFormat="false" ht="13.8" hidden="false" customHeight="false" outlineLevel="0" collapsed="false">
      <c r="A1642" s="39" t="n">
        <v>1640</v>
      </c>
      <c r="B1642" s="45" t="n">
        <v>0.20561219251992</v>
      </c>
      <c r="C1642" s="45" t="n">
        <v>0.079647887174803</v>
      </c>
      <c r="D1642" s="45" t="n">
        <v>0.405917305205285</v>
      </c>
      <c r="E1642" s="45" t="n">
        <v>0.20561219251992</v>
      </c>
      <c r="F1642" s="45" t="n">
        <v>0.079647887174803</v>
      </c>
      <c r="G1642" s="45" t="n">
        <v>0.405917305205285</v>
      </c>
      <c r="H1642" s="45" t="n">
        <v>0.20561219251992</v>
      </c>
      <c r="I1642" s="45" t="n">
        <v>0.079647887174803</v>
      </c>
      <c r="J1642" s="45" t="n">
        <v>0.405917305205285</v>
      </c>
    </row>
    <row r="1643" customFormat="false" ht="13.8" hidden="false" customHeight="false" outlineLevel="0" collapsed="false">
      <c r="A1643" s="39" t="n">
        <v>1641</v>
      </c>
      <c r="B1643" s="45" t="n">
        <v>0.162730007936454</v>
      </c>
      <c r="C1643" s="45" t="n">
        <v>0.13472885431281</v>
      </c>
      <c r="D1643" s="45" t="n">
        <v>0.405818754125714</v>
      </c>
      <c r="E1643" s="45" t="n">
        <v>0.162730007936454</v>
      </c>
      <c r="F1643" s="45" t="n">
        <v>0.13472885431281</v>
      </c>
      <c r="G1643" s="45" t="n">
        <v>0.405818754125714</v>
      </c>
      <c r="H1643" s="45" t="n">
        <v>0.162730007936454</v>
      </c>
      <c r="I1643" s="45" t="n">
        <v>0.13472885431281</v>
      </c>
      <c r="J1643" s="45" t="n">
        <v>0.405818754125714</v>
      </c>
    </row>
    <row r="1644" customFormat="false" ht="13.8" hidden="false" customHeight="false" outlineLevel="0" collapsed="false">
      <c r="A1644" s="39" t="n">
        <v>1642</v>
      </c>
      <c r="B1644" s="45" t="n">
        <v>0.130498076766979</v>
      </c>
      <c r="C1644" s="45" t="n">
        <v>0.183929110036729</v>
      </c>
      <c r="D1644" s="45" t="n">
        <v>0.405720158268773</v>
      </c>
      <c r="E1644" s="45" t="n">
        <v>0.130498076766979</v>
      </c>
      <c r="F1644" s="45" t="n">
        <v>0.183929110036729</v>
      </c>
      <c r="G1644" s="45" t="n">
        <v>0.405720158268773</v>
      </c>
      <c r="H1644" s="45" t="n">
        <v>0.130498076766979</v>
      </c>
      <c r="I1644" s="45" t="n">
        <v>0.183929110036729</v>
      </c>
      <c r="J1644" s="45" t="n">
        <v>0.405720158268773</v>
      </c>
    </row>
    <row r="1645" customFormat="false" ht="13.8" hidden="false" customHeight="false" outlineLevel="0" collapsed="false">
      <c r="A1645" s="39" t="n">
        <v>1643</v>
      </c>
      <c r="B1645" s="45" t="n">
        <v>0.131754303683713</v>
      </c>
      <c r="C1645" s="45" t="n">
        <v>0.222608210670778</v>
      </c>
      <c r="D1645" s="45" t="n">
        <v>0.405621518328828</v>
      </c>
      <c r="E1645" s="45" t="n">
        <v>0.131754303683713</v>
      </c>
      <c r="F1645" s="45" t="n">
        <v>0.222608210670778</v>
      </c>
      <c r="G1645" s="45" t="n">
        <v>0.405621518328828</v>
      </c>
      <c r="H1645" s="45" t="n">
        <v>0.131754303683713</v>
      </c>
      <c r="I1645" s="45" t="n">
        <v>0.222608210670778</v>
      </c>
      <c r="J1645" s="45" t="n">
        <v>0.405621518328828</v>
      </c>
    </row>
    <row r="1646" customFormat="false" ht="13.8" hidden="false" customHeight="false" outlineLevel="0" collapsed="false">
      <c r="A1646" s="39" t="n">
        <v>1644</v>
      </c>
      <c r="B1646" s="45" t="n">
        <v>0.173839973733072</v>
      </c>
      <c r="C1646" s="45" t="n">
        <v>0.253613122865793</v>
      </c>
      <c r="D1646" s="45" t="n">
        <v>0.405522835000392</v>
      </c>
      <c r="E1646" s="45" t="n">
        <v>0.173839973733072</v>
      </c>
      <c r="F1646" s="45" t="n">
        <v>0.253613122865793</v>
      </c>
      <c r="G1646" s="45" t="n">
        <v>0.405522835000392</v>
      </c>
      <c r="H1646" s="45" t="n">
        <v>0.173839973733072</v>
      </c>
      <c r="I1646" s="45" t="n">
        <v>0.253613122865793</v>
      </c>
      <c r="J1646" s="45" t="n">
        <v>0.405522835000392</v>
      </c>
    </row>
    <row r="1647" customFormat="false" ht="13.8" hidden="false" customHeight="false" outlineLevel="0" collapsed="false">
      <c r="A1647" s="39" t="n">
        <v>1645</v>
      </c>
      <c r="B1647" s="45" t="n">
        <v>0.283548432196956</v>
      </c>
      <c r="C1647" s="45" t="n">
        <v>0.273857681843319</v>
      </c>
      <c r="D1647" s="45" t="n">
        <v>0.405424108976716</v>
      </c>
      <c r="E1647" s="45" t="n">
        <v>0.283548432196956</v>
      </c>
      <c r="F1647" s="45" t="n">
        <v>0.273857681843319</v>
      </c>
      <c r="G1647" s="45" t="n">
        <v>0.405424108976716</v>
      </c>
      <c r="H1647" s="45" t="n">
        <v>0.283548432196956</v>
      </c>
      <c r="I1647" s="45" t="n">
        <v>0.273857681843319</v>
      </c>
      <c r="J1647" s="45" t="n">
        <v>0.405424108976716</v>
      </c>
    </row>
    <row r="1648" customFormat="false" ht="13.8" hidden="false" customHeight="false" outlineLevel="0" collapsed="false">
      <c r="A1648" s="39" t="n">
        <v>1646</v>
      </c>
      <c r="B1648" s="45" t="n">
        <v>0.29782570626009</v>
      </c>
      <c r="C1648" s="45" t="n">
        <v>0.257111268249154</v>
      </c>
      <c r="D1648" s="45" t="n">
        <v>0.405325340956191</v>
      </c>
      <c r="E1648" s="45" t="n">
        <v>0.29782570626009</v>
      </c>
      <c r="F1648" s="45" t="n">
        <v>0.257111268249154</v>
      </c>
      <c r="G1648" s="45" t="n">
        <v>0.405325340956191</v>
      </c>
      <c r="H1648" s="45" t="n">
        <v>0.29782570626009</v>
      </c>
      <c r="I1648" s="45" t="n">
        <v>0.257111268249154</v>
      </c>
      <c r="J1648" s="45" t="n">
        <v>0.405325340956191</v>
      </c>
    </row>
    <row r="1649" customFormat="false" ht="13.8" hidden="false" customHeight="false" outlineLevel="0" collapsed="false">
      <c r="A1649" s="39" t="n">
        <v>1647</v>
      </c>
      <c r="B1649" s="45" t="n">
        <v>0.298348590260151</v>
      </c>
      <c r="C1649" s="45" t="n">
        <v>0.21523098416252</v>
      </c>
      <c r="D1649" s="45" t="n">
        <v>0.405226531631375</v>
      </c>
      <c r="E1649" s="45" t="n">
        <v>0.298348590260151</v>
      </c>
      <c r="F1649" s="45" t="n">
        <v>0.21523098416252</v>
      </c>
      <c r="G1649" s="45" t="n">
        <v>0.405226531631375</v>
      </c>
      <c r="H1649" s="45" t="n">
        <v>0.298348590260151</v>
      </c>
      <c r="I1649" s="45" t="n">
        <v>0.21523098416252</v>
      </c>
      <c r="J1649" s="45" t="n">
        <v>0.405226531631375</v>
      </c>
    </row>
    <row r="1650" customFormat="false" ht="13.8" hidden="false" customHeight="false" outlineLevel="0" collapsed="false">
      <c r="A1650" s="39" t="n">
        <v>1648</v>
      </c>
      <c r="B1650" s="45" t="n">
        <v>0.2915004084665</v>
      </c>
      <c r="C1650" s="45" t="n">
        <v>0.143450934123684</v>
      </c>
      <c r="D1650" s="45" t="n">
        <v>0.405127681700361</v>
      </c>
      <c r="E1650" s="45" t="n">
        <v>0.2915004084665</v>
      </c>
      <c r="F1650" s="45" t="n">
        <v>0.143450934123684</v>
      </c>
      <c r="G1650" s="45" t="n">
        <v>0.405127681700361</v>
      </c>
      <c r="H1650" s="45" t="n">
        <v>0.2915004084665</v>
      </c>
      <c r="I1650" s="45" t="n">
        <v>0.143450934123684</v>
      </c>
      <c r="J1650" s="45" t="n">
        <v>0.405127681700361</v>
      </c>
    </row>
    <row r="1651" customFormat="false" ht="13.8" hidden="false" customHeight="false" outlineLevel="0" collapsed="false">
      <c r="A1651" s="39" t="n">
        <v>1649</v>
      </c>
      <c r="B1651" s="45" t="n">
        <v>0.294874792358408</v>
      </c>
      <c r="C1651" s="45" t="n">
        <v>0.0594870475419426</v>
      </c>
      <c r="D1651" s="45" t="n">
        <v>0.405028791861603</v>
      </c>
      <c r="E1651" s="45" t="n">
        <v>0.294874792358408</v>
      </c>
      <c r="F1651" s="45" t="n">
        <v>0.0594870475419426</v>
      </c>
      <c r="G1651" s="45" t="n">
        <v>0.405028791861603</v>
      </c>
      <c r="H1651" s="45" t="n">
        <v>0.294874792358408</v>
      </c>
      <c r="I1651" s="45" t="n">
        <v>0.0594870475419426</v>
      </c>
      <c r="J1651" s="45" t="n">
        <v>0.405028791861603</v>
      </c>
    </row>
    <row r="1652" customFormat="false" ht="13.8" hidden="false" customHeight="false" outlineLevel="0" collapsed="false">
      <c r="A1652" s="39" t="n">
        <v>1650</v>
      </c>
      <c r="B1652" s="45" t="n">
        <v>0.333354270449575</v>
      </c>
      <c r="C1652" s="45" t="n">
        <v>0.000427248570499982</v>
      </c>
      <c r="D1652" s="45" t="n">
        <v>0.404929862811585</v>
      </c>
      <c r="E1652" s="45" t="n">
        <v>0.333354270449575</v>
      </c>
      <c r="F1652" s="45" t="n">
        <v>0.000427248570499982</v>
      </c>
      <c r="G1652" s="45" t="n">
        <v>0.404929862811585</v>
      </c>
      <c r="H1652" s="45" t="n">
        <v>0.333354270449575</v>
      </c>
      <c r="I1652" s="45" t="n">
        <v>0.000427248570499982</v>
      </c>
      <c r="J1652" s="45" t="n">
        <v>0.404929862811585</v>
      </c>
    </row>
    <row r="1653" customFormat="false" ht="13.8" hidden="false" customHeight="false" outlineLevel="0" collapsed="false">
      <c r="A1653" s="39" t="n">
        <v>1651</v>
      </c>
      <c r="B1653" s="45" t="n">
        <v>0.37265169423974</v>
      </c>
      <c r="C1653" s="45" t="n">
        <v>0</v>
      </c>
      <c r="D1653" s="45" t="n">
        <v>0.404830895250546</v>
      </c>
      <c r="E1653" s="45" t="n">
        <v>0.37265169423974</v>
      </c>
      <c r="F1653" s="45" t="n">
        <v>0</v>
      </c>
      <c r="G1653" s="45" t="n">
        <v>0.404830895250546</v>
      </c>
      <c r="H1653" s="45" t="n">
        <v>0.37265169423974</v>
      </c>
      <c r="I1653" s="45" t="n">
        <v>0</v>
      </c>
      <c r="J1653" s="45" t="n">
        <v>0.404830895250546</v>
      </c>
    </row>
    <row r="1654" customFormat="false" ht="13.8" hidden="false" customHeight="false" outlineLevel="0" collapsed="false">
      <c r="A1654" s="39" t="n">
        <v>1652</v>
      </c>
      <c r="B1654" s="45" t="n">
        <v>0.42541295283062</v>
      </c>
      <c r="C1654" s="45" t="n">
        <v>0</v>
      </c>
      <c r="D1654" s="45" t="n">
        <v>0.404731889875764</v>
      </c>
      <c r="E1654" s="45" t="n">
        <v>0.42541295283062</v>
      </c>
      <c r="F1654" s="45" t="n">
        <v>0</v>
      </c>
      <c r="G1654" s="45" t="n">
        <v>0.404731889875764</v>
      </c>
      <c r="H1654" s="45" t="n">
        <v>0.42541295283062</v>
      </c>
      <c r="I1654" s="45" t="n">
        <v>0</v>
      </c>
      <c r="J1654" s="45" t="n">
        <v>0.404731889875764</v>
      </c>
    </row>
    <row r="1655" customFormat="false" ht="13.8" hidden="false" customHeight="false" outlineLevel="0" collapsed="false">
      <c r="A1655" s="39" t="n">
        <v>1653</v>
      </c>
      <c r="B1655" s="45" t="n">
        <v>0.463909638681902</v>
      </c>
      <c r="C1655" s="45" t="n">
        <v>0</v>
      </c>
      <c r="D1655" s="45" t="n">
        <v>0.404632847387561</v>
      </c>
      <c r="E1655" s="45" t="n">
        <v>0.463909638681902</v>
      </c>
      <c r="F1655" s="45" t="n">
        <v>0</v>
      </c>
      <c r="G1655" s="45" t="n">
        <v>0.404632847387561</v>
      </c>
      <c r="H1655" s="45" t="n">
        <v>0.463909638681902</v>
      </c>
      <c r="I1655" s="45" t="n">
        <v>0</v>
      </c>
      <c r="J1655" s="45" t="n">
        <v>0.404632847387561</v>
      </c>
    </row>
    <row r="1656" customFormat="false" ht="13.8" hidden="false" customHeight="false" outlineLevel="0" collapsed="false">
      <c r="A1656" s="39" t="n">
        <v>1654</v>
      </c>
      <c r="B1656" s="45" t="n">
        <v>0.47607628119043</v>
      </c>
      <c r="C1656" s="45" t="n">
        <v>0</v>
      </c>
      <c r="D1656" s="45" t="n">
        <v>0.404533768489412</v>
      </c>
      <c r="E1656" s="45" t="n">
        <v>0.47607628119043</v>
      </c>
      <c r="F1656" s="45" t="n">
        <v>0</v>
      </c>
      <c r="G1656" s="45" t="n">
        <v>0.404533768489412</v>
      </c>
      <c r="H1656" s="45" t="n">
        <v>0.47607628119043</v>
      </c>
      <c r="I1656" s="45" t="n">
        <v>0</v>
      </c>
      <c r="J1656" s="45" t="n">
        <v>0.404533768489412</v>
      </c>
    </row>
    <row r="1657" customFormat="false" ht="13.8" hidden="false" customHeight="false" outlineLevel="0" collapsed="false">
      <c r="A1657" s="39" t="n">
        <v>1655</v>
      </c>
      <c r="B1657" s="45" t="n">
        <v>0.473886405568699</v>
      </c>
      <c r="C1657" s="45" t="n">
        <v>0</v>
      </c>
      <c r="D1657" s="45" t="n">
        <v>0.40443465387798</v>
      </c>
      <c r="E1657" s="45" t="n">
        <v>0.473886405568699</v>
      </c>
      <c r="F1657" s="45" t="n">
        <v>0</v>
      </c>
      <c r="G1657" s="45" t="n">
        <v>0.40443465387798</v>
      </c>
      <c r="H1657" s="45" t="n">
        <v>0.473886405568699</v>
      </c>
      <c r="I1657" s="45" t="n">
        <v>0</v>
      </c>
      <c r="J1657" s="45" t="n">
        <v>0.40443465387798</v>
      </c>
    </row>
    <row r="1658" customFormat="false" ht="13.8" hidden="false" customHeight="false" outlineLevel="0" collapsed="false">
      <c r="A1658" s="39" t="n">
        <v>1656</v>
      </c>
      <c r="B1658" s="45" t="n">
        <v>0.471264524284702</v>
      </c>
      <c r="C1658" s="45" t="n">
        <v>0</v>
      </c>
      <c r="D1658" s="45" t="n">
        <v>0.404335504258448</v>
      </c>
      <c r="E1658" s="45" t="n">
        <v>0.471264524284702</v>
      </c>
      <c r="F1658" s="45" t="n">
        <v>0</v>
      </c>
      <c r="G1658" s="45" t="n">
        <v>0.404335504258448</v>
      </c>
      <c r="H1658" s="45" t="n">
        <v>0.471264524284702</v>
      </c>
      <c r="I1658" s="45" t="n">
        <v>0</v>
      </c>
      <c r="J1658" s="45" t="n">
        <v>0.404335504258448</v>
      </c>
    </row>
    <row r="1659" customFormat="false" ht="13.8" hidden="false" customHeight="false" outlineLevel="0" collapsed="false">
      <c r="A1659" s="39" t="n">
        <v>1657</v>
      </c>
      <c r="B1659" s="45" t="n">
        <v>0.457002015927533</v>
      </c>
      <c r="C1659" s="45" t="n">
        <v>0</v>
      </c>
      <c r="D1659" s="45" t="n">
        <v>0.404236320331753</v>
      </c>
      <c r="E1659" s="45" t="n">
        <v>0.457002015927533</v>
      </c>
      <c r="F1659" s="45" t="n">
        <v>0</v>
      </c>
      <c r="G1659" s="45" t="n">
        <v>0.404236320331753</v>
      </c>
      <c r="H1659" s="45" t="n">
        <v>0.457002015927533</v>
      </c>
      <c r="I1659" s="45" t="n">
        <v>0</v>
      </c>
      <c r="J1659" s="45" t="n">
        <v>0.404236320331753</v>
      </c>
    </row>
    <row r="1660" customFormat="false" ht="13.8" hidden="false" customHeight="false" outlineLevel="0" collapsed="false">
      <c r="A1660" s="39" t="n">
        <v>1658</v>
      </c>
      <c r="B1660" s="45" t="n">
        <v>0.424366511492133</v>
      </c>
      <c r="C1660" s="45" t="n">
        <v>0</v>
      </c>
      <c r="D1660" s="45" t="n">
        <v>0.404137102800122</v>
      </c>
      <c r="E1660" s="45" t="n">
        <v>0.424366511492133</v>
      </c>
      <c r="F1660" s="45" t="n">
        <v>0</v>
      </c>
      <c r="G1660" s="45" t="n">
        <v>0.404137102800122</v>
      </c>
      <c r="H1660" s="45" t="n">
        <v>0.424366511492133</v>
      </c>
      <c r="I1660" s="45" t="n">
        <v>0</v>
      </c>
      <c r="J1660" s="45" t="n">
        <v>0.404137102800122</v>
      </c>
    </row>
    <row r="1661" customFormat="false" ht="13.8" hidden="false" customHeight="false" outlineLevel="0" collapsed="false">
      <c r="A1661" s="39" t="n">
        <v>1659</v>
      </c>
      <c r="B1661" s="45" t="n">
        <v>0.413911932983957</v>
      </c>
      <c r="C1661" s="45" t="n">
        <v>0</v>
      </c>
      <c r="D1661" s="45" t="n">
        <v>0.404037852369639</v>
      </c>
      <c r="E1661" s="45" t="n">
        <v>0.413911932983957</v>
      </c>
      <c r="F1661" s="45" t="n">
        <v>0</v>
      </c>
      <c r="G1661" s="45" t="n">
        <v>0.404037852369639</v>
      </c>
      <c r="H1661" s="45" t="n">
        <v>0.413911932983957</v>
      </c>
      <c r="I1661" s="45" t="n">
        <v>0</v>
      </c>
      <c r="J1661" s="45" t="n">
        <v>0.404037852369639</v>
      </c>
    </row>
    <row r="1662" customFormat="false" ht="13.8" hidden="false" customHeight="false" outlineLevel="0" collapsed="false">
      <c r="A1662" s="39" t="n">
        <v>1660</v>
      </c>
      <c r="B1662" s="45" t="n">
        <v>0.418495119613465</v>
      </c>
      <c r="C1662" s="45" t="n">
        <v>0</v>
      </c>
      <c r="D1662" s="45" t="n">
        <v>0.403938569742451</v>
      </c>
      <c r="E1662" s="45" t="n">
        <v>0.418495119613465</v>
      </c>
      <c r="F1662" s="45" t="n">
        <v>0</v>
      </c>
      <c r="G1662" s="45" t="n">
        <v>0.403938569742451</v>
      </c>
      <c r="H1662" s="45" t="n">
        <v>0.418495119613465</v>
      </c>
      <c r="I1662" s="45" t="n">
        <v>0</v>
      </c>
      <c r="J1662" s="45" t="n">
        <v>0.403938569742451</v>
      </c>
    </row>
    <row r="1663" customFormat="false" ht="13.8" hidden="false" customHeight="false" outlineLevel="0" collapsed="false">
      <c r="A1663" s="39" t="n">
        <v>1661</v>
      </c>
      <c r="B1663" s="45" t="n">
        <v>0.422715319552774</v>
      </c>
      <c r="C1663" s="45" t="n">
        <v>0</v>
      </c>
      <c r="D1663" s="45" t="n">
        <v>0.403839255623066</v>
      </c>
      <c r="E1663" s="45" t="n">
        <v>0.422715319552774</v>
      </c>
      <c r="F1663" s="45" t="n">
        <v>0</v>
      </c>
      <c r="G1663" s="45" t="n">
        <v>0.403839255623066</v>
      </c>
      <c r="H1663" s="45" t="n">
        <v>0.422715319552774</v>
      </c>
      <c r="I1663" s="45" t="n">
        <v>0</v>
      </c>
      <c r="J1663" s="45" t="n">
        <v>0.403839255623066</v>
      </c>
    </row>
    <row r="1664" customFormat="false" ht="13.8" hidden="false" customHeight="false" outlineLevel="0" collapsed="false">
      <c r="A1664" s="39" t="n">
        <v>1662</v>
      </c>
      <c r="B1664" s="45" t="n">
        <v>0.411780592684212</v>
      </c>
      <c r="C1664" s="45" t="n">
        <v>0</v>
      </c>
      <c r="D1664" s="45" t="n">
        <v>0.40373991071782</v>
      </c>
      <c r="E1664" s="45" t="n">
        <v>0.411780592684212</v>
      </c>
      <c r="F1664" s="45" t="n">
        <v>0</v>
      </c>
      <c r="G1664" s="45" t="n">
        <v>0.40373991071782</v>
      </c>
      <c r="H1664" s="45" t="n">
        <v>0.411780592684212</v>
      </c>
      <c r="I1664" s="45" t="n">
        <v>0</v>
      </c>
      <c r="J1664" s="45" t="n">
        <v>0.40373991071782</v>
      </c>
    </row>
    <row r="1665" customFormat="false" ht="13.8" hidden="false" customHeight="false" outlineLevel="0" collapsed="false">
      <c r="A1665" s="39" t="n">
        <v>1663</v>
      </c>
      <c r="B1665" s="45" t="n">
        <v>0.426704033127344</v>
      </c>
      <c r="C1665" s="45" t="n">
        <v>0.114991955191238</v>
      </c>
      <c r="D1665" s="45" t="n">
        <v>0.403640535731948</v>
      </c>
      <c r="E1665" s="45" t="n">
        <v>0.426704033127344</v>
      </c>
      <c r="F1665" s="45" t="n">
        <v>0.114991955191238</v>
      </c>
      <c r="G1665" s="45" t="n">
        <v>0.403640535731948</v>
      </c>
      <c r="H1665" s="45" t="n">
        <v>0.426704033127344</v>
      </c>
      <c r="I1665" s="45" t="n">
        <v>0.114991955191238</v>
      </c>
      <c r="J1665" s="45" t="n">
        <v>0.403640535731948</v>
      </c>
    </row>
    <row r="1666" customFormat="false" ht="13.8" hidden="false" customHeight="false" outlineLevel="0" collapsed="false">
      <c r="A1666" s="39" t="n">
        <v>1664</v>
      </c>
      <c r="B1666" s="45" t="n">
        <v>0.386881595952321</v>
      </c>
      <c r="C1666" s="45" t="n">
        <v>0.192742797641159</v>
      </c>
      <c r="D1666" s="45" t="n">
        <v>0.403541131373879</v>
      </c>
      <c r="E1666" s="45" t="n">
        <v>0.386881595952321</v>
      </c>
      <c r="F1666" s="45" t="n">
        <v>0.192742797641159</v>
      </c>
      <c r="G1666" s="45" t="n">
        <v>0.403541131373879</v>
      </c>
      <c r="H1666" s="45" t="n">
        <v>0.386881595952321</v>
      </c>
      <c r="I1666" s="45" t="n">
        <v>0.192742797641159</v>
      </c>
      <c r="J1666" s="45" t="n">
        <v>0.403541131373879</v>
      </c>
    </row>
    <row r="1667" customFormat="false" ht="13.8" hidden="false" customHeight="false" outlineLevel="0" collapsed="false">
      <c r="A1667" s="39" t="n">
        <v>1665</v>
      </c>
      <c r="B1667" s="45" t="n">
        <v>0.334671949843153</v>
      </c>
      <c r="C1667" s="45" t="n">
        <v>0.290126971512715</v>
      </c>
      <c r="D1667" s="45" t="n">
        <v>0.403441698349193</v>
      </c>
      <c r="E1667" s="45" t="n">
        <v>0.334671949843153</v>
      </c>
      <c r="F1667" s="45" t="n">
        <v>0.290126971512715</v>
      </c>
      <c r="G1667" s="45" t="n">
        <v>0.403441698349193</v>
      </c>
      <c r="H1667" s="45" t="n">
        <v>0.334671949843153</v>
      </c>
      <c r="I1667" s="45" t="n">
        <v>0.290126971512715</v>
      </c>
      <c r="J1667" s="45" t="n">
        <v>0.403441698349193</v>
      </c>
    </row>
    <row r="1668" customFormat="false" ht="13.8" hidden="false" customHeight="false" outlineLevel="0" collapsed="false">
      <c r="A1668" s="39" t="n">
        <v>1666</v>
      </c>
      <c r="B1668" s="45" t="n">
        <v>0.293984868633707</v>
      </c>
      <c r="C1668" s="45" t="n">
        <v>0.370369545947351</v>
      </c>
      <c r="D1668" s="45" t="n">
        <v>0.403342237364644</v>
      </c>
      <c r="E1668" s="45" t="n">
        <v>0.293984868633707</v>
      </c>
      <c r="F1668" s="45" t="n">
        <v>0.370369545947351</v>
      </c>
      <c r="G1668" s="45" t="n">
        <v>0.403342237364644</v>
      </c>
      <c r="H1668" s="45" t="n">
        <v>0.293984868633707</v>
      </c>
      <c r="I1668" s="45" t="n">
        <v>0.370369545947351</v>
      </c>
      <c r="J1668" s="45" t="n">
        <v>0.403342237364644</v>
      </c>
    </row>
    <row r="1669" customFormat="false" ht="13.8" hidden="false" customHeight="false" outlineLevel="0" collapsed="false">
      <c r="A1669" s="39" t="n">
        <v>1667</v>
      </c>
      <c r="B1669" s="45" t="n">
        <v>0.270306414328836</v>
      </c>
      <c r="C1669" s="45" t="n">
        <v>0.420050488121344</v>
      </c>
      <c r="D1669" s="45" t="n">
        <v>0.403242749131266</v>
      </c>
      <c r="E1669" s="45" t="n">
        <v>0.270306414328836</v>
      </c>
      <c r="F1669" s="45" t="n">
        <v>0.420050488121344</v>
      </c>
      <c r="G1669" s="45" t="n">
        <v>0.403242749131266</v>
      </c>
      <c r="H1669" s="45" t="n">
        <v>0.270306414328836</v>
      </c>
      <c r="I1669" s="45" t="n">
        <v>0.420050488121344</v>
      </c>
      <c r="J1669" s="45" t="n">
        <v>0.403242749131266</v>
      </c>
    </row>
    <row r="1670" customFormat="false" ht="13.8" hidden="false" customHeight="false" outlineLevel="0" collapsed="false">
      <c r="A1670" s="39" t="n">
        <v>1668</v>
      </c>
      <c r="B1670" s="45" t="n">
        <v>0.278321757887014</v>
      </c>
      <c r="C1670" s="45" t="n">
        <v>0.429486345323672</v>
      </c>
      <c r="D1670" s="45" t="n">
        <v>0.403143234355673</v>
      </c>
      <c r="E1670" s="45" t="n">
        <v>0.278321757887014</v>
      </c>
      <c r="F1670" s="45" t="n">
        <v>0.429486345323672</v>
      </c>
      <c r="G1670" s="45" t="n">
        <v>0.403143234355673</v>
      </c>
      <c r="H1670" s="45" t="n">
        <v>0.278321757887014</v>
      </c>
      <c r="I1670" s="45" t="n">
        <v>0.429486345323672</v>
      </c>
      <c r="J1670" s="45" t="n">
        <v>0.403143234355673</v>
      </c>
    </row>
    <row r="1671" customFormat="false" ht="13.8" hidden="false" customHeight="false" outlineLevel="0" collapsed="false">
      <c r="A1671" s="39" t="n">
        <v>1669</v>
      </c>
      <c r="B1671" s="45" t="n">
        <v>0.415121351776097</v>
      </c>
      <c r="C1671" s="45" t="n">
        <v>0.417707364335064</v>
      </c>
      <c r="D1671" s="45" t="n">
        <v>0.403043693745864</v>
      </c>
      <c r="E1671" s="45" t="n">
        <v>0.415121351776097</v>
      </c>
      <c r="F1671" s="45" t="n">
        <v>0.417707364335064</v>
      </c>
      <c r="G1671" s="45" t="n">
        <v>0.403043693745864</v>
      </c>
      <c r="H1671" s="45" t="n">
        <v>0.415121351776097</v>
      </c>
      <c r="I1671" s="45" t="n">
        <v>0.417707364335064</v>
      </c>
      <c r="J1671" s="45" t="n">
        <v>0.403043693745864</v>
      </c>
    </row>
    <row r="1672" customFormat="false" ht="13.8" hidden="false" customHeight="false" outlineLevel="0" collapsed="false">
      <c r="A1672" s="39" t="n">
        <v>1670</v>
      </c>
      <c r="B1672" s="45" t="n">
        <v>0.403161288820513</v>
      </c>
      <c r="C1672" s="45" t="n">
        <v>0.383134837513242</v>
      </c>
      <c r="D1672" s="45" t="n">
        <v>0.402944128014998</v>
      </c>
      <c r="E1672" s="45" t="n">
        <v>0.403161288820513</v>
      </c>
      <c r="F1672" s="45" t="n">
        <v>0.383134837513242</v>
      </c>
      <c r="G1672" s="45" t="n">
        <v>0.402944128014998</v>
      </c>
      <c r="H1672" s="45" t="n">
        <v>0.403161288820513</v>
      </c>
      <c r="I1672" s="45" t="n">
        <v>0.383134837513242</v>
      </c>
      <c r="J1672" s="45" t="n">
        <v>0.402944128014998</v>
      </c>
    </row>
    <row r="1673" customFormat="false" ht="13.8" hidden="false" customHeight="false" outlineLevel="0" collapsed="false">
      <c r="A1673" s="39" t="n">
        <v>1671</v>
      </c>
      <c r="B1673" s="45" t="n">
        <v>0.365074960405879</v>
      </c>
      <c r="C1673" s="45" t="n">
        <v>0.321839044980761</v>
      </c>
      <c r="D1673" s="45" t="n">
        <v>0.402844537871898</v>
      </c>
      <c r="E1673" s="45" t="n">
        <v>0.365074960405879</v>
      </c>
      <c r="F1673" s="45" t="n">
        <v>0.321839044980761</v>
      </c>
      <c r="G1673" s="45" t="n">
        <v>0.402844537871898</v>
      </c>
      <c r="H1673" s="45" t="n">
        <v>0.365074960405879</v>
      </c>
      <c r="I1673" s="45" t="n">
        <v>0.321839044980761</v>
      </c>
      <c r="J1673" s="45" t="n">
        <v>0.402844537871898</v>
      </c>
    </row>
    <row r="1674" customFormat="false" ht="13.8" hidden="false" customHeight="false" outlineLevel="0" collapsed="false">
      <c r="A1674" s="39" t="n">
        <v>1672</v>
      </c>
      <c r="B1674" s="45" t="n">
        <v>0.310474678956006</v>
      </c>
      <c r="C1674" s="45" t="n">
        <v>0.224126609848964</v>
      </c>
      <c r="D1674" s="45" t="n">
        <v>0.402744924027429</v>
      </c>
      <c r="E1674" s="45" t="n">
        <v>0.310474678956006</v>
      </c>
      <c r="F1674" s="45" t="n">
        <v>0.224126609848964</v>
      </c>
      <c r="G1674" s="45" t="n">
        <v>0.402744924027429</v>
      </c>
      <c r="H1674" s="45" t="n">
        <v>0.310474678956006</v>
      </c>
      <c r="I1674" s="45" t="n">
        <v>0.224126609848964</v>
      </c>
      <c r="J1674" s="45" t="n">
        <v>0.402744924027429</v>
      </c>
    </row>
    <row r="1675" customFormat="false" ht="13.8" hidden="false" customHeight="false" outlineLevel="0" collapsed="false">
      <c r="A1675" s="39" t="n">
        <v>1673</v>
      </c>
      <c r="B1675" s="45" t="n">
        <v>0.266445586762323</v>
      </c>
      <c r="C1675" s="45" t="n">
        <v>0.102555942749961</v>
      </c>
      <c r="D1675" s="45" t="n">
        <v>0.402645287192541</v>
      </c>
      <c r="E1675" s="45" t="n">
        <v>0.266445586762323</v>
      </c>
      <c r="F1675" s="45" t="n">
        <v>0.102555942749961</v>
      </c>
      <c r="G1675" s="45" t="n">
        <v>0.402645287192541</v>
      </c>
      <c r="H1675" s="45" t="n">
        <v>0.266445586762323</v>
      </c>
      <c r="I1675" s="45" t="n">
        <v>0.102555942749961</v>
      </c>
      <c r="J1675" s="45" t="n">
        <v>0.402645287192541</v>
      </c>
    </row>
    <row r="1676" customFormat="false" ht="13.8" hidden="false" customHeight="false" outlineLevel="0" collapsed="false">
      <c r="A1676" s="39" t="n">
        <v>1674</v>
      </c>
      <c r="B1676" s="45" t="n">
        <v>0.23591916384269</v>
      </c>
      <c r="C1676" s="45" t="n">
        <v>0.000510713449072938</v>
      </c>
      <c r="D1676" s="45" t="n">
        <v>0.402545628079864</v>
      </c>
      <c r="E1676" s="45" t="n">
        <v>0.23591916384269</v>
      </c>
      <c r="F1676" s="45" t="n">
        <v>0.000510713449072938</v>
      </c>
      <c r="G1676" s="45" t="n">
        <v>0.402545628079864</v>
      </c>
      <c r="H1676" s="45" t="n">
        <v>0.23591916384269</v>
      </c>
      <c r="I1676" s="45" t="n">
        <v>0.000510713449072938</v>
      </c>
      <c r="J1676" s="45" t="n">
        <v>0.402545628079864</v>
      </c>
    </row>
    <row r="1677" customFormat="false" ht="13.8" hidden="false" customHeight="false" outlineLevel="0" collapsed="false">
      <c r="A1677" s="39" t="n">
        <v>1675</v>
      </c>
      <c r="B1677" s="45" t="n">
        <v>0.243480265959542</v>
      </c>
      <c r="C1677" s="45" t="n">
        <v>0</v>
      </c>
      <c r="D1677" s="45" t="n">
        <v>0.402445947402812</v>
      </c>
      <c r="E1677" s="45" t="n">
        <v>0.243480265959542</v>
      </c>
      <c r="F1677" s="45" t="n">
        <v>0</v>
      </c>
      <c r="G1677" s="45" t="n">
        <v>0.402445947402812</v>
      </c>
      <c r="H1677" s="45" t="n">
        <v>0.243480265959542</v>
      </c>
      <c r="I1677" s="45" t="n">
        <v>0</v>
      </c>
      <c r="J1677" s="45" t="n">
        <v>0.402445947402812</v>
      </c>
    </row>
    <row r="1678" customFormat="false" ht="13.8" hidden="false" customHeight="false" outlineLevel="0" collapsed="false">
      <c r="A1678" s="39" t="n">
        <v>1676</v>
      </c>
      <c r="B1678" s="45" t="n">
        <v>0.256934513263148</v>
      </c>
      <c r="C1678" s="45" t="n">
        <v>0</v>
      </c>
      <c r="D1678" s="45" t="n">
        <v>0.402346245873578</v>
      </c>
      <c r="E1678" s="45" t="n">
        <v>0.256934513263148</v>
      </c>
      <c r="F1678" s="45" t="n">
        <v>0</v>
      </c>
      <c r="G1678" s="45" t="n">
        <v>0.402346245873578</v>
      </c>
      <c r="H1678" s="45" t="n">
        <v>0.256934513263148</v>
      </c>
      <c r="I1678" s="45" t="n">
        <v>0</v>
      </c>
      <c r="J1678" s="45" t="n">
        <v>0.402346245873578</v>
      </c>
    </row>
    <row r="1679" customFormat="false" ht="13.8" hidden="false" customHeight="false" outlineLevel="0" collapsed="false">
      <c r="A1679" s="39" t="n">
        <v>1677</v>
      </c>
      <c r="B1679" s="45" t="n">
        <v>0.263070119466072</v>
      </c>
      <c r="C1679" s="45" t="n">
        <v>0</v>
      </c>
      <c r="D1679" s="45" t="n">
        <v>0.402246524204813</v>
      </c>
      <c r="E1679" s="45" t="n">
        <v>0.263070119466072</v>
      </c>
      <c r="F1679" s="45" t="n">
        <v>0</v>
      </c>
      <c r="G1679" s="45" t="n">
        <v>0.402246524204813</v>
      </c>
      <c r="H1679" s="45" t="n">
        <v>0.263070119466072</v>
      </c>
      <c r="I1679" s="45" t="n">
        <v>0</v>
      </c>
      <c r="J1679" s="45" t="n">
        <v>0.402246524204813</v>
      </c>
    </row>
    <row r="1680" customFormat="false" ht="13.8" hidden="false" customHeight="false" outlineLevel="0" collapsed="false">
      <c r="A1680" s="39" t="n">
        <v>1678</v>
      </c>
      <c r="B1680" s="45" t="n">
        <v>0.248826414945765</v>
      </c>
      <c r="C1680" s="45" t="n">
        <v>0</v>
      </c>
      <c r="D1680" s="45" t="n">
        <v>0.40214678311104</v>
      </c>
      <c r="E1680" s="45" t="n">
        <v>0.248826414945765</v>
      </c>
      <c r="F1680" s="45" t="n">
        <v>0</v>
      </c>
      <c r="G1680" s="45" t="n">
        <v>0.40214678311104</v>
      </c>
      <c r="H1680" s="45" t="n">
        <v>0.248826414945765</v>
      </c>
      <c r="I1680" s="45" t="n">
        <v>0</v>
      </c>
      <c r="J1680" s="45" t="n">
        <v>0.40214678311104</v>
      </c>
    </row>
    <row r="1681" customFormat="false" ht="13.8" hidden="false" customHeight="false" outlineLevel="0" collapsed="false">
      <c r="A1681" s="39" t="n">
        <v>1679</v>
      </c>
      <c r="B1681" s="45" t="n">
        <v>0.235469784946697</v>
      </c>
      <c r="C1681" s="45" t="n">
        <v>0</v>
      </c>
      <c r="D1681" s="45" t="n">
        <v>0.402047023307352</v>
      </c>
      <c r="E1681" s="45" t="n">
        <v>0.235469784946697</v>
      </c>
      <c r="F1681" s="45" t="n">
        <v>0</v>
      </c>
      <c r="G1681" s="45" t="n">
        <v>0.402047023307352</v>
      </c>
      <c r="H1681" s="45" t="n">
        <v>0.235469784946697</v>
      </c>
      <c r="I1681" s="45" t="n">
        <v>0</v>
      </c>
      <c r="J1681" s="45" t="n">
        <v>0.402047023307352</v>
      </c>
    </row>
    <row r="1682" customFormat="false" ht="13.8" hidden="false" customHeight="false" outlineLevel="0" collapsed="false">
      <c r="A1682" s="39" t="n">
        <v>1680</v>
      </c>
      <c r="B1682" s="45" t="n">
        <v>0.215888823831712</v>
      </c>
      <c r="C1682" s="45" t="n">
        <v>0</v>
      </c>
      <c r="D1682" s="45" t="n">
        <v>0.401947245510123</v>
      </c>
      <c r="E1682" s="45" t="n">
        <v>0.215888823831712</v>
      </c>
      <c r="F1682" s="45" t="n">
        <v>0</v>
      </c>
      <c r="G1682" s="45" t="n">
        <v>0.401947245510123</v>
      </c>
      <c r="H1682" s="45" t="n">
        <v>0.215888823831712</v>
      </c>
      <c r="I1682" s="45" t="n">
        <v>0</v>
      </c>
      <c r="J1682" s="45" t="n">
        <v>0.401947245510123</v>
      </c>
    </row>
    <row r="1683" customFormat="false" ht="13.8" hidden="false" customHeight="false" outlineLevel="0" collapsed="false">
      <c r="A1683" s="39" t="n">
        <v>1681</v>
      </c>
      <c r="B1683" s="45" t="n">
        <v>0.157811157245006</v>
      </c>
      <c r="C1683" s="45" t="n">
        <v>0</v>
      </c>
      <c r="D1683" s="45" t="n">
        <v>0.401847450432052</v>
      </c>
      <c r="E1683" s="45" t="n">
        <v>0.157811157245006</v>
      </c>
      <c r="F1683" s="45" t="n">
        <v>0</v>
      </c>
      <c r="G1683" s="45" t="n">
        <v>0.401847450432052</v>
      </c>
      <c r="H1683" s="45" t="n">
        <v>0.157811157245006</v>
      </c>
      <c r="I1683" s="45" t="n">
        <v>0</v>
      </c>
      <c r="J1683" s="45" t="n">
        <v>0.401847450432052</v>
      </c>
    </row>
    <row r="1684" customFormat="false" ht="13.8" hidden="false" customHeight="false" outlineLevel="0" collapsed="false">
      <c r="A1684" s="39" t="n">
        <v>1682</v>
      </c>
      <c r="B1684" s="45" t="n">
        <v>0.158796283766694</v>
      </c>
      <c r="C1684" s="45" t="n">
        <v>0</v>
      </c>
      <c r="D1684" s="45" t="n">
        <v>0.401747638791622</v>
      </c>
      <c r="E1684" s="45" t="n">
        <v>0.158796283766694</v>
      </c>
      <c r="F1684" s="45" t="n">
        <v>0</v>
      </c>
      <c r="G1684" s="45" t="n">
        <v>0.401747638791622</v>
      </c>
      <c r="H1684" s="45" t="n">
        <v>0.158796283766694</v>
      </c>
      <c r="I1684" s="45" t="n">
        <v>0</v>
      </c>
      <c r="J1684" s="45" t="n">
        <v>0.401747638791622</v>
      </c>
    </row>
    <row r="1685" customFormat="false" ht="13.8" hidden="false" customHeight="false" outlineLevel="0" collapsed="false">
      <c r="A1685" s="39" t="n">
        <v>1683</v>
      </c>
      <c r="B1685" s="45" t="n">
        <v>0.160175007884617</v>
      </c>
      <c r="C1685" s="45" t="n">
        <v>0</v>
      </c>
      <c r="D1685" s="45" t="n">
        <v>0.401647811302078</v>
      </c>
      <c r="E1685" s="45" t="n">
        <v>0.160175007884617</v>
      </c>
      <c r="F1685" s="45" t="n">
        <v>0</v>
      </c>
      <c r="G1685" s="45" t="n">
        <v>0.401647811302078</v>
      </c>
      <c r="H1685" s="45" t="n">
        <v>0.160175007884617</v>
      </c>
      <c r="I1685" s="45" t="n">
        <v>0</v>
      </c>
      <c r="J1685" s="45" t="n">
        <v>0.401647811302078</v>
      </c>
    </row>
    <row r="1686" customFormat="false" ht="13.8" hidden="false" customHeight="false" outlineLevel="0" collapsed="false">
      <c r="A1686" s="39" t="n">
        <v>1684</v>
      </c>
      <c r="B1686" s="45" t="n">
        <v>0.180724679371967</v>
      </c>
      <c r="C1686" s="45" t="n">
        <v>0</v>
      </c>
      <c r="D1686" s="45" t="n">
        <v>0.401547968682291</v>
      </c>
      <c r="E1686" s="45" t="n">
        <v>0.180724679371967</v>
      </c>
      <c r="F1686" s="45" t="n">
        <v>0</v>
      </c>
      <c r="G1686" s="45" t="n">
        <v>0.401547968682291</v>
      </c>
      <c r="H1686" s="45" t="n">
        <v>0.180724679371967</v>
      </c>
      <c r="I1686" s="45" t="n">
        <v>0</v>
      </c>
      <c r="J1686" s="45" t="n">
        <v>0.401547968682291</v>
      </c>
    </row>
    <row r="1687" customFormat="false" ht="13.8" hidden="false" customHeight="false" outlineLevel="0" collapsed="false">
      <c r="A1687" s="39" t="n">
        <v>1685</v>
      </c>
      <c r="B1687" s="45" t="n">
        <v>0.197661785297072</v>
      </c>
      <c r="C1687" s="45" t="n">
        <v>0</v>
      </c>
      <c r="D1687" s="45" t="n">
        <v>0.401448111651007</v>
      </c>
      <c r="E1687" s="45" t="n">
        <v>0.197661785297072</v>
      </c>
      <c r="F1687" s="45" t="n">
        <v>0</v>
      </c>
      <c r="G1687" s="45" t="n">
        <v>0.401448111651007</v>
      </c>
      <c r="H1687" s="45" t="n">
        <v>0.197661785297072</v>
      </c>
      <c r="I1687" s="45" t="n">
        <v>0</v>
      </c>
      <c r="J1687" s="45" t="n">
        <v>0.401448111651007</v>
      </c>
    </row>
    <row r="1688" customFormat="false" ht="13.8" hidden="false" customHeight="false" outlineLevel="0" collapsed="false">
      <c r="A1688" s="39" t="n">
        <v>1686</v>
      </c>
      <c r="B1688" s="45" t="n">
        <v>0.209555367849441</v>
      </c>
      <c r="C1688" s="45" t="n">
        <v>0</v>
      </c>
      <c r="D1688" s="45" t="n">
        <v>0.401348240925978</v>
      </c>
      <c r="E1688" s="45" t="n">
        <v>0.209555367849441</v>
      </c>
      <c r="F1688" s="45" t="n">
        <v>0</v>
      </c>
      <c r="G1688" s="45" t="n">
        <v>0.401348240925978</v>
      </c>
      <c r="H1688" s="45" t="n">
        <v>0.209555367849441</v>
      </c>
      <c r="I1688" s="45" t="n">
        <v>0</v>
      </c>
      <c r="J1688" s="45" t="n">
        <v>0.401348240925978</v>
      </c>
    </row>
    <row r="1689" customFormat="false" ht="13.8" hidden="false" customHeight="false" outlineLevel="0" collapsed="false">
      <c r="A1689" s="39" t="n">
        <v>1687</v>
      </c>
      <c r="B1689" s="45" t="n">
        <v>0.178353490240192</v>
      </c>
      <c r="C1689" s="45" t="n">
        <v>0.106680583654806</v>
      </c>
      <c r="D1689" s="45" t="n">
        <v>0.40124835722247</v>
      </c>
      <c r="E1689" s="45" t="n">
        <v>0.178353490240192</v>
      </c>
      <c r="F1689" s="45" t="n">
        <v>0.106680583654806</v>
      </c>
      <c r="G1689" s="45" t="n">
        <v>0.40124835722247</v>
      </c>
      <c r="H1689" s="45" t="n">
        <v>0.178353490240192</v>
      </c>
      <c r="I1689" s="45" t="n">
        <v>0.106680583654806</v>
      </c>
      <c r="J1689" s="45" t="n">
        <v>0.40124835722247</v>
      </c>
    </row>
    <row r="1690" customFormat="false" ht="13.8" hidden="false" customHeight="false" outlineLevel="0" collapsed="false">
      <c r="A1690" s="39" t="n">
        <v>1688</v>
      </c>
      <c r="B1690" s="45" t="n">
        <v>0.162075159755841</v>
      </c>
      <c r="C1690" s="45" t="n">
        <v>0.206119571229035</v>
      </c>
      <c r="D1690" s="45" t="n">
        <v>0.401148461261752</v>
      </c>
      <c r="E1690" s="45" t="n">
        <v>0.162075159755841</v>
      </c>
      <c r="F1690" s="45" t="n">
        <v>0.206119571229035</v>
      </c>
      <c r="G1690" s="45" t="n">
        <v>0.401148461261752</v>
      </c>
      <c r="H1690" s="45" t="n">
        <v>0.162075159755841</v>
      </c>
      <c r="I1690" s="45" t="n">
        <v>0.206119571229035</v>
      </c>
      <c r="J1690" s="45" t="n">
        <v>0.401148461261752</v>
      </c>
    </row>
    <row r="1691" customFormat="false" ht="13.8" hidden="false" customHeight="false" outlineLevel="0" collapsed="false">
      <c r="A1691" s="39" t="n">
        <v>1689</v>
      </c>
      <c r="B1691" s="45" t="n">
        <v>0.131260159079576</v>
      </c>
      <c r="C1691" s="45" t="n">
        <v>0.301505931802797</v>
      </c>
      <c r="D1691" s="45" t="n">
        <v>0.401048553764027</v>
      </c>
      <c r="E1691" s="45" t="n">
        <v>0.131260159079576</v>
      </c>
      <c r="F1691" s="45" t="n">
        <v>0.301505931802797</v>
      </c>
      <c r="G1691" s="45" t="n">
        <v>0.401048553764027</v>
      </c>
      <c r="H1691" s="45" t="n">
        <v>0.131260159079576</v>
      </c>
      <c r="I1691" s="45" t="n">
        <v>0.301505931802797</v>
      </c>
      <c r="J1691" s="45" t="n">
        <v>0.401048553764027</v>
      </c>
    </row>
    <row r="1692" customFormat="false" ht="13.8" hidden="false" customHeight="false" outlineLevel="0" collapsed="false">
      <c r="A1692" s="39" t="n">
        <v>1690</v>
      </c>
      <c r="B1692" s="45" t="n">
        <v>0.0944232340103884</v>
      </c>
      <c r="C1692" s="45" t="n">
        <v>0.3816785280618</v>
      </c>
      <c r="D1692" s="45" t="n">
        <v>0.400948635446711</v>
      </c>
      <c r="E1692" s="45" t="n">
        <v>0.0944232340103884</v>
      </c>
      <c r="F1692" s="45" t="n">
        <v>0.3816785280618</v>
      </c>
      <c r="G1692" s="45" t="n">
        <v>0.400948635446711</v>
      </c>
      <c r="H1692" s="45" t="n">
        <v>0.0944232340103884</v>
      </c>
      <c r="I1692" s="45" t="n">
        <v>0.3816785280618</v>
      </c>
      <c r="J1692" s="45" t="n">
        <v>0.400948635446711</v>
      </c>
    </row>
    <row r="1693" customFormat="false" ht="13.8" hidden="false" customHeight="false" outlineLevel="0" collapsed="false">
      <c r="A1693" s="39" t="n">
        <v>1691</v>
      </c>
      <c r="B1693" s="45" t="n">
        <v>0.0723181999282182</v>
      </c>
      <c r="C1693" s="45" t="n">
        <v>0.434532662418124</v>
      </c>
      <c r="D1693" s="45" t="n">
        <v>0.40084870702927</v>
      </c>
      <c r="E1693" s="45" t="n">
        <v>0.0723181999282182</v>
      </c>
      <c r="F1693" s="45" t="n">
        <v>0.434532662418124</v>
      </c>
      <c r="G1693" s="45" t="n">
        <v>0.40084870702927</v>
      </c>
      <c r="H1693" s="45" t="n">
        <v>0.0723181999282182</v>
      </c>
      <c r="I1693" s="45" t="n">
        <v>0.434532662418124</v>
      </c>
      <c r="J1693" s="45" t="n">
        <v>0.40084870702927</v>
      </c>
    </row>
    <row r="1694" customFormat="false" ht="13.8" hidden="false" customHeight="false" outlineLevel="0" collapsed="false">
      <c r="A1694" s="39" t="n">
        <v>1692</v>
      </c>
      <c r="B1694" s="45" t="n">
        <v>0.0569968357488446</v>
      </c>
      <c r="C1694" s="45" t="n">
        <v>0.458289362414139</v>
      </c>
      <c r="D1694" s="45" t="n">
        <v>0.400748769234317</v>
      </c>
      <c r="E1694" s="45" t="n">
        <v>0.0569968357488446</v>
      </c>
      <c r="F1694" s="45" t="n">
        <v>0.458289362414139</v>
      </c>
      <c r="G1694" s="45" t="n">
        <v>0.400748769234317</v>
      </c>
      <c r="H1694" s="45" t="n">
        <v>0.0569968357488446</v>
      </c>
      <c r="I1694" s="45" t="n">
        <v>0.458289362414139</v>
      </c>
      <c r="J1694" s="45" t="n">
        <v>0.400748769234317</v>
      </c>
    </row>
    <row r="1695" customFormat="false" ht="13.8" hidden="false" customHeight="false" outlineLevel="0" collapsed="false">
      <c r="A1695" s="39" t="n">
        <v>1693</v>
      </c>
      <c r="B1695" s="45" t="n">
        <v>0.0731709575721197</v>
      </c>
      <c r="C1695" s="45" t="n">
        <v>0.455294550963147</v>
      </c>
      <c r="D1695" s="45" t="n">
        <v>0.400648822782493</v>
      </c>
      <c r="E1695" s="45" t="n">
        <v>0.0731709575721197</v>
      </c>
      <c r="F1695" s="45" t="n">
        <v>0.455294550963147</v>
      </c>
      <c r="G1695" s="45" t="n">
        <v>0.400648822782493</v>
      </c>
      <c r="H1695" s="45" t="n">
        <v>0.0731709575721197</v>
      </c>
      <c r="I1695" s="45" t="n">
        <v>0.455294550963147</v>
      </c>
      <c r="J1695" s="45" t="n">
        <v>0.400648822782493</v>
      </c>
    </row>
    <row r="1696" customFormat="false" ht="13.8" hidden="false" customHeight="false" outlineLevel="0" collapsed="false">
      <c r="A1696" s="39" t="n">
        <v>1694</v>
      </c>
      <c r="B1696" s="45" t="n">
        <v>0.0631202475201405</v>
      </c>
      <c r="C1696" s="45" t="n">
        <v>0.406856421188393</v>
      </c>
      <c r="D1696" s="45" t="n">
        <v>0.40054886839517</v>
      </c>
      <c r="E1696" s="45" t="n">
        <v>0.0631202475201405</v>
      </c>
      <c r="F1696" s="45" t="n">
        <v>0.406856421188393</v>
      </c>
      <c r="G1696" s="45" t="n">
        <v>0.40054886839517</v>
      </c>
      <c r="H1696" s="45" t="n">
        <v>0.0631202475201405</v>
      </c>
      <c r="I1696" s="45" t="n">
        <v>0.406856421188393</v>
      </c>
      <c r="J1696" s="45" t="n">
        <v>0.40054886839517</v>
      </c>
    </row>
    <row r="1697" customFormat="false" ht="13.8" hidden="false" customHeight="false" outlineLevel="0" collapsed="false">
      <c r="A1697" s="39" t="n">
        <v>1695</v>
      </c>
      <c r="B1697" s="45" t="n">
        <v>0.0544178809077289</v>
      </c>
      <c r="C1697" s="45" t="n">
        <v>0.329776351360174</v>
      </c>
      <c r="D1697" s="45" t="n">
        <v>0.40044890679284</v>
      </c>
      <c r="E1697" s="45" t="n">
        <v>0.0544178809077289</v>
      </c>
      <c r="F1697" s="45" t="n">
        <v>0.329776351360174</v>
      </c>
      <c r="G1697" s="45" t="n">
        <v>0.40044890679284</v>
      </c>
      <c r="H1697" s="45" t="n">
        <v>0.0544178809077289</v>
      </c>
      <c r="I1697" s="45" t="n">
        <v>0.329776351360174</v>
      </c>
      <c r="J1697" s="45" t="n">
        <v>0.40044890679284</v>
      </c>
    </row>
    <row r="1698" customFormat="false" ht="13.8" hidden="false" customHeight="false" outlineLevel="0" collapsed="false">
      <c r="A1698" s="39" t="n">
        <v>1696</v>
      </c>
      <c r="B1698" s="45" t="n">
        <v>0.050580029675991</v>
      </c>
      <c r="C1698" s="45" t="n">
        <v>0.233670869607</v>
      </c>
      <c r="D1698" s="45" t="n">
        <v>0.400348938699555</v>
      </c>
      <c r="E1698" s="45" t="n">
        <v>0.050580029675991</v>
      </c>
      <c r="F1698" s="45" t="n">
        <v>0.233670869607</v>
      </c>
      <c r="G1698" s="45" t="n">
        <v>0.400348938699555</v>
      </c>
      <c r="H1698" s="45" t="n">
        <v>0.050580029675991</v>
      </c>
      <c r="I1698" s="45" t="n">
        <v>0.233670869607</v>
      </c>
      <c r="J1698" s="45" t="n">
        <v>0.400348938699555</v>
      </c>
    </row>
    <row r="1699" customFormat="false" ht="13.8" hidden="false" customHeight="false" outlineLevel="0" collapsed="false">
      <c r="A1699" s="39" t="n">
        <v>1697</v>
      </c>
      <c r="B1699" s="45" t="n">
        <v>0.061970447835826</v>
      </c>
      <c r="C1699" s="45" t="n">
        <v>0.108907670902582</v>
      </c>
      <c r="D1699" s="45" t="n">
        <v>0.400248964834966</v>
      </c>
      <c r="E1699" s="45" t="n">
        <v>0.061970447835826</v>
      </c>
      <c r="F1699" s="45" t="n">
        <v>0.108907670902582</v>
      </c>
      <c r="G1699" s="45" t="n">
        <v>0.400248964834966</v>
      </c>
      <c r="H1699" s="45" t="n">
        <v>0.061970447835826</v>
      </c>
      <c r="I1699" s="45" t="n">
        <v>0.108907670902582</v>
      </c>
      <c r="J1699" s="45" t="n">
        <v>0.400248964834966</v>
      </c>
    </row>
    <row r="1700" customFormat="false" ht="13.8" hidden="false" customHeight="false" outlineLevel="0" collapsed="false">
      <c r="A1700" s="39" t="n">
        <v>1698</v>
      </c>
      <c r="B1700" s="45" t="n">
        <v>0.0692958210231887</v>
      </c>
      <c r="C1700" s="45" t="n">
        <v>0.0028571452945645</v>
      </c>
      <c r="D1700" s="45" t="n">
        <v>0.400148985927132</v>
      </c>
      <c r="E1700" s="45" t="n">
        <v>0.0692958210231887</v>
      </c>
      <c r="F1700" s="45" t="n">
        <v>0.0028571452945645</v>
      </c>
      <c r="G1700" s="45" t="n">
        <v>0.400148985927132</v>
      </c>
      <c r="H1700" s="45" t="n">
        <v>0.0692958210231887</v>
      </c>
      <c r="I1700" s="45" t="n">
        <v>0.0028571452945645</v>
      </c>
      <c r="J1700" s="45" t="n">
        <v>0.400148985927132</v>
      </c>
    </row>
    <row r="1701" customFormat="false" ht="13.8" hidden="false" customHeight="false" outlineLevel="0" collapsed="false">
      <c r="A1701" s="39" t="n">
        <v>1699</v>
      </c>
      <c r="B1701" s="45" t="n">
        <v>0.0667109203316556</v>
      </c>
      <c r="C1701" s="45" t="n">
        <v>0</v>
      </c>
      <c r="D1701" s="45" t="n">
        <v>0.400049002694489</v>
      </c>
      <c r="E1701" s="45" t="n">
        <v>0.0667109203316556</v>
      </c>
      <c r="F1701" s="45" t="n">
        <v>0</v>
      </c>
      <c r="G1701" s="45" t="n">
        <v>0.400049002694489</v>
      </c>
      <c r="H1701" s="45" t="n">
        <v>0.0667109203316556</v>
      </c>
      <c r="I1701" s="45" t="n">
        <v>0</v>
      </c>
      <c r="J1701" s="45" t="n">
        <v>0.400049002694489</v>
      </c>
    </row>
    <row r="1702" customFormat="false" ht="13.8" hidden="false" customHeight="false" outlineLevel="0" collapsed="false">
      <c r="A1702" s="39" t="n">
        <v>1700</v>
      </c>
      <c r="B1702" s="45" t="n">
        <v>0.074344107603183</v>
      </c>
      <c r="C1702" s="45" t="n">
        <v>0</v>
      </c>
      <c r="D1702" s="45" t="n">
        <v>0.39994901586517</v>
      </c>
      <c r="E1702" s="45" t="n">
        <v>0.074344107603183</v>
      </c>
      <c r="F1702" s="45" t="n">
        <v>0</v>
      </c>
      <c r="G1702" s="45" t="n">
        <v>0.39994901586517</v>
      </c>
      <c r="H1702" s="45" t="n">
        <v>0.074344107603183</v>
      </c>
      <c r="I1702" s="45" t="n">
        <v>0</v>
      </c>
      <c r="J1702" s="45" t="n">
        <v>0.39994901586517</v>
      </c>
    </row>
    <row r="1703" customFormat="false" ht="13.8" hidden="false" customHeight="false" outlineLevel="0" collapsed="false">
      <c r="A1703" s="39" t="n">
        <v>1701</v>
      </c>
      <c r="B1703" s="45" t="n">
        <v>0.0808472531760486</v>
      </c>
      <c r="C1703" s="45" t="n">
        <v>0</v>
      </c>
      <c r="D1703" s="45" t="n">
        <v>0.399849026160414</v>
      </c>
      <c r="E1703" s="45" t="n">
        <v>0.0808472531760486</v>
      </c>
      <c r="F1703" s="45" t="n">
        <v>0</v>
      </c>
      <c r="G1703" s="45" t="n">
        <v>0.399849026160414</v>
      </c>
      <c r="H1703" s="45" t="n">
        <v>0.0808472531760486</v>
      </c>
      <c r="I1703" s="45" t="n">
        <v>0</v>
      </c>
      <c r="J1703" s="45" t="n">
        <v>0.399849026160414</v>
      </c>
    </row>
    <row r="1704" customFormat="false" ht="13.8" hidden="false" customHeight="false" outlineLevel="0" collapsed="false">
      <c r="A1704" s="39" t="n">
        <v>1702</v>
      </c>
      <c r="B1704" s="45" t="n">
        <v>0.0976098406152332</v>
      </c>
      <c r="C1704" s="45" t="n">
        <v>0</v>
      </c>
      <c r="D1704" s="45" t="n">
        <v>0.399749034302444</v>
      </c>
      <c r="E1704" s="45" t="n">
        <v>0.0976098406152332</v>
      </c>
      <c r="F1704" s="45" t="n">
        <v>0</v>
      </c>
      <c r="G1704" s="45" t="n">
        <v>0.399749034302444</v>
      </c>
      <c r="H1704" s="45" t="n">
        <v>0.0976098406152332</v>
      </c>
      <c r="I1704" s="45" t="n">
        <v>0</v>
      </c>
      <c r="J1704" s="45" t="n">
        <v>0.399749034302444</v>
      </c>
    </row>
    <row r="1705" customFormat="false" ht="13.8" hidden="false" customHeight="false" outlineLevel="0" collapsed="false">
      <c r="A1705" s="39" t="n">
        <v>1703</v>
      </c>
      <c r="B1705" s="45" t="n">
        <v>0.106297743864626</v>
      </c>
      <c r="C1705" s="45" t="n">
        <v>0</v>
      </c>
      <c r="D1705" s="45" t="n">
        <v>0.399649041021233</v>
      </c>
      <c r="E1705" s="45" t="n">
        <v>0.106297743864626</v>
      </c>
      <c r="F1705" s="45" t="n">
        <v>0</v>
      </c>
      <c r="G1705" s="45" t="n">
        <v>0.399649041021233</v>
      </c>
      <c r="H1705" s="45" t="n">
        <v>0.106297743864626</v>
      </c>
      <c r="I1705" s="45" t="n">
        <v>0</v>
      </c>
      <c r="J1705" s="45" t="n">
        <v>0.399649041021233</v>
      </c>
    </row>
    <row r="1706" customFormat="false" ht="13.8" hidden="false" customHeight="false" outlineLevel="0" collapsed="false">
      <c r="A1706" s="39" t="n">
        <v>1704</v>
      </c>
      <c r="B1706" s="45" t="n">
        <v>0.101807239169353</v>
      </c>
      <c r="C1706" s="45" t="n">
        <v>0</v>
      </c>
      <c r="D1706" s="45" t="n">
        <v>0.399549047040356</v>
      </c>
      <c r="E1706" s="45" t="n">
        <v>0.101807239169353</v>
      </c>
      <c r="F1706" s="45" t="n">
        <v>0</v>
      </c>
      <c r="G1706" s="45" t="n">
        <v>0.399549047040356</v>
      </c>
      <c r="H1706" s="45" t="n">
        <v>0.101807239169353</v>
      </c>
      <c r="I1706" s="45" t="n">
        <v>0</v>
      </c>
      <c r="J1706" s="45" t="n">
        <v>0.399549047040356</v>
      </c>
    </row>
    <row r="1707" customFormat="false" ht="13.8" hidden="false" customHeight="false" outlineLevel="0" collapsed="false">
      <c r="A1707" s="39" t="n">
        <v>1705</v>
      </c>
      <c r="B1707" s="45" t="n">
        <v>0.122179458230355</v>
      </c>
      <c r="C1707" s="45" t="n">
        <v>0</v>
      </c>
      <c r="D1707" s="45" t="n">
        <v>0.39944905308581</v>
      </c>
      <c r="E1707" s="45" t="n">
        <v>0.122179458230355</v>
      </c>
      <c r="F1707" s="45" t="n">
        <v>0</v>
      </c>
      <c r="G1707" s="45" t="n">
        <v>0.39944905308581</v>
      </c>
      <c r="H1707" s="45" t="n">
        <v>0.122179458230355</v>
      </c>
      <c r="I1707" s="45" t="n">
        <v>0</v>
      </c>
      <c r="J1707" s="45" t="n">
        <v>0.39944905308581</v>
      </c>
    </row>
    <row r="1708" customFormat="false" ht="13.8" hidden="false" customHeight="false" outlineLevel="0" collapsed="false">
      <c r="A1708" s="39" t="n">
        <v>1706</v>
      </c>
      <c r="B1708" s="45" t="n">
        <v>0.0921646550576365</v>
      </c>
      <c r="C1708" s="45" t="n">
        <v>0</v>
      </c>
      <c r="D1708" s="45" t="n">
        <v>0.399349059879933</v>
      </c>
      <c r="E1708" s="45" t="n">
        <v>0.0921646550576365</v>
      </c>
      <c r="F1708" s="45" t="n">
        <v>0</v>
      </c>
      <c r="G1708" s="45" t="n">
        <v>0.399349059879933</v>
      </c>
      <c r="H1708" s="45" t="n">
        <v>0.0921646550576365</v>
      </c>
      <c r="I1708" s="45" t="n">
        <v>0</v>
      </c>
      <c r="J1708" s="45" t="n">
        <v>0.399349059879933</v>
      </c>
    </row>
    <row r="1709" customFormat="false" ht="13.8" hidden="false" customHeight="false" outlineLevel="0" collapsed="false">
      <c r="A1709" s="39" t="n">
        <v>1707</v>
      </c>
      <c r="B1709" s="45" t="n">
        <v>0.0721435306648076</v>
      </c>
      <c r="C1709" s="45" t="n">
        <v>0</v>
      </c>
      <c r="D1709" s="45" t="n">
        <v>0.39924906815399</v>
      </c>
      <c r="E1709" s="45" t="n">
        <v>0.0721435306648076</v>
      </c>
      <c r="F1709" s="45" t="n">
        <v>0</v>
      </c>
      <c r="G1709" s="45" t="n">
        <v>0.39924906815399</v>
      </c>
      <c r="H1709" s="45" t="n">
        <v>0.0721435306648076</v>
      </c>
      <c r="I1709" s="45" t="n">
        <v>0</v>
      </c>
      <c r="J1709" s="45" t="n">
        <v>0.39924906815399</v>
      </c>
    </row>
    <row r="1710" customFormat="false" ht="13.8" hidden="false" customHeight="false" outlineLevel="0" collapsed="false">
      <c r="A1710" s="39" t="n">
        <v>1708</v>
      </c>
      <c r="B1710" s="45" t="n">
        <v>0.057095616011495</v>
      </c>
      <c r="C1710" s="45" t="n">
        <v>0</v>
      </c>
      <c r="D1710" s="45" t="n">
        <v>0.399149078632642</v>
      </c>
      <c r="E1710" s="45" t="n">
        <v>0.057095616011495</v>
      </c>
      <c r="F1710" s="45" t="n">
        <v>0</v>
      </c>
      <c r="G1710" s="45" t="n">
        <v>0.399149078632642</v>
      </c>
      <c r="H1710" s="45" t="n">
        <v>0.057095616011495</v>
      </c>
      <c r="I1710" s="45" t="n">
        <v>0</v>
      </c>
      <c r="J1710" s="45" t="n">
        <v>0.399149078632642</v>
      </c>
    </row>
    <row r="1711" customFormat="false" ht="13.8" hidden="false" customHeight="false" outlineLevel="0" collapsed="false">
      <c r="A1711" s="39" t="n">
        <v>1709</v>
      </c>
      <c r="B1711" s="45" t="n">
        <v>0.0464871738511066</v>
      </c>
      <c r="C1711" s="45" t="n">
        <v>0</v>
      </c>
      <c r="D1711" s="45" t="n">
        <v>0.399049092041172</v>
      </c>
      <c r="E1711" s="45" t="n">
        <v>0.0464871738511066</v>
      </c>
      <c r="F1711" s="45" t="n">
        <v>0</v>
      </c>
      <c r="G1711" s="45" t="n">
        <v>0.399049092041172</v>
      </c>
      <c r="H1711" s="45" t="n">
        <v>0.0464871738511066</v>
      </c>
      <c r="I1711" s="45" t="n">
        <v>0</v>
      </c>
      <c r="J1711" s="45" t="n">
        <v>0.399049092041172</v>
      </c>
    </row>
    <row r="1712" customFormat="false" ht="13.8" hidden="false" customHeight="false" outlineLevel="0" collapsed="false">
      <c r="A1712" s="39" t="n">
        <v>1710</v>
      </c>
      <c r="B1712" s="45" t="n">
        <v>0.0399009484001272</v>
      </c>
      <c r="C1712" s="45" t="n">
        <v>0</v>
      </c>
      <c r="D1712" s="45" t="n">
        <v>0.398949109111879</v>
      </c>
      <c r="E1712" s="45" t="n">
        <v>0.0399009484001272</v>
      </c>
      <c r="F1712" s="45" t="n">
        <v>0</v>
      </c>
      <c r="G1712" s="45" t="n">
        <v>0.398949109111879</v>
      </c>
      <c r="H1712" s="45" t="n">
        <v>0.0399009484001272</v>
      </c>
      <c r="I1712" s="45" t="n">
        <v>0</v>
      </c>
      <c r="J1712" s="45" t="n">
        <v>0.398949109111879</v>
      </c>
    </row>
    <row r="1713" customFormat="false" ht="13.8" hidden="false" customHeight="false" outlineLevel="0" collapsed="false">
      <c r="A1713" s="39" t="n">
        <v>1711</v>
      </c>
      <c r="B1713" s="45" t="n">
        <v>0.0369089409057025</v>
      </c>
      <c r="C1713" s="45" t="n">
        <v>0.10984054360029</v>
      </c>
      <c r="D1713" s="45" t="n">
        <v>0.398849130567695</v>
      </c>
      <c r="E1713" s="45" t="n">
        <v>0.0369089409057025</v>
      </c>
      <c r="F1713" s="45" t="n">
        <v>0.10984054360029</v>
      </c>
      <c r="G1713" s="45" t="n">
        <v>0.398849130567695</v>
      </c>
      <c r="H1713" s="45" t="n">
        <v>0.0369089409057025</v>
      </c>
      <c r="I1713" s="45" t="n">
        <v>0.10984054360029</v>
      </c>
      <c r="J1713" s="45" t="n">
        <v>0.398849130567695</v>
      </c>
    </row>
    <row r="1714" customFormat="false" ht="13.8" hidden="false" customHeight="false" outlineLevel="0" collapsed="false">
      <c r="A1714" s="39" t="n">
        <v>1712</v>
      </c>
      <c r="B1714" s="45" t="n">
        <v>0.023473584182428</v>
      </c>
      <c r="C1714" s="45" t="n">
        <v>0.195686461407415</v>
      </c>
      <c r="D1714" s="45" t="n">
        <v>0.398749157138453</v>
      </c>
      <c r="E1714" s="45" t="n">
        <v>0.023473584182428</v>
      </c>
      <c r="F1714" s="45" t="n">
        <v>0.195686461407415</v>
      </c>
      <c r="G1714" s="45" t="n">
        <v>0.398749157138453</v>
      </c>
      <c r="H1714" s="45" t="n">
        <v>0.023473584182428</v>
      </c>
      <c r="I1714" s="45" t="n">
        <v>0.195686461407415</v>
      </c>
      <c r="J1714" s="45" t="n">
        <v>0.398749157138453</v>
      </c>
    </row>
    <row r="1715" customFormat="false" ht="13.8" hidden="false" customHeight="false" outlineLevel="0" collapsed="false">
      <c r="A1715" s="39" t="n">
        <v>1713</v>
      </c>
      <c r="B1715" s="45" t="n">
        <v>0.0154726427835149</v>
      </c>
      <c r="C1715" s="45" t="n">
        <v>0.281114800355582</v>
      </c>
      <c r="D1715" s="45" t="n">
        <v>0.398649189553142</v>
      </c>
      <c r="E1715" s="45" t="n">
        <v>0.0154726427835149</v>
      </c>
      <c r="F1715" s="45" t="n">
        <v>0.281114800355582</v>
      </c>
      <c r="G1715" s="45" t="n">
        <v>0.398649189553142</v>
      </c>
      <c r="H1715" s="45" t="n">
        <v>0.0154726427835149</v>
      </c>
      <c r="I1715" s="45" t="n">
        <v>0.281114800355582</v>
      </c>
      <c r="J1715" s="45" t="n">
        <v>0.398649189553142</v>
      </c>
    </row>
    <row r="1716" customFormat="false" ht="13.8" hidden="false" customHeight="false" outlineLevel="0" collapsed="false">
      <c r="A1716" s="39" t="n">
        <v>1714</v>
      </c>
      <c r="B1716" s="45" t="n">
        <v>0.00522574296504283</v>
      </c>
      <c r="C1716" s="45" t="n">
        <v>0.361493005217898</v>
      </c>
      <c r="D1716" s="45" t="n">
        <v>0.39854922853866</v>
      </c>
      <c r="E1716" s="45" t="n">
        <v>0.00522574296504283</v>
      </c>
      <c r="F1716" s="45" t="n">
        <v>0.361493005217898</v>
      </c>
      <c r="G1716" s="45" t="n">
        <v>0.39854922853866</v>
      </c>
      <c r="H1716" s="45" t="n">
        <v>0.00522574296504283</v>
      </c>
      <c r="I1716" s="45" t="n">
        <v>0.361493005217898</v>
      </c>
      <c r="J1716" s="45" t="n">
        <v>0.39854922853866</v>
      </c>
    </row>
    <row r="1717" customFormat="false" ht="13.8" hidden="false" customHeight="false" outlineLevel="0" collapsed="false">
      <c r="A1717" s="39" t="n">
        <v>1715</v>
      </c>
      <c r="B1717" s="45" t="n">
        <v>0.00232744233390493</v>
      </c>
      <c r="C1717" s="45" t="n">
        <v>0.409217866533384</v>
      </c>
      <c r="D1717" s="45" t="n">
        <v>0.398449274824406</v>
      </c>
      <c r="E1717" s="45" t="n">
        <v>0.00232744233390493</v>
      </c>
      <c r="F1717" s="45" t="n">
        <v>0.409217866533384</v>
      </c>
      <c r="G1717" s="45" t="n">
        <v>0.398449274824406</v>
      </c>
      <c r="H1717" s="45" t="n">
        <v>0.00232744233390493</v>
      </c>
      <c r="I1717" s="45" t="n">
        <v>0.409217866533384</v>
      </c>
      <c r="J1717" s="45" t="n">
        <v>0.398449274824406</v>
      </c>
    </row>
    <row r="1718" customFormat="false" ht="13.8" hidden="false" customHeight="false" outlineLevel="0" collapsed="false">
      <c r="A1718" s="39" t="n">
        <v>1716</v>
      </c>
      <c r="B1718" s="45" t="n">
        <v>0.00236242388278061</v>
      </c>
      <c r="C1718" s="45" t="n">
        <v>0.433299519730428</v>
      </c>
      <c r="D1718" s="45" t="n">
        <v>0.398349329142473</v>
      </c>
      <c r="E1718" s="45" t="n">
        <v>0.00236242388278061</v>
      </c>
      <c r="F1718" s="45" t="n">
        <v>0.433299519730428</v>
      </c>
      <c r="G1718" s="45" t="n">
        <v>0.398349329142473</v>
      </c>
      <c r="H1718" s="45" t="n">
        <v>0.00236242388278061</v>
      </c>
      <c r="I1718" s="45" t="n">
        <v>0.433299519730428</v>
      </c>
      <c r="J1718" s="45" t="n">
        <v>0.398349329142473</v>
      </c>
    </row>
    <row r="1719" customFormat="false" ht="13.8" hidden="false" customHeight="false" outlineLevel="0" collapsed="false">
      <c r="A1719" s="39" t="n">
        <v>1717</v>
      </c>
      <c r="B1719" s="45" t="n">
        <v>0.0108663845722435</v>
      </c>
      <c r="C1719" s="45" t="n">
        <v>0.425733479381008</v>
      </c>
      <c r="D1719" s="45" t="n">
        <v>0.39824939221829</v>
      </c>
      <c r="E1719" s="45" t="n">
        <v>0.0108663845722435</v>
      </c>
      <c r="F1719" s="45" t="n">
        <v>0.425733479381008</v>
      </c>
      <c r="G1719" s="45" t="n">
        <v>0.39824939221829</v>
      </c>
      <c r="H1719" s="45" t="n">
        <v>0.0108663845722435</v>
      </c>
      <c r="I1719" s="45" t="n">
        <v>0.425733479381008</v>
      </c>
      <c r="J1719" s="45" t="n">
        <v>0.39824939221829</v>
      </c>
    </row>
    <row r="1720" customFormat="false" ht="13.8" hidden="false" customHeight="false" outlineLevel="0" collapsed="false">
      <c r="A1720" s="39" t="n">
        <v>1718</v>
      </c>
      <c r="B1720" s="45" t="n">
        <v>0.0146452192478929</v>
      </c>
      <c r="C1720" s="45" t="n">
        <v>0.384948417359551</v>
      </c>
      <c r="D1720" s="45" t="n">
        <v>0.398149464785178</v>
      </c>
      <c r="E1720" s="45" t="n">
        <v>0.0146452192478929</v>
      </c>
      <c r="F1720" s="45" t="n">
        <v>0.384948417359551</v>
      </c>
      <c r="G1720" s="45" t="n">
        <v>0.398149464785178</v>
      </c>
      <c r="H1720" s="45" t="n">
        <v>0.0146452192478929</v>
      </c>
      <c r="I1720" s="45" t="n">
        <v>0.384948417359551</v>
      </c>
      <c r="J1720" s="45" t="n">
        <v>0.398149464785178</v>
      </c>
    </row>
    <row r="1721" customFormat="false" ht="13.8" hidden="false" customHeight="false" outlineLevel="0" collapsed="false">
      <c r="A1721" s="39" t="n">
        <v>1719</v>
      </c>
      <c r="B1721" s="45" t="n">
        <v>0.0256360256487816</v>
      </c>
      <c r="C1721" s="45" t="n">
        <v>0.319871004215873</v>
      </c>
      <c r="D1721" s="45" t="n">
        <v>0.3980495475702</v>
      </c>
      <c r="E1721" s="45" t="n">
        <v>0.0256360256487816</v>
      </c>
      <c r="F1721" s="45" t="n">
        <v>0.319871004215873</v>
      </c>
      <c r="G1721" s="45" t="n">
        <v>0.3980495475702</v>
      </c>
      <c r="H1721" s="45" t="n">
        <v>0.0256360256487816</v>
      </c>
      <c r="I1721" s="45" t="n">
        <v>0.319871004215873</v>
      </c>
      <c r="J1721" s="45" t="n">
        <v>0.3980495475702</v>
      </c>
    </row>
    <row r="1722" customFormat="false" ht="13.8" hidden="false" customHeight="false" outlineLevel="0" collapsed="false">
      <c r="A1722" s="39" t="n">
        <v>1720</v>
      </c>
      <c r="B1722" s="45" t="n">
        <v>0.036958846217517</v>
      </c>
      <c r="C1722" s="45" t="n">
        <v>0.2213631080767</v>
      </c>
      <c r="D1722" s="45" t="n">
        <v>0.397949641306351</v>
      </c>
      <c r="E1722" s="45" t="n">
        <v>0.036958846217517</v>
      </c>
      <c r="F1722" s="45" t="n">
        <v>0.2213631080767</v>
      </c>
      <c r="G1722" s="45" t="n">
        <v>0.397949641306351</v>
      </c>
      <c r="H1722" s="45" t="n">
        <v>0.036958846217517</v>
      </c>
      <c r="I1722" s="45" t="n">
        <v>0.2213631080767</v>
      </c>
      <c r="J1722" s="45" t="n">
        <v>0.397949641306351</v>
      </c>
    </row>
    <row r="1723" customFormat="false" ht="13.8" hidden="false" customHeight="false" outlineLevel="0" collapsed="false">
      <c r="A1723" s="39" t="n">
        <v>1721</v>
      </c>
      <c r="B1723" s="45" t="n">
        <v>0.0512503776991071</v>
      </c>
      <c r="C1723" s="45" t="n">
        <v>0.099247883538228</v>
      </c>
      <c r="D1723" s="45" t="n">
        <v>0.397849746723342</v>
      </c>
      <c r="E1723" s="45" t="n">
        <v>0.0512503776991071</v>
      </c>
      <c r="F1723" s="45" t="n">
        <v>0.099247883538228</v>
      </c>
      <c r="G1723" s="45" t="n">
        <v>0.397849746723342</v>
      </c>
      <c r="H1723" s="45" t="n">
        <v>0.0512503776991071</v>
      </c>
      <c r="I1723" s="45" t="n">
        <v>0.099247883538228</v>
      </c>
      <c r="J1723" s="45" t="n">
        <v>0.397849746723342</v>
      </c>
    </row>
    <row r="1724" customFormat="false" ht="13.8" hidden="false" customHeight="false" outlineLevel="0" collapsed="false">
      <c r="A1724" s="39" t="n">
        <v>1722</v>
      </c>
      <c r="B1724" s="45" t="n">
        <v>0.0793250271978768</v>
      </c>
      <c r="C1724" s="45" t="n">
        <v>0.00100997592395142</v>
      </c>
      <c r="D1724" s="45" t="n">
        <v>0.397749864550758</v>
      </c>
      <c r="E1724" s="45" t="n">
        <v>0.0793250271978768</v>
      </c>
      <c r="F1724" s="45" t="n">
        <v>0.00100997592395142</v>
      </c>
      <c r="G1724" s="45" t="n">
        <v>0.397749864550758</v>
      </c>
      <c r="H1724" s="45" t="n">
        <v>0.0793250271978768</v>
      </c>
      <c r="I1724" s="45" t="n">
        <v>0.00100997592395142</v>
      </c>
      <c r="J1724" s="45" t="n">
        <v>0.397749864550758</v>
      </c>
    </row>
    <row r="1725" customFormat="false" ht="13.8" hidden="false" customHeight="false" outlineLevel="0" collapsed="false">
      <c r="A1725" s="39" t="n">
        <v>1723</v>
      </c>
      <c r="B1725" s="45" t="n">
        <v>0.114996602345637</v>
      </c>
      <c r="C1725" s="45" t="n">
        <v>0</v>
      </c>
      <c r="D1725" s="45" t="n">
        <v>0.397649995523724</v>
      </c>
      <c r="E1725" s="45" t="n">
        <v>0.114996602345637</v>
      </c>
      <c r="F1725" s="45" t="n">
        <v>0</v>
      </c>
      <c r="G1725" s="45" t="n">
        <v>0.397649995523724</v>
      </c>
      <c r="H1725" s="45" t="n">
        <v>0.114996602345637</v>
      </c>
      <c r="I1725" s="45" t="n">
        <v>0</v>
      </c>
      <c r="J1725" s="45" t="n">
        <v>0.397649995523724</v>
      </c>
    </row>
    <row r="1726" customFormat="false" ht="13.8" hidden="false" customHeight="false" outlineLevel="0" collapsed="false">
      <c r="A1726" s="39" t="n">
        <v>1724</v>
      </c>
      <c r="B1726" s="45" t="n">
        <v>0.151094024526392</v>
      </c>
      <c r="C1726" s="45" t="n">
        <v>0</v>
      </c>
      <c r="D1726" s="45" t="n">
        <v>0.39755014036988</v>
      </c>
      <c r="E1726" s="45" t="n">
        <v>0.151094024526392</v>
      </c>
      <c r="F1726" s="45" t="n">
        <v>0</v>
      </c>
      <c r="G1726" s="45" t="n">
        <v>0.39755014036988</v>
      </c>
      <c r="H1726" s="45" t="n">
        <v>0.151094024526392</v>
      </c>
      <c r="I1726" s="45" t="n">
        <v>0</v>
      </c>
      <c r="J1726" s="45" t="n">
        <v>0.39755014036988</v>
      </c>
    </row>
    <row r="1727" customFormat="false" ht="13.8" hidden="false" customHeight="false" outlineLevel="0" collapsed="false">
      <c r="A1727" s="39" t="n">
        <v>1725</v>
      </c>
      <c r="B1727" s="45" t="n">
        <v>0.179143168285925</v>
      </c>
      <c r="C1727" s="45" t="n">
        <v>0</v>
      </c>
      <c r="D1727" s="45" t="n">
        <v>0.397450299822023</v>
      </c>
      <c r="E1727" s="45" t="n">
        <v>0.179143168285925</v>
      </c>
      <c r="F1727" s="45" t="n">
        <v>0</v>
      </c>
      <c r="G1727" s="45" t="n">
        <v>0.397450299822023</v>
      </c>
      <c r="H1727" s="45" t="n">
        <v>0.179143168285925</v>
      </c>
      <c r="I1727" s="45" t="n">
        <v>0</v>
      </c>
      <c r="J1727" s="45" t="n">
        <v>0.397450299822023</v>
      </c>
    </row>
    <row r="1728" customFormat="false" ht="13.8" hidden="false" customHeight="false" outlineLevel="0" collapsed="false">
      <c r="A1728" s="39" t="n">
        <v>1726</v>
      </c>
      <c r="B1728" s="45" t="n">
        <v>0.207008519565382</v>
      </c>
      <c r="C1728" s="45" t="n">
        <v>0</v>
      </c>
      <c r="D1728" s="45" t="n">
        <v>0.397350474614651</v>
      </c>
      <c r="E1728" s="45" t="n">
        <v>0.207008519565382</v>
      </c>
      <c r="F1728" s="45" t="n">
        <v>0</v>
      </c>
      <c r="G1728" s="45" t="n">
        <v>0.397350474614651</v>
      </c>
      <c r="H1728" s="45" t="n">
        <v>0.207008519565382</v>
      </c>
      <c r="I1728" s="45" t="n">
        <v>0</v>
      </c>
      <c r="J1728" s="45" t="n">
        <v>0.397350474614651</v>
      </c>
    </row>
    <row r="1729" customFormat="false" ht="13.8" hidden="false" customHeight="false" outlineLevel="0" collapsed="false">
      <c r="A1729" s="39" t="n">
        <v>1727</v>
      </c>
      <c r="B1729" s="45" t="n">
        <v>0.203555165102502</v>
      </c>
      <c r="C1729" s="45" t="n">
        <v>0</v>
      </c>
      <c r="D1729" s="45" t="n">
        <v>0.397250665476056</v>
      </c>
      <c r="E1729" s="45" t="n">
        <v>0.203555165102502</v>
      </c>
      <c r="F1729" s="45" t="n">
        <v>0</v>
      </c>
      <c r="G1729" s="45" t="n">
        <v>0.397250665476056</v>
      </c>
      <c r="H1729" s="45" t="n">
        <v>0.203555165102502</v>
      </c>
      <c r="I1729" s="45" t="n">
        <v>0</v>
      </c>
      <c r="J1729" s="45" t="n">
        <v>0.397250665476056</v>
      </c>
    </row>
    <row r="1730" customFormat="false" ht="13.8" hidden="false" customHeight="false" outlineLevel="0" collapsed="false">
      <c r="A1730" s="39" t="n">
        <v>1728</v>
      </c>
      <c r="B1730" s="45" t="n">
        <v>0.163223923195828</v>
      </c>
      <c r="C1730" s="45" t="n">
        <v>0</v>
      </c>
      <c r="D1730" s="45" t="n">
        <v>0.397150873140987</v>
      </c>
      <c r="E1730" s="45" t="n">
        <v>0.163223923195828</v>
      </c>
      <c r="F1730" s="45" t="n">
        <v>0</v>
      </c>
      <c r="G1730" s="45" t="n">
        <v>0.397150873140987</v>
      </c>
      <c r="H1730" s="45" t="n">
        <v>0.163223923195828</v>
      </c>
      <c r="I1730" s="45" t="n">
        <v>0</v>
      </c>
      <c r="J1730" s="45" t="n">
        <v>0.397150873140987</v>
      </c>
    </row>
    <row r="1731" customFormat="false" ht="13.8" hidden="false" customHeight="false" outlineLevel="0" collapsed="false">
      <c r="A1731" s="39" t="n">
        <v>1729</v>
      </c>
      <c r="B1731" s="45" t="n">
        <v>0.150906536776091</v>
      </c>
      <c r="C1731" s="45" t="n">
        <v>0</v>
      </c>
      <c r="D1731" s="45" t="n">
        <v>0.397051098343911</v>
      </c>
      <c r="E1731" s="45" t="n">
        <v>0.150906536776091</v>
      </c>
      <c r="F1731" s="45" t="n">
        <v>0</v>
      </c>
      <c r="G1731" s="45" t="n">
        <v>0.397051098343911</v>
      </c>
      <c r="H1731" s="45" t="n">
        <v>0.150906536776091</v>
      </c>
      <c r="I1731" s="45" t="n">
        <v>0</v>
      </c>
      <c r="J1731" s="45" t="n">
        <v>0.397051098343911</v>
      </c>
    </row>
    <row r="1732" customFormat="false" ht="13.8" hidden="false" customHeight="false" outlineLevel="0" collapsed="false">
      <c r="A1732" s="39" t="n">
        <v>1730</v>
      </c>
      <c r="B1732" s="45" t="n">
        <v>0.181988646317164</v>
      </c>
      <c r="C1732" s="45" t="n">
        <v>0</v>
      </c>
      <c r="D1732" s="45" t="n">
        <v>0.396951341812779</v>
      </c>
      <c r="E1732" s="45" t="n">
        <v>0.181988646317164</v>
      </c>
      <c r="F1732" s="45" t="n">
        <v>0</v>
      </c>
      <c r="G1732" s="45" t="n">
        <v>0.396951341812779</v>
      </c>
      <c r="H1732" s="45" t="n">
        <v>0.181988646317164</v>
      </c>
      <c r="I1732" s="45" t="n">
        <v>0</v>
      </c>
      <c r="J1732" s="45" t="n">
        <v>0.396951341812779</v>
      </c>
    </row>
    <row r="1733" customFormat="false" ht="13.8" hidden="false" customHeight="false" outlineLevel="0" collapsed="false">
      <c r="A1733" s="39" t="n">
        <v>1731</v>
      </c>
      <c r="B1733" s="45" t="n">
        <v>0.179255097525596</v>
      </c>
      <c r="C1733" s="45" t="n">
        <v>0</v>
      </c>
      <c r="D1733" s="45" t="n">
        <v>0.39685160428627</v>
      </c>
      <c r="E1733" s="45" t="n">
        <v>0.179255097525596</v>
      </c>
      <c r="F1733" s="45" t="n">
        <v>0</v>
      </c>
      <c r="G1733" s="45" t="n">
        <v>0.39685160428627</v>
      </c>
      <c r="H1733" s="45" t="n">
        <v>0.179255097525596</v>
      </c>
      <c r="I1733" s="45" t="n">
        <v>0</v>
      </c>
      <c r="J1733" s="45" t="n">
        <v>0.39685160428627</v>
      </c>
    </row>
    <row r="1734" customFormat="false" ht="13.8" hidden="false" customHeight="false" outlineLevel="0" collapsed="false">
      <c r="A1734" s="39" t="n">
        <v>1732</v>
      </c>
      <c r="B1734" s="45" t="n">
        <v>0.149313249427794</v>
      </c>
      <c r="C1734" s="45" t="n">
        <v>0</v>
      </c>
      <c r="D1734" s="45" t="n">
        <v>0.396751886493102</v>
      </c>
      <c r="E1734" s="45" t="n">
        <v>0.149313249427794</v>
      </c>
      <c r="F1734" s="45" t="n">
        <v>0</v>
      </c>
      <c r="G1734" s="45" t="n">
        <v>0.396751886493102</v>
      </c>
      <c r="H1734" s="45" t="n">
        <v>0.149313249427794</v>
      </c>
      <c r="I1734" s="45" t="n">
        <v>0</v>
      </c>
      <c r="J1734" s="45" t="n">
        <v>0.396751886493102</v>
      </c>
    </row>
    <row r="1735" customFormat="false" ht="13.8" hidden="false" customHeight="false" outlineLevel="0" collapsed="false">
      <c r="A1735" s="39" t="n">
        <v>1733</v>
      </c>
      <c r="B1735" s="45" t="n">
        <v>0.136716662040341</v>
      </c>
      <c r="C1735" s="45" t="n">
        <v>0</v>
      </c>
      <c r="D1735" s="45" t="n">
        <v>0.396652189170267</v>
      </c>
      <c r="E1735" s="45" t="n">
        <v>0.136716662040341</v>
      </c>
      <c r="F1735" s="45" t="n">
        <v>0</v>
      </c>
      <c r="G1735" s="45" t="n">
        <v>0.396652189170267</v>
      </c>
      <c r="H1735" s="45" t="n">
        <v>0.136716662040341</v>
      </c>
      <c r="I1735" s="45" t="n">
        <v>0</v>
      </c>
      <c r="J1735" s="45" t="n">
        <v>0.396652189170267</v>
      </c>
    </row>
    <row r="1736" customFormat="false" ht="13.8" hidden="false" customHeight="false" outlineLevel="0" collapsed="false">
      <c r="A1736" s="39" t="n">
        <v>1734</v>
      </c>
      <c r="B1736" s="45" t="n">
        <v>0.136215616647599</v>
      </c>
      <c r="C1736" s="45" t="n">
        <v>0</v>
      </c>
      <c r="D1736" s="45" t="n">
        <v>0.396552513050566</v>
      </c>
      <c r="E1736" s="45" t="n">
        <v>0.136215616647599</v>
      </c>
      <c r="F1736" s="45" t="n">
        <v>0</v>
      </c>
      <c r="G1736" s="45" t="n">
        <v>0.396552513050566</v>
      </c>
      <c r="H1736" s="45" t="n">
        <v>0.136215616647599</v>
      </c>
      <c r="I1736" s="45" t="n">
        <v>0</v>
      </c>
      <c r="J1736" s="45" t="n">
        <v>0.396552513050566</v>
      </c>
    </row>
    <row r="1737" customFormat="false" ht="13.8" hidden="false" customHeight="false" outlineLevel="0" collapsed="false">
      <c r="A1737" s="39" t="n">
        <v>1735</v>
      </c>
      <c r="B1737" s="45" t="n">
        <v>0.182722116088498</v>
      </c>
      <c r="C1737" s="45" t="n">
        <v>0.0951072112695111</v>
      </c>
      <c r="D1737" s="45" t="n">
        <v>0.396452858867745</v>
      </c>
      <c r="E1737" s="45" t="n">
        <v>0.182722116088498</v>
      </c>
      <c r="F1737" s="45" t="n">
        <v>0.0951072112695111</v>
      </c>
      <c r="G1737" s="45" t="n">
        <v>0.396452858867745</v>
      </c>
      <c r="H1737" s="45" t="n">
        <v>0.182722116088498</v>
      </c>
      <c r="I1737" s="45" t="n">
        <v>0.0951072112695111</v>
      </c>
      <c r="J1737" s="45" t="n">
        <v>0.396452858867745</v>
      </c>
    </row>
    <row r="1738" customFormat="false" ht="13.8" hidden="false" customHeight="false" outlineLevel="0" collapsed="false">
      <c r="A1738" s="39" t="n">
        <v>1736</v>
      </c>
      <c r="B1738" s="45" t="n">
        <v>0.170180665151479</v>
      </c>
      <c r="C1738" s="45" t="n">
        <v>0.163544594707937</v>
      </c>
      <c r="D1738" s="45" t="n">
        <v>0.39635322735552</v>
      </c>
      <c r="E1738" s="45" t="n">
        <v>0.170180665151479</v>
      </c>
      <c r="F1738" s="45" t="n">
        <v>0.163544594707937</v>
      </c>
      <c r="G1738" s="45" t="n">
        <v>0.39635322735552</v>
      </c>
      <c r="H1738" s="45" t="n">
        <v>0.170180665151479</v>
      </c>
      <c r="I1738" s="45" t="n">
        <v>0.163544594707937</v>
      </c>
      <c r="J1738" s="45" t="n">
        <v>0.39635322735552</v>
      </c>
    </row>
    <row r="1739" customFormat="false" ht="13.8" hidden="false" customHeight="false" outlineLevel="0" collapsed="false">
      <c r="A1739" s="39" t="n">
        <v>1737</v>
      </c>
      <c r="B1739" s="45" t="n">
        <v>0.141917234134025</v>
      </c>
      <c r="C1739" s="45" t="n">
        <v>0.256109435240185</v>
      </c>
      <c r="D1739" s="45" t="n">
        <v>0.396253619248774</v>
      </c>
      <c r="E1739" s="45" t="n">
        <v>0.141917234134025</v>
      </c>
      <c r="F1739" s="45" t="n">
        <v>0.256109435240185</v>
      </c>
      <c r="G1739" s="45" t="n">
        <v>0.396253619248774</v>
      </c>
      <c r="H1739" s="45" t="n">
        <v>0.141917234134025</v>
      </c>
      <c r="I1739" s="45" t="n">
        <v>0.256109435240185</v>
      </c>
      <c r="J1739" s="45" t="n">
        <v>0.396253619248774</v>
      </c>
    </row>
    <row r="1740" customFormat="false" ht="13.8" hidden="false" customHeight="false" outlineLevel="0" collapsed="false">
      <c r="A1740" s="39" t="n">
        <v>1738</v>
      </c>
      <c r="B1740" s="45" t="n">
        <v>0.114912494496007</v>
      </c>
      <c r="C1740" s="45" t="n">
        <v>0.341850513016907</v>
      </c>
      <c r="D1740" s="45" t="n">
        <v>0.396154035284162</v>
      </c>
      <c r="E1740" s="45" t="n">
        <v>0.114912494496007</v>
      </c>
      <c r="F1740" s="45" t="n">
        <v>0.341850513016907</v>
      </c>
      <c r="G1740" s="45" t="n">
        <v>0.396154035284162</v>
      </c>
      <c r="H1740" s="45" t="n">
        <v>0.114912494496007</v>
      </c>
      <c r="I1740" s="45" t="n">
        <v>0.341850513016907</v>
      </c>
      <c r="J1740" s="45" t="n">
        <v>0.396154035284162</v>
      </c>
    </row>
    <row r="1741" customFormat="false" ht="13.8" hidden="false" customHeight="false" outlineLevel="0" collapsed="false">
      <c r="A1741" s="39" t="n">
        <v>1739</v>
      </c>
      <c r="B1741" s="45" t="n">
        <v>0.110982794357577</v>
      </c>
      <c r="C1741" s="45" t="n">
        <v>0.401698647945115</v>
      </c>
      <c r="D1741" s="45" t="n">
        <v>0.396054476193963</v>
      </c>
      <c r="E1741" s="45" t="n">
        <v>0.110982794357577</v>
      </c>
      <c r="F1741" s="45" t="n">
        <v>0.401698647945115</v>
      </c>
      <c r="G1741" s="45" t="n">
        <v>0.396054476193963</v>
      </c>
      <c r="H1741" s="45" t="n">
        <v>0.110982794357577</v>
      </c>
      <c r="I1741" s="45" t="n">
        <v>0.401698647945115</v>
      </c>
      <c r="J1741" s="45" t="n">
        <v>0.396054476193963</v>
      </c>
    </row>
    <row r="1742" customFormat="false" ht="13.8" hidden="false" customHeight="false" outlineLevel="0" collapsed="false">
      <c r="A1742" s="39" t="n">
        <v>1740</v>
      </c>
      <c r="B1742" s="45" t="n">
        <v>0.123754189507166</v>
      </c>
      <c r="C1742" s="45" t="n">
        <v>0.424708489957557</v>
      </c>
      <c r="D1742" s="45" t="n">
        <v>0.39595494271337</v>
      </c>
      <c r="E1742" s="45" t="n">
        <v>0.123754189507166</v>
      </c>
      <c r="F1742" s="45" t="n">
        <v>0.424708489957557</v>
      </c>
      <c r="G1742" s="45" t="n">
        <v>0.39595494271337</v>
      </c>
      <c r="H1742" s="45" t="n">
        <v>0.123754189507166</v>
      </c>
      <c r="I1742" s="45" t="n">
        <v>0.424708489957557</v>
      </c>
      <c r="J1742" s="45" t="n">
        <v>0.39595494271337</v>
      </c>
    </row>
    <row r="1743" customFormat="false" ht="13.8" hidden="false" customHeight="false" outlineLevel="0" collapsed="false">
      <c r="A1743" s="39" t="n">
        <v>1741</v>
      </c>
      <c r="B1743" s="45" t="n">
        <v>0.169431862301223</v>
      </c>
      <c r="C1743" s="45" t="n">
        <v>0.443100535776513</v>
      </c>
      <c r="D1743" s="45" t="n">
        <v>0.395855435578822</v>
      </c>
      <c r="E1743" s="45" t="n">
        <v>0.169431862301223</v>
      </c>
      <c r="F1743" s="45" t="n">
        <v>0.443100535776513</v>
      </c>
      <c r="G1743" s="45" t="n">
        <v>0.395855435578822</v>
      </c>
      <c r="H1743" s="45" t="n">
        <v>0.169431862301223</v>
      </c>
      <c r="I1743" s="45" t="n">
        <v>0.443100535776513</v>
      </c>
      <c r="J1743" s="45" t="n">
        <v>0.395855435578822</v>
      </c>
    </row>
    <row r="1744" customFormat="false" ht="13.8" hidden="false" customHeight="false" outlineLevel="0" collapsed="false">
      <c r="A1744" s="39" t="n">
        <v>1742</v>
      </c>
      <c r="B1744" s="45" t="n">
        <v>0.162326711834668</v>
      </c>
      <c r="C1744" s="45" t="n">
        <v>0.399026499500314</v>
      </c>
      <c r="D1744" s="45" t="n">
        <v>0.395755955523158</v>
      </c>
      <c r="E1744" s="45" t="n">
        <v>0.162326711834668</v>
      </c>
      <c r="F1744" s="45" t="n">
        <v>0.399026499500314</v>
      </c>
      <c r="G1744" s="45" t="n">
        <v>0.395755955523158</v>
      </c>
      <c r="H1744" s="45" t="n">
        <v>0.162326711834668</v>
      </c>
      <c r="I1744" s="45" t="n">
        <v>0.399026499500314</v>
      </c>
      <c r="J1744" s="45" t="n">
        <v>0.395755955523158</v>
      </c>
    </row>
    <row r="1745" customFormat="false" ht="13.8" hidden="false" customHeight="false" outlineLevel="0" collapsed="false">
      <c r="A1745" s="39" t="n">
        <v>1743</v>
      </c>
      <c r="B1745" s="45" t="n">
        <v>0.147331308039298</v>
      </c>
      <c r="C1745" s="45" t="n">
        <v>0.325214537707195</v>
      </c>
      <c r="D1745" s="45" t="n">
        <v>0.395656503283259</v>
      </c>
      <c r="E1745" s="45" t="n">
        <v>0.147331308039298</v>
      </c>
      <c r="F1745" s="45" t="n">
        <v>0.325214537707195</v>
      </c>
      <c r="G1745" s="45" t="n">
        <v>0.395656503283259</v>
      </c>
      <c r="H1745" s="45" t="n">
        <v>0.147331308039298</v>
      </c>
      <c r="I1745" s="45" t="n">
        <v>0.325214537707195</v>
      </c>
      <c r="J1745" s="45" t="n">
        <v>0.395656503283259</v>
      </c>
    </row>
    <row r="1746" customFormat="false" ht="13.8" hidden="false" customHeight="false" outlineLevel="0" collapsed="false">
      <c r="A1746" s="39" t="n">
        <v>1744</v>
      </c>
      <c r="B1746" s="45" t="n">
        <v>0.128315667295304</v>
      </c>
      <c r="C1746" s="45" t="n">
        <v>0.218117647523897</v>
      </c>
      <c r="D1746" s="45" t="n">
        <v>0.395557079596412</v>
      </c>
      <c r="E1746" s="45" t="n">
        <v>0.128315667295304</v>
      </c>
      <c r="F1746" s="45" t="n">
        <v>0.218117647523897</v>
      </c>
      <c r="G1746" s="45" t="n">
        <v>0.395557079596412</v>
      </c>
      <c r="H1746" s="45" t="n">
        <v>0.128315667295304</v>
      </c>
      <c r="I1746" s="45" t="n">
        <v>0.218117647523897</v>
      </c>
      <c r="J1746" s="45" t="n">
        <v>0.395557079596412</v>
      </c>
    </row>
    <row r="1747" customFormat="false" ht="13.8" hidden="false" customHeight="false" outlineLevel="0" collapsed="false">
      <c r="A1747" s="39" t="n">
        <v>1745</v>
      </c>
      <c r="B1747" s="45" t="n">
        <v>0.0979817194346538</v>
      </c>
      <c r="C1747" s="45" t="n">
        <v>0.0986425087024809</v>
      </c>
      <c r="D1747" s="45" t="n">
        <v>0.395457685196253</v>
      </c>
      <c r="E1747" s="45" t="n">
        <v>0.0979817194346538</v>
      </c>
      <c r="F1747" s="45" t="n">
        <v>0.0986425087024809</v>
      </c>
      <c r="G1747" s="45" t="n">
        <v>0.395457685196253</v>
      </c>
      <c r="H1747" s="45" t="n">
        <v>0.0979817194346538</v>
      </c>
      <c r="I1747" s="45" t="n">
        <v>0.0986425087024809</v>
      </c>
      <c r="J1747" s="45" t="n">
        <v>0.395457685196253</v>
      </c>
    </row>
    <row r="1748" customFormat="false" ht="13.8" hidden="false" customHeight="false" outlineLevel="0" collapsed="false">
      <c r="A1748" s="39" t="n">
        <v>1746</v>
      </c>
      <c r="B1748" s="45" t="n">
        <v>0.0724301432036328</v>
      </c>
      <c r="C1748" s="45" t="n">
        <v>0.00218051995271849</v>
      </c>
      <c r="D1748" s="45" t="n">
        <v>0.395358320818776</v>
      </c>
      <c r="E1748" s="45" t="n">
        <v>0.0724301432036328</v>
      </c>
      <c r="F1748" s="45" t="n">
        <v>0.00218051995271849</v>
      </c>
      <c r="G1748" s="45" t="n">
        <v>0.395358320818776</v>
      </c>
      <c r="H1748" s="45" t="n">
        <v>0.0724301432036328</v>
      </c>
      <c r="I1748" s="45" t="n">
        <v>0.00218051995271849</v>
      </c>
      <c r="J1748" s="45" t="n">
        <v>0.395358320818776</v>
      </c>
    </row>
    <row r="1749" customFormat="false" ht="13.8" hidden="false" customHeight="false" outlineLevel="0" collapsed="false">
      <c r="A1749" s="39" t="n">
        <v>1747</v>
      </c>
      <c r="B1749" s="45" t="n">
        <v>0.100683594879213</v>
      </c>
      <c r="C1749" s="45" t="n">
        <v>0</v>
      </c>
      <c r="D1749" s="45" t="n">
        <v>0.395258987201791</v>
      </c>
      <c r="E1749" s="45" t="n">
        <v>0.100683594879213</v>
      </c>
      <c r="F1749" s="45" t="n">
        <v>0</v>
      </c>
      <c r="G1749" s="45" t="n">
        <v>0.395258987201791</v>
      </c>
      <c r="H1749" s="45" t="n">
        <v>0.100683594879213</v>
      </c>
      <c r="I1749" s="45" t="n">
        <v>0</v>
      </c>
      <c r="J1749" s="45" t="n">
        <v>0.395258987201791</v>
      </c>
    </row>
    <row r="1750" customFormat="false" ht="13.8" hidden="false" customHeight="false" outlineLevel="0" collapsed="false">
      <c r="A1750" s="39" t="n">
        <v>1748</v>
      </c>
      <c r="B1750" s="45" t="n">
        <v>0.104907489224482</v>
      </c>
      <c r="C1750" s="45" t="n">
        <v>0</v>
      </c>
      <c r="D1750" s="45" t="n">
        <v>0.395159685079033</v>
      </c>
      <c r="E1750" s="45" t="n">
        <v>0.104907489224482</v>
      </c>
      <c r="F1750" s="45" t="n">
        <v>0</v>
      </c>
      <c r="G1750" s="45" t="n">
        <v>0.395159685079033</v>
      </c>
      <c r="H1750" s="45" t="n">
        <v>0.104907489224482</v>
      </c>
      <c r="I1750" s="45" t="n">
        <v>0</v>
      </c>
      <c r="J1750" s="45" t="n">
        <v>0.395159685079033</v>
      </c>
    </row>
    <row r="1751" customFormat="false" ht="13.8" hidden="false" customHeight="false" outlineLevel="0" collapsed="false">
      <c r="A1751" s="39" t="n">
        <v>1749</v>
      </c>
      <c r="B1751" s="45" t="n">
        <v>0.111170701727686</v>
      </c>
      <c r="C1751" s="45" t="n">
        <v>0</v>
      </c>
      <c r="D1751" s="45" t="n">
        <v>0.395060415188432</v>
      </c>
      <c r="E1751" s="45" t="n">
        <v>0.111170701727686</v>
      </c>
      <c r="F1751" s="45" t="n">
        <v>0</v>
      </c>
      <c r="G1751" s="45" t="n">
        <v>0.395060415188432</v>
      </c>
      <c r="H1751" s="45" t="n">
        <v>0.111170701727686</v>
      </c>
      <c r="I1751" s="45" t="n">
        <v>0</v>
      </c>
      <c r="J1751" s="45" t="n">
        <v>0.395060415188432</v>
      </c>
    </row>
    <row r="1752" customFormat="false" ht="13.8" hidden="false" customHeight="false" outlineLevel="0" collapsed="false">
      <c r="A1752" s="39" t="n">
        <v>1750</v>
      </c>
      <c r="B1752" s="45" t="n">
        <v>0.114954546833519</v>
      </c>
      <c r="C1752" s="45" t="n">
        <v>0</v>
      </c>
      <c r="D1752" s="45" t="n">
        <v>0.394961178266235</v>
      </c>
      <c r="E1752" s="45" t="n">
        <v>0.114954546833519</v>
      </c>
      <c r="F1752" s="45" t="n">
        <v>0</v>
      </c>
      <c r="G1752" s="45" t="n">
        <v>0.394961178266235</v>
      </c>
      <c r="H1752" s="45" t="n">
        <v>0.114954546833519</v>
      </c>
      <c r="I1752" s="45" t="n">
        <v>0</v>
      </c>
      <c r="J1752" s="45" t="n">
        <v>0.394961178266235</v>
      </c>
    </row>
    <row r="1753" customFormat="false" ht="13.8" hidden="false" customHeight="false" outlineLevel="0" collapsed="false">
      <c r="A1753" s="39" t="n">
        <v>1751</v>
      </c>
      <c r="B1753" s="45" t="n">
        <v>0.121513663340896</v>
      </c>
      <c r="C1753" s="45" t="n">
        <v>0</v>
      </c>
      <c r="D1753" s="45" t="n">
        <v>0.394861975048516</v>
      </c>
      <c r="E1753" s="45" t="n">
        <v>0.121513663340896</v>
      </c>
      <c r="F1753" s="45" t="n">
        <v>0</v>
      </c>
      <c r="G1753" s="45" t="n">
        <v>0.394861975048516</v>
      </c>
      <c r="H1753" s="45" t="n">
        <v>0.121513663340896</v>
      </c>
      <c r="I1753" s="45" t="n">
        <v>0</v>
      </c>
      <c r="J1753" s="45" t="n">
        <v>0.394861975048516</v>
      </c>
    </row>
    <row r="1754" customFormat="false" ht="13.8" hidden="false" customHeight="false" outlineLevel="0" collapsed="false">
      <c r="A1754" s="39" t="n">
        <v>1752</v>
      </c>
      <c r="B1754" s="45" t="n">
        <v>0.126799567742105</v>
      </c>
      <c r="C1754" s="45" t="n">
        <v>0</v>
      </c>
      <c r="D1754" s="45" t="n">
        <v>0.394762806272387</v>
      </c>
      <c r="E1754" s="45" t="n">
        <v>0.126799567742105</v>
      </c>
      <c r="F1754" s="45" t="n">
        <v>0</v>
      </c>
      <c r="G1754" s="45" t="n">
        <v>0.394762806272387</v>
      </c>
      <c r="H1754" s="45" t="n">
        <v>0.126799567742105</v>
      </c>
      <c r="I1754" s="45" t="n">
        <v>0</v>
      </c>
      <c r="J1754" s="45" t="n">
        <v>0.394762806272387</v>
      </c>
    </row>
    <row r="1755" customFormat="false" ht="13.8" hidden="false" customHeight="false" outlineLevel="0" collapsed="false">
      <c r="A1755" s="39" t="n">
        <v>1753</v>
      </c>
      <c r="B1755" s="45" t="n">
        <v>0.10056961889086</v>
      </c>
      <c r="C1755" s="45" t="n">
        <v>0</v>
      </c>
      <c r="D1755" s="45" t="n">
        <v>0.394663672674752</v>
      </c>
      <c r="E1755" s="45" t="n">
        <v>0.10056961889086</v>
      </c>
      <c r="F1755" s="45" t="n">
        <v>0</v>
      </c>
      <c r="G1755" s="45" t="n">
        <v>0.394663672674752</v>
      </c>
      <c r="H1755" s="45" t="n">
        <v>0.10056961889086</v>
      </c>
      <c r="I1755" s="45" t="n">
        <v>0</v>
      </c>
      <c r="J1755" s="45" t="n">
        <v>0.394663672674752</v>
      </c>
    </row>
    <row r="1756" customFormat="false" ht="13.8" hidden="false" customHeight="false" outlineLevel="0" collapsed="false">
      <c r="A1756" s="39" t="n">
        <v>1754</v>
      </c>
      <c r="B1756" s="45" t="n">
        <v>0.0981735833849841</v>
      </c>
      <c r="C1756" s="45" t="n">
        <v>0</v>
      </c>
      <c r="D1756" s="45" t="n">
        <v>0.394564574991433</v>
      </c>
      <c r="E1756" s="45" t="n">
        <v>0.0981735833849841</v>
      </c>
      <c r="F1756" s="45" t="n">
        <v>0</v>
      </c>
      <c r="G1756" s="45" t="n">
        <v>0.394564574991433</v>
      </c>
      <c r="H1756" s="45" t="n">
        <v>0.0981735833849841</v>
      </c>
      <c r="I1756" s="45" t="n">
        <v>0</v>
      </c>
      <c r="J1756" s="45" t="n">
        <v>0.394564574991433</v>
      </c>
    </row>
    <row r="1757" customFormat="false" ht="13.8" hidden="false" customHeight="false" outlineLevel="0" collapsed="false">
      <c r="A1757" s="39" t="n">
        <v>1755</v>
      </c>
      <c r="B1757" s="45" t="n">
        <v>0.101628571798695</v>
      </c>
      <c r="C1757" s="45" t="n">
        <v>0</v>
      </c>
      <c r="D1757" s="45" t="n">
        <v>0.394465513959174</v>
      </c>
      <c r="E1757" s="45" t="n">
        <v>0.101628571798695</v>
      </c>
      <c r="F1757" s="45" t="n">
        <v>0</v>
      </c>
      <c r="G1757" s="45" t="n">
        <v>0.394465513959174</v>
      </c>
      <c r="H1757" s="45" t="n">
        <v>0.101628571798695</v>
      </c>
      <c r="I1757" s="45" t="n">
        <v>0</v>
      </c>
      <c r="J1757" s="45" t="n">
        <v>0.394465513959174</v>
      </c>
    </row>
    <row r="1758" customFormat="false" ht="13.8" hidden="false" customHeight="false" outlineLevel="0" collapsed="false">
      <c r="A1758" s="39" t="n">
        <v>1756</v>
      </c>
      <c r="B1758" s="45" t="n">
        <v>0.104097520633026</v>
      </c>
      <c r="C1758" s="45" t="n">
        <v>0</v>
      </c>
      <c r="D1758" s="45" t="n">
        <v>0.394366490316112</v>
      </c>
      <c r="E1758" s="45" t="n">
        <v>0.104097520633026</v>
      </c>
      <c r="F1758" s="45" t="n">
        <v>0</v>
      </c>
      <c r="G1758" s="45" t="n">
        <v>0.394366490316112</v>
      </c>
      <c r="H1758" s="45" t="n">
        <v>0.104097520633026</v>
      </c>
      <c r="I1758" s="45" t="n">
        <v>0</v>
      </c>
      <c r="J1758" s="45" t="n">
        <v>0.394366490316112</v>
      </c>
    </row>
    <row r="1759" customFormat="false" ht="13.8" hidden="false" customHeight="false" outlineLevel="0" collapsed="false">
      <c r="A1759" s="39" t="n">
        <v>1757</v>
      </c>
      <c r="B1759" s="45" t="n">
        <v>0.104621643365001</v>
      </c>
      <c r="C1759" s="45" t="n">
        <v>0</v>
      </c>
      <c r="D1759" s="45" t="n">
        <v>0.394267504799459</v>
      </c>
      <c r="E1759" s="45" t="n">
        <v>0.104621643365001</v>
      </c>
      <c r="F1759" s="45" t="n">
        <v>0</v>
      </c>
      <c r="G1759" s="45" t="n">
        <v>0.394267504799459</v>
      </c>
      <c r="H1759" s="45" t="n">
        <v>0.104621643365001</v>
      </c>
      <c r="I1759" s="45" t="n">
        <v>0</v>
      </c>
      <c r="J1759" s="45" t="n">
        <v>0.394267504799459</v>
      </c>
    </row>
    <row r="1760" customFormat="false" ht="13.8" hidden="false" customHeight="false" outlineLevel="0" collapsed="false">
      <c r="A1760" s="39" t="n">
        <v>1758</v>
      </c>
      <c r="B1760" s="45" t="n">
        <v>0.0959573738568825</v>
      </c>
      <c r="C1760" s="45" t="n">
        <v>0</v>
      </c>
      <c r="D1760" s="45" t="n">
        <v>0.394168558146485</v>
      </c>
      <c r="E1760" s="45" t="n">
        <v>0.0959573738568825</v>
      </c>
      <c r="F1760" s="45" t="n">
        <v>0</v>
      </c>
      <c r="G1760" s="45" t="n">
        <v>0.394168558146485</v>
      </c>
      <c r="H1760" s="45" t="n">
        <v>0.0959573738568825</v>
      </c>
      <c r="I1760" s="45" t="n">
        <v>0</v>
      </c>
      <c r="J1760" s="45" t="n">
        <v>0.394168558146485</v>
      </c>
    </row>
    <row r="1761" customFormat="false" ht="13.8" hidden="false" customHeight="false" outlineLevel="0" collapsed="false">
      <c r="A1761" s="39" t="n">
        <v>1759</v>
      </c>
      <c r="B1761" s="45" t="n">
        <v>0.0883185241016818</v>
      </c>
      <c r="C1761" s="45" t="n">
        <v>0.108900036919785</v>
      </c>
      <c r="D1761" s="45" t="n">
        <v>0.394069651093637</v>
      </c>
      <c r="E1761" s="45" t="n">
        <v>0.0883185241016818</v>
      </c>
      <c r="F1761" s="45" t="n">
        <v>0.108900036919785</v>
      </c>
      <c r="G1761" s="45" t="n">
        <v>0.394069651093637</v>
      </c>
      <c r="H1761" s="45" t="n">
        <v>0.0883185241016818</v>
      </c>
      <c r="I1761" s="45" t="n">
        <v>0.108900036919785</v>
      </c>
      <c r="J1761" s="45" t="n">
        <v>0.394069651093637</v>
      </c>
    </row>
    <row r="1762" customFormat="false" ht="13.8" hidden="false" customHeight="false" outlineLevel="0" collapsed="false">
      <c r="A1762" s="39" t="n">
        <v>1760</v>
      </c>
      <c r="B1762" s="45" t="n">
        <v>0.0913961673135488</v>
      </c>
      <c r="C1762" s="45" t="n">
        <v>0.201034829754508</v>
      </c>
      <c r="D1762" s="45" t="n">
        <v>0.393970784378746</v>
      </c>
      <c r="E1762" s="45" t="n">
        <v>0.0913961673135488</v>
      </c>
      <c r="F1762" s="45" t="n">
        <v>0.201034829754508</v>
      </c>
      <c r="G1762" s="45" t="n">
        <v>0.393970784378746</v>
      </c>
      <c r="H1762" s="45" t="n">
        <v>0.0913961673135488</v>
      </c>
      <c r="I1762" s="45" t="n">
        <v>0.201034829754508</v>
      </c>
      <c r="J1762" s="45" t="n">
        <v>0.393970784378746</v>
      </c>
    </row>
    <row r="1763" customFormat="false" ht="13.8" hidden="false" customHeight="false" outlineLevel="0" collapsed="false">
      <c r="A1763" s="39" t="n">
        <v>1761</v>
      </c>
      <c r="B1763" s="45" t="n">
        <v>0.0796228679732035</v>
      </c>
      <c r="C1763" s="45" t="n">
        <v>0.298877805992122</v>
      </c>
      <c r="D1763" s="45" t="n">
        <v>0.393871958740257</v>
      </c>
      <c r="E1763" s="45" t="n">
        <v>0.0796228679732035</v>
      </c>
      <c r="F1763" s="45" t="n">
        <v>0.298877805992122</v>
      </c>
      <c r="G1763" s="45" t="n">
        <v>0.393871958740257</v>
      </c>
      <c r="H1763" s="45" t="n">
        <v>0.0796228679732035</v>
      </c>
      <c r="I1763" s="45" t="n">
        <v>0.298877805992122</v>
      </c>
      <c r="J1763" s="45" t="n">
        <v>0.393871958740257</v>
      </c>
    </row>
    <row r="1764" customFormat="false" ht="13.8" hidden="false" customHeight="false" outlineLevel="0" collapsed="false">
      <c r="A1764" s="39" t="n">
        <v>1762</v>
      </c>
      <c r="B1764" s="45" t="n">
        <v>0.0696559043864471</v>
      </c>
      <c r="C1764" s="45" t="n">
        <v>0.380064449632567</v>
      </c>
      <c r="D1764" s="45" t="n">
        <v>0.393773174910674</v>
      </c>
      <c r="E1764" s="45" t="n">
        <v>0.0696559043864471</v>
      </c>
      <c r="F1764" s="45" t="n">
        <v>0.380064449632567</v>
      </c>
      <c r="G1764" s="45" t="n">
        <v>0.393773174910674</v>
      </c>
      <c r="H1764" s="45" t="n">
        <v>0.0696559043864471</v>
      </c>
      <c r="I1764" s="45" t="n">
        <v>0.380064449632567</v>
      </c>
      <c r="J1764" s="45" t="n">
        <v>0.393773174910674</v>
      </c>
    </row>
    <row r="1765" customFormat="false" ht="13.8" hidden="false" customHeight="false" outlineLevel="0" collapsed="false">
      <c r="A1765" s="39" t="n">
        <v>1763</v>
      </c>
      <c r="B1765" s="45" t="n">
        <v>0.0686902372486342</v>
      </c>
      <c r="C1765" s="45" t="n">
        <v>0.428297988668381</v>
      </c>
      <c r="D1765" s="45" t="n">
        <v>0.393674433635867</v>
      </c>
      <c r="E1765" s="45" t="n">
        <v>0.0686902372486342</v>
      </c>
      <c r="F1765" s="45" t="n">
        <v>0.428297988668381</v>
      </c>
      <c r="G1765" s="45" t="n">
        <v>0.393674433635867</v>
      </c>
      <c r="H1765" s="45" t="n">
        <v>0.0686902372486342</v>
      </c>
      <c r="I1765" s="45" t="n">
        <v>0.428297988668381</v>
      </c>
      <c r="J1765" s="45" t="n">
        <v>0.393674433635867</v>
      </c>
    </row>
    <row r="1766" customFormat="false" ht="13.8" hidden="false" customHeight="false" outlineLevel="0" collapsed="false">
      <c r="A1766" s="39" t="n">
        <v>1764</v>
      </c>
      <c r="B1766" s="45" t="n">
        <v>0.0729739843710836</v>
      </c>
      <c r="C1766" s="45" t="n">
        <v>0.440546205132869</v>
      </c>
      <c r="D1766" s="45" t="n">
        <v>0.393575735646332</v>
      </c>
      <c r="E1766" s="45" t="n">
        <v>0.0729739843710836</v>
      </c>
      <c r="F1766" s="45" t="n">
        <v>0.440546205132869</v>
      </c>
      <c r="G1766" s="45" t="n">
        <v>0.393575735646332</v>
      </c>
      <c r="H1766" s="45" t="n">
        <v>0.0729739843710836</v>
      </c>
      <c r="I1766" s="45" t="n">
        <v>0.440546205132869</v>
      </c>
      <c r="J1766" s="45" t="n">
        <v>0.393575735646332</v>
      </c>
    </row>
    <row r="1767" customFormat="false" ht="13.8" hidden="false" customHeight="false" outlineLevel="0" collapsed="false">
      <c r="A1767" s="39" t="n">
        <v>1765</v>
      </c>
      <c r="B1767" s="45" t="n">
        <v>0.093757437115605</v>
      </c>
      <c r="C1767" s="45" t="n">
        <v>0.449461933640676</v>
      </c>
      <c r="D1767" s="45" t="n">
        <v>0.393477081682247</v>
      </c>
      <c r="E1767" s="45" t="n">
        <v>0.093757437115605</v>
      </c>
      <c r="F1767" s="45" t="n">
        <v>0.449461933640676</v>
      </c>
      <c r="G1767" s="45" t="n">
        <v>0.393477081682247</v>
      </c>
      <c r="H1767" s="45" t="n">
        <v>0.093757437115605</v>
      </c>
      <c r="I1767" s="45" t="n">
        <v>0.449461933640676</v>
      </c>
      <c r="J1767" s="45" t="n">
        <v>0.393477081682247</v>
      </c>
    </row>
    <row r="1768" customFormat="false" ht="13.8" hidden="false" customHeight="false" outlineLevel="0" collapsed="false">
      <c r="A1768" s="39" t="n">
        <v>1766</v>
      </c>
      <c r="B1768" s="45" t="n">
        <v>0.0969742570355321</v>
      </c>
      <c r="C1768" s="45" t="n">
        <v>0.411549030413283</v>
      </c>
      <c r="D1768" s="45" t="n">
        <v>0.393378472481236</v>
      </c>
      <c r="E1768" s="45" t="n">
        <v>0.0969742570355321</v>
      </c>
      <c r="F1768" s="45" t="n">
        <v>0.411549030413283</v>
      </c>
      <c r="G1768" s="45" t="n">
        <v>0.393378472481236</v>
      </c>
      <c r="H1768" s="45" t="n">
        <v>0.0969742570355321</v>
      </c>
      <c r="I1768" s="45" t="n">
        <v>0.411549030413283</v>
      </c>
      <c r="J1768" s="45" t="n">
        <v>0.393378472481236</v>
      </c>
    </row>
    <row r="1769" customFormat="false" ht="13.8" hidden="false" customHeight="false" outlineLevel="0" collapsed="false">
      <c r="A1769" s="39" t="n">
        <v>1767</v>
      </c>
      <c r="B1769" s="45" t="n">
        <v>0.08869135936453</v>
      </c>
      <c r="C1769" s="45" t="n">
        <v>0.345510244369457</v>
      </c>
      <c r="D1769" s="45" t="n">
        <v>0.393279908780848</v>
      </c>
      <c r="E1769" s="45" t="n">
        <v>0.08869135936453</v>
      </c>
      <c r="F1769" s="45" t="n">
        <v>0.345510244369457</v>
      </c>
      <c r="G1769" s="45" t="n">
        <v>0.393279908780848</v>
      </c>
      <c r="H1769" s="45" t="n">
        <v>0.08869135936453</v>
      </c>
      <c r="I1769" s="45" t="n">
        <v>0.345510244369457</v>
      </c>
      <c r="J1769" s="45" t="n">
        <v>0.393279908780848</v>
      </c>
    </row>
    <row r="1770" customFormat="false" ht="13.8" hidden="false" customHeight="false" outlineLevel="0" collapsed="false">
      <c r="A1770" s="39" t="n">
        <v>1768</v>
      </c>
      <c r="B1770" s="45" t="n">
        <v>0.0738721921635975</v>
      </c>
      <c r="C1770" s="45" t="n">
        <v>0.248169584199839</v>
      </c>
      <c r="D1770" s="45" t="n">
        <v>0.393181391318234</v>
      </c>
      <c r="E1770" s="45" t="n">
        <v>0.0738721921635975</v>
      </c>
      <c r="F1770" s="45" t="n">
        <v>0.248169584199839</v>
      </c>
      <c r="G1770" s="45" t="n">
        <v>0.393181391318234</v>
      </c>
      <c r="H1770" s="45" t="n">
        <v>0.0738721921635975</v>
      </c>
      <c r="I1770" s="45" t="n">
        <v>0.248169584199839</v>
      </c>
      <c r="J1770" s="45" t="n">
        <v>0.393181391318234</v>
      </c>
    </row>
    <row r="1771" customFormat="false" ht="13.8" hidden="false" customHeight="false" outlineLevel="0" collapsed="false">
      <c r="A1771" s="39" t="n">
        <v>1769</v>
      </c>
      <c r="B1771" s="45" t="n">
        <v>0.0589319936790752</v>
      </c>
      <c r="C1771" s="45" t="n">
        <v>0.118691383254329</v>
      </c>
      <c r="D1771" s="45" t="n">
        <v>0.393082920833141</v>
      </c>
      <c r="E1771" s="45" t="n">
        <v>0.0589319936790752</v>
      </c>
      <c r="F1771" s="45" t="n">
        <v>0.118691383254329</v>
      </c>
      <c r="G1771" s="45" t="n">
        <v>0.393082920833141</v>
      </c>
      <c r="H1771" s="45" t="n">
        <v>0.0589319936790752</v>
      </c>
      <c r="I1771" s="45" t="n">
        <v>0.118691383254329</v>
      </c>
      <c r="J1771" s="45" t="n">
        <v>0.393082920833141</v>
      </c>
    </row>
    <row r="1772" customFormat="false" ht="13.8" hidden="false" customHeight="false" outlineLevel="0" collapsed="false">
      <c r="A1772" s="39" t="n">
        <v>1770</v>
      </c>
      <c r="B1772" s="45" t="n">
        <v>0.0536467243258502</v>
      </c>
      <c r="C1772" s="45" t="n">
        <v>0.00228612338140073</v>
      </c>
      <c r="D1772" s="45" t="n">
        <v>0.392984498060576</v>
      </c>
      <c r="E1772" s="45" t="n">
        <v>0.0536467243258502</v>
      </c>
      <c r="F1772" s="45" t="n">
        <v>0.00228612338140073</v>
      </c>
      <c r="G1772" s="45" t="n">
        <v>0.392984498060576</v>
      </c>
      <c r="H1772" s="45" t="n">
        <v>0.0536467243258502</v>
      </c>
      <c r="I1772" s="45" t="n">
        <v>0.00228612338140073</v>
      </c>
      <c r="J1772" s="45" t="n">
        <v>0.392984498060576</v>
      </c>
    </row>
    <row r="1773" customFormat="false" ht="13.8" hidden="false" customHeight="false" outlineLevel="0" collapsed="false">
      <c r="A1773" s="39" t="n">
        <v>1771</v>
      </c>
      <c r="B1773" s="45" t="n">
        <v>0.0785495000945085</v>
      </c>
      <c r="C1773" s="45" t="n">
        <v>0</v>
      </c>
      <c r="D1773" s="45" t="n">
        <v>0.392886123741235</v>
      </c>
      <c r="E1773" s="45" t="n">
        <v>0.0785495000945085</v>
      </c>
      <c r="F1773" s="45" t="n">
        <v>0</v>
      </c>
      <c r="G1773" s="45" t="n">
        <v>0.392886123741235</v>
      </c>
      <c r="H1773" s="45" t="n">
        <v>0.0785495000945085</v>
      </c>
      <c r="I1773" s="45" t="n">
        <v>0</v>
      </c>
      <c r="J1773" s="45" t="n">
        <v>0.392886123741235</v>
      </c>
    </row>
    <row r="1774" customFormat="false" ht="13.8" hidden="false" customHeight="false" outlineLevel="0" collapsed="false">
      <c r="A1774" s="39" t="n">
        <v>1772</v>
      </c>
      <c r="B1774" s="45" t="n">
        <v>0.0965452161202029</v>
      </c>
      <c r="C1774" s="45" t="n">
        <v>0</v>
      </c>
      <c r="D1774" s="45" t="n">
        <v>0.392787798610132</v>
      </c>
      <c r="E1774" s="45" t="n">
        <v>0.0965452161202029</v>
      </c>
      <c r="F1774" s="45" t="n">
        <v>0</v>
      </c>
      <c r="G1774" s="45" t="n">
        <v>0.392787798610132</v>
      </c>
      <c r="H1774" s="45" t="n">
        <v>0.0965452161202029</v>
      </c>
      <c r="I1774" s="45" t="n">
        <v>0</v>
      </c>
      <c r="J1774" s="45" t="n">
        <v>0.392787798610132</v>
      </c>
    </row>
    <row r="1775" customFormat="false" ht="13.8" hidden="false" customHeight="false" outlineLevel="0" collapsed="false">
      <c r="A1775" s="39" t="n">
        <v>1773</v>
      </c>
      <c r="B1775" s="45" t="n">
        <v>0.127072436369322</v>
      </c>
      <c r="C1775" s="45" t="n">
        <v>0</v>
      </c>
      <c r="D1775" s="45" t="n">
        <v>0.392689523403861</v>
      </c>
      <c r="E1775" s="45" t="n">
        <v>0.127072436369322</v>
      </c>
      <c r="F1775" s="45" t="n">
        <v>0</v>
      </c>
      <c r="G1775" s="45" t="n">
        <v>0.392689523403861</v>
      </c>
      <c r="H1775" s="45" t="n">
        <v>0.127072436369322</v>
      </c>
      <c r="I1775" s="45" t="n">
        <v>0</v>
      </c>
      <c r="J1775" s="45" t="n">
        <v>0.392689523403861</v>
      </c>
    </row>
    <row r="1776" customFormat="false" ht="13.8" hidden="false" customHeight="false" outlineLevel="0" collapsed="false">
      <c r="A1776" s="39" t="n">
        <v>1774</v>
      </c>
      <c r="B1776" s="45" t="n">
        <v>0.164021940661563</v>
      </c>
      <c r="C1776" s="45" t="n">
        <v>0</v>
      </c>
      <c r="D1776" s="45" t="n">
        <v>0.39259129886487</v>
      </c>
      <c r="E1776" s="45" t="n">
        <v>0.164021940661563</v>
      </c>
      <c r="F1776" s="45" t="n">
        <v>0</v>
      </c>
      <c r="G1776" s="45" t="n">
        <v>0.39259129886487</v>
      </c>
      <c r="H1776" s="45" t="n">
        <v>0.164021940661563</v>
      </c>
      <c r="I1776" s="45" t="n">
        <v>0</v>
      </c>
      <c r="J1776" s="45" t="n">
        <v>0.39259129886487</v>
      </c>
    </row>
    <row r="1777" customFormat="false" ht="13.8" hidden="false" customHeight="false" outlineLevel="0" collapsed="false">
      <c r="A1777" s="39" t="n">
        <v>1775</v>
      </c>
      <c r="B1777" s="45" t="n">
        <v>0.198475087337151</v>
      </c>
      <c r="C1777" s="45" t="n">
        <v>0</v>
      </c>
      <c r="D1777" s="45" t="n">
        <v>0.392493125727984</v>
      </c>
      <c r="E1777" s="45" t="n">
        <v>0.198475087337151</v>
      </c>
      <c r="F1777" s="45" t="n">
        <v>0</v>
      </c>
      <c r="G1777" s="45" t="n">
        <v>0.392493125727984</v>
      </c>
      <c r="H1777" s="45" t="n">
        <v>0.198475087337151</v>
      </c>
      <c r="I1777" s="45" t="n">
        <v>0</v>
      </c>
      <c r="J1777" s="45" t="n">
        <v>0.392493125727984</v>
      </c>
    </row>
    <row r="1778" customFormat="false" ht="13.8" hidden="false" customHeight="false" outlineLevel="0" collapsed="false">
      <c r="A1778" s="39" t="n">
        <v>1776</v>
      </c>
      <c r="B1778" s="45" t="n">
        <v>0.205050146539002</v>
      </c>
      <c r="C1778" s="45" t="n">
        <v>0</v>
      </c>
      <c r="D1778" s="45" t="n">
        <v>0.392395004729539</v>
      </c>
      <c r="E1778" s="45" t="n">
        <v>0.205050146539002</v>
      </c>
      <c r="F1778" s="45" t="n">
        <v>0</v>
      </c>
      <c r="G1778" s="45" t="n">
        <v>0.392395004729539</v>
      </c>
      <c r="H1778" s="45" t="n">
        <v>0.205050146539002</v>
      </c>
      <c r="I1778" s="45" t="n">
        <v>0</v>
      </c>
      <c r="J1778" s="45" t="n">
        <v>0.392395004729539</v>
      </c>
    </row>
    <row r="1779" customFormat="false" ht="13.8" hidden="false" customHeight="false" outlineLevel="0" collapsed="false">
      <c r="A1779" s="39" t="n">
        <v>1777</v>
      </c>
      <c r="B1779" s="45" t="n">
        <v>0.165396923494815</v>
      </c>
      <c r="C1779" s="45" t="n">
        <v>0</v>
      </c>
      <c r="D1779" s="45" t="n">
        <v>0.392296936608356</v>
      </c>
      <c r="E1779" s="45" t="n">
        <v>0.165396923494815</v>
      </c>
      <c r="F1779" s="45" t="n">
        <v>0</v>
      </c>
      <c r="G1779" s="45" t="n">
        <v>0.392296936608356</v>
      </c>
      <c r="H1779" s="45" t="n">
        <v>0.165396923494815</v>
      </c>
      <c r="I1779" s="45" t="n">
        <v>0</v>
      </c>
      <c r="J1779" s="45" t="n">
        <v>0.392296936608356</v>
      </c>
    </row>
    <row r="1780" customFormat="false" ht="13.8" hidden="false" customHeight="false" outlineLevel="0" collapsed="false">
      <c r="A1780" s="39" t="n">
        <v>1778</v>
      </c>
      <c r="B1780" s="45" t="n">
        <v>0.166651022299532</v>
      </c>
      <c r="C1780" s="45" t="n">
        <v>0</v>
      </c>
      <c r="D1780" s="45" t="n">
        <v>0.392198922105319</v>
      </c>
      <c r="E1780" s="45" t="n">
        <v>0.166651022299532</v>
      </c>
      <c r="F1780" s="45" t="n">
        <v>0</v>
      </c>
      <c r="G1780" s="45" t="n">
        <v>0.392198922105319</v>
      </c>
      <c r="H1780" s="45" t="n">
        <v>0.166651022299532</v>
      </c>
      <c r="I1780" s="45" t="n">
        <v>0</v>
      </c>
      <c r="J1780" s="45" t="n">
        <v>0.392198922105319</v>
      </c>
    </row>
    <row r="1781" customFormat="false" ht="13.8" hidden="false" customHeight="false" outlineLevel="0" collapsed="false">
      <c r="A1781" s="39" t="n">
        <v>1779</v>
      </c>
      <c r="B1781" s="45" t="n">
        <v>0.177163756695856</v>
      </c>
      <c r="C1781" s="45" t="n">
        <v>0</v>
      </c>
      <c r="D1781" s="45" t="n">
        <v>0.392100961953934</v>
      </c>
      <c r="E1781" s="45" t="n">
        <v>0.177163756695856</v>
      </c>
      <c r="F1781" s="45" t="n">
        <v>0</v>
      </c>
      <c r="G1781" s="45" t="n">
        <v>0.392100961953934</v>
      </c>
      <c r="H1781" s="45" t="n">
        <v>0.177163756695856</v>
      </c>
      <c r="I1781" s="45" t="n">
        <v>0</v>
      </c>
      <c r="J1781" s="45" t="n">
        <v>0.392100961953934</v>
      </c>
    </row>
    <row r="1782" customFormat="false" ht="13.8" hidden="false" customHeight="false" outlineLevel="0" collapsed="false">
      <c r="A1782" s="39" t="n">
        <v>1780</v>
      </c>
      <c r="B1782" s="45" t="n">
        <v>0.192519167979999</v>
      </c>
      <c r="C1782" s="45" t="n">
        <v>0</v>
      </c>
      <c r="D1782" s="45" t="n">
        <v>0.392003056891824</v>
      </c>
      <c r="E1782" s="45" t="n">
        <v>0.192519167979999</v>
      </c>
      <c r="F1782" s="45" t="n">
        <v>0</v>
      </c>
      <c r="G1782" s="45" t="n">
        <v>0.392003056891824</v>
      </c>
      <c r="H1782" s="45" t="n">
        <v>0.192519167979999</v>
      </c>
      <c r="I1782" s="45" t="n">
        <v>0</v>
      </c>
      <c r="J1782" s="45" t="n">
        <v>0.392003056891824</v>
      </c>
    </row>
    <row r="1783" customFormat="false" ht="13.8" hidden="false" customHeight="false" outlineLevel="0" collapsed="false">
      <c r="A1783" s="39" t="n">
        <v>1781</v>
      </c>
      <c r="B1783" s="45" t="n">
        <v>0.198680201901133</v>
      </c>
      <c r="C1783" s="45" t="n">
        <v>0</v>
      </c>
      <c r="D1783" s="45" t="n">
        <v>0.391905207659674</v>
      </c>
      <c r="E1783" s="45" t="n">
        <v>0.198680201901133</v>
      </c>
      <c r="F1783" s="45" t="n">
        <v>0</v>
      </c>
      <c r="G1783" s="45" t="n">
        <v>0.391905207659674</v>
      </c>
      <c r="H1783" s="45" t="n">
        <v>0.198680201901133</v>
      </c>
      <c r="I1783" s="45" t="n">
        <v>0</v>
      </c>
      <c r="J1783" s="45" t="n">
        <v>0.391905207659674</v>
      </c>
    </row>
    <row r="1784" customFormat="false" ht="13.8" hidden="false" customHeight="false" outlineLevel="0" collapsed="false">
      <c r="A1784" s="39" t="n">
        <v>1782</v>
      </c>
      <c r="B1784" s="45" t="n">
        <v>0.184214053915807</v>
      </c>
      <c r="C1784" s="45" t="n">
        <v>0</v>
      </c>
      <c r="D1784" s="45" t="n">
        <v>0.391807414991958</v>
      </c>
      <c r="E1784" s="45" t="n">
        <v>0.184214053915807</v>
      </c>
      <c r="F1784" s="45" t="n">
        <v>0</v>
      </c>
      <c r="G1784" s="45" t="n">
        <v>0.391807414991958</v>
      </c>
      <c r="H1784" s="45" t="n">
        <v>0.184214053915807</v>
      </c>
      <c r="I1784" s="45" t="n">
        <v>0</v>
      </c>
      <c r="J1784" s="45" t="n">
        <v>0.391807414991958</v>
      </c>
    </row>
    <row r="1785" customFormat="false" ht="13.8" hidden="false" customHeight="false" outlineLevel="0" collapsed="false">
      <c r="A1785" s="39" t="n">
        <v>1783</v>
      </c>
      <c r="B1785" s="45" t="n">
        <v>0.195303095799584</v>
      </c>
      <c r="C1785" s="45" t="n">
        <v>0.10365447287435</v>
      </c>
      <c r="D1785" s="45" t="n">
        <v>0.39170967962753</v>
      </c>
      <c r="E1785" s="45" t="n">
        <v>0.195303095799584</v>
      </c>
      <c r="F1785" s="45" t="n">
        <v>0.10365447287435</v>
      </c>
      <c r="G1785" s="45" t="n">
        <v>0.39170967962753</v>
      </c>
      <c r="H1785" s="45" t="n">
        <v>0.195303095799584</v>
      </c>
      <c r="I1785" s="45" t="n">
        <v>0.10365447287435</v>
      </c>
      <c r="J1785" s="45" t="n">
        <v>0.39170967962753</v>
      </c>
    </row>
    <row r="1786" customFormat="false" ht="13.8" hidden="false" customHeight="false" outlineLevel="0" collapsed="false">
      <c r="A1786" s="39" t="n">
        <v>1784</v>
      </c>
      <c r="B1786" s="45" t="n">
        <v>0.189200712714853</v>
      </c>
      <c r="C1786" s="45" t="n">
        <v>0.199234736611138</v>
      </c>
      <c r="D1786" s="45" t="n">
        <v>0.391612002302508</v>
      </c>
      <c r="E1786" s="45" t="n">
        <v>0.189200712714853</v>
      </c>
      <c r="F1786" s="45" t="n">
        <v>0.199234736611138</v>
      </c>
      <c r="G1786" s="45" t="n">
        <v>0.391612002302508</v>
      </c>
      <c r="H1786" s="45" t="n">
        <v>0.189200712714853</v>
      </c>
      <c r="I1786" s="45" t="n">
        <v>0.199234736611138</v>
      </c>
      <c r="J1786" s="45" t="n">
        <v>0.391612002302508</v>
      </c>
    </row>
    <row r="1787" customFormat="false" ht="13.8" hidden="false" customHeight="false" outlineLevel="0" collapsed="false">
      <c r="A1787" s="39" t="n">
        <v>1785</v>
      </c>
      <c r="B1787" s="45" t="n">
        <v>0.180137867799659</v>
      </c>
      <c r="C1787" s="45" t="n">
        <v>0.297698610116186</v>
      </c>
      <c r="D1787" s="45" t="n">
        <v>0.391514383756305</v>
      </c>
      <c r="E1787" s="45" t="n">
        <v>0.180137867799659</v>
      </c>
      <c r="F1787" s="45" t="n">
        <v>0.297698610116186</v>
      </c>
      <c r="G1787" s="45" t="n">
        <v>0.391514383756305</v>
      </c>
      <c r="H1787" s="45" t="n">
        <v>0.180137867799659</v>
      </c>
      <c r="I1787" s="45" t="n">
        <v>0.297698610116186</v>
      </c>
      <c r="J1787" s="45" t="n">
        <v>0.391514383756305</v>
      </c>
    </row>
    <row r="1788" customFormat="false" ht="13.8" hidden="false" customHeight="false" outlineLevel="0" collapsed="false">
      <c r="A1788" s="39" t="n">
        <v>1786</v>
      </c>
      <c r="B1788" s="45" t="n">
        <v>0.174095187452203</v>
      </c>
      <c r="C1788" s="45" t="n">
        <v>0.377937367559423</v>
      </c>
      <c r="D1788" s="45" t="n">
        <v>0.391416824722532</v>
      </c>
      <c r="E1788" s="45" t="n">
        <v>0.174095187452203</v>
      </c>
      <c r="F1788" s="45" t="n">
        <v>0.377937367559423</v>
      </c>
      <c r="G1788" s="45" t="n">
        <v>0.391416824722532</v>
      </c>
      <c r="H1788" s="45" t="n">
        <v>0.174095187452203</v>
      </c>
      <c r="I1788" s="45" t="n">
        <v>0.377937367559423</v>
      </c>
      <c r="J1788" s="45" t="n">
        <v>0.391416824722532</v>
      </c>
    </row>
    <row r="1789" customFormat="false" ht="13.8" hidden="false" customHeight="false" outlineLevel="0" collapsed="false">
      <c r="A1789" s="39" t="n">
        <v>1787</v>
      </c>
      <c r="B1789" s="45" t="n">
        <v>0.179670019848105</v>
      </c>
      <c r="C1789" s="45" t="n">
        <v>0.43195848341921</v>
      </c>
      <c r="D1789" s="45" t="n">
        <v>0.391319325942024</v>
      </c>
      <c r="E1789" s="45" t="n">
        <v>0.179670019848105</v>
      </c>
      <c r="F1789" s="45" t="n">
        <v>0.43195848341921</v>
      </c>
      <c r="G1789" s="45" t="n">
        <v>0.391319325942024</v>
      </c>
      <c r="H1789" s="45" t="n">
        <v>0.179670019848105</v>
      </c>
      <c r="I1789" s="45" t="n">
        <v>0.43195848341921</v>
      </c>
      <c r="J1789" s="45" t="n">
        <v>0.391319325942024</v>
      </c>
    </row>
    <row r="1790" customFormat="false" ht="13.8" hidden="false" customHeight="false" outlineLevel="0" collapsed="false">
      <c r="A1790" s="39" t="n">
        <v>1788</v>
      </c>
      <c r="B1790" s="45" t="n">
        <v>0.195470661455373</v>
      </c>
      <c r="C1790" s="45" t="n">
        <v>0.436385684508881</v>
      </c>
      <c r="D1790" s="45" t="n">
        <v>0.391221888149885</v>
      </c>
      <c r="E1790" s="45" t="n">
        <v>0.195470661455373</v>
      </c>
      <c r="F1790" s="45" t="n">
        <v>0.436385684508881</v>
      </c>
      <c r="G1790" s="45" t="n">
        <v>0.391221888149885</v>
      </c>
      <c r="H1790" s="45" t="n">
        <v>0.195470661455373</v>
      </c>
      <c r="I1790" s="45" t="n">
        <v>0.436385684508881</v>
      </c>
      <c r="J1790" s="45" t="n">
        <v>0.391221888149885</v>
      </c>
    </row>
    <row r="1791" customFormat="false" ht="13.8" hidden="false" customHeight="false" outlineLevel="0" collapsed="false">
      <c r="A1791" s="39" t="n">
        <v>1789</v>
      </c>
      <c r="B1791" s="45" t="n">
        <v>0.249136456838911</v>
      </c>
      <c r="C1791" s="45" t="n">
        <v>0.436777307826332</v>
      </c>
      <c r="D1791" s="45" t="n">
        <v>0.391124512083063</v>
      </c>
      <c r="E1791" s="45" t="n">
        <v>0.249136456838911</v>
      </c>
      <c r="F1791" s="45" t="n">
        <v>0.436777307826332</v>
      </c>
      <c r="G1791" s="45" t="n">
        <v>0.391124512083063</v>
      </c>
      <c r="H1791" s="45" t="n">
        <v>0.249136456838911</v>
      </c>
      <c r="I1791" s="45" t="n">
        <v>0.436777307826332</v>
      </c>
      <c r="J1791" s="45" t="n">
        <v>0.391124512083063</v>
      </c>
    </row>
    <row r="1792" customFormat="false" ht="13.8" hidden="false" customHeight="false" outlineLevel="0" collapsed="false">
      <c r="A1792" s="39" t="n">
        <v>1790</v>
      </c>
      <c r="B1792" s="45" t="n">
        <v>0.266452732452064</v>
      </c>
      <c r="C1792" s="45" t="n">
        <v>0.396379797664835</v>
      </c>
      <c r="D1792" s="45" t="n">
        <v>0.391027198481331</v>
      </c>
      <c r="E1792" s="45" t="n">
        <v>0.266452732452064</v>
      </c>
      <c r="F1792" s="45" t="n">
        <v>0.396379797664835</v>
      </c>
      <c r="G1792" s="45" t="n">
        <v>0.391027198481331</v>
      </c>
      <c r="H1792" s="45" t="n">
        <v>0.266452732452064</v>
      </c>
      <c r="I1792" s="45" t="n">
        <v>0.396379797664835</v>
      </c>
      <c r="J1792" s="45" t="n">
        <v>0.391027198481331</v>
      </c>
    </row>
    <row r="1793" customFormat="false" ht="13.8" hidden="false" customHeight="false" outlineLevel="0" collapsed="false">
      <c r="A1793" s="39" t="n">
        <v>1791</v>
      </c>
      <c r="B1793" s="45" t="n">
        <v>0.3082859702136</v>
      </c>
      <c r="C1793" s="45" t="n">
        <v>0.320743822915584</v>
      </c>
      <c r="D1793" s="45" t="n">
        <v>0.390929948075249</v>
      </c>
      <c r="E1793" s="45" t="n">
        <v>0.3082859702136</v>
      </c>
      <c r="F1793" s="45" t="n">
        <v>0.320743822915584</v>
      </c>
      <c r="G1793" s="45" t="n">
        <v>0.390929948075249</v>
      </c>
      <c r="H1793" s="45" t="n">
        <v>0.3082859702136</v>
      </c>
      <c r="I1793" s="45" t="n">
        <v>0.320743822915584</v>
      </c>
      <c r="J1793" s="45" t="n">
        <v>0.390929948075249</v>
      </c>
    </row>
    <row r="1794" customFormat="false" ht="13.8" hidden="false" customHeight="false" outlineLevel="0" collapsed="false">
      <c r="A1794" s="39" t="n">
        <v>1792</v>
      </c>
      <c r="B1794" s="45" t="n">
        <v>0.351773529216724</v>
      </c>
      <c r="C1794" s="45" t="n">
        <v>0.219984665249781</v>
      </c>
      <c r="D1794" s="45" t="n">
        <v>0.390832761607297</v>
      </c>
      <c r="E1794" s="45" t="n">
        <v>0.351773529216724</v>
      </c>
      <c r="F1794" s="45" t="n">
        <v>0.219984665249781</v>
      </c>
      <c r="G1794" s="45" t="n">
        <v>0.390832761607297</v>
      </c>
      <c r="H1794" s="45" t="n">
        <v>0.351773529216724</v>
      </c>
      <c r="I1794" s="45" t="n">
        <v>0.219984665249781</v>
      </c>
      <c r="J1794" s="45" t="n">
        <v>0.390832761607297</v>
      </c>
    </row>
    <row r="1795" customFormat="false" ht="13.8" hidden="false" customHeight="false" outlineLevel="0" collapsed="false">
      <c r="A1795" s="39" t="n">
        <v>1793</v>
      </c>
      <c r="B1795" s="45" t="n">
        <v>0.387564701131454</v>
      </c>
      <c r="C1795" s="45" t="n">
        <v>0.0987621077662897</v>
      </c>
      <c r="D1795" s="45" t="n">
        <v>0.390735639810607</v>
      </c>
      <c r="E1795" s="45" t="n">
        <v>0.387564701131454</v>
      </c>
      <c r="F1795" s="45" t="n">
        <v>0.0987621077662897</v>
      </c>
      <c r="G1795" s="45" t="n">
        <v>0.390735639810607</v>
      </c>
      <c r="H1795" s="45" t="n">
        <v>0.387564701131454</v>
      </c>
      <c r="I1795" s="45" t="n">
        <v>0.0987621077662897</v>
      </c>
      <c r="J1795" s="45" t="n">
        <v>0.390735639810607</v>
      </c>
    </row>
    <row r="1796" customFormat="false" ht="13.8" hidden="false" customHeight="false" outlineLevel="0" collapsed="false">
      <c r="A1796" s="39" t="n">
        <v>1794</v>
      </c>
      <c r="B1796" s="45" t="n">
        <v>0.412664138961828</v>
      </c>
      <c r="C1796" s="45" t="n">
        <v>0.00215685460604994</v>
      </c>
      <c r="D1796" s="45" t="n">
        <v>0.39063858342493</v>
      </c>
      <c r="E1796" s="45" t="n">
        <v>0.412664138961828</v>
      </c>
      <c r="F1796" s="45" t="n">
        <v>0.00215685460604994</v>
      </c>
      <c r="G1796" s="45" t="n">
        <v>0.39063858342493</v>
      </c>
      <c r="H1796" s="45" t="n">
        <v>0.412664138961828</v>
      </c>
      <c r="I1796" s="45" t="n">
        <v>0.00215685460604994</v>
      </c>
      <c r="J1796" s="45" t="n">
        <v>0.39063858342493</v>
      </c>
    </row>
    <row r="1797" customFormat="false" ht="13.8" hidden="false" customHeight="false" outlineLevel="0" collapsed="false">
      <c r="A1797" s="39" t="n">
        <v>1795</v>
      </c>
      <c r="B1797" s="45" t="n">
        <v>0.492030974169439</v>
      </c>
      <c r="C1797" s="45" t="n">
        <v>0</v>
      </c>
      <c r="D1797" s="45" t="n">
        <v>0.390541593184135</v>
      </c>
      <c r="E1797" s="45" t="n">
        <v>0.492030974169439</v>
      </c>
      <c r="F1797" s="45" t="n">
        <v>0</v>
      </c>
      <c r="G1797" s="45" t="n">
        <v>0.390541593184135</v>
      </c>
      <c r="H1797" s="45" t="n">
        <v>0.492030974169439</v>
      </c>
      <c r="I1797" s="45" t="n">
        <v>0</v>
      </c>
      <c r="J1797" s="45" t="n">
        <v>0.390541593184135</v>
      </c>
    </row>
    <row r="1798" customFormat="false" ht="13.8" hidden="false" customHeight="false" outlineLevel="0" collapsed="false">
      <c r="A1798" s="39" t="n">
        <v>1796</v>
      </c>
      <c r="B1798" s="45" t="n">
        <v>0.546425927879602</v>
      </c>
      <c r="C1798" s="45" t="n">
        <v>0</v>
      </c>
      <c r="D1798" s="45" t="n">
        <v>0.390444669825459</v>
      </c>
      <c r="E1798" s="45" t="n">
        <v>0.546425927879602</v>
      </c>
      <c r="F1798" s="45" t="n">
        <v>0</v>
      </c>
      <c r="G1798" s="45" t="n">
        <v>0.390444669825459</v>
      </c>
      <c r="H1798" s="45" t="n">
        <v>0.546425927879602</v>
      </c>
      <c r="I1798" s="45" t="n">
        <v>0</v>
      </c>
      <c r="J1798" s="45" t="n">
        <v>0.390444669825459</v>
      </c>
    </row>
    <row r="1799" customFormat="false" ht="13.8" hidden="false" customHeight="false" outlineLevel="0" collapsed="false">
      <c r="A1799" s="39" t="n">
        <v>1797</v>
      </c>
      <c r="B1799" s="45" t="n">
        <v>0.608395467954905</v>
      </c>
      <c r="C1799" s="45" t="n">
        <v>0</v>
      </c>
      <c r="D1799" s="45" t="n">
        <v>0.390347814082377</v>
      </c>
      <c r="E1799" s="45" t="n">
        <v>0.608395467954905</v>
      </c>
      <c r="F1799" s="45" t="n">
        <v>0</v>
      </c>
      <c r="G1799" s="45" t="n">
        <v>0.390347814082377</v>
      </c>
      <c r="H1799" s="45" t="n">
        <v>0.608395467954905</v>
      </c>
      <c r="I1799" s="45" t="n">
        <v>0</v>
      </c>
      <c r="J1799" s="45" t="n">
        <v>0.390347814082377</v>
      </c>
    </row>
    <row r="1800" customFormat="false" ht="13.8" hidden="false" customHeight="false" outlineLevel="0" collapsed="false">
      <c r="A1800" s="39" t="n">
        <v>1798</v>
      </c>
      <c r="B1800" s="45" t="n">
        <v>0.671787975561402</v>
      </c>
      <c r="C1800" s="45" t="n">
        <v>0</v>
      </c>
      <c r="D1800" s="45" t="n">
        <v>0.390251026693302</v>
      </c>
      <c r="E1800" s="45" t="n">
        <v>0.671787975561402</v>
      </c>
      <c r="F1800" s="45" t="n">
        <v>0</v>
      </c>
      <c r="G1800" s="45" t="n">
        <v>0.390251026693302</v>
      </c>
      <c r="H1800" s="45" t="n">
        <v>0.671787975561402</v>
      </c>
      <c r="I1800" s="45" t="n">
        <v>0</v>
      </c>
      <c r="J1800" s="45" t="n">
        <v>0.390251026693302</v>
      </c>
    </row>
    <row r="1801" customFormat="false" ht="13.8" hidden="false" customHeight="false" outlineLevel="0" collapsed="false">
      <c r="A1801" s="39" t="n">
        <v>1799</v>
      </c>
      <c r="B1801" s="45" t="n">
        <v>0.730333783241565</v>
      </c>
      <c r="C1801" s="45" t="n">
        <v>0</v>
      </c>
      <c r="D1801" s="45" t="n">
        <v>0.390154308391923</v>
      </c>
      <c r="E1801" s="45" t="n">
        <v>0.730333783241565</v>
      </c>
      <c r="F1801" s="45" t="n">
        <v>0</v>
      </c>
      <c r="G1801" s="45" t="n">
        <v>0.390154308391923</v>
      </c>
      <c r="H1801" s="45" t="n">
        <v>0.730333783241565</v>
      </c>
      <c r="I1801" s="45" t="n">
        <v>0</v>
      </c>
      <c r="J1801" s="45" t="n">
        <v>0.390154308391923</v>
      </c>
    </row>
    <row r="1802" customFormat="false" ht="13.8" hidden="false" customHeight="false" outlineLevel="0" collapsed="false">
      <c r="A1802" s="39" t="n">
        <v>1800</v>
      </c>
      <c r="B1802" s="45" t="n">
        <v>0.789409090030919</v>
      </c>
      <c r="C1802" s="45" t="n">
        <v>0</v>
      </c>
      <c r="D1802" s="45" t="n">
        <v>0.390057659917518</v>
      </c>
      <c r="E1802" s="45" t="n">
        <v>0.789409090030919</v>
      </c>
      <c r="F1802" s="45" t="n">
        <v>0</v>
      </c>
      <c r="G1802" s="45" t="n">
        <v>0.390057659917518</v>
      </c>
      <c r="H1802" s="45" t="n">
        <v>0.789409090030919</v>
      </c>
      <c r="I1802" s="45" t="n">
        <v>0</v>
      </c>
      <c r="J1802" s="45" t="n">
        <v>0.390057659917518</v>
      </c>
    </row>
    <row r="1803" customFormat="false" ht="13.8" hidden="false" customHeight="false" outlineLevel="0" collapsed="false">
      <c r="A1803" s="39" t="n">
        <v>1801</v>
      </c>
      <c r="B1803" s="45" t="n">
        <v>0.862143482317876</v>
      </c>
      <c r="C1803" s="45" t="n">
        <v>0</v>
      </c>
      <c r="D1803" s="45" t="n">
        <v>0.389961082001708</v>
      </c>
      <c r="E1803" s="45" t="n">
        <v>0.862143482317876</v>
      </c>
      <c r="F1803" s="45" t="n">
        <v>0</v>
      </c>
      <c r="G1803" s="45" t="n">
        <v>0.389961082001708</v>
      </c>
      <c r="H1803" s="45" t="n">
        <v>0.862143482317876</v>
      </c>
      <c r="I1803" s="45" t="n">
        <v>0</v>
      </c>
      <c r="J1803" s="45" t="n">
        <v>0.389961082001708</v>
      </c>
    </row>
    <row r="1804" customFormat="false" ht="13.8" hidden="false" customHeight="false" outlineLevel="0" collapsed="false">
      <c r="A1804" s="39" t="n">
        <v>1802</v>
      </c>
      <c r="B1804" s="45" t="n">
        <v>0.870017506492664</v>
      </c>
      <c r="C1804" s="45" t="n">
        <v>0</v>
      </c>
      <c r="D1804" s="45" t="n">
        <v>0.389864575382422</v>
      </c>
      <c r="E1804" s="45" t="n">
        <v>0.870017506492664</v>
      </c>
      <c r="F1804" s="45" t="n">
        <v>0</v>
      </c>
      <c r="G1804" s="45" t="n">
        <v>0.389864575382422</v>
      </c>
      <c r="H1804" s="45" t="n">
        <v>0.870017506492664</v>
      </c>
      <c r="I1804" s="45" t="n">
        <v>0</v>
      </c>
      <c r="J1804" s="45" t="n">
        <v>0.389864575382422</v>
      </c>
    </row>
    <row r="1805" customFormat="false" ht="13.8" hidden="false" customHeight="false" outlineLevel="0" collapsed="false">
      <c r="A1805" s="39" t="n">
        <v>1803</v>
      </c>
      <c r="B1805" s="45" t="n">
        <v>0.86530407549557</v>
      </c>
      <c r="C1805" s="45" t="n">
        <v>0</v>
      </c>
      <c r="D1805" s="45" t="n">
        <v>0.389768140793931</v>
      </c>
      <c r="E1805" s="45" t="n">
        <v>0.86530407549557</v>
      </c>
      <c r="F1805" s="45" t="n">
        <v>0</v>
      </c>
      <c r="G1805" s="45" t="n">
        <v>0.389768140793931</v>
      </c>
      <c r="H1805" s="45" t="n">
        <v>0.86530407549557</v>
      </c>
      <c r="I1805" s="45" t="n">
        <v>0</v>
      </c>
      <c r="J1805" s="45" t="n">
        <v>0.389768140793931</v>
      </c>
    </row>
    <row r="1806" customFormat="false" ht="13.8" hidden="false" customHeight="false" outlineLevel="0" collapsed="false">
      <c r="A1806" s="39" t="n">
        <v>1804</v>
      </c>
      <c r="B1806" s="45" t="n">
        <v>0.867537054344921</v>
      </c>
      <c r="C1806" s="45" t="n">
        <v>0</v>
      </c>
      <c r="D1806" s="45" t="n">
        <v>0.389671778970481</v>
      </c>
      <c r="E1806" s="45" t="n">
        <v>0.867537054344921</v>
      </c>
      <c r="F1806" s="45" t="n">
        <v>0</v>
      </c>
      <c r="G1806" s="45" t="n">
        <v>0.389671778970481</v>
      </c>
      <c r="H1806" s="45" t="n">
        <v>0.867537054344921</v>
      </c>
      <c r="I1806" s="45" t="n">
        <v>0</v>
      </c>
      <c r="J1806" s="45" t="n">
        <v>0.389671778970481</v>
      </c>
    </row>
    <row r="1807" customFormat="false" ht="13.8" hidden="false" customHeight="false" outlineLevel="0" collapsed="false">
      <c r="A1807" s="39" t="n">
        <v>1805</v>
      </c>
      <c r="B1807" s="45" t="n">
        <v>0.868968607608987</v>
      </c>
      <c r="C1807" s="45" t="n">
        <v>0</v>
      </c>
      <c r="D1807" s="45" t="n">
        <v>0.389575490647655</v>
      </c>
      <c r="E1807" s="45" t="n">
        <v>0.868968607608987</v>
      </c>
      <c r="F1807" s="45" t="n">
        <v>0</v>
      </c>
      <c r="G1807" s="45" t="n">
        <v>0.389575490647655</v>
      </c>
      <c r="H1807" s="45" t="n">
        <v>0.868968607608987</v>
      </c>
      <c r="I1807" s="45" t="n">
        <v>0</v>
      </c>
      <c r="J1807" s="45" t="n">
        <v>0.389575490647655</v>
      </c>
    </row>
    <row r="1808" customFormat="false" ht="13.8" hidden="false" customHeight="false" outlineLevel="0" collapsed="false">
      <c r="A1808" s="39" t="n">
        <v>1806</v>
      </c>
      <c r="B1808" s="45" t="n">
        <v>0.869666324315553</v>
      </c>
      <c r="C1808" s="45" t="n">
        <v>0</v>
      </c>
      <c r="D1808" s="45" t="n">
        <v>0.389479276559465</v>
      </c>
      <c r="E1808" s="45" t="n">
        <v>0.869666324315553</v>
      </c>
      <c r="F1808" s="45" t="n">
        <v>0</v>
      </c>
      <c r="G1808" s="45" t="n">
        <v>0.389479276559465</v>
      </c>
      <c r="H1808" s="45" t="n">
        <v>0.869666324315553</v>
      </c>
      <c r="I1808" s="45" t="n">
        <v>0</v>
      </c>
      <c r="J1808" s="45" t="n">
        <v>0.389479276559465</v>
      </c>
    </row>
    <row r="1809" customFormat="false" ht="13.8" hidden="false" customHeight="false" outlineLevel="0" collapsed="false">
      <c r="A1809" s="39" t="n">
        <v>1807</v>
      </c>
      <c r="B1809" s="45" t="n">
        <v>0.885777629655265</v>
      </c>
      <c r="C1809" s="45" t="n">
        <v>0.0639857536038064</v>
      </c>
      <c r="D1809" s="45" t="n">
        <v>0.389383137442024</v>
      </c>
      <c r="E1809" s="45" t="n">
        <v>0.885777629655265</v>
      </c>
      <c r="F1809" s="45" t="n">
        <v>0.0639857536038064</v>
      </c>
      <c r="G1809" s="45" t="n">
        <v>0.389383137442024</v>
      </c>
      <c r="H1809" s="45" t="n">
        <v>0.885777629655265</v>
      </c>
      <c r="I1809" s="45" t="n">
        <v>0.0639857536038064</v>
      </c>
      <c r="J1809" s="45" t="n">
        <v>0.389383137442024</v>
      </c>
    </row>
    <row r="1810" customFormat="false" ht="13.8" hidden="false" customHeight="false" outlineLevel="0" collapsed="false">
      <c r="A1810" s="39" t="n">
        <v>1808</v>
      </c>
      <c r="B1810" s="45" t="n">
        <v>0.869037006098298</v>
      </c>
      <c r="C1810" s="45" t="n">
        <v>0.101574212562356</v>
      </c>
      <c r="D1810" s="45" t="n">
        <v>0.389287074026591</v>
      </c>
      <c r="E1810" s="45" t="n">
        <v>0.869037006098298</v>
      </c>
      <c r="F1810" s="45" t="n">
        <v>0.101574212562356</v>
      </c>
      <c r="G1810" s="45" t="n">
        <v>0.389287074026591</v>
      </c>
      <c r="H1810" s="45" t="n">
        <v>0.869037006098298</v>
      </c>
      <c r="I1810" s="45" t="n">
        <v>0.101574212562356</v>
      </c>
      <c r="J1810" s="45" t="n">
        <v>0.389287074026591</v>
      </c>
    </row>
    <row r="1811" customFormat="false" ht="13.8" hidden="false" customHeight="false" outlineLevel="0" collapsed="false">
      <c r="A1811" s="39" t="n">
        <v>1809</v>
      </c>
      <c r="B1811" s="45" t="n">
        <v>0.845814137117957</v>
      </c>
      <c r="C1811" s="45" t="n">
        <v>0.151649068248639</v>
      </c>
      <c r="D1811" s="45" t="n">
        <v>0.389191087049509</v>
      </c>
      <c r="E1811" s="45" t="n">
        <v>0.845814137117957</v>
      </c>
      <c r="F1811" s="45" t="n">
        <v>0.151649068248639</v>
      </c>
      <c r="G1811" s="45" t="n">
        <v>0.389191087049509</v>
      </c>
      <c r="H1811" s="45" t="n">
        <v>0.845814137117957</v>
      </c>
      <c r="I1811" s="45" t="n">
        <v>0.151649068248639</v>
      </c>
      <c r="J1811" s="45" t="n">
        <v>0.389191087049509</v>
      </c>
    </row>
    <row r="1812" customFormat="false" ht="13.8" hidden="false" customHeight="false" outlineLevel="0" collapsed="false">
      <c r="A1812" s="39" t="n">
        <v>1810</v>
      </c>
      <c r="B1812" s="45" t="n">
        <v>0.834335287513679</v>
      </c>
      <c r="C1812" s="45" t="n">
        <v>0.181846305063804</v>
      </c>
      <c r="D1812" s="45" t="n">
        <v>0.389095177245035</v>
      </c>
      <c r="E1812" s="45" t="n">
        <v>0.834335287513679</v>
      </c>
      <c r="F1812" s="45" t="n">
        <v>0.181846305063804</v>
      </c>
      <c r="G1812" s="45" t="n">
        <v>0.389095177245035</v>
      </c>
      <c r="H1812" s="45" t="n">
        <v>0.834335287513679</v>
      </c>
      <c r="I1812" s="45" t="n">
        <v>0.181846305063804</v>
      </c>
      <c r="J1812" s="45" t="n">
        <v>0.389095177245035</v>
      </c>
    </row>
    <row r="1813" customFormat="false" ht="13.8" hidden="false" customHeight="false" outlineLevel="0" collapsed="false">
      <c r="A1813" s="39" t="n">
        <v>1811</v>
      </c>
      <c r="B1813" s="45" t="n">
        <v>0.823632969455353</v>
      </c>
      <c r="C1813" s="45" t="n">
        <v>0.174801920205465</v>
      </c>
      <c r="D1813" s="45" t="n">
        <v>0.388999345344908</v>
      </c>
      <c r="E1813" s="45" t="n">
        <v>0.823632969455353</v>
      </c>
      <c r="F1813" s="45" t="n">
        <v>0.174801920205465</v>
      </c>
      <c r="G1813" s="45" t="n">
        <v>0.388999345344908</v>
      </c>
      <c r="H1813" s="45" t="n">
        <v>0.823632969455353</v>
      </c>
      <c r="I1813" s="45" t="n">
        <v>0.174801920205465</v>
      </c>
      <c r="J1813" s="45" t="n">
        <v>0.388999345344908</v>
      </c>
    </row>
    <row r="1814" customFormat="false" ht="13.8" hidden="false" customHeight="false" outlineLevel="0" collapsed="false">
      <c r="A1814" s="39" t="n">
        <v>1812</v>
      </c>
      <c r="B1814" s="45" t="n">
        <v>0.804813575465288</v>
      </c>
      <c r="C1814" s="45" t="n">
        <v>0.185316204710818</v>
      </c>
      <c r="D1814" s="45" t="n">
        <v>0.388903592082496</v>
      </c>
      <c r="E1814" s="45" t="n">
        <v>0.804813575465288</v>
      </c>
      <c r="F1814" s="45" t="n">
        <v>0.185316204710818</v>
      </c>
      <c r="G1814" s="45" t="n">
        <v>0.388903592082496</v>
      </c>
      <c r="H1814" s="45" t="n">
        <v>0.804813575465288</v>
      </c>
      <c r="I1814" s="45" t="n">
        <v>0.185316204710818</v>
      </c>
      <c r="J1814" s="45" t="n">
        <v>0.388903592082496</v>
      </c>
    </row>
    <row r="1815" customFormat="false" ht="13.8" hidden="false" customHeight="false" outlineLevel="0" collapsed="false">
      <c r="A1815" s="39" t="n">
        <v>1813</v>
      </c>
      <c r="B1815" s="45" t="n">
        <v>0.865645780987414</v>
      </c>
      <c r="C1815" s="45" t="n">
        <v>0.195341659851115</v>
      </c>
      <c r="D1815" s="45" t="n">
        <v>0.388807918192502</v>
      </c>
      <c r="E1815" s="45" t="n">
        <v>0.865645780987414</v>
      </c>
      <c r="F1815" s="45" t="n">
        <v>0.195341659851115</v>
      </c>
      <c r="G1815" s="45" t="n">
        <v>0.388807918192502</v>
      </c>
      <c r="H1815" s="45" t="n">
        <v>0.865645780987414</v>
      </c>
      <c r="I1815" s="45" t="n">
        <v>0.195341659851115</v>
      </c>
      <c r="J1815" s="45" t="n">
        <v>0.388807918192502</v>
      </c>
    </row>
    <row r="1816" customFormat="false" ht="13.8" hidden="false" customHeight="false" outlineLevel="0" collapsed="false">
      <c r="A1816" s="39" t="n">
        <v>1814</v>
      </c>
      <c r="B1816" s="45" t="n">
        <v>0.820869466986317</v>
      </c>
      <c r="C1816" s="45" t="n">
        <v>0.164138009637304</v>
      </c>
      <c r="D1816" s="45" t="n">
        <v>0.388712324406394</v>
      </c>
      <c r="E1816" s="45" t="n">
        <v>0.820869466986317</v>
      </c>
      <c r="F1816" s="45" t="n">
        <v>0.164138009637304</v>
      </c>
      <c r="G1816" s="45" t="n">
        <v>0.388712324406394</v>
      </c>
      <c r="H1816" s="45" t="n">
        <v>0.820869466986317</v>
      </c>
      <c r="I1816" s="45" t="n">
        <v>0.164138009637304</v>
      </c>
      <c r="J1816" s="45" t="n">
        <v>0.388712324406394</v>
      </c>
    </row>
    <row r="1817" customFormat="false" ht="13.8" hidden="false" customHeight="false" outlineLevel="0" collapsed="false">
      <c r="A1817" s="39" t="n">
        <v>1815</v>
      </c>
      <c r="B1817" s="45" t="n">
        <v>0.773638988007745</v>
      </c>
      <c r="C1817" s="45" t="n">
        <v>0.119775917743591</v>
      </c>
      <c r="D1817" s="45" t="n">
        <v>0.388616811458596</v>
      </c>
      <c r="E1817" s="45" t="n">
        <v>0.773638988007745</v>
      </c>
      <c r="F1817" s="45" t="n">
        <v>0.119775917743591</v>
      </c>
      <c r="G1817" s="45" t="n">
        <v>0.388616811458596</v>
      </c>
      <c r="H1817" s="45" t="n">
        <v>0.773638988007745</v>
      </c>
      <c r="I1817" s="45" t="n">
        <v>0.119775917743591</v>
      </c>
      <c r="J1817" s="45" t="n">
        <v>0.388616811458596</v>
      </c>
    </row>
    <row r="1818" customFormat="false" ht="13.8" hidden="false" customHeight="false" outlineLevel="0" collapsed="false">
      <c r="A1818" s="39" t="n">
        <v>1816</v>
      </c>
      <c r="B1818" s="45" t="n">
        <v>0.719624776359926</v>
      </c>
      <c r="C1818" s="45" t="n">
        <v>0.0671495305406892</v>
      </c>
      <c r="D1818" s="45" t="n">
        <v>0.388521380082605</v>
      </c>
      <c r="E1818" s="45" t="n">
        <v>0.719624776359926</v>
      </c>
      <c r="F1818" s="45" t="n">
        <v>0.0671495305406892</v>
      </c>
      <c r="G1818" s="45" t="n">
        <v>0.388521380082605</v>
      </c>
      <c r="H1818" s="45" t="n">
        <v>0.719624776359926</v>
      </c>
      <c r="I1818" s="45" t="n">
        <v>0.0671495305406892</v>
      </c>
      <c r="J1818" s="45" t="n">
        <v>0.388521380082605</v>
      </c>
    </row>
    <row r="1819" customFormat="false" ht="13.8" hidden="false" customHeight="false" outlineLevel="0" collapsed="false">
      <c r="A1819" s="39" t="n">
        <v>1817</v>
      </c>
      <c r="B1819" s="45" t="n">
        <v>0.681162901796669</v>
      </c>
      <c r="C1819" s="45" t="n">
        <v>0.0273708819178791</v>
      </c>
      <c r="D1819" s="45" t="n">
        <v>0.388426031004996</v>
      </c>
      <c r="E1819" s="45" t="n">
        <v>0.681162901796669</v>
      </c>
      <c r="F1819" s="45" t="n">
        <v>0.0273708819178791</v>
      </c>
      <c r="G1819" s="45" t="n">
        <v>0.388426031004996</v>
      </c>
      <c r="H1819" s="45" t="n">
        <v>0.681162901796669</v>
      </c>
      <c r="I1819" s="45" t="n">
        <v>0.0273708819178791</v>
      </c>
      <c r="J1819" s="45" t="n">
        <v>0.388426031004996</v>
      </c>
    </row>
    <row r="1820" customFormat="false" ht="13.8" hidden="false" customHeight="false" outlineLevel="0" collapsed="false">
      <c r="A1820" s="39" t="n">
        <v>1818</v>
      </c>
      <c r="B1820" s="45" t="n">
        <v>0.659862707112932</v>
      </c>
      <c r="C1820" s="45" t="n">
        <v>0.000428775367059243</v>
      </c>
      <c r="D1820" s="45" t="n">
        <v>0.388330764962886</v>
      </c>
      <c r="E1820" s="45" t="n">
        <v>0.659862707112932</v>
      </c>
      <c r="F1820" s="45" t="n">
        <v>0.000428775367059243</v>
      </c>
      <c r="G1820" s="45" t="n">
        <v>0.388330764962886</v>
      </c>
      <c r="H1820" s="45" t="n">
        <v>0.659862707112932</v>
      </c>
      <c r="I1820" s="45" t="n">
        <v>0.000428775367059243</v>
      </c>
      <c r="J1820" s="45" t="n">
        <v>0.388330764962886</v>
      </c>
    </row>
    <row r="1821" customFormat="false" ht="13.8" hidden="false" customHeight="false" outlineLevel="0" collapsed="false">
      <c r="A1821" s="39" t="n">
        <v>1819</v>
      </c>
      <c r="B1821" s="45" t="n">
        <v>0.773923915681965</v>
      </c>
      <c r="C1821" s="45" t="n">
        <v>0</v>
      </c>
      <c r="D1821" s="45" t="n">
        <v>0.388235582687243</v>
      </c>
      <c r="E1821" s="45" t="n">
        <v>0.773923915681965</v>
      </c>
      <c r="F1821" s="45" t="n">
        <v>0</v>
      </c>
      <c r="G1821" s="45" t="n">
        <v>0.388235582687243</v>
      </c>
      <c r="H1821" s="45" t="n">
        <v>0.773923915681965</v>
      </c>
      <c r="I1821" s="45" t="n">
        <v>0</v>
      </c>
      <c r="J1821" s="45" t="n">
        <v>0.388235582687243</v>
      </c>
    </row>
    <row r="1822" customFormat="false" ht="13.8" hidden="false" customHeight="false" outlineLevel="0" collapsed="false">
      <c r="A1822" s="39" t="n">
        <v>1820</v>
      </c>
      <c r="B1822" s="45" t="n">
        <v>0.755293812050991</v>
      </c>
      <c r="C1822" s="45" t="n">
        <v>0</v>
      </c>
      <c r="D1822" s="45" t="n">
        <v>0.388140484909187</v>
      </c>
      <c r="E1822" s="45" t="n">
        <v>0.755293812050991</v>
      </c>
      <c r="F1822" s="45" t="n">
        <v>0</v>
      </c>
      <c r="G1822" s="45" t="n">
        <v>0.388140484909187</v>
      </c>
      <c r="H1822" s="45" t="n">
        <v>0.755293812050991</v>
      </c>
      <c r="I1822" s="45" t="n">
        <v>0</v>
      </c>
      <c r="J1822" s="45" t="n">
        <v>0.388140484909187</v>
      </c>
    </row>
    <row r="1823" customFormat="false" ht="13.8" hidden="false" customHeight="false" outlineLevel="0" collapsed="false">
      <c r="A1823" s="39" t="n">
        <v>1821</v>
      </c>
      <c r="B1823" s="45" t="n">
        <v>0.747890216217052</v>
      </c>
      <c r="C1823" s="45" t="n">
        <v>0</v>
      </c>
      <c r="D1823" s="45" t="n">
        <v>0.388045472360089</v>
      </c>
      <c r="E1823" s="45" t="n">
        <v>0.747890216217052</v>
      </c>
      <c r="F1823" s="45" t="n">
        <v>0</v>
      </c>
      <c r="G1823" s="45" t="n">
        <v>0.388045472360089</v>
      </c>
      <c r="H1823" s="45" t="n">
        <v>0.747890216217052</v>
      </c>
      <c r="I1823" s="45" t="n">
        <v>0</v>
      </c>
      <c r="J1823" s="45" t="n">
        <v>0.388045472360089</v>
      </c>
    </row>
    <row r="1824" customFormat="false" ht="13.8" hidden="false" customHeight="false" outlineLevel="0" collapsed="false">
      <c r="A1824" s="39" t="n">
        <v>1822</v>
      </c>
      <c r="B1824" s="45" t="n">
        <v>0.75057465833588</v>
      </c>
      <c r="C1824" s="45" t="n">
        <v>0</v>
      </c>
      <c r="D1824" s="45" t="n">
        <v>0.387950545769828</v>
      </c>
      <c r="E1824" s="45" t="n">
        <v>0.75057465833588</v>
      </c>
      <c r="F1824" s="45" t="n">
        <v>0</v>
      </c>
      <c r="G1824" s="45" t="n">
        <v>0.387950545769828</v>
      </c>
      <c r="H1824" s="45" t="n">
        <v>0.75057465833588</v>
      </c>
      <c r="I1824" s="45" t="n">
        <v>0</v>
      </c>
      <c r="J1824" s="45" t="n">
        <v>0.387950545769828</v>
      </c>
    </row>
    <row r="1825" customFormat="false" ht="13.8" hidden="false" customHeight="false" outlineLevel="0" collapsed="false">
      <c r="A1825" s="39" t="n">
        <v>1823</v>
      </c>
      <c r="B1825" s="45" t="n">
        <v>0.781843738879896</v>
      </c>
      <c r="C1825" s="45" t="n">
        <v>0</v>
      </c>
      <c r="D1825" s="45" t="n">
        <v>0.387855705870059</v>
      </c>
      <c r="E1825" s="45" t="n">
        <v>0.781843738879896</v>
      </c>
      <c r="F1825" s="45" t="n">
        <v>0</v>
      </c>
      <c r="G1825" s="45" t="n">
        <v>0.387855705870059</v>
      </c>
      <c r="H1825" s="45" t="n">
        <v>0.781843738879896</v>
      </c>
      <c r="I1825" s="45" t="n">
        <v>0</v>
      </c>
      <c r="J1825" s="45" t="n">
        <v>0.387855705870059</v>
      </c>
    </row>
    <row r="1826" customFormat="false" ht="13.8" hidden="false" customHeight="false" outlineLevel="0" collapsed="false">
      <c r="A1826" s="39" t="n">
        <v>1824</v>
      </c>
      <c r="B1826" s="45" t="n">
        <v>0.828023339711056</v>
      </c>
      <c r="C1826" s="45" t="n">
        <v>0</v>
      </c>
      <c r="D1826" s="45" t="n">
        <v>0.387760953391944</v>
      </c>
      <c r="E1826" s="45" t="n">
        <v>0.828023339711056</v>
      </c>
      <c r="F1826" s="45" t="n">
        <v>0</v>
      </c>
      <c r="G1826" s="45" t="n">
        <v>0.387760953391944</v>
      </c>
      <c r="H1826" s="45" t="n">
        <v>0.828023339711056</v>
      </c>
      <c r="I1826" s="45" t="n">
        <v>0</v>
      </c>
      <c r="J1826" s="45" t="n">
        <v>0.387760953391944</v>
      </c>
    </row>
    <row r="1827" customFormat="false" ht="13.8" hidden="false" customHeight="false" outlineLevel="0" collapsed="false">
      <c r="A1827" s="39" t="n">
        <v>1825</v>
      </c>
      <c r="B1827" s="45" t="n">
        <v>0.90049324762245</v>
      </c>
      <c r="C1827" s="45" t="n">
        <v>0</v>
      </c>
      <c r="D1827" s="45" t="n">
        <v>0.387666289064313</v>
      </c>
      <c r="E1827" s="45" t="n">
        <v>0.90049324762245</v>
      </c>
      <c r="F1827" s="45" t="n">
        <v>0</v>
      </c>
      <c r="G1827" s="45" t="n">
        <v>0.387666289064313</v>
      </c>
      <c r="H1827" s="45" t="n">
        <v>0.90049324762245</v>
      </c>
      <c r="I1827" s="45" t="n">
        <v>0</v>
      </c>
      <c r="J1827" s="45" t="n">
        <v>0.387666289064313</v>
      </c>
    </row>
    <row r="1828" customFormat="false" ht="13.8" hidden="false" customHeight="false" outlineLevel="0" collapsed="false">
      <c r="A1828" s="39" t="n">
        <v>1826</v>
      </c>
      <c r="B1828" s="45" t="n">
        <v>0.909202023603355</v>
      </c>
      <c r="C1828" s="45" t="n">
        <v>0</v>
      </c>
      <c r="D1828" s="45" t="n">
        <v>0.387571713617872</v>
      </c>
      <c r="E1828" s="45" t="n">
        <v>0.909202023603355</v>
      </c>
      <c r="F1828" s="45" t="n">
        <v>0</v>
      </c>
      <c r="G1828" s="45" t="n">
        <v>0.387571713617872</v>
      </c>
      <c r="H1828" s="45" t="n">
        <v>0.909202023603355</v>
      </c>
      <c r="I1828" s="45" t="n">
        <v>0</v>
      </c>
      <c r="J1828" s="45" t="n">
        <v>0.387571713617872</v>
      </c>
    </row>
    <row r="1829" customFormat="false" ht="13.8" hidden="false" customHeight="false" outlineLevel="0" collapsed="false">
      <c r="A1829" s="39" t="n">
        <v>1827</v>
      </c>
      <c r="B1829" s="45" t="n">
        <v>0.924975722661439</v>
      </c>
      <c r="C1829" s="45" t="n">
        <v>0</v>
      </c>
      <c r="D1829" s="45" t="n">
        <v>0.387477227780688</v>
      </c>
      <c r="E1829" s="45" t="n">
        <v>0.924975722661439</v>
      </c>
      <c r="F1829" s="45" t="n">
        <v>0</v>
      </c>
      <c r="G1829" s="45" t="n">
        <v>0.387477227780688</v>
      </c>
      <c r="H1829" s="45" t="n">
        <v>0.924975722661439</v>
      </c>
      <c r="I1829" s="45" t="n">
        <v>0</v>
      </c>
      <c r="J1829" s="45" t="n">
        <v>0.387477227780688</v>
      </c>
    </row>
    <row r="1830" customFormat="false" ht="13.8" hidden="false" customHeight="false" outlineLevel="0" collapsed="false">
      <c r="A1830" s="39" t="n">
        <v>1828</v>
      </c>
      <c r="B1830" s="45" t="n">
        <v>0.931012207806003</v>
      </c>
      <c r="C1830" s="45" t="n">
        <v>0</v>
      </c>
      <c r="D1830" s="45" t="n">
        <v>0.387382832283485</v>
      </c>
      <c r="E1830" s="45" t="n">
        <v>0.931012207806003</v>
      </c>
      <c r="F1830" s="45" t="n">
        <v>0</v>
      </c>
      <c r="G1830" s="45" t="n">
        <v>0.387382832283485</v>
      </c>
      <c r="H1830" s="45" t="n">
        <v>0.931012207806003</v>
      </c>
      <c r="I1830" s="45" t="n">
        <v>0</v>
      </c>
      <c r="J1830" s="45" t="n">
        <v>0.387382832283485</v>
      </c>
    </row>
    <row r="1831" customFormat="false" ht="13.8" hidden="false" customHeight="false" outlineLevel="0" collapsed="false">
      <c r="A1831" s="39" t="n">
        <v>1829</v>
      </c>
      <c r="B1831" s="45" t="n">
        <v>0.943322741594186</v>
      </c>
      <c r="C1831" s="45" t="n">
        <v>0</v>
      </c>
      <c r="D1831" s="45" t="n">
        <v>0.387288527854293</v>
      </c>
      <c r="E1831" s="45" t="n">
        <v>0.943322741594186</v>
      </c>
      <c r="F1831" s="45" t="n">
        <v>0</v>
      </c>
      <c r="G1831" s="45" t="n">
        <v>0.387288527854293</v>
      </c>
      <c r="H1831" s="45" t="n">
        <v>0.943322741594186</v>
      </c>
      <c r="I1831" s="45" t="n">
        <v>0</v>
      </c>
      <c r="J1831" s="45" t="n">
        <v>0.387288527854293</v>
      </c>
    </row>
    <row r="1832" customFormat="false" ht="13.8" hidden="false" customHeight="false" outlineLevel="0" collapsed="false">
      <c r="A1832" s="39" t="n">
        <v>1830</v>
      </c>
      <c r="B1832" s="45" t="n">
        <v>0.955434010888437</v>
      </c>
      <c r="C1832" s="45" t="n">
        <v>0</v>
      </c>
      <c r="D1832" s="45" t="n">
        <v>0.387194315223447</v>
      </c>
      <c r="E1832" s="45" t="n">
        <v>0.955434010888437</v>
      </c>
      <c r="F1832" s="45" t="n">
        <v>0</v>
      </c>
      <c r="G1832" s="45" t="n">
        <v>0.387194315223447</v>
      </c>
      <c r="H1832" s="45" t="n">
        <v>0.955434010888437</v>
      </c>
      <c r="I1832" s="45" t="n">
        <v>0</v>
      </c>
      <c r="J1832" s="45" t="n">
        <v>0.387194315223447</v>
      </c>
    </row>
    <row r="1833" customFormat="false" ht="13.8" hidden="false" customHeight="false" outlineLevel="0" collapsed="false">
      <c r="A1833" s="39" t="n">
        <v>1831</v>
      </c>
      <c r="B1833" s="45" t="n">
        <v>0.959481273568289</v>
      </c>
      <c r="C1833" s="45" t="n">
        <v>0.0355654535175283</v>
      </c>
      <c r="D1833" s="45" t="n">
        <v>0.387100195118002</v>
      </c>
      <c r="E1833" s="45" t="n">
        <v>0.959481273568289</v>
      </c>
      <c r="F1833" s="45" t="n">
        <v>0.0355654535175283</v>
      </c>
      <c r="G1833" s="45" t="n">
        <v>0.387100195118002</v>
      </c>
      <c r="H1833" s="45" t="n">
        <v>0.959481273568289</v>
      </c>
      <c r="I1833" s="45" t="n">
        <v>0.0355654535175283</v>
      </c>
      <c r="J1833" s="45" t="n">
        <v>0.387100195118002</v>
      </c>
    </row>
    <row r="1834" customFormat="false" ht="13.8" hidden="false" customHeight="false" outlineLevel="0" collapsed="false">
      <c r="A1834" s="39" t="n">
        <v>1832</v>
      </c>
      <c r="B1834" s="45" t="n">
        <v>0.96358330153483</v>
      </c>
      <c r="C1834" s="45" t="n">
        <v>0.066907278819953</v>
      </c>
      <c r="D1834" s="45" t="n">
        <v>0.387006168265411</v>
      </c>
      <c r="E1834" s="45" t="n">
        <v>0.96358330153483</v>
      </c>
      <c r="F1834" s="45" t="n">
        <v>0.066907278819953</v>
      </c>
      <c r="G1834" s="45" t="n">
        <v>0.387006168265411</v>
      </c>
      <c r="H1834" s="45" t="n">
        <v>0.96358330153483</v>
      </c>
      <c r="I1834" s="45" t="n">
        <v>0.066907278819953</v>
      </c>
      <c r="J1834" s="45" t="n">
        <v>0.387006168265411</v>
      </c>
    </row>
    <row r="1835" customFormat="false" ht="13.8" hidden="false" customHeight="false" outlineLevel="0" collapsed="false">
      <c r="A1835" s="39" t="n">
        <v>1833</v>
      </c>
      <c r="B1835" s="45" t="n">
        <v>0.967413871879423</v>
      </c>
      <c r="C1835" s="45" t="n">
        <v>0.102980392193436</v>
      </c>
      <c r="D1835" s="45" t="n">
        <v>0.386912235394375</v>
      </c>
      <c r="E1835" s="45" t="n">
        <v>0.967413871879423</v>
      </c>
      <c r="F1835" s="45" t="n">
        <v>0.102980392193436</v>
      </c>
      <c r="G1835" s="45" t="n">
        <v>0.386912235394375</v>
      </c>
      <c r="H1835" s="45" t="n">
        <v>0.967413871879423</v>
      </c>
      <c r="I1835" s="45" t="n">
        <v>0.102980392193436</v>
      </c>
      <c r="J1835" s="45" t="n">
        <v>0.386912235394375</v>
      </c>
    </row>
    <row r="1836" customFormat="false" ht="13.8" hidden="false" customHeight="false" outlineLevel="0" collapsed="false">
      <c r="A1836" s="39" t="n">
        <v>1834</v>
      </c>
      <c r="B1836" s="45" t="n">
        <v>0.967973341420832</v>
      </c>
      <c r="C1836" s="45" t="n">
        <v>0.140001900696313</v>
      </c>
      <c r="D1836" s="45" t="n">
        <v>0.386818397231875</v>
      </c>
      <c r="E1836" s="45" t="n">
        <v>0.967973341420832</v>
      </c>
      <c r="F1836" s="45" t="n">
        <v>0.140001900696313</v>
      </c>
      <c r="G1836" s="45" t="n">
        <v>0.386818397231875</v>
      </c>
      <c r="H1836" s="45" t="n">
        <v>0.967973341420832</v>
      </c>
      <c r="I1836" s="45" t="n">
        <v>0.140001900696313</v>
      </c>
      <c r="J1836" s="45" t="n">
        <v>0.386818397231875</v>
      </c>
    </row>
    <row r="1837" customFormat="false" ht="13.8" hidden="false" customHeight="false" outlineLevel="0" collapsed="false">
      <c r="A1837" s="39" t="n">
        <v>1835</v>
      </c>
      <c r="B1837" s="45" t="n">
        <v>0.968206473426714</v>
      </c>
      <c r="C1837" s="45" t="n">
        <v>0.17694172558327</v>
      </c>
      <c r="D1837" s="45" t="n">
        <v>0.386724654505647</v>
      </c>
      <c r="E1837" s="45" t="n">
        <v>0.968206473426714</v>
      </c>
      <c r="F1837" s="45" t="n">
        <v>0.17694172558327</v>
      </c>
      <c r="G1837" s="45" t="n">
        <v>0.386724654505647</v>
      </c>
      <c r="H1837" s="45" t="n">
        <v>0.968206473426714</v>
      </c>
      <c r="I1837" s="45" t="n">
        <v>0.17694172558327</v>
      </c>
      <c r="J1837" s="45" t="n">
        <v>0.386724654505647</v>
      </c>
    </row>
    <row r="1838" customFormat="false" ht="13.8" hidden="false" customHeight="false" outlineLevel="0" collapsed="false">
      <c r="A1838" s="39" t="n">
        <v>1836</v>
      </c>
      <c r="B1838" s="45" t="n">
        <v>0.962251259881105</v>
      </c>
      <c r="C1838" s="45" t="n">
        <v>0.194562230207612</v>
      </c>
      <c r="D1838" s="45" t="n">
        <v>0.386631007942847</v>
      </c>
      <c r="E1838" s="45" t="n">
        <v>0.962251259881105</v>
      </c>
      <c r="F1838" s="45" t="n">
        <v>0.194562230207612</v>
      </c>
      <c r="G1838" s="45" t="n">
        <v>0.386631007942847</v>
      </c>
      <c r="H1838" s="45" t="n">
        <v>0.962251259881105</v>
      </c>
      <c r="I1838" s="45" t="n">
        <v>0.194562230207612</v>
      </c>
      <c r="J1838" s="45" t="n">
        <v>0.386631007942847</v>
      </c>
    </row>
    <row r="1839" customFormat="false" ht="13.8" hidden="false" customHeight="false" outlineLevel="0" collapsed="false">
      <c r="A1839" s="39" t="n">
        <v>1837</v>
      </c>
      <c r="B1839" s="45" t="n">
        <v>0.95967674794954</v>
      </c>
      <c r="C1839" s="45" t="n">
        <v>0.222109966060272</v>
      </c>
      <c r="D1839" s="45" t="n">
        <v>0.386537458264826</v>
      </c>
      <c r="E1839" s="45" t="n">
        <v>0.95967674794954</v>
      </c>
      <c r="F1839" s="45" t="n">
        <v>0.222109966060272</v>
      </c>
      <c r="G1839" s="45" t="n">
        <v>0.386537458264826</v>
      </c>
      <c r="H1839" s="45" t="n">
        <v>0.95967674794954</v>
      </c>
      <c r="I1839" s="45" t="n">
        <v>0.222109966060272</v>
      </c>
      <c r="J1839" s="45" t="n">
        <v>0.386537458264826</v>
      </c>
    </row>
    <row r="1840" customFormat="false" ht="13.8" hidden="false" customHeight="false" outlineLevel="0" collapsed="false">
      <c r="A1840" s="39" t="n">
        <v>1838</v>
      </c>
      <c r="B1840" s="45" t="n">
        <v>0.950428675983865</v>
      </c>
      <c r="C1840" s="45" t="n">
        <v>0.18646333785901</v>
      </c>
      <c r="D1840" s="45" t="n">
        <v>0.386444006203346</v>
      </c>
      <c r="E1840" s="45" t="n">
        <v>0.950428675983865</v>
      </c>
      <c r="F1840" s="45" t="n">
        <v>0.18646333785901</v>
      </c>
      <c r="G1840" s="45" t="n">
        <v>0.386444006203346</v>
      </c>
      <c r="H1840" s="45" t="n">
        <v>0.950428675983865</v>
      </c>
      <c r="I1840" s="45" t="n">
        <v>0.18646333785901</v>
      </c>
      <c r="J1840" s="45" t="n">
        <v>0.386444006203346</v>
      </c>
    </row>
    <row r="1841" customFormat="false" ht="13.8" hidden="false" customHeight="false" outlineLevel="0" collapsed="false">
      <c r="A1841" s="39" t="n">
        <v>1839</v>
      </c>
      <c r="B1841" s="45" t="n">
        <v>0.947169069695236</v>
      </c>
      <c r="C1841" s="45" t="n">
        <v>0.143266191740014</v>
      </c>
      <c r="D1841" s="45" t="n">
        <v>0.386350652482842</v>
      </c>
      <c r="E1841" s="45" t="n">
        <v>0.947169069695236</v>
      </c>
      <c r="F1841" s="45" t="n">
        <v>0.143266191740014</v>
      </c>
      <c r="G1841" s="45" t="n">
        <v>0.386350652482842</v>
      </c>
      <c r="H1841" s="45" t="n">
        <v>0.947169069695236</v>
      </c>
      <c r="I1841" s="45" t="n">
        <v>0.143266191740014</v>
      </c>
      <c r="J1841" s="45" t="n">
        <v>0.386350652482842</v>
      </c>
    </row>
    <row r="1842" customFormat="false" ht="13.8" hidden="false" customHeight="false" outlineLevel="0" collapsed="false">
      <c r="A1842" s="39" t="n">
        <v>1840</v>
      </c>
      <c r="B1842" s="45" t="n">
        <v>0.945405575101793</v>
      </c>
      <c r="C1842" s="45" t="n">
        <v>0.0877531411757354</v>
      </c>
      <c r="D1842" s="45" t="n">
        <v>0.38625739782711</v>
      </c>
      <c r="E1842" s="45" t="n">
        <v>0.945405575101793</v>
      </c>
      <c r="F1842" s="45" t="n">
        <v>0.0877531411757354</v>
      </c>
      <c r="G1842" s="45" t="n">
        <v>0.38625739782711</v>
      </c>
      <c r="H1842" s="45" t="n">
        <v>0.945405575101793</v>
      </c>
      <c r="I1842" s="45" t="n">
        <v>0.0877531411757354</v>
      </c>
      <c r="J1842" s="45" t="n">
        <v>0.38625739782711</v>
      </c>
    </row>
    <row r="1843" customFormat="false" ht="13.8" hidden="false" customHeight="false" outlineLevel="0" collapsed="false">
      <c r="A1843" s="39" t="n">
        <v>1841</v>
      </c>
      <c r="B1843" s="45" t="n">
        <v>0.945363816347121</v>
      </c>
      <c r="C1843" s="45" t="n">
        <v>0.0315481973040183</v>
      </c>
      <c r="D1843" s="45" t="n">
        <v>0.386164242962415</v>
      </c>
      <c r="E1843" s="45" t="n">
        <v>0.945363816347121</v>
      </c>
      <c r="F1843" s="45" t="n">
        <v>0.0315481973040183</v>
      </c>
      <c r="G1843" s="45" t="n">
        <v>0.386164242962415</v>
      </c>
      <c r="H1843" s="45" t="n">
        <v>0.945363816347121</v>
      </c>
      <c r="I1843" s="45" t="n">
        <v>0.0315481973040183</v>
      </c>
      <c r="J1843" s="45" t="n">
        <v>0.386164242962415</v>
      </c>
    </row>
    <row r="1844" customFormat="false" ht="13.8" hidden="false" customHeight="false" outlineLevel="0" collapsed="false">
      <c r="A1844" s="39" t="n">
        <v>1842</v>
      </c>
      <c r="B1844" s="45" t="n">
        <v>0.9446957280438</v>
      </c>
      <c r="C1844" s="45" t="n">
        <v>0.000619116004780497</v>
      </c>
      <c r="D1844" s="45" t="n">
        <v>0.386071188611581</v>
      </c>
      <c r="E1844" s="45" t="n">
        <v>0.9446957280438</v>
      </c>
      <c r="F1844" s="45" t="n">
        <v>0.000619116004780497</v>
      </c>
      <c r="G1844" s="45" t="n">
        <v>0.386071188611581</v>
      </c>
      <c r="H1844" s="45" t="n">
        <v>0.9446957280438</v>
      </c>
      <c r="I1844" s="45" t="n">
        <v>0.000619116004780497</v>
      </c>
      <c r="J1844" s="45" t="n">
        <v>0.386071188611581</v>
      </c>
    </row>
    <row r="1845" customFormat="false" ht="13.8" hidden="false" customHeight="false" outlineLevel="0" collapsed="false">
      <c r="A1845" s="39" t="n">
        <v>1843</v>
      </c>
      <c r="B1845" s="45" t="n">
        <v>0.936880790459855</v>
      </c>
      <c r="C1845" s="45" t="n">
        <v>0</v>
      </c>
      <c r="D1845" s="45" t="n">
        <v>0.385978235498937</v>
      </c>
      <c r="E1845" s="45" t="n">
        <v>0.936880790459855</v>
      </c>
      <c r="F1845" s="45" t="n">
        <v>0</v>
      </c>
      <c r="G1845" s="45" t="n">
        <v>0.385978235498937</v>
      </c>
      <c r="H1845" s="45" t="n">
        <v>0.936880790459855</v>
      </c>
      <c r="I1845" s="45" t="n">
        <v>0</v>
      </c>
      <c r="J1845" s="45" t="n">
        <v>0.385978235498937</v>
      </c>
    </row>
    <row r="1846" customFormat="false" ht="13.8" hidden="false" customHeight="false" outlineLevel="0" collapsed="false">
      <c r="A1846" s="39" t="n">
        <v>1844</v>
      </c>
      <c r="B1846" s="45" t="n">
        <v>0.935686093362484</v>
      </c>
      <c r="C1846" s="45" t="n">
        <v>0</v>
      </c>
      <c r="D1846" s="45" t="n">
        <v>0.385885384349877</v>
      </c>
      <c r="E1846" s="45" t="n">
        <v>0.935686093362484</v>
      </c>
      <c r="F1846" s="45" t="n">
        <v>0</v>
      </c>
      <c r="G1846" s="45" t="n">
        <v>0.385885384349877</v>
      </c>
      <c r="H1846" s="45" t="n">
        <v>0.935686093362484</v>
      </c>
      <c r="I1846" s="45" t="n">
        <v>0</v>
      </c>
      <c r="J1846" s="45" t="n">
        <v>0.385885384349877</v>
      </c>
    </row>
    <row r="1847" customFormat="false" ht="13.8" hidden="false" customHeight="false" outlineLevel="0" collapsed="false">
      <c r="A1847" s="39" t="n">
        <v>1845</v>
      </c>
      <c r="B1847" s="45" t="n">
        <v>0.925262110627228</v>
      </c>
      <c r="C1847" s="45" t="n">
        <v>0</v>
      </c>
      <c r="D1847" s="45" t="n">
        <v>0.385792635887572</v>
      </c>
      <c r="E1847" s="45" t="n">
        <v>0.925262110627228</v>
      </c>
      <c r="F1847" s="45" t="n">
        <v>0</v>
      </c>
      <c r="G1847" s="45" t="n">
        <v>0.385792635887572</v>
      </c>
      <c r="H1847" s="45" t="n">
        <v>0.925262110627228</v>
      </c>
      <c r="I1847" s="45" t="n">
        <v>0</v>
      </c>
      <c r="J1847" s="45" t="n">
        <v>0.385792635887572</v>
      </c>
    </row>
    <row r="1848" customFormat="false" ht="13.8" hidden="false" customHeight="false" outlineLevel="0" collapsed="false">
      <c r="A1848" s="39" t="n">
        <v>1846</v>
      </c>
      <c r="B1848" s="45" t="n">
        <v>0.916185155014701</v>
      </c>
      <c r="C1848" s="45" t="n">
        <v>0</v>
      </c>
      <c r="D1848" s="45" t="n">
        <v>0.385699990832651</v>
      </c>
      <c r="E1848" s="45" t="n">
        <v>0.916185155014701</v>
      </c>
      <c r="F1848" s="45" t="n">
        <v>0</v>
      </c>
      <c r="G1848" s="45" t="n">
        <v>0.385699990832651</v>
      </c>
      <c r="H1848" s="45" t="n">
        <v>0.916185155014701</v>
      </c>
      <c r="I1848" s="45" t="n">
        <v>0</v>
      </c>
      <c r="J1848" s="45" t="n">
        <v>0.385699990832651</v>
      </c>
    </row>
    <row r="1849" customFormat="false" ht="13.8" hidden="false" customHeight="false" outlineLevel="0" collapsed="false">
      <c r="A1849" s="39" t="n">
        <v>1847</v>
      </c>
      <c r="B1849" s="45" t="n">
        <v>0.909676121875384</v>
      </c>
      <c r="C1849" s="45" t="n">
        <v>0</v>
      </c>
      <c r="D1849" s="45" t="n">
        <v>0.385607449910503</v>
      </c>
      <c r="E1849" s="45" t="n">
        <v>0.909676121875384</v>
      </c>
      <c r="F1849" s="45" t="n">
        <v>0</v>
      </c>
      <c r="G1849" s="45" t="n">
        <v>0.385607449910503</v>
      </c>
      <c r="H1849" s="45" t="n">
        <v>0.909676121875384</v>
      </c>
      <c r="I1849" s="45" t="n">
        <v>0</v>
      </c>
      <c r="J1849" s="45" t="n">
        <v>0.385607449910503</v>
      </c>
    </row>
    <row r="1850" customFormat="false" ht="13.8" hidden="false" customHeight="false" outlineLevel="0" collapsed="false">
      <c r="A1850" s="39" t="n">
        <v>1848</v>
      </c>
      <c r="B1850" s="45" t="n">
        <v>0.882738964422703</v>
      </c>
      <c r="C1850" s="45" t="n">
        <v>0</v>
      </c>
      <c r="D1850" s="45" t="n">
        <v>0.385515013841577</v>
      </c>
      <c r="E1850" s="45" t="n">
        <v>0.882738964422703</v>
      </c>
      <c r="F1850" s="45" t="n">
        <v>0</v>
      </c>
      <c r="G1850" s="45" t="n">
        <v>0.385515013841577</v>
      </c>
      <c r="H1850" s="45" t="n">
        <v>0.882738964422703</v>
      </c>
      <c r="I1850" s="45" t="n">
        <v>0</v>
      </c>
      <c r="J1850" s="45" t="n">
        <v>0.385515013841577</v>
      </c>
    </row>
    <row r="1851" customFormat="false" ht="13.8" hidden="false" customHeight="false" outlineLevel="0" collapsed="false">
      <c r="A1851" s="39" t="n">
        <v>1849</v>
      </c>
      <c r="B1851" s="45" t="n">
        <v>0.852953134624907</v>
      </c>
      <c r="C1851" s="45" t="n">
        <v>0</v>
      </c>
      <c r="D1851" s="45" t="n">
        <v>0.385422683348377</v>
      </c>
      <c r="E1851" s="45" t="n">
        <v>0.852953134624907</v>
      </c>
      <c r="F1851" s="45" t="n">
        <v>0</v>
      </c>
      <c r="G1851" s="45" t="n">
        <v>0.385422683348377</v>
      </c>
      <c r="H1851" s="45" t="n">
        <v>0.852953134624907</v>
      </c>
      <c r="I1851" s="45" t="n">
        <v>0</v>
      </c>
      <c r="J1851" s="45" t="n">
        <v>0.385422683348377</v>
      </c>
    </row>
    <row r="1852" customFormat="false" ht="13.8" hidden="false" customHeight="false" outlineLevel="0" collapsed="false">
      <c r="A1852" s="39" t="n">
        <v>1850</v>
      </c>
      <c r="B1852" s="45" t="n">
        <v>0.816059336521879</v>
      </c>
      <c r="C1852" s="45" t="n">
        <v>0</v>
      </c>
      <c r="D1852" s="45" t="n">
        <v>0.385330459151301</v>
      </c>
      <c r="E1852" s="45" t="n">
        <v>0.816059336521879</v>
      </c>
      <c r="F1852" s="45" t="n">
        <v>0</v>
      </c>
      <c r="G1852" s="45" t="n">
        <v>0.385330459151301</v>
      </c>
      <c r="H1852" s="45" t="n">
        <v>0.816059336521879</v>
      </c>
      <c r="I1852" s="45" t="n">
        <v>0</v>
      </c>
      <c r="J1852" s="45" t="n">
        <v>0.385330459151301</v>
      </c>
    </row>
    <row r="1853" customFormat="false" ht="13.8" hidden="false" customHeight="false" outlineLevel="0" collapsed="false">
      <c r="A1853" s="39" t="n">
        <v>1851</v>
      </c>
      <c r="B1853" s="45" t="n">
        <v>0.768700722032551</v>
      </c>
      <c r="C1853" s="45" t="n">
        <v>0</v>
      </c>
      <c r="D1853" s="45" t="n">
        <v>0.385238341971793</v>
      </c>
      <c r="E1853" s="45" t="n">
        <v>0.768700722032551</v>
      </c>
      <c r="F1853" s="45" t="n">
        <v>0</v>
      </c>
      <c r="G1853" s="45" t="n">
        <v>0.385238341971793</v>
      </c>
      <c r="H1853" s="45" t="n">
        <v>0.768700722032551</v>
      </c>
      <c r="I1853" s="45" t="n">
        <v>0</v>
      </c>
      <c r="J1853" s="45" t="n">
        <v>0.385238341971793</v>
      </c>
    </row>
    <row r="1854" customFormat="false" ht="13.8" hidden="false" customHeight="false" outlineLevel="0" collapsed="false">
      <c r="A1854" s="39" t="n">
        <v>1852</v>
      </c>
      <c r="B1854" s="45" t="n">
        <v>0.708594414211069</v>
      </c>
      <c r="C1854" s="45" t="n">
        <v>0</v>
      </c>
      <c r="D1854" s="45" t="n">
        <v>0.385146332531578</v>
      </c>
      <c r="E1854" s="45" t="n">
        <v>0.708594414211069</v>
      </c>
      <c r="F1854" s="45" t="n">
        <v>0</v>
      </c>
      <c r="G1854" s="45" t="n">
        <v>0.385146332531578</v>
      </c>
      <c r="H1854" s="45" t="n">
        <v>0.708594414211069</v>
      </c>
      <c r="I1854" s="45" t="n">
        <v>0</v>
      </c>
      <c r="J1854" s="45" t="n">
        <v>0.385146332531578</v>
      </c>
    </row>
    <row r="1855" customFormat="false" ht="13.8" hidden="false" customHeight="false" outlineLevel="0" collapsed="false">
      <c r="A1855" s="39" t="n">
        <v>1853</v>
      </c>
      <c r="B1855" s="45" t="n">
        <v>0.642171554019891</v>
      </c>
      <c r="C1855" s="45" t="n">
        <v>0</v>
      </c>
      <c r="D1855" s="45" t="n">
        <v>0.385054431547509</v>
      </c>
      <c r="E1855" s="45" t="n">
        <v>0.642171554019891</v>
      </c>
      <c r="F1855" s="45" t="n">
        <v>0</v>
      </c>
      <c r="G1855" s="45" t="n">
        <v>0.385054431547509</v>
      </c>
      <c r="H1855" s="45" t="n">
        <v>0.642171554019891</v>
      </c>
      <c r="I1855" s="45" t="n">
        <v>0</v>
      </c>
      <c r="J1855" s="45" t="n">
        <v>0.385054431547509</v>
      </c>
    </row>
    <row r="1856" customFormat="false" ht="13.8" hidden="false" customHeight="false" outlineLevel="0" collapsed="false">
      <c r="A1856" s="39" t="n">
        <v>1854</v>
      </c>
      <c r="B1856" s="45" t="n">
        <v>0.568740572530037</v>
      </c>
      <c r="C1856" s="45" t="n">
        <v>0</v>
      </c>
      <c r="D1856" s="45" t="n">
        <v>0.384962639743722</v>
      </c>
      <c r="E1856" s="45" t="n">
        <v>0.568740572530037</v>
      </c>
      <c r="F1856" s="45" t="n">
        <v>0</v>
      </c>
      <c r="G1856" s="45" t="n">
        <v>0.384962639743722</v>
      </c>
      <c r="H1856" s="45" t="n">
        <v>0.568740572530037</v>
      </c>
      <c r="I1856" s="45" t="n">
        <v>0</v>
      </c>
      <c r="J1856" s="45" t="n">
        <v>0.384962639743722</v>
      </c>
    </row>
    <row r="1857" customFormat="false" ht="13.8" hidden="false" customHeight="false" outlineLevel="0" collapsed="false">
      <c r="A1857" s="39" t="n">
        <v>1855</v>
      </c>
      <c r="B1857" s="45" t="n">
        <v>0.543965773496897</v>
      </c>
      <c r="C1857" s="45" t="n">
        <v>0.0371660452438206</v>
      </c>
      <c r="D1857" s="45" t="n">
        <v>0.384870957834979</v>
      </c>
      <c r="E1857" s="45" t="n">
        <v>0.543965773496897</v>
      </c>
      <c r="F1857" s="45" t="n">
        <v>0.0371660452438206</v>
      </c>
      <c r="G1857" s="45" t="n">
        <v>0.384870957834979</v>
      </c>
      <c r="H1857" s="45" t="n">
        <v>0.543965773496897</v>
      </c>
      <c r="I1857" s="45" t="n">
        <v>0.0371660452438206</v>
      </c>
      <c r="J1857" s="45" t="n">
        <v>0.384870957834979</v>
      </c>
    </row>
    <row r="1858" customFormat="false" ht="13.8" hidden="false" customHeight="false" outlineLevel="0" collapsed="false">
      <c r="A1858" s="39" t="n">
        <v>1856</v>
      </c>
      <c r="B1858" s="45" t="n">
        <v>0.462195740610814</v>
      </c>
      <c r="C1858" s="45" t="n">
        <v>0.0714235430422483</v>
      </c>
      <c r="D1858" s="45" t="n">
        <v>0.384779386542322</v>
      </c>
      <c r="E1858" s="45" t="n">
        <v>0.462195740610814</v>
      </c>
      <c r="F1858" s="45" t="n">
        <v>0.0714235430422483</v>
      </c>
      <c r="G1858" s="45" t="n">
        <v>0.384779386542322</v>
      </c>
      <c r="H1858" s="45" t="n">
        <v>0.462195740610814</v>
      </c>
      <c r="I1858" s="45" t="n">
        <v>0.0714235430422483</v>
      </c>
      <c r="J1858" s="45" t="n">
        <v>0.384779386542322</v>
      </c>
    </row>
    <row r="1859" customFormat="false" ht="13.8" hidden="false" customHeight="false" outlineLevel="0" collapsed="false">
      <c r="A1859" s="39" t="n">
        <v>1857</v>
      </c>
      <c r="B1859" s="45" t="n">
        <v>0.376415605612915</v>
      </c>
      <c r="C1859" s="45" t="n">
        <v>0.113536409138076</v>
      </c>
      <c r="D1859" s="45" t="n">
        <v>0.384687926581713</v>
      </c>
      <c r="E1859" s="45" t="n">
        <v>0.376415605612915</v>
      </c>
      <c r="F1859" s="45" t="n">
        <v>0.113536409138076</v>
      </c>
      <c r="G1859" s="45" t="n">
        <v>0.384687926581713</v>
      </c>
      <c r="H1859" s="45" t="n">
        <v>0.376415605612915</v>
      </c>
      <c r="I1859" s="45" t="n">
        <v>0.113536409138076</v>
      </c>
      <c r="J1859" s="45" t="n">
        <v>0.384687926581713</v>
      </c>
    </row>
    <row r="1860" customFormat="false" ht="13.8" hidden="false" customHeight="false" outlineLevel="0" collapsed="false">
      <c r="A1860" s="39" t="n">
        <v>1858</v>
      </c>
      <c r="B1860" s="45" t="n">
        <v>0.329751130862567</v>
      </c>
      <c r="C1860" s="45" t="n">
        <v>0.145205477836369</v>
      </c>
      <c r="D1860" s="45" t="n">
        <v>0.384596578673295</v>
      </c>
      <c r="E1860" s="45" t="n">
        <v>0.329751130862567</v>
      </c>
      <c r="F1860" s="45" t="n">
        <v>0.145205477836369</v>
      </c>
      <c r="G1860" s="45" t="n">
        <v>0.384596578673295</v>
      </c>
      <c r="H1860" s="45" t="n">
        <v>0.329751130862567</v>
      </c>
      <c r="I1860" s="45" t="n">
        <v>0.145205477836369</v>
      </c>
      <c r="J1860" s="45" t="n">
        <v>0.384596578673295</v>
      </c>
    </row>
    <row r="1861" customFormat="false" ht="13.8" hidden="false" customHeight="false" outlineLevel="0" collapsed="false">
      <c r="A1861" s="39" t="n">
        <v>1859</v>
      </c>
      <c r="B1861" s="45" t="n">
        <v>0.281675072033785</v>
      </c>
      <c r="C1861" s="45" t="n">
        <v>0.166450088560212</v>
      </c>
      <c r="D1861" s="45" t="n">
        <v>0.384505343533244</v>
      </c>
      <c r="E1861" s="45" t="n">
        <v>0.281675072033785</v>
      </c>
      <c r="F1861" s="45" t="n">
        <v>0.166450088560212</v>
      </c>
      <c r="G1861" s="45" t="n">
        <v>0.384505343533244</v>
      </c>
      <c r="H1861" s="45" t="n">
        <v>0.281675072033785</v>
      </c>
      <c r="I1861" s="45" t="n">
        <v>0.166450088560212</v>
      </c>
      <c r="J1861" s="45" t="n">
        <v>0.384505343533244</v>
      </c>
    </row>
    <row r="1862" customFormat="false" ht="13.8" hidden="false" customHeight="false" outlineLevel="0" collapsed="false">
      <c r="A1862" s="39" t="n">
        <v>1860</v>
      </c>
      <c r="B1862" s="45" t="n">
        <v>0.254585648079769</v>
      </c>
      <c r="C1862" s="45" t="n">
        <v>0.172792401467384</v>
      </c>
      <c r="D1862" s="45" t="n">
        <v>0.384414221880902</v>
      </c>
      <c r="E1862" s="45" t="n">
        <v>0.254585648079769</v>
      </c>
      <c r="F1862" s="45" t="n">
        <v>0.172792401467384</v>
      </c>
      <c r="G1862" s="45" t="n">
        <v>0.384414221880902</v>
      </c>
      <c r="H1862" s="45" t="n">
        <v>0.254585648079769</v>
      </c>
      <c r="I1862" s="45" t="n">
        <v>0.172792401467384</v>
      </c>
      <c r="J1862" s="45" t="n">
        <v>0.384414221880902</v>
      </c>
    </row>
    <row r="1863" customFormat="false" ht="13.8" hidden="false" customHeight="false" outlineLevel="0" collapsed="false">
      <c r="A1863" s="39" t="n">
        <v>1861</v>
      </c>
      <c r="B1863" s="45" t="n">
        <v>0.244381908318855</v>
      </c>
      <c r="C1863" s="45" t="n">
        <v>0.177738713387204</v>
      </c>
      <c r="D1863" s="45" t="n">
        <v>0.384323214429163</v>
      </c>
      <c r="E1863" s="45" t="n">
        <v>0.244381908318855</v>
      </c>
      <c r="F1863" s="45" t="n">
        <v>0.177738713387204</v>
      </c>
      <c r="G1863" s="45" t="n">
        <v>0.384323214429163</v>
      </c>
      <c r="H1863" s="45" t="n">
        <v>0.244381908318855</v>
      </c>
      <c r="I1863" s="45" t="n">
        <v>0.177738713387204</v>
      </c>
      <c r="J1863" s="45" t="n">
        <v>0.384323214429163</v>
      </c>
    </row>
    <row r="1864" customFormat="false" ht="13.8" hidden="false" customHeight="false" outlineLevel="0" collapsed="false">
      <c r="A1864" s="39" t="n">
        <v>1862</v>
      </c>
      <c r="B1864" s="45" t="n">
        <v>0.200592215788331</v>
      </c>
      <c r="C1864" s="45" t="n">
        <v>0.156329972033241</v>
      </c>
      <c r="D1864" s="45" t="n">
        <v>0.384232321897902</v>
      </c>
      <c r="E1864" s="45" t="n">
        <v>0.200592215788331</v>
      </c>
      <c r="F1864" s="45" t="n">
        <v>0.156329972033241</v>
      </c>
      <c r="G1864" s="45" t="n">
        <v>0.384232321897902</v>
      </c>
      <c r="H1864" s="45" t="n">
        <v>0.200592215788331</v>
      </c>
      <c r="I1864" s="45" t="n">
        <v>0.156329972033241</v>
      </c>
      <c r="J1864" s="45" t="n">
        <v>0.384232321897902</v>
      </c>
    </row>
    <row r="1865" customFormat="false" ht="13.8" hidden="false" customHeight="false" outlineLevel="0" collapsed="false">
      <c r="A1865" s="39" t="n">
        <v>1863</v>
      </c>
      <c r="B1865" s="45" t="n">
        <v>0.18225619312162</v>
      </c>
      <c r="C1865" s="45" t="n">
        <v>0.124424504334355</v>
      </c>
      <c r="D1865" s="45" t="n">
        <v>0.384141544996091</v>
      </c>
      <c r="E1865" s="45" t="n">
        <v>0.18225619312162</v>
      </c>
      <c r="F1865" s="45" t="n">
        <v>0.124424504334355</v>
      </c>
      <c r="G1865" s="45" t="n">
        <v>0.384141544996091</v>
      </c>
      <c r="H1865" s="45" t="n">
        <v>0.18225619312162</v>
      </c>
      <c r="I1865" s="45" t="n">
        <v>0.124424504334355</v>
      </c>
      <c r="J1865" s="45" t="n">
        <v>0.384141544996091</v>
      </c>
    </row>
    <row r="1866" customFormat="false" ht="13.8" hidden="false" customHeight="false" outlineLevel="0" collapsed="false">
      <c r="A1866" s="39" t="n">
        <v>1864</v>
      </c>
      <c r="B1866" s="45" t="n">
        <v>0.182993191207505</v>
      </c>
      <c r="C1866" s="45" t="n">
        <v>0.086754107293792</v>
      </c>
      <c r="D1866" s="45" t="n">
        <v>0.384050884444746</v>
      </c>
      <c r="E1866" s="45" t="n">
        <v>0.182993191207505</v>
      </c>
      <c r="F1866" s="45" t="n">
        <v>0.086754107293792</v>
      </c>
      <c r="G1866" s="45" t="n">
        <v>0.384050884444746</v>
      </c>
      <c r="H1866" s="45" t="n">
        <v>0.182993191207505</v>
      </c>
      <c r="I1866" s="45" t="n">
        <v>0.086754107293792</v>
      </c>
      <c r="J1866" s="45" t="n">
        <v>0.384050884444746</v>
      </c>
    </row>
    <row r="1867" customFormat="false" ht="13.8" hidden="false" customHeight="false" outlineLevel="0" collapsed="false">
      <c r="A1867" s="39" t="n">
        <v>1865</v>
      </c>
      <c r="B1867" s="45" t="n">
        <v>0.184740632506131</v>
      </c>
      <c r="C1867" s="45" t="n">
        <v>0.0384012236602631</v>
      </c>
      <c r="D1867" s="45" t="n">
        <v>0.383960340956123</v>
      </c>
      <c r="E1867" s="45" t="n">
        <v>0.184740632506131</v>
      </c>
      <c r="F1867" s="45" t="n">
        <v>0.0384012236602631</v>
      </c>
      <c r="G1867" s="45" t="n">
        <v>0.383960340956123</v>
      </c>
      <c r="H1867" s="45" t="n">
        <v>0.184740632506131</v>
      </c>
      <c r="I1867" s="45" t="n">
        <v>0.0384012236602631</v>
      </c>
      <c r="J1867" s="45" t="n">
        <v>0.383960340956123</v>
      </c>
    </row>
    <row r="1868" customFormat="false" ht="13.8" hidden="false" customHeight="false" outlineLevel="0" collapsed="false">
      <c r="A1868" s="39" t="n">
        <v>1866</v>
      </c>
      <c r="B1868" s="45" t="n">
        <v>0.177942484953047</v>
      </c>
      <c r="C1868" s="45" t="n">
        <v>0.00258970143060054</v>
      </c>
      <c r="D1868" s="45" t="n">
        <v>0.383869915243443</v>
      </c>
      <c r="E1868" s="45" t="n">
        <v>0.177942484953047</v>
      </c>
      <c r="F1868" s="45" t="n">
        <v>0.00258970143060054</v>
      </c>
      <c r="G1868" s="45" t="n">
        <v>0.383869915243443</v>
      </c>
      <c r="H1868" s="45" t="n">
        <v>0.177942484953047</v>
      </c>
      <c r="I1868" s="45" t="n">
        <v>0.00258970143060054</v>
      </c>
      <c r="J1868" s="45" t="n">
        <v>0.383869915243443</v>
      </c>
    </row>
    <row r="1869" customFormat="false" ht="13.8" hidden="false" customHeight="false" outlineLevel="0" collapsed="false">
      <c r="A1869" s="39" t="n">
        <v>1867</v>
      </c>
      <c r="B1869" s="45" t="n">
        <v>0.218828175638496</v>
      </c>
      <c r="C1869" s="45" t="n">
        <v>0</v>
      </c>
      <c r="D1869" s="45" t="n">
        <v>0.383779608022272</v>
      </c>
      <c r="E1869" s="45" t="n">
        <v>0.218828175638496</v>
      </c>
      <c r="F1869" s="45" t="n">
        <v>0</v>
      </c>
      <c r="G1869" s="45" t="n">
        <v>0.383779608022272</v>
      </c>
      <c r="H1869" s="45" t="n">
        <v>0.218828175638496</v>
      </c>
      <c r="I1869" s="45" t="n">
        <v>0</v>
      </c>
      <c r="J1869" s="45" t="n">
        <v>0.383779608022272</v>
      </c>
    </row>
    <row r="1870" customFormat="false" ht="13.8" hidden="false" customHeight="false" outlineLevel="0" collapsed="false">
      <c r="A1870" s="39" t="n">
        <v>1868</v>
      </c>
      <c r="B1870" s="45" t="n">
        <v>0.225998021661037</v>
      </c>
      <c r="C1870" s="45" t="n">
        <v>0</v>
      </c>
      <c r="D1870" s="45" t="n">
        <v>0.383689420001822</v>
      </c>
      <c r="E1870" s="45" t="n">
        <v>0.225998021661037</v>
      </c>
      <c r="F1870" s="45" t="n">
        <v>0</v>
      </c>
      <c r="G1870" s="45" t="n">
        <v>0.383689420001822</v>
      </c>
      <c r="H1870" s="45" t="n">
        <v>0.225998021661037</v>
      </c>
      <c r="I1870" s="45" t="n">
        <v>0</v>
      </c>
      <c r="J1870" s="45" t="n">
        <v>0.383689420001822</v>
      </c>
    </row>
    <row r="1871" customFormat="false" ht="13.8" hidden="false" customHeight="false" outlineLevel="0" collapsed="false">
      <c r="A1871" s="39" t="n">
        <v>1869</v>
      </c>
      <c r="B1871" s="45" t="n">
        <v>0.245315849154786</v>
      </c>
      <c r="C1871" s="45" t="n">
        <v>0</v>
      </c>
      <c r="D1871" s="45" t="n">
        <v>0.3835993518978</v>
      </c>
      <c r="E1871" s="45" t="n">
        <v>0.245315849154786</v>
      </c>
      <c r="F1871" s="45" t="n">
        <v>0</v>
      </c>
      <c r="G1871" s="45" t="n">
        <v>0.3835993518978</v>
      </c>
      <c r="H1871" s="45" t="n">
        <v>0.245315849154786</v>
      </c>
      <c r="I1871" s="45" t="n">
        <v>0</v>
      </c>
      <c r="J1871" s="45" t="n">
        <v>0.3835993518978</v>
      </c>
    </row>
    <row r="1872" customFormat="false" ht="13.8" hidden="false" customHeight="false" outlineLevel="0" collapsed="false">
      <c r="A1872" s="39" t="n">
        <v>1870</v>
      </c>
      <c r="B1872" s="45" t="n">
        <v>0.252460291601663</v>
      </c>
      <c r="C1872" s="45" t="n">
        <v>0</v>
      </c>
      <c r="D1872" s="45" t="n">
        <v>0.383509404420204</v>
      </c>
      <c r="E1872" s="45" t="n">
        <v>0.252460291601663</v>
      </c>
      <c r="F1872" s="45" t="n">
        <v>0</v>
      </c>
      <c r="G1872" s="45" t="n">
        <v>0.383509404420204</v>
      </c>
      <c r="H1872" s="45" t="n">
        <v>0.252460291601663</v>
      </c>
      <c r="I1872" s="45" t="n">
        <v>0</v>
      </c>
      <c r="J1872" s="45" t="n">
        <v>0.383509404420204</v>
      </c>
    </row>
    <row r="1873" customFormat="false" ht="13.8" hidden="false" customHeight="false" outlineLevel="0" collapsed="false">
      <c r="A1873" s="39" t="n">
        <v>1871</v>
      </c>
      <c r="B1873" s="45" t="n">
        <v>0.257331743932742</v>
      </c>
      <c r="C1873" s="45" t="n">
        <v>0</v>
      </c>
      <c r="D1873" s="45" t="n">
        <v>0.383419578281604</v>
      </c>
      <c r="E1873" s="45" t="n">
        <v>0.257331743932742</v>
      </c>
      <c r="F1873" s="45" t="n">
        <v>0</v>
      </c>
      <c r="G1873" s="45" t="n">
        <v>0.383419578281604</v>
      </c>
      <c r="H1873" s="45" t="n">
        <v>0.257331743932742</v>
      </c>
      <c r="I1873" s="45" t="n">
        <v>0</v>
      </c>
      <c r="J1873" s="45" t="n">
        <v>0.383419578281604</v>
      </c>
    </row>
    <row r="1874" customFormat="false" ht="13.8" hidden="false" customHeight="false" outlineLevel="0" collapsed="false">
      <c r="A1874" s="39" t="n">
        <v>1872</v>
      </c>
      <c r="B1874" s="45" t="n">
        <v>0.251930410608389</v>
      </c>
      <c r="C1874" s="45" t="n">
        <v>0</v>
      </c>
      <c r="D1874" s="45" t="n">
        <v>0.383329874190934</v>
      </c>
      <c r="E1874" s="45" t="n">
        <v>0.251930410608389</v>
      </c>
      <c r="F1874" s="45" t="n">
        <v>0</v>
      </c>
      <c r="G1874" s="45" t="n">
        <v>0.383329874190934</v>
      </c>
      <c r="H1874" s="45" t="n">
        <v>0.251930410608389</v>
      </c>
      <c r="I1874" s="45" t="n">
        <v>0</v>
      </c>
      <c r="J1874" s="45" t="n">
        <v>0.383329874190934</v>
      </c>
    </row>
    <row r="1875" customFormat="false" ht="13.8" hidden="false" customHeight="false" outlineLevel="0" collapsed="false">
      <c r="A1875" s="39" t="n">
        <v>1873</v>
      </c>
      <c r="B1875" s="45" t="n">
        <v>0.270288497166639</v>
      </c>
      <c r="C1875" s="45" t="n">
        <v>0</v>
      </c>
      <c r="D1875" s="45" t="n">
        <v>0.38324029286228</v>
      </c>
      <c r="E1875" s="45" t="n">
        <v>0.270288497166639</v>
      </c>
      <c r="F1875" s="45" t="n">
        <v>0</v>
      </c>
      <c r="G1875" s="45" t="n">
        <v>0.38324029286228</v>
      </c>
      <c r="H1875" s="45" t="n">
        <v>0.270288497166639</v>
      </c>
      <c r="I1875" s="45" t="n">
        <v>0</v>
      </c>
      <c r="J1875" s="45" t="n">
        <v>0.38324029286228</v>
      </c>
    </row>
    <row r="1876" customFormat="false" ht="13.8" hidden="false" customHeight="false" outlineLevel="0" collapsed="false">
      <c r="A1876" s="39" t="n">
        <v>1874</v>
      </c>
      <c r="B1876" s="45" t="n">
        <v>0.266881546178427</v>
      </c>
      <c r="C1876" s="45" t="n">
        <v>0</v>
      </c>
      <c r="D1876" s="45" t="n">
        <v>0.383150835001093</v>
      </c>
      <c r="E1876" s="45" t="n">
        <v>0.266881546178427</v>
      </c>
      <c r="F1876" s="45" t="n">
        <v>0</v>
      </c>
      <c r="G1876" s="45" t="n">
        <v>0.383150835001093</v>
      </c>
      <c r="H1876" s="45" t="n">
        <v>0.266881546178427</v>
      </c>
      <c r="I1876" s="45" t="n">
        <v>0</v>
      </c>
      <c r="J1876" s="45" t="n">
        <v>0.383150835001093</v>
      </c>
    </row>
    <row r="1877" customFormat="false" ht="13.8" hidden="false" customHeight="false" outlineLevel="0" collapsed="false">
      <c r="A1877" s="39" t="n">
        <v>1875</v>
      </c>
      <c r="B1877" s="45" t="n">
        <v>0.230021769426449</v>
      </c>
      <c r="C1877" s="45" t="n">
        <v>0</v>
      </c>
      <c r="D1877" s="45" t="n">
        <v>0.38306150131701</v>
      </c>
      <c r="E1877" s="45" t="n">
        <v>0.230021769426449</v>
      </c>
      <c r="F1877" s="45" t="n">
        <v>0</v>
      </c>
      <c r="G1877" s="45" t="n">
        <v>0.38306150131701</v>
      </c>
      <c r="H1877" s="45" t="n">
        <v>0.230021769426449</v>
      </c>
      <c r="I1877" s="45" t="n">
        <v>0</v>
      </c>
      <c r="J1877" s="45" t="n">
        <v>0.38306150131701</v>
      </c>
    </row>
    <row r="1878" customFormat="false" ht="13.8" hidden="false" customHeight="false" outlineLevel="0" collapsed="false">
      <c r="A1878" s="39" t="n">
        <v>1876</v>
      </c>
      <c r="B1878" s="45" t="n">
        <v>0.190449988202496</v>
      </c>
      <c r="C1878" s="45" t="n">
        <v>0</v>
      </c>
      <c r="D1878" s="45" t="n">
        <v>0.382972292523229</v>
      </c>
      <c r="E1878" s="45" t="n">
        <v>0.190449988202496</v>
      </c>
      <c r="F1878" s="45" t="n">
        <v>0</v>
      </c>
      <c r="G1878" s="45" t="n">
        <v>0.382972292523229</v>
      </c>
      <c r="H1878" s="45" t="n">
        <v>0.190449988202496</v>
      </c>
      <c r="I1878" s="45" t="n">
        <v>0</v>
      </c>
      <c r="J1878" s="45" t="n">
        <v>0.382972292523229</v>
      </c>
    </row>
    <row r="1879" customFormat="false" ht="13.8" hidden="false" customHeight="false" outlineLevel="0" collapsed="false">
      <c r="A1879" s="39" t="n">
        <v>1877</v>
      </c>
      <c r="B1879" s="45" t="n">
        <v>0.145172010375681</v>
      </c>
      <c r="C1879" s="45" t="n">
        <v>0</v>
      </c>
      <c r="D1879" s="45" t="n">
        <v>0.382883209323212</v>
      </c>
      <c r="E1879" s="45" t="n">
        <v>0.145172010375681</v>
      </c>
      <c r="F1879" s="45" t="n">
        <v>0</v>
      </c>
      <c r="G1879" s="45" t="n">
        <v>0.382883209323212</v>
      </c>
      <c r="H1879" s="45" t="n">
        <v>0.145172010375681</v>
      </c>
      <c r="I1879" s="45" t="n">
        <v>0</v>
      </c>
      <c r="J1879" s="45" t="n">
        <v>0.382883209323212</v>
      </c>
    </row>
    <row r="1880" customFormat="false" ht="13.8" hidden="false" customHeight="false" outlineLevel="0" collapsed="false">
      <c r="A1880" s="39" t="n">
        <v>1878</v>
      </c>
      <c r="B1880" s="45" t="n">
        <v>0.108281863933849</v>
      </c>
      <c r="C1880" s="45" t="n">
        <v>0</v>
      </c>
      <c r="D1880" s="45" t="n">
        <v>0.382794252424583</v>
      </c>
      <c r="E1880" s="45" t="n">
        <v>0.108281863933849</v>
      </c>
      <c r="F1880" s="45" t="n">
        <v>0</v>
      </c>
      <c r="G1880" s="45" t="n">
        <v>0.382794252424583</v>
      </c>
      <c r="H1880" s="45" t="n">
        <v>0.108281863933849</v>
      </c>
      <c r="I1880" s="45" t="n">
        <v>0</v>
      </c>
      <c r="J1880" s="45" t="n">
        <v>0.382794252424583</v>
      </c>
    </row>
    <row r="1881" customFormat="false" ht="13.8" hidden="false" customHeight="false" outlineLevel="0" collapsed="false">
      <c r="A1881" s="39" t="n">
        <v>1879</v>
      </c>
      <c r="B1881" s="45" t="n">
        <v>0.15233137295099</v>
      </c>
      <c r="C1881" s="45" t="n">
        <v>0.0499606004104311</v>
      </c>
      <c r="D1881" s="45" t="n">
        <v>0.382705422534806</v>
      </c>
      <c r="E1881" s="45" t="n">
        <v>0.15233137295099</v>
      </c>
      <c r="F1881" s="45" t="n">
        <v>0.0499606004104311</v>
      </c>
      <c r="G1881" s="45" t="n">
        <v>0.382705422534806</v>
      </c>
      <c r="H1881" s="45" t="n">
        <v>0.15233137295099</v>
      </c>
      <c r="I1881" s="45" t="n">
        <v>0.0499606004104311</v>
      </c>
      <c r="J1881" s="45" t="n">
        <v>0.382705422534806</v>
      </c>
    </row>
    <row r="1882" customFormat="false" ht="13.8" hidden="false" customHeight="false" outlineLevel="0" collapsed="false">
      <c r="A1882" s="39" t="n">
        <v>1880</v>
      </c>
      <c r="B1882" s="45" t="n">
        <v>0.117423128038563</v>
      </c>
      <c r="C1882" s="45" t="n">
        <v>0.0848069327485473</v>
      </c>
      <c r="D1882" s="45" t="n">
        <v>0.382616720363271</v>
      </c>
      <c r="E1882" s="45" t="n">
        <v>0.117423128038563</v>
      </c>
      <c r="F1882" s="45" t="n">
        <v>0.0848069327485473</v>
      </c>
      <c r="G1882" s="45" t="n">
        <v>0.382616720363271</v>
      </c>
      <c r="H1882" s="45" t="n">
        <v>0.117423128038563</v>
      </c>
      <c r="I1882" s="45" t="n">
        <v>0.0848069327485473</v>
      </c>
      <c r="J1882" s="45" t="n">
        <v>0.382616720363271</v>
      </c>
    </row>
    <row r="1883" customFormat="false" ht="13.8" hidden="false" customHeight="false" outlineLevel="0" collapsed="false">
      <c r="A1883" s="39" t="n">
        <v>1881</v>
      </c>
      <c r="B1883" s="45" t="n">
        <v>0.0876874377360531</v>
      </c>
      <c r="C1883" s="45" t="n">
        <v>0.121154615036604</v>
      </c>
      <c r="D1883" s="45" t="n">
        <v>0.382528146611211</v>
      </c>
      <c r="E1883" s="45" t="n">
        <v>0.0876874377360531</v>
      </c>
      <c r="F1883" s="45" t="n">
        <v>0.121154615036604</v>
      </c>
      <c r="G1883" s="45" t="n">
        <v>0.382528146611211</v>
      </c>
      <c r="H1883" s="45" t="n">
        <v>0.0876874377360531</v>
      </c>
      <c r="I1883" s="45" t="n">
        <v>0.121154615036604</v>
      </c>
      <c r="J1883" s="45" t="n">
        <v>0.382528146611211</v>
      </c>
    </row>
    <row r="1884" customFormat="false" ht="13.8" hidden="false" customHeight="false" outlineLevel="0" collapsed="false">
      <c r="A1884" s="39" t="n">
        <v>1882</v>
      </c>
      <c r="B1884" s="45" t="n">
        <v>0.0735487953945798</v>
      </c>
      <c r="C1884" s="45" t="n">
        <v>0.151652121841757</v>
      </c>
      <c r="D1884" s="45" t="n">
        <v>0.382439701984748</v>
      </c>
      <c r="E1884" s="45" t="n">
        <v>0.0735487953945798</v>
      </c>
      <c r="F1884" s="45" t="n">
        <v>0.151652121841757</v>
      </c>
      <c r="G1884" s="45" t="n">
        <v>0.382439701984748</v>
      </c>
      <c r="H1884" s="45" t="n">
        <v>0.0735487953945798</v>
      </c>
      <c r="I1884" s="45" t="n">
        <v>0.151652121841757</v>
      </c>
      <c r="J1884" s="45" t="n">
        <v>0.382439701984748</v>
      </c>
    </row>
    <row r="1885" customFormat="false" ht="13.8" hidden="false" customHeight="false" outlineLevel="0" collapsed="false">
      <c r="A1885" s="39" t="n">
        <v>1883</v>
      </c>
      <c r="B1885" s="45" t="n">
        <v>0.0855001604082063</v>
      </c>
      <c r="C1885" s="45" t="n">
        <v>0.174544654985229</v>
      </c>
      <c r="D1885" s="45" t="n">
        <v>0.382351387191175</v>
      </c>
      <c r="E1885" s="45" t="n">
        <v>0.0855001604082063</v>
      </c>
      <c r="F1885" s="45" t="n">
        <v>0.174544654985229</v>
      </c>
      <c r="G1885" s="45" t="n">
        <v>0.382351387191175</v>
      </c>
      <c r="H1885" s="45" t="n">
        <v>0.0855001604082063</v>
      </c>
      <c r="I1885" s="45" t="n">
        <v>0.174544654985229</v>
      </c>
      <c r="J1885" s="45" t="n">
        <v>0.382351387191175</v>
      </c>
    </row>
    <row r="1886" customFormat="false" ht="13.8" hidden="false" customHeight="false" outlineLevel="0" collapsed="false">
      <c r="A1886" s="39" t="n">
        <v>1884</v>
      </c>
      <c r="B1886" s="45" t="n">
        <v>0.0998834051835588</v>
      </c>
      <c r="C1886" s="45" t="n">
        <v>0.187489090680741</v>
      </c>
      <c r="D1886" s="45" t="n">
        <v>0.382263202931243</v>
      </c>
      <c r="E1886" s="45" t="n">
        <v>0.0998834051835588</v>
      </c>
      <c r="F1886" s="45" t="n">
        <v>0.187489090680741</v>
      </c>
      <c r="G1886" s="45" t="n">
        <v>0.382263202931243</v>
      </c>
      <c r="H1886" s="45" t="n">
        <v>0.0998834051835588</v>
      </c>
      <c r="I1886" s="45" t="n">
        <v>0.187489090680741</v>
      </c>
      <c r="J1886" s="45" t="n">
        <v>0.382263202931243</v>
      </c>
    </row>
    <row r="1887" customFormat="false" ht="13.8" hidden="false" customHeight="false" outlineLevel="0" collapsed="false">
      <c r="A1887" s="39" t="n">
        <v>1885</v>
      </c>
      <c r="B1887" s="45" t="n">
        <v>0.121124870963032</v>
      </c>
      <c r="C1887" s="45" t="n">
        <v>0.174829657009625</v>
      </c>
      <c r="D1887" s="45" t="n">
        <v>0.382175149911694</v>
      </c>
      <c r="E1887" s="45" t="n">
        <v>0.121124870963032</v>
      </c>
      <c r="F1887" s="45" t="n">
        <v>0.174829657009625</v>
      </c>
      <c r="G1887" s="45" t="n">
        <v>0.382175149911694</v>
      </c>
      <c r="H1887" s="45" t="n">
        <v>0.121124870963032</v>
      </c>
      <c r="I1887" s="45" t="n">
        <v>0.174829657009625</v>
      </c>
      <c r="J1887" s="45" t="n">
        <v>0.382175149911694</v>
      </c>
    </row>
    <row r="1888" customFormat="false" ht="13.8" hidden="false" customHeight="false" outlineLevel="0" collapsed="false">
      <c r="A1888" s="39" t="n">
        <v>1886</v>
      </c>
      <c r="B1888" s="45" t="n">
        <v>0.126888466696177</v>
      </c>
      <c r="C1888" s="45" t="n">
        <v>0.170346218913354</v>
      </c>
      <c r="D1888" s="45" t="n">
        <v>0.382087228832687</v>
      </c>
      <c r="E1888" s="45" t="n">
        <v>0.126888466696177</v>
      </c>
      <c r="F1888" s="45" t="n">
        <v>0.170346218913354</v>
      </c>
      <c r="G1888" s="45" t="n">
        <v>0.382087228832687</v>
      </c>
      <c r="H1888" s="45" t="n">
        <v>0.126888466696177</v>
      </c>
      <c r="I1888" s="45" t="n">
        <v>0.170346218913354</v>
      </c>
      <c r="J1888" s="45" t="n">
        <v>0.382087228832687</v>
      </c>
    </row>
    <row r="1889" customFormat="false" ht="13.8" hidden="false" customHeight="false" outlineLevel="0" collapsed="false">
      <c r="A1889" s="39" t="n">
        <v>1887</v>
      </c>
      <c r="B1889" s="45" t="n">
        <v>0.148825172683914</v>
      </c>
      <c r="C1889" s="45" t="n">
        <v>0.158692689708698</v>
      </c>
      <c r="D1889" s="45" t="n">
        <v>0.381999440396959</v>
      </c>
      <c r="E1889" s="45" t="n">
        <v>0.148825172683914</v>
      </c>
      <c r="F1889" s="45" t="n">
        <v>0.158692689708698</v>
      </c>
      <c r="G1889" s="45" t="n">
        <v>0.381999440396959</v>
      </c>
      <c r="H1889" s="45" t="n">
        <v>0.148825172683914</v>
      </c>
      <c r="I1889" s="45" t="n">
        <v>0.158692689708698</v>
      </c>
      <c r="J1889" s="45" t="n">
        <v>0.381999440396959</v>
      </c>
    </row>
    <row r="1890" customFormat="false" ht="13.8" hidden="false" customHeight="false" outlineLevel="0" collapsed="false">
      <c r="A1890" s="39" t="n">
        <v>1888</v>
      </c>
      <c r="B1890" s="45" t="n">
        <v>0.180777445762708</v>
      </c>
      <c r="C1890" s="45" t="n">
        <v>0.110679772775698</v>
      </c>
      <c r="D1890" s="45" t="n">
        <v>0.381911785306137</v>
      </c>
      <c r="E1890" s="45" t="n">
        <v>0.180777445762708</v>
      </c>
      <c r="F1890" s="45" t="n">
        <v>0.110679772775698</v>
      </c>
      <c r="G1890" s="45" t="n">
        <v>0.381911785306137</v>
      </c>
      <c r="H1890" s="45" t="n">
        <v>0.180777445762708</v>
      </c>
      <c r="I1890" s="45" t="n">
        <v>0.110679772775698</v>
      </c>
      <c r="J1890" s="45" t="n">
        <v>0.381911785306137</v>
      </c>
    </row>
    <row r="1891" customFormat="false" ht="13.8" hidden="false" customHeight="false" outlineLevel="0" collapsed="false">
      <c r="A1891" s="39" t="n">
        <v>1889</v>
      </c>
      <c r="B1891" s="45" t="n">
        <v>0.21506468028083</v>
      </c>
      <c r="C1891" s="45" t="n">
        <v>0.0496402275990795</v>
      </c>
      <c r="D1891" s="45" t="n">
        <v>0.381824264261552</v>
      </c>
      <c r="E1891" s="45" t="n">
        <v>0.21506468028083</v>
      </c>
      <c r="F1891" s="45" t="n">
        <v>0.0496402275990795</v>
      </c>
      <c r="G1891" s="45" t="n">
        <v>0.381824264261552</v>
      </c>
      <c r="H1891" s="45" t="n">
        <v>0.21506468028083</v>
      </c>
      <c r="I1891" s="45" t="n">
        <v>0.0496402275990795</v>
      </c>
      <c r="J1891" s="45" t="n">
        <v>0.381824264261552</v>
      </c>
    </row>
    <row r="1892" customFormat="false" ht="13.8" hidden="false" customHeight="false" outlineLevel="0" collapsed="false">
      <c r="A1892" s="39" t="n">
        <v>1890</v>
      </c>
      <c r="B1892" s="45" t="n">
        <v>0.236682467415786</v>
      </c>
      <c r="C1892" s="45" t="n">
        <v>0.00400478737494265</v>
      </c>
      <c r="D1892" s="45" t="n">
        <v>0.38173687796001</v>
      </c>
      <c r="E1892" s="45" t="n">
        <v>0.236682467415786</v>
      </c>
      <c r="F1892" s="45" t="n">
        <v>0.00400478737494265</v>
      </c>
      <c r="G1892" s="45" t="n">
        <v>0.38173687796001</v>
      </c>
      <c r="H1892" s="45" t="n">
        <v>0.236682467415786</v>
      </c>
      <c r="I1892" s="45" t="n">
        <v>0.00400478737494265</v>
      </c>
      <c r="J1892" s="45" t="n">
        <v>0.38173687796001</v>
      </c>
    </row>
    <row r="1893" customFormat="false" ht="13.8" hidden="false" customHeight="false" outlineLevel="0" collapsed="false">
      <c r="A1893" s="39" t="n">
        <v>1891</v>
      </c>
      <c r="B1893" s="45" t="n">
        <v>0.277993730964786</v>
      </c>
      <c r="C1893" s="45" t="n">
        <v>0</v>
      </c>
      <c r="D1893" s="45" t="n">
        <v>0.38164962710927</v>
      </c>
      <c r="E1893" s="45" t="n">
        <v>0.277993730964786</v>
      </c>
      <c r="F1893" s="45" t="n">
        <v>0</v>
      </c>
      <c r="G1893" s="45" t="n">
        <v>0.38164962710927</v>
      </c>
      <c r="H1893" s="45" t="n">
        <v>0.277993730964786</v>
      </c>
      <c r="I1893" s="45" t="n">
        <v>0</v>
      </c>
      <c r="J1893" s="45" t="n">
        <v>0.38164962710927</v>
      </c>
    </row>
    <row r="1894" customFormat="false" ht="13.8" hidden="false" customHeight="false" outlineLevel="0" collapsed="false">
      <c r="A1894" s="39" t="n">
        <v>1892</v>
      </c>
      <c r="B1894" s="45" t="n">
        <v>0.314410550508313</v>
      </c>
      <c r="C1894" s="45" t="n">
        <v>0</v>
      </c>
      <c r="D1894" s="45" t="n">
        <v>0.381562512399546</v>
      </c>
      <c r="E1894" s="45" t="n">
        <v>0.314410550508313</v>
      </c>
      <c r="F1894" s="45" t="n">
        <v>0</v>
      </c>
      <c r="G1894" s="45" t="n">
        <v>0.381562512399546</v>
      </c>
      <c r="H1894" s="45" t="n">
        <v>0.314410550508313</v>
      </c>
      <c r="I1894" s="45" t="n">
        <v>0</v>
      </c>
      <c r="J1894" s="45" t="n">
        <v>0.381562512399546</v>
      </c>
    </row>
    <row r="1895" customFormat="false" ht="13.8" hidden="false" customHeight="false" outlineLevel="0" collapsed="false">
      <c r="A1895" s="39" t="n">
        <v>1893</v>
      </c>
      <c r="B1895" s="45" t="n">
        <v>0.347141112667702</v>
      </c>
      <c r="C1895" s="45" t="n">
        <v>0</v>
      </c>
      <c r="D1895" s="45" t="n">
        <v>0.381475534533512</v>
      </c>
      <c r="E1895" s="45" t="n">
        <v>0.347141112667702</v>
      </c>
      <c r="F1895" s="45" t="n">
        <v>0</v>
      </c>
      <c r="G1895" s="45" t="n">
        <v>0.381475534533512</v>
      </c>
      <c r="H1895" s="45" t="n">
        <v>0.347141112667702</v>
      </c>
      <c r="I1895" s="45" t="n">
        <v>0</v>
      </c>
      <c r="J1895" s="45" t="n">
        <v>0.381475534533512</v>
      </c>
    </row>
    <row r="1896" customFormat="false" ht="13.8" hidden="false" customHeight="false" outlineLevel="0" collapsed="false">
      <c r="A1896" s="39" t="n">
        <v>1894</v>
      </c>
      <c r="B1896" s="45" t="n">
        <v>0.343198875371445</v>
      </c>
      <c r="C1896" s="45" t="n">
        <v>0</v>
      </c>
      <c r="D1896" s="45" t="n">
        <v>0.381388694209026</v>
      </c>
      <c r="E1896" s="45" t="n">
        <v>0.343198875371445</v>
      </c>
      <c r="F1896" s="45" t="n">
        <v>0</v>
      </c>
      <c r="G1896" s="45" t="n">
        <v>0.381388694209026</v>
      </c>
      <c r="H1896" s="45" t="n">
        <v>0.343198875371445</v>
      </c>
      <c r="I1896" s="45" t="n">
        <v>0</v>
      </c>
      <c r="J1896" s="45" t="n">
        <v>0.381388694209026</v>
      </c>
    </row>
    <row r="1897" customFormat="false" ht="13.8" hidden="false" customHeight="false" outlineLevel="0" collapsed="false">
      <c r="A1897" s="39" t="n">
        <v>1895</v>
      </c>
      <c r="B1897" s="45" t="n">
        <v>0.313549397772467</v>
      </c>
      <c r="C1897" s="45" t="n">
        <v>0</v>
      </c>
      <c r="D1897" s="45" t="n">
        <v>0.381301992121597</v>
      </c>
      <c r="E1897" s="45" t="n">
        <v>0.313549397772467</v>
      </c>
      <c r="F1897" s="45" t="n">
        <v>0</v>
      </c>
      <c r="G1897" s="45" t="n">
        <v>0.381301992121597</v>
      </c>
      <c r="H1897" s="45" t="n">
        <v>0.313549397772467</v>
      </c>
      <c r="I1897" s="45" t="n">
        <v>0</v>
      </c>
      <c r="J1897" s="45" t="n">
        <v>0.381301992121597</v>
      </c>
    </row>
    <row r="1898" customFormat="false" ht="13.8" hidden="false" customHeight="false" outlineLevel="0" collapsed="false">
      <c r="A1898" s="39" t="n">
        <v>1896</v>
      </c>
      <c r="B1898" s="45" t="n">
        <v>0.279180051572051</v>
      </c>
      <c r="C1898" s="45" t="n">
        <v>0</v>
      </c>
      <c r="D1898" s="45" t="n">
        <v>0.381215428968942</v>
      </c>
      <c r="E1898" s="45" t="n">
        <v>0.279180051572051</v>
      </c>
      <c r="F1898" s="45" t="n">
        <v>0</v>
      </c>
      <c r="G1898" s="45" t="n">
        <v>0.381215428968942</v>
      </c>
      <c r="H1898" s="45" t="n">
        <v>0.279180051572051</v>
      </c>
      <c r="I1898" s="45" t="n">
        <v>0</v>
      </c>
      <c r="J1898" s="45" t="n">
        <v>0.381215428968942</v>
      </c>
    </row>
    <row r="1899" customFormat="false" ht="13.8" hidden="false" customHeight="false" outlineLevel="0" collapsed="false">
      <c r="A1899" s="39" t="n">
        <v>1897</v>
      </c>
      <c r="B1899" s="45" t="n">
        <v>0.28823936871981</v>
      </c>
      <c r="C1899" s="45" t="n">
        <v>0</v>
      </c>
      <c r="D1899" s="45" t="n">
        <v>0.38112900544696</v>
      </c>
      <c r="E1899" s="45" t="n">
        <v>0.28823936871981</v>
      </c>
      <c r="F1899" s="45" t="n">
        <v>0</v>
      </c>
      <c r="G1899" s="45" t="n">
        <v>0.38112900544696</v>
      </c>
      <c r="H1899" s="45" t="n">
        <v>0.28823936871981</v>
      </c>
      <c r="I1899" s="45" t="n">
        <v>0</v>
      </c>
      <c r="J1899" s="45" t="n">
        <v>0.38112900544696</v>
      </c>
    </row>
    <row r="1900" customFormat="false" ht="13.8" hidden="false" customHeight="false" outlineLevel="0" collapsed="false">
      <c r="A1900" s="39" t="n">
        <v>1898</v>
      </c>
      <c r="B1900" s="45" t="n">
        <v>0.293751537944548</v>
      </c>
      <c r="C1900" s="45" t="n">
        <v>0</v>
      </c>
      <c r="D1900" s="45" t="n">
        <v>0.38104272225018</v>
      </c>
      <c r="E1900" s="45" t="n">
        <v>0.293751537944548</v>
      </c>
      <c r="F1900" s="45" t="n">
        <v>0</v>
      </c>
      <c r="G1900" s="45" t="n">
        <v>0.38104272225018</v>
      </c>
      <c r="H1900" s="45" t="n">
        <v>0.293751537944548</v>
      </c>
      <c r="I1900" s="45" t="n">
        <v>0</v>
      </c>
      <c r="J1900" s="45" t="n">
        <v>0.38104272225018</v>
      </c>
    </row>
    <row r="1901" customFormat="false" ht="13.8" hidden="false" customHeight="false" outlineLevel="0" collapsed="false">
      <c r="A1901" s="39" t="n">
        <v>1899</v>
      </c>
      <c r="B1901" s="45" t="n">
        <v>0.330314988967265</v>
      </c>
      <c r="C1901" s="45" t="n">
        <v>0</v>
      </c>
      <c r="D1901" s="45" t="n">
        <v>0.380956580071879</v>
      </c>
      <c r="E1901" s="45" t="n">
        <v>0.330314988967265</v>
      </c>
      <c r="F1901" s="45" t="n">
        <v>0</v>
      </c>
      <c r="G1901" s="45" t="n">
        <v>0.380956580071879</v>
      </c>
      <c r="H1901" s="45" t="n">
        <v>0.330314988967265</v>
      </c>
      <c r="I1901" s="45" t="n">
        <v>0</v>
      </c>
      <c r="J1901" s="45" t="n">
        <v>0.380956580071879</v>
      </c>
    </row>
    <row r="1902" customFormat="false" ht="13.8" hidden="false" customHeight="false" outlineLevel="0" collapsed="false">
      <c r="A1902" s="39" t="n">
        <v>1900</v>
      </c>
      <c r="B1902" s="45" t="n">
        <v>0.378899750036906</v>
      </c>
      <c r="C1902" s="45" t="n">
        <v>0</v>
      </c>
      <c r="D1902" s="45" t="n">
        <v>0.380870579606324</v>
      </c>
      <c r="E1902" s="45" t="n">
        <v>0.378899750036906</v>
      </c>
      <c r="F1902" s="45" t="n">
        <v>0</v>
      </c>
      <c r="G1902" s="45" t="n">
        <v>0.380870579606324</v>
      </c>
      <c r="H1902" s="45" t="n">
        <v>0.378899750036906</v>
      </c>
      <c r="I1902" s="45" t="n">
        <v>0</v>
      </c>
      <c r="J1902" s="45" t="n">
        <v>0.380870579606324</v>
      </c>
    </row>
    <row r="1903" customFormat="false" ht="13.8" hidden="false" customHeight="false" outlineLevel="0" collapsed="false">
      <c r="A1903" s="39" t="n">
        <v>1901</v>
      </c>
      <c r="B1903" s="45" t="n">
        <v>0.426428429948596</v>
      </c>
      <c r="C1903" s="45" t="n">
        <v>0</v>
      </c>
      <c r="D1903" s="45" t="n">
        <v>0.380784721547354</v>
      </c>
      <c r="E1903" s="45" t="n">
        <v>0.426428429948596</v>
      </c>
      <c r="F1903" s="45" t="n">
        <v>0</v>
      </c>
      <c r="G1903" s="45" t="n">
        <v>0.380784721547354</v>
      </c>
      <c r="H1903" s="45" t="n">
        <v>0.426428429948596</v>
      </c>
      <c r="I1903" s="45" t="n">
        <v>0</v>
      </c>
      <c r="J1903" s="45" t="n">
        <v>0.380784721547354</v>
      </c>
    </row>
    <row r="1904" customFormat="false" ht="13.8" hidden="false" customHeight="false" outlineLevel="0" collapsed="false">
      <c r="A1904" s="39" t="n">
        <v>1902</v>
      </c>
      <c r="B1904" s="45" t="n">
        <v>0.456906172044867</v>
      </c>
      <c r="C1904" s="45" t="n">
        <v>0</v>
      </c>
      <c r="D1904" s="45" t="n">
        <v>0.380699006587095</v>
      </c>
      <c r="E1904" s="45" t="n">
        <v>0.456906172044867</v>
      </c>
      <c r="F1904" s="45" t="n">
        <v>0</v>
      </c>
      <c r="G1904" s="45" t="n">
        <v>0.380699006587095</v>
      </c>
      <c r="H1904" s="45" t="n">
        <v>0.456906172044867</v>
      </c>
      <c r="I1904" s="45" t="n">
        <v>0</v>
      </c>
      <c r="J1904" s="45" t="n">
        <v>0.380699006587095</v>
      </c>
    </row>
    <row r="1905" customFormat="false" ht="13.8" hidden="false" customHeight="false" outlineLevel="0" collapsed="false">
      <c r="A1905" s="39" t="n">
        <v>1903</v>
      </c>
      <c r="B1905" s="45" t="n">
        <v>0.508921914864122</v>
      </c>
      <c r="C1905" s="45" t="n">
        <v>0.0308438351580124</v>
      </c>
      <c r="D1905" s="45" t="n">
        <v>0.380613435416821</v>
      </c>
      <c r="E1905" s="45" t="n">
        <v>0.508921914864122</v>
      </c>
      <c r="F1905" s="45" t="n">
        <v>0.0308438351580124</v>
      </c>
      <c r="G1905" s="45" t="n">
        <v>0.380613435416821</v>
      </c>
      <c r="H1905" s="45" t="n">
        <v>0.508921914864122</v>
      </c>
      <c r="I1905" s="45" t="n">
        <v>0.0308438351580124</v>
      </c>
      <c r="J1905" s="45" t="n">
        <v>0.380613435416821</v>
      </c>
    </row>
    <row r="1906" customFormat="false" ht="13.8" hidden="false" customHeight="false" outlineLevel="0" collapsed="false">
      <c r="A1906" s="39" t="n">
        <v>1904</v>
      </c>
      <c r="B1906" s="45" t="n">
        <v>0.500264393886183</v>
      </c>
      <c r="C1906" s="45" t="n">
        <v>0.0669151672688426</v>
      </c>
      <c r="D1906" s="45" t="n">
        <v>0.38052800872752</v>
      </c>
      <c r="E1906" s="45" t="n">
        <v>0.500264393886183</v>
      </c>
      <c r="F1906" s="45" t="n">
        <v>0.0669151672688426</v>
      </c>
      <c r="G1906" s="45" t="n">
        <v>0.38052800872752</v>
      </c>
      <c r="H1906" s="45" t="n">
        <v>0.500264393886183</v>
      </c>
      <c r="I1906" s="45" t="n">
        <v>0.0669151672688426</v>
      </c>
      <c r="J1906" s="45" t="n">
        <v>0.38052800872752</v>
      </c>
    </row>
    <row r="1907" customFormat="false" ht="13.8" hidden="false" customHeight="false" outlineLevel="0" collapsed="false">
      <c r="A1907" s="39" t="n">
        <v>1905</v>
      </c>
      <c r="B1907" s="45" t="n">
        <v>0.488979585325576</v>
      </c>
      <c r="C1907" s="45" t="n">
        <v>0.115305457418073</v>
      </c>
      <c r="D1907" s="45" t="n">
        <v>0.380442727210512</v>
      </c>
      <c r="E1907" s="45" t="n">
        <v>0.488979585325576</v>
      </c>
      <c r="F1907" s="45" t="n">
        <v>0.115305457418073</v>
      </c>
      <c r="G1907" s="45" t="n">
        <v>0.380442727210512</v>
      </c>
      <c r="H1907" s="45" t="n">
        <v>0.488979585325576</v>
      </c>
      <c r="I1907" s="45" t="n">
        <v>0.115305457418073</v>
      </c>
      <c r="J1907" s="45" t="n">
        <v>0.380442727210512</v>
      </c>
    </row>
    <row r="1908" customFormat="false" ht="13.8" hidden="false" customHeight="false" outlineLevel="0" collapsed="false">
      <c r="A1908" s="39" t="n">
        <v>1906</v>
      </c>
      <c r="B1908" s="45" t="n">
        <v>0.515803572169789</v>
      </c>
      <c r="C1908" s="45" t="n">
        <v>0.159232157826303</v>
      </c>
      <c r="D1908" s="45" t="n">
        <v>0.380357591552847</v>
      </c>
      <c r="E1908" s="45" t="n">
        <v>0.515803572169789</v>
      </c>
      <c r="F1908" s="45" t="n">
        <v>0.159232157826303</v>
      </c>
      <c r="G1908" s="45" t="n">
        <v>0.380357591552847</v>
      </c>
      <c r="H1908" s="45" t="n">
        <v>0.515803572169789</v>
      </c>
      <c r="I1908" s="45" t="n">
        <v>0.159232157826303</v>
      </c>
      <c r="J1908" s="45" t="n">
        <v>0.380357591552847</v>
      </c>
    </row>
    <row r="1909" customFormat="false" ht="13.8" hidden="false" customHeight="false" outlineLevel="0" collapsed="false">
      <c r="A1909" s="39" t="n">
        <v>1907</v>
      </c>
      <c r="B1909" s="45" t="n">
        <v>0.578806833810105</v>
      </c>
      <c r="C1909" s="45" t="n">
        <v>0.187029524916403</v>
      </c>
      <c r="D1909" s="45" t="n">
        <v>0.380272602446142</v>
      </c>
      <c r="E1909" s="45" t="n">
        <v>0.578806833810105</v>
      </c>
      <c r="F1909" s="45" t="n">
        <v>0.187029524916403</v>
      </c>
      <c r="G1909" s="45" t="n">
        <v>0.380272602446142</v>
      </c>
      <c r="H1909" s="45" t="n">
        <v>0.578806833810105</v>
      </c>
      <c r="I1909" s="45" t="n">
        <v>0.187029524916403</v>
      </c>
      <c r="J1909" s="45" t="n">
        <v>0.380272602446142</v>
      </c>
    </row>
    <row r="1910" customFormat="false" ht="13.8" hidden="false" customHeight="false" outlineLevel="0" collapsed="false">
      <c r="A1910" s="39" t="n">
        <v>1908</v>
      </c>
      <c r="B1910" s="45" t="n">
        <v>0.634264858688373</v>
      </c>
      <c r="C1910" s="45" t="n">
        <v>0.203419177047888</v>
      </c>
      <c r="D1910" s="45" t="n">
        <v>0.380187760576609</v>
      </c>
      <c r="E1910" s="45" t="n">
        <v>0.634264858688373</v>
      </c>
      <c r="F1910" s="45" t="n">
        <v>0.203419177047888</v>
      </c>
      <c r="G1910" s="45" t="n">
        <v>0.380187760576609</v>
      </c>
      <c r="H1910" s="45" t="n">
        <v>0.634264858688373</v>
      </c>
      <c r="I1910" s="45" t="n">
        <v>0.203419177047888</v>
      </c>
      <c r="J1910" s="45" t="n">
        <v>0.380187760576609</v>
      </c>
    </row>
    <row r="1911" customFormat="false" ht="13.8" hidden="false" customHeight="false" outlineLevel="0" collapsed="false">
      <c r="A1911" s="39" t="n">
        <v>1909</v>
      </c>
      <c r="B1911" s="45" t="n">
        <v>0.573072339141849</v>
      </c>
      <c r="C1911" s="45" t="n">
        <v>0.239428164965881</v>
      </c>
      <c r="D1911" s="45" t="n">
        <v>0.380103066631456</v>
      </c>
      <c r="E1911" s="45" t="n">
        <v>0.573072339141849</v>
      </c>
      <c r="F1911" s="45" t="n">
        <v>0.239428164965881</v>
      </c>
      <c r="G1911" s="45" t="n">
        <v>0.380103066631456</v>
      </c>
      <c r="H1911" s="45" t="n">
        <v>0.573072339141849</v>
      </c>
      <c r="I1911" s="45" t="n">
        <v>0.239428164965881</v>
      </c>
      <c r="J1911" s="45" t="n">
        <v>0.380103066631456</v>
      </c>
    </row>
    <row r="1912" customFormat="false" ht="13.8" hidden="false" customHeight="false" outlineLevel="0" collapsed="false">
      <c r="A1912" s="39" t="n">
        <v>1910</v>
      </c>
      <c r="B1912" s="45" t="n">
        <v>0.573231355177455</v>
      </c>
      <c r="C1912" s="45" t="n">
        <v>0.203551499416357</v>
      </c>
      <c r="D1912" s="45" t="n">
        <v>0.380018521299581</v>
      </c>
      <c r="E1912" s="45" t="n">
        <v>0.573231355177455</v>
      </c>
      <c r="F1912" s="45" t="n">
        <v>0.203551499416357</v>
      </c>
      <c r="G1912" s="45" t="n">
        <v>0.380018521299581</v>
      </c>
      <c r="H1912" s="45" t="n">
        <v>0.573231355177455</v>
      </c>
      <c r="I1912" s="45" t="n">
        <v>0.203551499416357</v>
      </c>
      <c r="J1912" s="45" t="n">
        <v>0.380018521299581</v>
      </c>
    </row>
    <row r="1913" customFormat="false" ht="13.8" hidden="false" customHeight="false" outlineLevel="0" collapsed="false">
      <c r="A1913" s="39" t="n">
        <v>1911</v>
      </c>
      <c r="B1913" s="45" t="n">
        <v>0.597473019885432</v>
      </c>
      <c r="C1913" s="45" t="n">
        <v>0.152394653901744</v>
      </c>
      <c r="D1913" s="45" t="n">
        <v>0.37993412526513</v>
      </c>
      <c r="E1913" s="45" t="n">
        <v>0.597473019885432</v>
      </c>
      <c r="F1913" s="45" t="n">
        <v>0.152394653901744</v>
      </c>
      <c r="G1913" s="45" t="n">
        <v>0.37993412526513</v>
      </c>
      <c r="H1913" s="45" t="n">
        <v>0.597473019885432</v>
      </c>
      <c r="I1913" s="45" t="n">
        <v>0.152394653901744</v>
      </c>
      <c r="J1913" s="45" t="n">
        <v>0.37993412526513</v>
      </c>
    </row>
    <row r="1914" customFormat="false" ht="13.8" hidden="false" customHeight="false" outlineLevel="0" collapsed="false">
      <c r="A1914" s="39" t="n">
        <v>1912</v>
      </c>
      <c r="B1914" s="45" t="n">
        <v>0.627657325771168</v>
      </c>
      <c r="C1914" s="45" t="n">
        <v>0.0971821277935473</v>
      </c>
      <c r="D1914" s="45" t="n">
        <v>0.379849879211748</v>
      </c>
      <c r="E1914" s="45" t="n">
        <v>0.627657325771168</v>
      </c>
      <c r="F1914" s="45" t="n">
        <v>0.0971821277935473</v>
      </c>
      <c r="G1914" s="45" t="n">
        <v>0.379849879211748</v>
      </c>
      <c r="H1914" s="45" t="n">
        <v>0.627657325771168</v>
      </c>
      <c r="I1914" s="45" t="n">
        <v>0.0971821277935473</v>
      </c>
      <c r="J1914" s="45" t="n">
        <v>0.379849879211748</v>
      </c>
    </row>
    <row r="1915" customFormat="false" ht="13.8" hidden="false" customHeight="false" outlineLevel="0" collapsed="false">
      <c r="A1915" s="39" t="n">
        <v>1913</v>
      </c>
      <c r="B1915" s="45" t="n">
        <v>0.633072912005771</v>
      </c>
      <c r="C1915" s="45" t="n">
        <v>0.042442654152628</v>
      </c>
      <c r="D1915" s="45" t="n">
        <v>0.379765783826381</v>
      </c>
      <c r="E1915" s="45" t="n">
        <v>0.633072912005771</v>
      </c>
      <c r="F1915" s="45" t="n">
        <v>0.042442654152628</v>
      </c>
      <c r="G1915" s="45" t="n">
        <v>0.379765783826381</v>
      </c>
      <c r="H1915" s="45" t="n">
        <v>0.633072912005771</v>
      </c>
      <c r="I1915" s="45" t="n">
        <v>0.042442654152628</v>
      </c>
      <c r="J1915" s="45" t="n">
        <v>0.379765783826381</v>
      </c>
    </row>
    <row r="1916" customFormat="false" ht="13.8" hidden="false" customHeight="false" outlineLevel="0" collapsed="false">
      <c r="A1916" s="39" t="n">
        <v>1914</v>
      </c>
      <c r="B1916" s="45" t="n">
        <v>0.623426307670123</v>
      </c>
      <c r="C1916" s="45" t="n">
        <v>0.00352410092486852</v>
      </c>
      <c r="D1916" s="45" t="n">
        <v>0.379681839791008</v>
      </c>
      <c r="E1916" s="45" t="n">
        <v>0.623426307670123</v>
      </c>
      <c r="F1916" s="45" t="n">
        <v>0.00352410092486852</v>
      </c>
      <c r="G1916" s="45" t="n">
        <v>0.379681839791008</v>
      </c>
      <c r="H1916" s="45" t="n">
        <v>0.623426307670123</v>
      </c>
      <c r="I1916" s="45" t="n">
        <v>0.00352410092486852</v>
      </c>
      <c r="J1916" s="45" t="n">
        <v>0.379681839791008</v>
      </c>
    </row>
    <row r="1917" customFormat="false" ht="13.8" hidden="false" customHeight="false" outlineLevel="0" collapsed="false">
      <c r="A1917" s="39" t="n">
        <v>1915</v>
      </c>
      <c r="B1917" s="45" t="n">
        <v>0.487303600254187</v>
      </c>
      <c r="C1917" s="45" t="n">
        <v>0</v>
      </c>
      <c r="D1917" s="45" t="n">
        <v>0.379598047789019</v>
      </c>
      <c r="E1917" s="45" t="n">
        <v>0.487303600254187</v>
      </c>
      <c r="F1917" s="45" t="n">
        <v>0</v>
      </c>
      <c r="G1917" s="45" t="n">
        <v>0.379598047789019</v>
      </c>
      <c r="H1917" s="45" t="n">
        <v>0.487303600254187</v>
      </c>
      <c r="I1917" s="45" t="n">
        <v>0</v>
      </c>
      <c r="J1917" s="45" t="n">
        <v>0.379598047789019</v>
      </c>
    </row>
    <row r="1918" customFormat="false" ht="13.8" hidden="false" customHeight="false" outlineLevel="0" collapsed="false">
      <c r="A1918" s="39" t="n">
        <v>1916</v>
      </c>
      <c r="B1918" s="45" t="n">
        <v>0.49821051227997</v>
      </c>
      <c r="C1918" s="45" t="n">
        <v>0</v>
      </c>
      <c r="D1918" s="45" t="n">
        <v>0.379514408504626</v>
      </c>
      <c r="E1918" s="45" t="n">
        <v>0.49821051227997</v>
      </c>
      <c r="F1918" s="45" t="n">
        <v>0</v>
      </c>
      <c r="G1918" s="45" t="n">
        <v>0.379514408504626</v>
      </c>
      <c r="H1918" s="45" t="n">
        <v>0.49821051227997</v>
      </c>
      <c r="I1918" s="45" t="n">
        <v>0</v>
      </c>
      <c r="J1918" s="45" t="n">
        <v>0.379514408504626</v>
      </c>
    </row>
    <row r="1919" customFormat="false" ht="13.8" hidden="false" customHeight="false" outlineLevel="0" collapsed="false">
      <c r="A1919" s="39" t="n">
        <v>1917</v>
      </c>
      <c r="B1919" s="45" t="n">
        <v>0.531431724977135</v>
      </c>
      <c r="C1919" s="45" t="n">
        <v>0</v>
      </c>
      <c r="D1919" s="45" t="n">
        <v>0.379430922616763</v>
      </c>
      <c r="E1919" s="45" t="n">
        <v>0.531431724977135</v>
      </c>
      <c r="F1919" s="45" t="n">
        <v>0</v>
      </c>
      <c r="G1919" s="45" t="n">
        <v>0.379430922616763</v>
      </c>
      <c r="H1919" s="45" t="n">
        <v>0.531431724977135</v>
      </c>
      <c r="I1919" s="45" t="n">
        <v>0</v>
      </c>
      <c r="J1919" s="45" t="n">
        <v>0.379430922616763</v>
      </c>
    </row>
    <row r="1920" customFormat="false" ht="13.8" hidden="false" customHeight="false" outlineLevel="0" collapsed="false">
      <c r="A1920" s="39" t="n">
        <v>1918</v>
      </c>
      <c r="B1920" s="45" t="n">
        <v>0.535299066936144</v>
      </c>
      <c r="C1920" s="45" t="n">
        <v>0</v>
      </c>
      <c r="D1920" s="45" t="n">
        <v>0.379347590806386</v>
      </c>
      <c r="E1920" s="45" t="n">
        <v>0.535299066936144</v>
      </c>
      <c r="F1920" s="45" t="n">
        <v>0</v>
      </c>
      <c r="G1920" s="45" t="n">
        <v>0.379347590806386</v>
      </c>
      <c r="H1920" s="45" t="n">
        <v>0.535299066936144</v>
      </c>
      <c r="I1920" s="45" t="n">
        <v>0</v>
      </c>
      <c r="J1920" s="45" t="n">
        <v>0.379347590806386</v>
      </c>
    </row>
    <row r="1921" customFormat="false" ht="13.8" hidden="false" customHeight="false" outlineLevel="0" collapsed="false">
      <c r="A1921" s="39" t="n">
        <v>1919</v>
      </c>
      <c r="B1921" s="45" t="n">
        <v>0.540147561898333</v>
      </c>
      <c r="C1921" s="45" t="n">
        <v>0</v>
      </c>
      <c r="D1921" s="45" t="n">
        <v>0.379264413752969</v>
      </c>
      <c r="E1921" s="45" t="n">
        <v>0.540147561898333</v>
      </c>
      <c r="F1921" s="45" t="n">
        <v>0</v>
      </c>
      <c r="G1921" s="45" t="n">
        <v>0.379264413752969</v>
      </c>
      <c r="H1921" s="45" t="n">
        <v>0.540147561898333</v>
      </c>
      <c r="I1921" s="45" t="n">
        <v>0</v>
      </c>
      <c r="J1921" s="45" t="n">
        <v>0.379264413752969</v>
      </c>
    </row>
    <row r="1922" customFormat="false" ht="13.8" hidden="false" customHeight="false" outlineLevel="0" collapsed="false">
      <c r="A1922" s="39" t="n">
        <v>1920</v>
      </c>
      <c r="B1922" s="45" t="n">
        <v>0.560793070067272</v>
      </c>
      <c r="C1922" s="45" t="n">
        <v>0</v>
      </c>
      <c r="D1922" s="45" t="n">
        <v>0.379181392136425</v>
      </c>
      <c r="E1922" s="45" t="n">
        <v>0.560793070067272</v>
      </c>
      <c r="F1922" s="45" t="n">
        <v>0</v>
      </c>
      <c r="G1922" s="45" t="n">
        <v>0.379181392136425</v>
      </c>
      <c r="H1922" s="45" t="n">
        <v>0.560793070067272</v>
      </c>
      <c r="I1922" s="45" t="n">
        <v>0</v>
      </c>
      <c r="J1922" s="45" t="n">
        <v>0.379181392136425</v>
      </c>
    </row>
    <row r="1923" customFormat="false" ht="13.8" hidden="false" customHeight="false" outlineLevel="0" collapsed="false">
      <c r="A1923" s="39" t="n">
        <v>1921</v>
      </c>
      <c r="B1923" s="45" t="n">
        <v>0.480587358368988</v>
      </c>
      <c r="C1923" s="45" t="n">
        <v>0</v>
      </c>
      <c r="D1923" s="45" t="n">
        <v>0.379098526636038</v>
      </c>
      <c r="E1923" s="45" t="n">
        <v>0.480587358368988</v>
      </c>
      <c r="F1923" s="45" t="n">
        <v>0</v>
      </c>
      <c r="G1923" s="45" t="n">
        <v>0.379098526636038</v>
      </c>
      <c r="H1923" s="45" t="n">
        <v>0.480587358368988</v>
      </c>
      <c r="I1923" s="45" t="n">
        <v>0</v>
      </c>
      <c r="J1923" s="45" t="n">
        <v>0.379098526636038</v>
      </c>
    </row>
    <row r="1924" customFormat="false" ht="13.8" hidden="false" customHeight="false" outlineLevel="0" collapsed="false">
      <c r="A1924" s="39" t="n">
        <v>1922</v>
      </c>
      <c r="B1924" s="45" t="n">
        <v>0.486506507664196</v>
      </c>
      <c r="C1924" s="45" t="n">
        <v>0</v>
      </c>
      <c r="D1924" s="45" t="n">
        <v>0.379015817925345</v>
      </c>
      <c r="E1924" s="45" t="n">
        <v>0.486506507664196</v>
      </c>
      <c r="F1924" s="45" t="n">
        <v>0</v>
      </c>
      <c r="G1924" s="45" t="n">
        <v>0.379015817925345</v>
      </c>
      <c r="H1924" s="45" t="n">
        <v>0.486506507664196</v>
      </c>
      <c r="I1924" s="45" t="n">
        <v>0</v>
      </c>
      <c r="J1924" s="45" t="n">
        <v>0.379015817925345</v>
      </c>
    </row>
    <row r="1925" customFormat="false" ht="13.8" hidden="false" customHeight="false" outlineLevel="0" collapsed="false">
      <c r="A1925" s="39" t="n">
        <v>1923</v>
      </c>
      <c r="B1925" s="45" t="n">
        <v>0.510057319243311</v>
      </c>
      <c r="C1925" s="45" t="n">
        <v>0</v>
      </c>
      <c r="D1925" s="45" t="n">
        <v>0.378933266685817</v>
      </c>
      <c r="E1925" s="45" t="n">
        <v>0.510057319243311</v>
      </c>
      <c r="F1925" s="45" t="n">
        <v>0</v>
      </c>
      <c r="G1925" s="45" t="n">
        <v>0.378933266685817</v>
      </c>
      <c r="H1925" s="45" t="n">
        <v>0.510057319243311</v>
      </c>
      <c r="I1925" s="45" t="n">
        <v>0</v>
      </c>
      <c r="J1925" s="45" t="n">
        <v>0.378933266685817</v>
      </c>
    </row>
    <row r="1926" customFormat="false" ht="13.8" hidden="false" customHeight="false" outlineLevel="0" collapsed="false">
      <c r="A1926" s="39" t="n">
        <v>1924</v>
      </c>
      <c r="B1926" s="45" t="n">
        <v>0.524100592889713</v>
      </c>
      <c r="C1926" s="45" t="n">
        <v>0</v>
      </c>
      <c r="D1926" s="45" t="n">
        <v>0.378850873588385</v>
      </c>
      <c r="E1926" s="45" t="n">
        <v>0.524100592889713</v>
      </c>
      <c r="F1926" s="45" t="n">
        <v>0</v>
      </c>
      <c r="G1926" s="45" t="n">
        <v>0.378850873588385</v>
      </c>
      <c r="H1926" s="45" t="n">
        <v>0.524100592889713</v>
      </c>
      <c r="I1926" s="45" t="n">
        <v>0</v>
      </c>
      <c r="J1926" s="45" t="n">
        <v>0.378850873588385</v>
      </c>
    </row>
    <row r="1927" customFormat="false" ht="13.8" hidden="false" customHeight="false" outlineLevel="0" collapsed="false">
      <c r="A1927" s="39" t="n">
        <v>1925</v>
      </c>
      <c r="B1927" s="45" t="n">
        <v>0.531645967607579</v>
      </c>
      <c r="C1927" s="45" t="n">
        <v>0</v>
      </c>
      <c r="D1927" s="45" t="n">
        <v>0.378768639312642</v>
      </c>
      <c r="E1927" s="45" t="n">
        <v>0.531645967607579</v>
      </c>
      <c r="F1927" s="45" t="n">
        <v>0</v>
      </c>
      <c r="G1927" s="45" t="n">
        <v>0.378768639312642</v>
      </c>
      <c r="H1927" s="45" t="n">
        <v>0.531645967607579</v>
      </c>
      <c r="I1927" s="45" t="n">
        <v>0</v>
      </c>
      <c r="J1927" s="45" t="n">
        <v>0.378768639312642</v>
      </c>
    </row>
    <row r="1928" customFormat="false" ht="13.8" hidden="false" customHeight="false" outlineLevel="0" collapsed="false">
      <c r="A1928" s="39" t="n">
        <v>1926</v>
      </c>
      <c r="B1928" s="45" t="n">
        <v>0.534436866266863</v>
      </c>
      <c r="C1928" s="45" t="n">
        <v>0</v>
      </c>
      <c r="D1928" s="45" t="n">
        <v>0.378686564530889</v>
      </c>
      <c r="E1928" s="45" t="n">
        <v>0.534436866266863</v>
      </c>
      <c r="F1928" s="45" t="n">
        <v>0</v>
      </c>
      <c r="G1928" s="45" t="n">
        <v>0.378686564530889</v>
      </c>
      <c r="H1928" s="45" t="n">
        <v>0.534436866266863</v>
      </c>
      <c r="I1928" s="45" t="n">
        <v>0</v>
      </c>
      <c r="J1928" s="45" t="n">
        <v>0.378686564530889</v>
      </c>
    </row>
    <row r="1929" customFormat="false" ht="13.8" hidden="false" customHeight="false" outlineLevel="0" collapsed="false">
      <c r="A1929" s="39" t="n">
        <v>1927</v>
      </c>
      <c r="B1929" s="45" t="n">
        <v>0.530904434434552</v>
      </c>
      <c r="C1929" s="45" t="n">
        <v>0.0194376469959569</v>
      </c>
      <c r="D1929" s="45" t="n">
        <v>0.378604649915055</v>
      </c>
      <c r="E1929" s="45" t="n">
        <v>0.530904434434552</v>
      </c>
      <c r="F1929" s="45" t="n">
        <v>0.0194376469959569</v>
      </c>
      <c r="G1929" s="45" t="n">
        <v>0.378604649915055</v>
      </c>
      <c r="H1929" s="45" t="n">
        <v>0.530904434434552</v>
      </c>
      <c r="I1929" s="45" t="n">
        <v>0.0194376469959569</v>
      </c>
      <c r="J1929" s="45" t="n">
        <v>0.378604649915055</v>
      </c>
    </row>
    <row r="1930" customFormat="false" ht="13.8" hidden="false" customHeight="false" outlineLevel="0" collapsed="false">
      <c r="A1930" s="39" t="n">
        <v>1928</v>
      </c>
      <c r="B1930" s="45" t="n">
        <v>0.506656753660476</v>
      </c>
      <c r="C1930" s="45" t="n">
        <v>0.045445608518602</v>
      </c>
      <c r="D1930" s="45" t="n">
        <v>0.37852289614076</v>
      </c>
      <c r="E1930" s="45" t="n">
        <v>0.506656753660476</v>
      </c>
      <c r="F1930" s="45" t="n">
        <v>0.045445608518602</v>
      </c>
      <c r="G1930" s="45" t="n">
        <v>0.37852289614076</v>
      </c>
      <c r="H1930" s="45" t="n">
        <v>0.506656753660476</v>
      </c>
      <c r="I1930" s="45" t="n">
        <v>0.045445608518602</v>
      </c>
      <c r="J1930" s="45" t="n">
        <v>0.37852289614076</v>
      </c>
    </row>
    <row r="1931" customFormat="false" ht="13.8" hidden="false" customHeight="false" outlineLevel="0" collapsed="false">
      <c r="A1931" s="39" t="n">
        <v>1929</v>
      </c>
      <c r="B1931" s="45" t="n">
        <v>0.467923178217605</v>
      </c>
      <c r="C1931" s="45" t="n">
        <v>0.0768126259642546</v>
      </c>
      <c r="D1931" s="45" t="n">
        <v>0.378441303878023</v>
      </c>
      <c r="E1931" s="45" t="n">
        <v>0.467923178217605</v>
      </c>
      <c r="F1931" s="45" t="n">
        <v>0.0768126259642546</v>
      </c>
      <c r="G1931" s="45" t="n">
        <v>0.378441303878023</v>
      </c>
      <c r="H1931" s="45" t="n">
        <v>0.467923178217605</v>
      </c>
      <c r="I1931" s="45" t="n">
        <v>0.0768126259642546</v>
      </c>
      <c r="J1931" s="45" t="n">
        <v>0.378441303878023</v>
      </c>
    </row>
    <row r="1932" customFormat="false" ht="13.8" hidden="false" customHeight="false" outlineLevel="0" collapsed="false">
      <c r="A1932" s="39" t="n">
        <v>1930</v>
      </c>
      <c r="B1932" s="45" t="n">
        <v>0.419024618111377</v>
      </c>
      <c r="C1932" s="45" t="n">
        <v>0.111083610465622</v>
      </c>
      <c r="D1932" s="45" t="n">
        <v>0.378359873796185</v>
      </c>
      <c r="E1932" s="45" t="n">
        <v>0.419024618111377</v>
      </c>
      <c r="F1932" s="45" t="n">
        <v>0.111083610465622</v>
      </c>
      <c r="G1932" s="45" t="n">
        <v>0.378359873796185</v>
      </c>
      <c r="H1932" s="45" t="n">
        <v>0.419024618111377</v>
      </c>
      <c r="I1932" s="45" t="n">
        <v>0.111083610465622</v>
      </c>
      <c r="J1932" s="45" t="n">
        <v>0.378359873796185</v>
      </c>
    </row>
    <row r="1933" customFormat="false" ht="13.8" hidden="false" customHeight="false" outlineLevel="0" collapsed="false">
      <c r="A1933" s="39" t="n">
        <v>1931</v>
      </c>
      <c r="B1933" s="45" t="n">
        <v>0.398764848848549</v>
      </c>
      <c r="C1933" s="45" t="n">
        <v>0.147781692564029</v>
      </c>
      <c r="D1933" s="45" t="n">
        <v>0.378278606569549</v>
      </c>
      <c r="E1933" s="45" t="n">
        <v>0.398764848848549</v>
      </c>
      <c r="F1933" s="45" t="n">
        <v>0.147781692564029</v>
      </c>
      <c r="G1933" s="45" t="n">
        <v>0.378278606569549</v>
      </c>
      <c r="H1933" s="45" t="n">
        <v>0.398764848848549</v>
      </c>
      <c r="I1933" s="45" t="n">
        <v>0.147781692564029</v>
      </c>
      <c r="J1933" s="45" t="n">
        <v>0.378278606569549</v>
      </c>
    </row>
    <row r="1934" customFormat="false" ht="13.8" hidden="false" customHeight="false" outlineLevel="0" collapsed="false">
      <c r="A1934" s="39" t="n">
        <v>1932</v>
      </c>
      <c r="B1934" s="45" t="n">
        <v>0.397371422221014</v>
      </c>
      <c r="C1934" s="45" t="n">
        <v>0.162065128842013</v>
      </c>
      <c r="D1934" s="45" t="n">
        <v>0.378197502863346</v>
      </c>
      <c r="E1934" s="45" t="n">
        <v>0.397371422221014</v>
      </c>
      <c r="F1934" s="45" t="n">
        <v>0.162065128842013</v>
      </c>
      <c r="G1934" s="45" t="n">
        <v>0.378197502863346</v>
      </c>
      <c r="H1934" s="45" t="n">
        <v>0.397371422221014</v>
      </c>
      <c r="I1934" s="45" t="n">
        <v>0.162065128842013</v>
      </c>
      <c r="J1934" s="45" t="n">
        <v>0.378197502863346</v>
      </c>
    </row>
    <row r="1935" customFormat="false" ht="13.8" hidden="false" customHeight="false" outlineLevel="0" collapsed="false">
      <c r="A1935" s="39" t="n">
        <v>1933</v>
      </c>
      <c r="B1935" s="45" t="n">
        <v>0.537313359234968</v>
      </c>
      <c r="C1935" s="45" t="n">
        <v>0.146732783327817</v>
      </c>
      <c r="D1935" s="45" t="n">
        <v>0.378116563347297</v>
      </c>
      <c r="E1935" s="45" t="n">
        <v>0.537313359234968</v>
      </c>
      <c r="F1935" s="45" t="n">
        <v>0.146732783327817</v>
      </c>
      <c r="G1935" s="45" t="n">
        <v>0.378116563347297</v>
      </c>
      <c r="H1935" s="45" t="n">
        <v>0.537313359234968</v>
      </c>
      <c r="I1935" s="45" t="n">
        <v>0.146732783327817</v>
      </c>
      <c r="J1935" s="45" t="n">
        <v>0.378116563347297</v>
      </c>
    </row>
    <row r="1936" customFormat="false" ht="13.8" hidden="false" customHeight="false" outlineLevel="0" collapsed="false">
      <c r="A1936" s="39" t="n">
        <v>1934</v>
      </c>
      <c r="B1936" s="45" t="n">
        <v>0.53356258265207</v>
      </c>
      <c r="C1936" s="45" t="n">
        <v>0.147469717133754</v>
      </c>
      <c r="D1936" s="45" t="n">
        <v>0.378035788690116</v>
      </c>
      <c r="E1936" s="45" t="n">
        <v>0.53356258265207</v>
      </c>
      <c r="F1936" s="45" t="n">
        <v>0.147469717133754</v>
      </c>
      <c r="G1936" s="45" t="n">
        <v>0.378035788690116</v>
      </c>
      <c r="H1936" s="45" t="n">
        <v>0.53356258265207</v>
      </c>
      <c r="I1936" s="45" t="n">
        <v>0.147469717133754</v>
      </c>
      <c r="J1936" s="45" t="n">
        <v>0.378035788690116</v>
      </c>
    </row>
    <row r="1937" customFormat="false" ht="13.8" hidden="false" customHeight="false" outlineLevel="0" collapsed="false">
      <c r="A1937" s="39" t="n">
        <v>1935</v>
      </c>
      <c r="B1937" s="45" t="n">
        <v>0.564448974595107</v>
      </c>
      <c r="C1937" s="45" t="n">
        <v>0.117481396981114</v>
      </c>
      <c r="D1937" s="45" t="n">
        <v>0.377955179556161</v>
      </c>
      <c r="E1937" s="45" t="n">
        <v>0.564448974595107</v>
      </c>
      <c r="F1937" s="45" t="n">
        <v>0.117481396981114</v>
      </c>
      <c r="G1937" s="45" t="n">
        <v>0.377955179556161</v>
      </c>
      <c r="H1937" s="45" t="n">
        <v>0.564448974595107</v>
      </c>
      <c r="I1937" s="45" t="n">
        <v>0.117481396981114</v>
      </c>
      <c r="J1937" s="45" t="n">
        <v>0.377955179556161</v>
      </c>
    </row>
    <row r="1938" customFormat="false" ht="13.8" hidden="false" customHeight="false" outlineLevel="0" collapsed="false">
      <c r="A1938" s="39" t="n">
        <v>1936</v>
      </c>
      <c r="B1938" s="45" t="n">
        <v>0.572704126437707</v>
      </c>
      <c r="C1938" s="45" t="n">
        <v>0.0816144011431317</v>
      </c>
      <c r="D1938" s="45" t="n">
        <v>0.377874736613585</v>
      </c>
      <c r="E1938" s="45" t="n">
        <v>0.572704126437707</v>
      </c>
      <c r="F1938" s="45" t="n">
        <v>0.0816144011431317</v>
      </c>
      <c r="G1938" s="45" t="n">
        <v>0.377874736613585</v>
      </c>
      <c r="H1938" s="45" t="n">
        <v>0.572704126437707</v>
      </c>
      <c r="I1938" s="45" t="n">
        <v>0.0816144011431317</v>
      </c>
      <c r="J1938" s="45" t="n">
        <v>0.377874736613585</v>
      </c>
    </row>
    <row r="1939" customFormat="false" ht="13.8" hidden="false" customHeight="false" outlineLevel="0" collapsed="false">
      <c r="A1939" s="39" t="n">
        <v>1937</v>
      </c>
      <c r="B1939" s="45" t="n">
        <v>0.587066791377845</v>
      </c>
      <c r="C1939" s="45" t="n">
        <v>0.0410815150200465</v>
      </c>
      <c r="D1939" s="45" t="n">
        <v>0.377794460524774</v>
      </c>
      <c r="E1939" s="45" t="n">
        <v>0.587066791377845</v>
      </c>
      <c r="F1939" s="45" t="n">
        <v>0.0410815150200465</v>
      </c>
      <c r="G1939" s="45" t="n">
        <v>0.377794460524774</v>
      </c>
      <c r="H1939" s="45" t="n">
        <v>0.587066791377845</v>
      </c>
      <c r="I1939" s="45" t="n">
        <v>0.0410815150200465</v>
      </c>
      <c r="J1939" s="45" t="n">
        <v>0.377794460524774</v>
      </c>
    </row>
    <row r="1940" customFormat="false" ht="13.8" hidden="false" customHeight="false" outlineLevel="0" collapsed="false">
      <c r="A1940" s="39" t="n">
        <v>1938</v>
      </c>
      <c r="B1940" s="45" t="n">
        <v>0.615517078008189</v>
      </c>
      <c r="C1940" s="45" t="n">
        <v>0.00322484879925329</v>
      </c>
      <c r="D1940" s="45" t="n">
        <v>0.377714351957179</v>
      </c>
      <c r="E1940" s="45" t="n">
        <v>0.615517078008189</v>
      </c>
      <c r="F1940" s="45" t="n">
        <v>0.00322484879925329</v>
      </c>
      <c r="G1940" s="45" t="n">
        <v>0.377714351957179</v>
      </c>
      <c r="H1940" s="45" t="n">
        <v>0.615517078008189</v>
      </c>
      <c r="I1940" s="45" t="n">
        <v>0.00322484879925329</v>
      </c>
      <c r="J1940" s="45" t="n">
        <v>0.377714351957179</v>
      </c>
    </row>
    <row r="1941" customFormat="false" ht="13.8" hidden="false" customHeight="false" outlineLevel="0" collapsed="false">
      <c r="A1941" s="39" t="n">
        <v>1939</v>
      </c>
      <c r="B1941" s="45" t="n">
        <v>0.721765719492864</v>
      </c>
      <c r="C1941" s="45" t="n">
        <v>0</v>
      </c>
      <c r="D1941" s="45" t="n">
        <v>0.377634411571612</v>
      </c>
      <c r="E1941" s="45" t="n">
        <v>0.721765719492864</v>
      </c>
      <c r="F1941" s="45" t="n">
        <v>0</v>
      </c>
      <c r="G1941" s="45" t="n">
        <v>0.377634411571612</v>
      </c>
      <c r="H1941" s="45" t="n">
        <v>0.721765719492864</v>
      </c>
      <c r="I1941" s="45" t="n">
        <v>0</v>
      </c>
      <c r="J1941" s="45" t="n">
        <v>0.377634411571612</v>
      </c>
    </row>
    <row r="1942" customFormat="false" ht="13.8" hidden="false" customHeight="false" outlineLevel="0" collapsed="false">
      <c r="A1942" s="39" t="n">
        <v>1940</v>
      </c>
      <c r="B1942" s="45" t="n">
        <v>0.707991148281529</v>
      </c>
      <c r="C1942" s="45" t="n">
        <v>0</v>
      </c>
      <c r="D1942" s="45" t="n">
        <v>0.377554640029884</v>
      </c>
      <c r="E1942" s="45" t="n">
        <v>0.707991148281529</v>
      </c>
      <c r="F1942" s="45" t="n">
        <v>0</v>
      </c>
      <c r="G1942" s="45" t="n">
        <v>0.377554640029884</v>
      </c>
      <c r="H1942" s="45" t="n">
        <v>0.707991148281529</v>
      </c>
      <c r="I1942" s="45" t="n">
        <v>0</v>
      </c>
      <c r="J1942" s="45" t="n">
        <v>0.377554640029884</v>
      </c>
    </row>
    <row r="1943" customFormat="false" ht="13.8" hidden="false" customHeight="false" outlineLevel="0" collapsed="false">
      <c r="A1943" s="39" t="n">
        <v>1941</v>
      </c>
      <c r="B1943" s="45" t="n">
        <v>0.699656873550341</v>
      </c>
      <c r="C1943" s="45" t="n">
        <v>0</v>
      </c>
      <c r="D1943" s="45" t="n">
        <v>0.377475037995151</v>
      </c>
      <c r="E1943" s="45" t="n">
        <v>0.699656873550341</v>
      </c>
      <c r="F1943" s="45" t="n">
        <v>0</v>
      </c>
      <c r="G1943" s="45" t="n">
        <v>0.377475037995151</v>
      </c>
      <c r="H1943" s="45" t="n">
        <v>0.699656873550341</v>
      </c>
      <c r="I1943" s="45" t="n">
        <v>0</v>
      </c>
      <c r="J1943" s="45" t="n">
        <v>0.377475037995151</v>
      </c>
    </row>
    <row r="1944" customFormat="false" ht="13.8" hidden="false" customHeight="false" outlineLevel="0" collapsed="false">
      <c r="A1944" s="39" t="n">
        <v>1942</v>
      </c>
      <c r="B1944" s="45" t="n">
        <v>0.691234294069515</v>
      </c>
      <c r="C1944" s="45" t="n">
        <v>0</v>
      </c>
      <c r="D1944" s="45" t="n">
        <v>0.377395606127798</v>
      </c>
      <c r="E1944" s="45" t="n">
        <v>0.691234294069515</v>
      </c>
      <c r="F1944" s="45" t="n">
        <v>0</v>
      </c>
      <c r="G1944" s="45" t="n">
        <v>0.377395606127798</v>
      </c>
      <c r="H1944" s="45" t="n">
        <v>0.691234294069515</v>
      </c>
      <c r="I1944" s="45" t="n">
        <v>0</v>
      </c>
      <c r="J1944" s="45" t="n">
        <v>0.377395606127798</v>
      </c>
    </row>
    <row r="1945" customFormat="false" ht="13.8" hidden="false" customHeight="false" outlineLevel="0" collapsed="false">
      <c r="A1945" s="39" t="n">
        <v>1943</v>
      </c>
      <c r="B1945" s="45" t="n">
        <v>0.693270504680023</v>
      </c>
      <c r="C1945" s="45" t="n">
        <v>0</v>
      </c>
      <c r="D1945" s="45" t="n">
        <v>0.377316345084685</v>
      </c>
      <c r="E1945" s="45" t="n">
        <v>0.693270504680023</v>
      </c>
      <c r="F1945" s="45" t="n">
        <v>0</v>
      </c>
      <c r="G1945" s="45" t="n">
        <v>0.377316345084685</v>
      </c>
      <c r="H1945" s="45" t="n">
        <v>0.693270504680023</v>
      </c>
      <c r="I1945" s="45" t="n">
        <v>0</v>
      </c>
      <c r="J1945" s="45" t="n">
        <v>0.377316345084685</v>
      </c>
    </row>
    <row r="1946" customFormat="false" ht="13.8" hidden="false" customHeight="false" outlineLevel="0" collapsed="false">
      <c r="A1946" s="39" t="n">
        <v>1944</v>
      </c>
      <c r="B1946" s="45" t="n">
        <v>0.704644514770291</v>
      </c>
      <c r="C1946" s="45" t="n">
        <v>0</v>
      </c>
      <c r="D1946" s="45" t="n">
        <v>0.377237255529744</v>
      </c>
      <c r="E1946" s="45" t="n">
        <v>0.704644514770291</v>
      </c>
      <c r="F1946" s="45" t="n">
        <v>0</v>
      </c>
      <c r="G1946" s="45" t="n">
        <v>0.377237255529744</v>
      </c>
      <c r="H1946" s="45" t="n">
        <v>0.704644514770291</v>
      </c>
      <c r="I1946" s="45" t="n">
        <v>0</v>
      </c>
      <c r="J1946" s="45" t="n">
        <v>0.377237255529744</v>
      </c>
    </row>
    <row r="1947" customFormat="false" ht="13.8" hidden="false" customHeight="false" outlineLevel="0" collapsed="false">
      <c r="A1947" s="39" t="n">
        <v>1945</v>
      </c>
      <c r="B1947" s="45" t="n">
        <v>0.706470340016732</v>
      </c>
      <c r="C1947" s="45" t="n">
        <v>0</v>
      </c>
      <c r="D1947" s="45" t="n">
        <v>0.377158338116343</v>
      </c>
      <c r="E1947" s="45" t="n">
        <v>0.706470340016732</v>
      </c>
      <c r="F1947" s="45" t="n">
        <v>0</v>
      </c>
      <c r="G1947" s="45" t="n">
        <v>0.377158338116343</v>
      </c>
      <c r="H1947" s="45" t="n">
        <v>0.706470340016732</v>
      </c>
      <c r="I1947" s="45" t="n">
        <v>0</v>
      </c>
      <c r="J1947" s="45" t="n">
        <v>0.377158338116343</v>
      </c>
    </row>
    <row r="1948" customFormat="false" ht="13.8" hidden="false" customHeight="false" outlineLevel="0" collapsed="false">
      <c r="A1948" s="39" t="n">
        <v>1946</v>
      </c>
      <c r="B1948" s="45" t="n">
        <v>0.678570752000345</v>
      </c>
      <c r="C1948" s="45" t="n">
        <v>0</v>
      </c>
      <c r="D1948" s="45" t="n">
        <v>0.377079593502423</v>
      </c>
      <c r="E1948" s="45" t="n">
        <v>0.678570752000345</v>
      </c>
      <c r="F1948" s="45" t="n">
        <v>0</v>
      </c>
      <c r="G1948" s="45" t="n">
        <v>0.377079593502423</v>
      </c>
      <c r="H1948" s="45" t="n">
        <v>0.678570752000345</v>
      </c>
      <c r="I1948" s="45" t="n">
        <v>0</v>
      </c>
      <c r="J1948" s="45" t="n">
        <v>0.377079593502423</v>
      </c>
    </row>
    <row r="1949" customFormat="false" ht="13.8" hidden="false" customHeight="false" outlineLevel="0" collapsed="false">
      <c r="A1949" s="39" t="n">
        <v>1947</v>
      </c>
      <c r="B1949" s="45" t="n">
        <v>0.666266575692467</v>
      </c>
      <c r="C1949" s="45" t="n">
        <v>0</v>
      </c>
      <c r="D1949" s="45" t="n">
        <v>0.377001022346662</v>
      </c>
      <c r="E1949" s="45" t="n">
        <v>0.666266575692467</v>
      </c>
      <c r="F1949" s="45" t="n">
        <v>0</v>
      </c>
      <c r="G1949" s="45" t="n">
        <v>0.377001022346662</v>
      </c>
      <c r="H1949" s="45" t="n">
        <v>0.666266575692467</v>
      </c>
      <c r="I1949" s="45" t="n">
        <v>0</v>
      </c>
      <c r="J1949" s="45" t="n">
        <v>0.377001022346662</v>
      </c>
    </row>
    <row r="1950" customFormat="false" ht="13.8" hidden="false" customHeight="false" outlineLevel="0" collapsed="false">
      <c r="A1950" s="39" t="n">
        <v>1948</v>
      </c>
      <c r="B1950" s="45" t="n">
        <v>0.670123653722646</v>
      </c>
      <c r="C1950" s="45" t="n">
        <v>0</v>
      </c>
      <c r="D1950" s="45" t="n">
        <v>0.376922625298783</v>
      </c>
      <c r="E1950" s="45" t="n">
        <v>0.670123653722646</v>
      </c>
      <c r="F1950" s="45" t="n">
        <v>0</v>
      </c>
      <c r="G1950" s="45" t="n">
        <v>0.376922625298783</v>
      </c>
      <c r="H1950" s="45" t="n">
        <v>0.670123653722646</v>
      </c>
      <c r="I1950" s="45" t="n">
        <v>0</v>
      </c>
      <c r="J1950" s="45" t="n">
        <v>0.376922625298783</v>
      </c>
    </row>
    <row r="1951" customFormat="false" ht="13.8" hidden="false" customHeight="false" outlineLevel="0" collapsed="false">
      <c r="A1951" s="39" t="n">
        <v>1949</v>
      </c>
      <c r="B1951" s="45" t="n">
        <v>0.683062792520473</v>
      </c>
      <c r="C1951" s="45" t="n">
        <v>0</v>
      </c>
      <c r="D1951" s="45" t="n">
        <v>0.376844403016807</v>
      </c>
      <c r="E1951" s="45" t="n">
        <v>0.683062792520473</v>
      </c>
      <c r="F1951" s="45" t="n">
        <v>0</v>
      </c>
      <c r="G1951" s="45" t="n">
        <v>0.376844403016807</v>
      </c>
      <c r="H1951" s="45" t="n">
        <v>0.683062792520473</v>
      </c>
      <c r="I1951" s="45" t="n">
        <v>0</v>
      </c>
      <c r="J1951" s="45" t="n">
        <v>0.376844403016807</v>
      </c>
    </row>
    <row r="1952" customFormat="false" ht="13.8" hidden="false" customHeight="false" outlineLevel="0" collapsed="false">
      <c r="A1952" s="39" t="n">
        <v>1950</v>
      </c>
      <c r="B1952" s="45" t="n">
        <v>0.701017603759421</v>
      </c>
      <c r="C1952" s="45" t="n">
        <v>0</v>
      </c>
      <c r="D1952" s="45" t="n">
        <v>0.376766356153501</v>
      </c>
      <c r="E1952" s="45" t="n">
        <v>0.701017603759421</v>
      </c>
      <c r="F1952" s="45" t="n">
        <v>0</v>
      </c>
      <c r="G1952" s="45" t="n">
        <v>0.376766356153501</v>
      </c>
      <c r="H1952" s="45" t="n">
        <v>0.701017603759421</v>
      </c>
      <c r="I1952" s="45" t="n">
        <v>0</v>
      </c>
      <c r="J1952" s="45" t="n">
        <v>0.376766356153501</v>
      </c>
    </row>
    <row r="1953" customFormat="false" ht="13.8" hidden="false" customHeight="false" outlineLevel="0" collapsed="false">
      <c r="A1953" s="39" t="n">
        <v>1951</v>
      </c>
      <c r="B1953" s="45" t="n">
        <v>0.69043841980285</v>
      </c>
      <c r="C1953" s="45" t="n">
        <v>0.038880383313778</v>
      </c>
      <c r="D1953" s="45" t="n">
        <v>0.376688485363046</v>
      </c>
      <c r="E1953" s="45" t="n">
        <v>0.69043841980285</v>
      </c>
      <c r="F1953" s="45" t="n">
        <v>0.038880383313778</v>
      </c>
      <c r="G1953" s="45" t="n">
        <v>0.376688485363046</v>
      </c>
      <c r="H1953" s="45" t="n">
        <v>0.69043841980285</v>
      </c>
      <c r="I1953" s="45" t="n">
        <v>0.038880383313778</v>
      </c>
      <c r="J1953" s="45" t="n">
        <v>0.376688485363046</v>
      </c>
    </row>
    <row r="1954" customFormat="false" ht="13.8" hidden="false" customHeight="false" outlineLevel="0" collapsed="false">
      <c r="A1954" s="39" t="n">
        <v>1952</v>
      </c>
      <c r="B1954" s="45" t="n">
        <v>0.656968996850347</v>
      </c>
      <c r="C1954" s="45" t="n">
        <v>0.0914741988567486</v>
      </c>
      <c r="D1954" s="45" t="n">
        <v>0.376610791291296</v>
      </c>
      <c r="E1954" s="45" t="n">
        <v>0.656968996850347</v>
      </c>
      <c r="F1954" s="45" t="n">
        <v>0.0914741988567486</v>
      </c>
      <c r="G1954" s="45" t="n">
        <v>0.376610791291296</v>
      </c>
      <c r="H1954" s="45" t="n">
        <v>0.656968996850347</v>
      </c>
      <c r="I1954" s="45" t="n">
        <v>0.0914741988567486</v>
      </c>
      <c r="J1954" s="45" t="n">
        <v>0.376610791291296</v>
      </c>
    </row>
    <row r="1955" customFormat="false" ht="13.8" hidden="false" customHeight="false" outlineLevel="0" collapsed="false">
      <c r="A1955" s="39" t="n">
        <v>1953</v>
      </c>
      <c r="B1955" s="45" t="n">
        <v>0.617143994064689</v>
      </c>
      <c r="C1955" s="45" t="n">
        <v>0.155579297058271</v>
      </c>
      <c r="D1955" s="45" t="n">
        <v>0.376533274591337</v>
      </c>
      <c r="E1955" s="45" t="n">
        <v>0.617143994064689</v>
      </c>
      <c r="F1955" s="45" t="n">
        <v>0.155579297058271</v>
      </c>
      <c r="G1955" s="45" t="n">
        <v>0.376533274591337</v>
      </c>
      <c r="H1955" s="45" t="n">
        <v>0.617143994064689</v>
      </c>
      <c r="I1955" s="45" t="n">
        <v>0.155579297058271</v>
      </c>
      <c r="J1955" s="45" t="n">
        <v>0.376533274591337</v>
      </c>
    </row>
    <row r="1956" customFormat="false" ht="13.8" hidden="false" customHeight="false" outlineLevel="0" collapsed="false">
      <c r="A1956" s="39" t="n">
        <v>1954</v>
      </c>
      <c r="B1956" s="45" t="n">
        <v>0.595435153263783</v>
      </c>
      <c r="C1956" s="45" t="n">
        <v>0.212680470510274</v>
      </c>
      <c r="D1956" s="45" t="n">
        <v>0.37645593591497</v>
      </c>
      <c r="E1956" s="45" t="n">
        <v>0.595435153263783</v>
      </c>
      <c r="F1956" s="45" t="n">
        <v>0.212680470510274</v>
      </c>
      <c r="G1956" s="45" t="n">
        <v>0.37645593591497</v>
      </c>
      <c r="H1956" s="45" t="n">
        <v>0.595435153263783</v>
      </c>
      <c r="I1956" s="45" t="n">
        <v>0.212680470510274</v>
      </c>
      <c r="J1956" s="45" t="n">
        <v>0.37645593591497</v>
      </c>
    </row>
    <row r="1957" customFormat="false" ht="13.8" hidden="false" customHeight="false" outlineLevel="0" collapsed="false">
      <c r="A1957" s="39" t="n">
        <v>1955</v>
      </c>
      <c r="B1957" s="45" t="n">
        <v>0.609208984226866</v>
      </c>
      <c r="C1957" s="45" t="n">
        <v>0.246016546585187</v>
      </c>
      <c r="D1957" s="45" t="n">
        <v>0.376378775907383</v>
      </c>
      <c r="E1957" s="45" t="n">
        <v>0.609208984226866</v>
      </c>
      <c r="F1957" s="45" t="n">
        <v>0.246016546585187</v>
      </c>
      <c r="G1957" s="45" t="n">
        <v>0.376378775907383</v>
      </c>
      <c r="H1957" s="45" t="n">
        <v>0.609208984226866</v>
      </c>
      <c r="I1957" s="45" t="n">
        <v>0.246016546585187</v>
      </c>
      <c r="J1957" s="45" t="n">
        <v>0.376378775907383</v>
      </c>
    </row>
    <row r="1958" customFormat="false" ht="13.8" hidden="false" customHeight="false" outlineLevel="0" collapsed="false">
      <c r="A1958" s="39" t="n">
        <v>1956</v>
      </c>
      <c r="B1958" s="45" t="n">
        <v>0.64878444357993</v>
      </c>
      <c r="C1958" s="45" t="n">
        <v>0.25512617825602</v>
      </c>
      <c r="D1958" s="45" t="n">
        <v>0.376301795220024</v>
      </c>
      <c r="E1958" s="45" t="n">
        <v>0.64878444357993</v>
      </c>
      <c r="F1958" s="45" t="n">
        <v>0.25512617825602</v>
      </c>
      <c r="G1958" s="45" t="n">
        <v>0.376301795220024</v>
      </c>
      <c r="H1958" s="45" t="n">
        <v>0.64878444357993</v>
      </c>
      <c r="I1958" s="45" t="n">
        <v>0.25512617825602</v>
      </c>
      <c r="J1958" s="45" t="n">
        <v>0.376301795220024</v>
      </c>
    </row>
    <row r="1959" customFormat="false" ht="13.8" hidden="false" customHeight="false" outlineLevel="0" collapsed="false">
      <c r="A1959" s="39" t="n">
        <v>1957</v>
      </c>
      <c r="B1959" s="45" t="n">
        <v>0.657132559246067</v>
      </c>
      <c r="C1959" s="45" t="n">
        <v>0.248408782327457</v>
      </c>
      <c r="D1959" s="45" t="n">
        <v>0.376224994494719</v>
      </c>
      <c r="E1959" s="45" t="n">
        <v>0.657132559246067</v>
      </c>
      <c r="F1959" s="45" t="n">
        <v>0.248408782327457</v>
      </c>
      <c r="G1959" s="45" t="n">
        <v>0.376224994494719</v>
      </c>
      <c r="H1959" s="45" t="n">
        <v>0.657132559246067</v>
      </c>
      <c r="I1959" s="45" t="n">
        <v>0.248408782327457</v>
      </c>
      <c r="J1959" s="45" t="n">
        <v>0.376224994494719</v>
      </c>
    </row>
    <row r="1960" customFormat="false" ht="13.8" hidden="false" customHeight="false" outlineLevel="0" collapsed="false">
      <c r="A1960" s="39" t="n">
        <v>1958</v>
      </c>
      <c r="B1960" s="45" t="n">
        <v>0.678449430438761</v>
      </c>
      <c r="C1960" s="45" t="n">
        <v>0.228504190050459</v>
      </c>
      <c r="D1960" s="45" t="n">
        <v>0.376148374380377</v>
      </c>
      <c r="E1960" s="45" t="n">
        <v>0.678449430438761</v>
      </c>
      <c r="F1960" s="45" t="n">
        <v>0.228504190050459</v>
      </c>
      <c r="G1960" s="45" t="n">
        <v>0.376148374380377</v>
      </c>
      <c r="H1960" s="45" t="n">
        <v>0.678449430438761</v>
      </c>
      <c r="I1960" s="45" t="n">
        <v>0.228504190050459</v>
      </c>
      <c r="J1960" s="45" t="n">
        <v>0.376148374380377</v>
      </c>
    </row>
    <row r="1961" customFormat="false" ht="13.8" hidden="false" customHeight="false" outlineLevel="0" collapsed="false">
      <c r="A1961" s="39" t="n">
        <v>1959</v>
      </c>
      <c r="B1961" s="45" t="n">
        <v>0.687117799374165</v>
      </c>
      <c r="C1961" s="45" t="n">
        <v>0.197609207207712</v>
      </c>
      <c r="D1961" s="45" t="n">
        <v>0.376071935519228</v>
      </c>
      <c r="E1961" s="45" t="n">
        <v>0.687117799374165</v>
      </c>
      <c r="F1961" s="45" t="n">
        <v>0.197609207207712</v>
      </c>
      <c r="G1961" s="45" t="n">
        <v>0.376071935519228</v>
      </c>
      <c r="H1961" s="45" t="n">
        <v>0.687117799374165</v>
      </c>
      <c r="I1961" s="45" t="n">
        <v>0.197609207207712</v>
      </c>
      <c r="J1961" s="45" t="n">
        <v>0.376071935519228</v>
      </c>
    </row>
    <row r="1962" customFormat="false" ht="13.8" hidden="false" customHeight="false" outlineLevel="0" collapsed="false">
      <c r="A1962" s="39" t="n">
        <v>1960</v>
      </c>
      <c r="B1962" s="45" t="n">
        <v>0.712133081819394</v>
      </c>
      <c r="C1962" s="45" t="n">
        <v>0.130249233207937</v>
      </c>
      <c r="D1962" s="45" t="n">
        <v>0.375995678556131</v>
      </c>
      <c r="E1962" s="45" t="n">
        <v>0.712133081819394</v>
      </c>
      <c r="F1962" s="45" t="n">
        <v>0.130249233207937</v>
      </c>
      <c r="G1962" s="45" t="n">
        <v>0.375995678556131</v>
      </c>
      <c r="H1962" s="45" t="n">
        <v>0.712133081819394</v>
      </c>
      <c r="I1962" s="45" t="n">
        <v>0.130249233207937</v>
      </c>
      <c r="J1962" s="45" t="n">
        <v>0.375995678556131</v>
      </c>
    </row>
    <row r="1963" customFormat="false" ht="13.8" hidden="false" customHeight="false" outlineLevel="0" collapsed="false">
      <c r="A1963" s="39" t="n">
        <v>1961</v>
      </c>
      <c r="B1963" s="45" t="n">
        <v>0.712798354559725</v>
      </c>
      <c r="C1963" s="45" t="n">
        <v>0.0606194216567282</v>
      </c>
      <c r="D1963" s="45" t="n">
        <v>0.375919604134324</v>
      </c>
      <c r="E1963" s="45" t="n">
        <v>0.712798354559725</v>
      </c>
      <c r="F1963" s="45" t="n">
        <v>0.0606194216567282</v>
      </c>
      <c r="G1963" s="45" t="n">
        <v>0.375919604134324</v>
      </c>
      <c r="H1963" s="45" t="n">
        <v>0.712798354559725</v>
      </c>
      <c r="I1963" s="45" t="n">
        <v>0.0606194216567282</v>
      </c>
      <c r="J1963" s="45" t="n">
        <v>0.375919604134324</v>
      </c>
    </row>
    <row r="1964" customFormat="false" ht="13.8" hidden="false" customHeight="false" outlineLevel="0" collapsed="false">
      <c r="A1964" s="39" t="n">
        <v>1962</v>
      </c>
      <c r="B1964" s="45" t="n">
        <v>0.706540247433022</v>
      </c>
      <c r="C1964" s="45" t="n">
        <v>0.00586747917724156</v>
      </c>
      <c r="D1964" s="45" t="n">
        <v>0.37584371289523</v>
      </c>
      <c r="E1964" s="45" t="n">
        <v>0.706540247433022</v>
      </c>
      <c r="F1964" s="45" t="n">
        <v>0.00586747917724156</v>
      </c>
      <c r="G1964" s="45" t="n">
        <v>0.37584371289523</v>
      </c>
      <c r="H1964" s="45" t="n">
        <v>0.706540247433022</v>
      </c>
      <c r="I1964" s="45" t="n">
        <v>0.00586747917724156</v>
      </c>
      <c r="J1964" s="45" t="n">
        <v>0.37584371289523</v>
      </c>
    </row>
    <row r="1965" customFormat="false" ht="13.8" hidden="false" customHeight="false" outlineLevel="0" collapsed="false">
      <c r="A1965" s="39" t="n">
        <v>1963</v>
      </c>
      <c r="B1965" s="45" t="n">
        <v>0.708353969430414</v>
      </c>
      <c r="C1965" s="45" t="n">
        <v>0</v>
      </c>
      <c r="D1965" s="45" t="n">
        <v>0.375768005477432</v>
      </c>
      <c r="E1965" s="45" t="n">
        <v>0.708353969430414</v>
      </c>
      <c r="F1965" s="45" t="n">
        <v>0</v>
      </c>
      <c r="G1965" s="45" t="n">
        <v>0.375768005477432</v>
      </c>
      <c r="H1965" s="45" t="n">
        <v>0.708353969430414</v>
      </c>
      <c r="I1965" s="45" t="n">
        <v>0</v>
      </c>
      <c r="J1965" s="45" t="n">
        <v>0.375768005477432</v>
      </c>
    </row>
    <row r="1966" customFormat="false" ht="13.8" hidden="false" customHeight="false" outlineLevel="0" collapsed="false">
      <c r="A1966" s="39" t="n">
        <v>1964</v>
      </c>
      <c r="B1966" s="45" t="n">
        <v>0.712531354706007</v>
      </c>
      <c r="C1966" s="45" t="n">
        <v>0</v>
      </c>
      <c r="D1966" s="45" t="n">
        <v>0.375692482521667</v>
      </c>
      <c r="E1966" s="45" t="n">
        <v>0.712531354706007</v>
      </c>
      <c r="F1966" s="45" t="n">
        <v>0</v>
      </c>
      <c r="G1966" s="45" t="n">
        <v>0.375692482521667</v>
      </c>
      <c r="H1966" s="45" t="n">
        <v>0.712531354706007</v>
      </c>
      <c r="I1966" s="45" t="n">
        <v>0</v>
      </c>
      <c r="J1966" s="45" t="n">
        <v>0.375692482521667</v>
      </c>
    </row>
    <row r="1967" customFormat="false" ht="13.8" hidden="false" customHeight="false" outlineLevel="0" collapsed="false">
      <c r="A1967" s="39" t="n">
        <v>1965</v>
      </c>
      <c r="B1967" s="45" t="n">
        <v>0.704701284116139</v>
      </c>
      <c r="C1967" s="45" t="n">
        <v>0</v>
      </c>
      <c r="D1967" s="45" t="n">
        <v>0.375617144668197</v>
      </c>
      <c r="E1967" s="45" t="n">
        <v>0.704701284116139</v>
      </c>
      <c r="F1967" s="45" t="n">
        <v>0</v>
      </c>
      <c r="G1967" s="45" t="n">
        <v>0.375617144668197</v>
      </c>
      <c r="H1967" s="45" t="n">
        <v>0.704701284116139</v>
      </c>
      <c r="I1967" s="45" t="n">
        <v>0</v>
      </c>
      <c r="J1967" s="45" t="n">
        <v>0.375617144668197</v>
      </c>
    </row>
    <row r="1968" customFormat="false" ht="13.8" hidden="false" customHeight="false" outlineLevel="0" collapsed="false">
      <c r="A1968" s="39" t="n">
        <v>1966</v>
      </c>
      <c r="B1968" s="45" t="n">
        <v>0.68500284700242</v>
      </c>
      <c r="C1968" s="45" t="n">
        <v>0</v>
      </c>
      <c r="D1968" s="45" t="n">
        <v>0.37554199255418</v>
      </c>
      <c r="E1968" s="45" t="n">
        <v>0.68500284700242</v>
      </c>
      <c r="F1968" s="45" t="n">
        <v>0</v>
      </c>
      <c r="G1968" s="45" t="n">
        <v>0.37554199255418</v>
      </c>
      <c r="H1968" s="45" t="n">
        <v>0.68500284700242</v>
      </c>
      <c r="I1968" s="45" t="n">
        <v>0</v>
      </c>
      <c r="J1968" s="45" t="n">
        <v>0.37554199255418</v>
      </c>
    </row>
    <row r="1969" customFormat="false" ht="13.8" hidden="false" customHeight="false" outlineLevel="0" collapsed="false">
      <c r="A1969" s="39" t="n">
        <v>1967</v>
      </c>
      <c r="B1969" s="45" t="n">
        <v>0.654181121904791</v>
      </c>
      <c r="C1969" s="45" t="n">
        <v>0</v>
      </c>
      <c r="D1969" s="45" t="n">
        <v>0.375467026813336</v>
      </c>
      <c r="E1969" s="45" t="n">
        <v>0.654181121904791</v>
      </c>
      <c r="F1969" s="45" t="n">
        <v>0</v>
      </c>
      <c r="G1969" s="45" t="n">
        <v>0.375467026813336</v>
      </c>
      <c r="H1969" s="45" t="n">
        <v>0.654181121904791</v>
      </c>
      <c r="I1969" s="45" t="n">
        <v>0</v>
      </c>
      <c r="J1969" s="45" t="n">
        <v>0.375467026813336</v>
      </c>
    </row>
    <row r="1970" customFormat="false" ht="13.8" hidden="false" customHeight="false" outlineLevel="0" collapsed="false">
      <c r="A1970" s="39" t="n">
        <v>1968</v>
      </c>
      <c r="B1970" s="45" t="n">
        <v>0.638215679750277</v>
      </c>
      <c r="C1970" s="45" t="n">
        <v>0</v>
      </c>
      <c r="D1970" s="45" t="n">
        <v>0.375392248084523</v>
      </c>
      <c r="E1970" s="45" t="n">
        <v>0.638215679750277</v>
      </c>
      <c r="F1970" s="45" t="n">
        <v>0</v>
      </c>
      <c r="G1970" s="45" t="n">
        <v>0.375392248084523</v>
      </c>
      <c r="H1970" s="45" t="n">
        <v>0.638215679750277</v>
      </c>
      <c r="I1970" s="45" t="n">
        <v>0</v>
      </c>
      <c r="J1970" s="45" t="n">
        <v>0.375392248084523</v>
      </c>
    </row>
    <row r="1971" customFormat="false" ht="13.8" hidden="false" customHeight="false" outlineLevel="0" collapsed="false">
      <c r="A1971" s="39" t="n">
        <v>1969</v>
      </c>
      <c r="B1971" s="45" t="n">
        <v>0.58017412353466</v>
      </c>
      <c r="C1971" s="45" t="n">
        <v>0</v>
      </c>
      <c r="D1971" s="45" t="n">
        <v>0.375317657002617</v>
      </c>
      <c r="E1971" s="45" t="n">
        <v>0.58017412353466</v>
      </c>
      <c r="F1971" s="45" t="n">
        <v>0</v>
      </c>
      <c r="G1971" s="45" t="n">
        <v>0.375317657002617</v>
      </c>
      <c r="H1971" s="45" t="n">
        <v>0.58017412353466</v>
      </c>
      <c r="I1971" s="45" t="n">
        <v>0</v>
      </c>
      <c r="J1971" s="45" t="n">
        <v>0.375317657002617</v>
      </c>
    </row>
    <row r="1972" customFormat="false" ht="13.8" hidden="false" customHeight="false" outlineLevel="0" collapsed="false">
      <c r="A1972" s="39" t="n">
        <v>1970</v>
      </c>
      <c r="B1972" s="45" t="n">
        <v>0.58787434221162</v>
      </c>
      <c r="C1972" s="45" t="n">
        <v>0</v>
      </c>
      <c r="D1972" s="45" t="n">
        <v>0.3752432541995</v>
      </c>
      <c r="E1972" s="45" t="n">
        <v>0.58787434221162</v>
      </c>
      <c r="F1972" s="45" t="n">
        <v>0</v>
      </c>
      <c r="G1972" s="45" t="n">
        <v>0.3752432541995</v>
      </c>
      <c r="H1972" s="45" t="n">
        <v>0.58787434221162</v>
      </c>
      <c r="I1972" s="45" t="n">
        <v>0</v>
      </c>
      <c r="J1972" s="45" t="n">
        <v>0.3752432541995</v>
      </c>
    </row>
    <row r="1973" customFormat="false" ht="13.8" hidden="false" customHeight="false" outlineLevel="0" collapsed="false">
      <c r="A1973" s="39" t="n">
        <v>1971</v>
      </c>
      <c r="B1973" s="45" t="n">
        <v>0.596367414967564</v>
      </c>
      <c r="C1973" s="45" t="n">
        <v>0</v>
      </c>
      <c r="D1973" s="45" t="n">
        <v>0.375169040305583</v>
      </c>
      <c r="E1973" s="45" t="n">
        <v>0.596367414967564</v>
      </c>
      <c r="F1973" s="45" t="n">
        <v>0</v>
      </c>
      <c r="G1973" s="45" t="n">
        <v>0.375169040305583</v>
      </c>
      <c r="H1973" s="45" t="n">
        <v>0.596367414967564</v>
      </c>
      <c r="I1973" s="45" t="n">
        <v>0</v>
      </c>
      <c r="J1973" s="45" t="n">
        <v>0.375169040305583</v>
      </c>
    </row>
    <row r="1974" customFormat="false" ht="13.8" hidden="false" customHeight="false" outlineLevel="0" collapsed="false">
      <c r="A1974" s="39" t="n">
        <v>1972</v>
      </c>
      <c r="B1974" s="45" t="n">
        <v>0.598266614987126</v>
      </c>
      <c r="C1974" s="45" t="n">
        <v>0</v>
      </c>
      <c r="D1974" s="45" t="n">
        <v>0.375095015956118</v>
      </c>
      <c r="E1974" s="45" t="n">
        <v>0.598266614987126</v>
      </c>
      <c r="F1974" s="45" t="n">
        <v>0</v>
      </c>
      <c r="G1974" s="45" t="n">
        <v>0.375095015956118</v>
      </c>
      <c r="H1974" s="45" t="n">
        <v>0.598266614987126</v>
      </c>
      <c r="I1974" s="45" t="n">
        <v>0</v>
      </c>
      <c r="J1974" s="45" t="n">
        <v>0.375095015956118</v>
      </c>
    </row>
    <row r="1975" customFormat="false" ht="13.8" hidden="false" customHeight="false" outlineLevel="0" collapsed="false">
      <c r="A1975" s="39" t="n">
        <v>1973</v>
      </c>
      <c r="B1975" s="45" t="n">
        <v>0.594714017102766</v>
      </c>
      <c r="C1975" s="45" t="n">
        <v>0</v>
      </c>
      <c r="D1975" s="45" t="n">
        <v>0.37502118177863</v>
      </c>
      <c r="E1975" s="45" t="n">
        <v>0.594714017102766</v>
      </c>
      <c r="F1975" s="45" t="n">
        <v>0</v>
      </c>
      <c r="G1975" s="45" t="n">
        <v>0.37502118177863</v>
      </c>
      <c r="H1975" s="45" t="n">
        <v>0.594714017102766</v>
      </c>
      <c r="I1975" s="45" t="n">
        <v>0</v>
      </c>
      <c r="J1975" s="45" t="n">
        <v>0.37502118177863</v>
      </c>
    </row>
    <row r="1976" customFormat="false" ht="13.8" hidden="false" customHeight="false" outlineLevel="0" collapsed="false">
      <c r="A1976" s="39" t="n">
        <v>1974</v>
      </c>
      <c r="B1976" s="45" t="n">
        <v>0.598904181172924</v>
      </c>
      <c r="C1976" s="45" t="n">
        <v>0</v>
      </c>
      <c r="D1976" s="45" t="n">
        <v>0.374947538405343</v>
      </c>
      <c r="E1976" s="45" t="n">
        <v>0.598904181172924</v>
      </c>
      <c r="F1976" s="45" t="n">
        <v>0</v>
      </c>
      <c r="G1976" s="45" t="n">
        <v>0.374947538405343</v>
      </c>
      <c r="H1976" s="45" t="n">
        <v>0.598904181172924</v>
      </c>
      <c r="I1976" s="45" t="n">
        <v>0</v>
      </c>
      <c r="J1976" s="45" t="n">
        <v>0.374947538405343</v>
      </c>
    </row>
    <row r="1977" customFormat="false" ht="13.8" hidden="false" customHeight="false" outlineLevel="0" collapsed="false">
      <c r="A1977" s="39" t="n">
        <v>1975</v>
      </c>
      <c r="B1977" s="45" t="n">
        <v>0.649613110055603</v>
      </c>
      <c r="C1977" s="45" t="n">
        <v>0.0304178589179784</v>
      </c>
      <c r="D1977" s="45" t="n">
        <v>0.374874086463547</v>
      </c>
      <c r="E1977" s="45" t="n">
        <v>0.649613110055603</v>
      </c>
      <c r="F1977" s="45" t="n">
        <v>0.0304178589179784</v>
      </c>
      <c r="G1977" s="45" t="n">
        <v>0.374874086463547</v>
      </c>
      <c r="H1977" s="45" t="n">
        <v>0.649613110055603</v>
      </c>
      <c r="I1977" s="45" t="n">
        <v>0.0304178589179784</v>
      </c>
      <c r="J1977" s="45" t="n">
        <v>0.374874086463547</v>
      </c>
    </row>
    <row r="1978" customFormat="false" ht="13.8" hidden="false" customHeight="false" outlineLevel="0" collapsed="false">
      <c r="A1978" s="39" t="n">
        <v>1976</v>
      </c>
      <c r="B1978" s="45" t="n">
        <v>0.642471446857527</v>
      </c>
      <c r="C1978" s="45" t="n">
        <v>0.0647934289836556</v>
      </c>
      <c r="D1978" s="45" t="n">
        <v>0.374800826579374</v>
      </c>
      <c r="E1978" s="45" t="n">
        <v>0.642471446857527</v>
      </c>
      <c r="F1978" s="45" t="n">
        <v>0.0647934289836556</v>
      </c>
      <c r="G1978" s="45" t="n">
        <v>0.374800826579374</v>
      </c>
      <c r="H1978" s="45" t="n">
        <v>0.642471446857527</v>
      </c>
      <c r="I1978" s="45" t="n">
        <v>0.0647934289836556</v>
      </c>
      <c r="J1978" s="45" t="n">
        <v>0.374800826579374</v>
      </c>
    </row>
    <row r="1979" customFormat="false" ht="13.8" hidden="false" customHeight="false" outlineLevel="0" collapsed="false">
      <c r="A1979" s="39" t="n">
        <v>1977</v>
      </c>
      <c r="B1979" s="45" t="n">
        <v>0.634820403984568</v>
      </c>
      <c r="C1979" s="45" t="n">
        <v>0.0973813747445309</v>
      </c>
      <c r="D1979" s="45" t="n">
        <v>0.374727759378802</v>
      </c>
      <c r="E1979" s="45" t="n">
        <v>0.634820403984568</v>
      </c>
      <c r="F1979" s="45" t="n">
        <v>0.0973813747445309</v>
      </c>
      <c r="G1979" s="45" t="n">
        <v>0.374727759378802</v>
      </c>
      <c r="H1979" s="45" t="n">
        <v>0.634820403984568</v>
      </c>
      <c r="I1979" s="45" t="n">
        <v>0.0973813747445309</v>
      </c>
      <c r="J1979" s="45" t="n">
        <v>0.374727759378802</v>
      </c>
    </row>
    <row r="1980" customFormat="false" ht="13.8" hidden="false" customHeight="false" outlineLevel="0" collapsed="false">
      <c r="A1980" s="39" t="n">
        <v>1978</v>
      </c>
      <c r="B1980" s="45" t="n">
        <v>0.630314841759252</v>
      </c>
      <c r="C1980" s="45" t="n">
        <v>0.122255689821924</v>
      </c>
      <c r="D1980" s="45" t="n">
        <v>0.374654885487957</v>
      </c>
      <c r="E1980" s="45" t="n">
        <v>0.630314841759252</v>
      </c>
      <c r="F1980" s="45" t="n">
        <v>0.122255689821924</v>
      </c>
      <c r="G1980" s="45" t="n">
        <v>0.374654885487957</v>
      </c>
      <c r="H1980" s="45" t="n">
        <v>0.630314841759252</v>
      </c>
      <c r="I1980" s="45" t="n">
        <v>0.122255689821924</v>
      </c>
      <c r="J1980" s="45" t="n">
        <v>0.374654885487957</v>
      </c>
    </row>
    <row r="1981" customFormat="false" ht="13.8" hidden="false" customHeight="false" outlineLevel="0" collapsed="false">
      <c r="A1981" s="39" t="n">
        <v>1979</v>
      </c>
      <c r="B1981" s="45" t="n">
        <v>0.644798739035074</v>
      </c>
      <c r="C1981" s="45" t="n">
        <v>0.141692827885695</v>
      </c>
      <c r="D1981" s="45" t="n">
        <v>0.374582205531627</v>
      </c>
      <c r="E1981" s="45" t="n">
        <v>0.644798739035074</v>
      </c>
      <c r="F1981" s="45" t="n">
        <v>0.141692827885695</v>
      </c>
      <c r="G1981" s="45" t="n">
        <v>0.374582205531627</v>
      </c>
      <c r="H1981" s="45" t="n">
        <v>0.644798739035074</v>
      </c>
      <c r="I1981" s="45" t="n">
        <v>0.141692827885695</v>
      </c>
      <c r="J1981" s="45" t="n">
        <v>0.374582205531627</v>
      </c>
    </row>
    <row r="1982" customFormat="false" ht="13.8" hidden="false" customHeight="false" outlineLevel="0" collapsed="false">
      <c r="A1982" s="39" t="n">
        <v>1980</v>
      </c>
      <c r="B1982" s="45" t="n">
        <v>0.659225176591148</v>
      </c>
      <c r="C1982" s="45" t="n">
        <v>0.14962071901966</v>
      </c>
      <c r="D1982" s="45" t="n">
        <v>0.374509720131907</v>
      </c>
      <c r="E1982" s="45" t="n">
        <v>0.659225176591148</v>
      </c>
      <c r="F1982" s="45" t="n">
        <v>0.14962071901966</v>
      </c>
      <c r="G1982" s="45" t="n">
        <v>0.374509720131907</v>
      </c>
      <c r="H1982" s="45" t="n">
        <v>0.659225176591148</v>
      </c>
      <c r="I1982" s="45" t="n">
        <v>0.14962071901966</v>
      </c>
      <c r="J1982" s="45" t="n">
        <v>0.374509720131907</v>
      </c>
    </row>
    <row r="1983" customFormat="false" ht="13.8" hidden="false" customHeight="false" outlineLevel="0" collapsed="false">
      <c r="A1983" s="39" t="n">
        <v>1981</v>
      </c>
      <c r="B1983" s="45" t="n">
        <v>0.658359544916056</v>
      </c>
      <c r="C1983" s="45" t="n">
        <v>0.210644232832406</v>
      </c>
      <c r="D1983" s="45" t="n">
        <v>0.374437429909776</v>
      </c>
      <c r="E1983" s="45" t="n">
        <v>0.658359544916056</v>
      </c>
      <c r="F1983" s="45" t="n">
        <v>0.210644232832406</v>
      </c>
      <c r="G1983" s="45" t="n">
        <v>0.374437429909776</v>
      </c>
      <c r="H1983" s="45" t="n">
        <v>0.658359544916056</v>
      </c>
      <c r="I1983" s="45" t="n">
        <v>0.210644232832406</v>
      </c>
      <c r="J1983" s="45" t="n">
        <v>0.374437429909776</v>
      </c>
    </row>
    <row r="1984" customFormat="false" ht="13.8" hidden="false" customHeight="false" outlineLevel="0" collapsed="false">
      <c r="A1984" s="39" t="n">
        <v>1982</v>
      </c>
      <c r="B1984" s="45" t="n">
        <v>0.672397719453353</v>
      </c>
      <c r="C1984" s="45" t="n">
        <v>0.184597083531406</v>
      </c>
      <c r="D1984" s="45" t="n">
        <v>0.374365335486908</v>
      </c>
      <c r="E1984" s="45" t="n">
        <v>0.672397719453353</v>
      </c>
      <c r="F1984" s="45" t="n">
        <v>0.184597083531406</v>
      </c>
      <c r="G1984" s="45" t="n">
        <v>0.374365335486908</v>
      </c>
      <c r="H1984" s="45" t="n">
        <v>0.672397719453353</v>
      </c>
      <c r="I1984" s="45" t="n">
        <v>0.184597083531406</v>
      </c>
      <c r="J1984" s="45" t="n">
        <v>0.374365335486908</v>
      </c>
    </row>
    <row r="1985" customFormat="false" ht="13.8" hidden="false" customHeight="false" outlineLevel="0" collapsed="false">
      <c r="A1985" s="39" t="n">
        <v>1983</v>
      </c>
      <c r="B1985" s="45" t="n">
        <v>0.679732199047388</v>
      </c>
      <c r="C1985" s="45" t="n">
        <v>0.140369095268815</v>
      </c>
      <c r="D1985" s="45" t="n">
        <v>0.374293437482978</v>
      </c>
      <c r="E1985" s="45" t="n">
        <v>0.679732199047388</v>
      </c>
      <c r="F1985" s="45" t="n">
        <v>0.140369095268815</v>
      </c>
      <c r="G1985" s="45" t="n">
        <v>0.374293437482978</v>
      </c>
      <c r="H1985" s="45" t="n">
        <v>0.679732199047388</v>
      </c>
      <c r="I1985" s="45" t="n">
        <v>0.140369095268815</v>
      </c>
      <c r="J1985" s="45" t="n">
        <v>0.374293437482978</v>
      </c>
    </row>
    <row r="1986" customFormat="false" ht="13.8" hidden="false" customHeight="false" outlineLevel="0" collapsed="false">
      <c r="A1986" s="39" t="n">
        <v>1984</v>
      </c>
      <c r="B1986" s="45" t="n">
        <v>0.698885163473714</v>
      </c>
      <c r="C1986" s="45" t="n">
        <v>0.0914418816629109</v>
      </c>
      <c r="D1986" s="45" t="n">
        <v>0.374221736517978</v>
      </c>
      <c r="E1986" s="45" t="n">
        <v>0.698885163473714</v>
      </c>
      <c r="F1986" s="45" t="n">
        <v>0.0914418816629109</v>
      </c>
      <c r="G1986" s="45" t="n">
        <v>0.374221736517978</v>
      </c>
      <c r="H1986" s="45" t="n">
        <v>0.698885163473714</v>
      </c>
      <c r="I1986" s="45" t="n">
        <v>0.0914418816629109</v>
      </c>
      <c r="J1986" s="45" t="n">
        <v>0.374221736517978</v>
      </c>
    </row>
    <row r="1987" customFormat="false" ht="13.8" hidden="false" customHeight="false" outlineLevel="0" collapsed="false">
      <c r="A1987" s="39" t="n">
        <v>1985</v>
      </c>
      <c r="B1987" s="45" t="n">
        <v>0.709289612895276</v>
      </c>
      <c r="C1987" s="45" t="n">
        <v>0.0437587527867113</v>
      </c>
      <c r="D1987" s="45" t="n">
        <v>0.374150233206489</v>
      </c>
      <c r="E1987" s="45" t="n">
        <v>0.709289612895276</v>
      </c>
      <c r="F1987" s="45" t="n">
        <v>0.0437587527867113</v>
      </c>
      <c r="G1987" s="45" t="n">
        <v>0.374150233206489</v>
      </c>
      <c r="H1987" s="45" t="n">
        <v>0.709289612895276</v>
      </c>
      <c r="I1987" s="45" t="n">
        <v>0.0437587527867113</v>
      </c>
      <c r="J1987" s="45" t="n">
        <v>0.374150233206489</v>
      </c>
    </row>
    <row r="1988" customFormat="false" ht="13.8" hidden="false" customHeight="false" outlineLevel="0" collapsed="false">
      <c r="A1988" s="39" t="n">
        <v>1986</v>
      </c>
      <c r="B1988" s="45" t="n">
        <v>0.714970135557811</v>
      </c>
      <c r="C1988" s="45" t="n">
        <v>0.00508397807624725</v>
      </c>
      <c r="D1988" s="45" t="n">
        <v>0.374078928166046</v>
      </c>
      <c r="E1988" s="45" t="n">
        <v>0.714970135557811</v>
      </c>
      <c r="F1988" s="45" t="n">
        <v>0.00508397807624725</v>
      </c>
      <c r="G1988" s="45" t="n">
        <v>0.374078928166046</v>
      </c>
      <c r="H1988" s="45" t="n">
        <v>0.714970135557811</v>
      </c>
      <c r="I1988" s="45" t="n">
        <v>0.00508397807624725</v>
      </c>
      <c r="J1988" s="45" t="n">
        <v>0.374078928166046</v>
      </c>
    </row>
    <row r="1989" customFormat="false" ht="13.8" hidden="false" customHeight="false" outlineLevel="0" collapsed="false">
      <c r="A1989" s="39" t="n">
        <v>1987</v>
      </c>
      <c r="B1989" s="45" t="n">
        <v>0.654955286171469</v>
      </c>
      <c r="C1989" s="45" t="n">
        <v>0</v>
      </c>
      <c r="D1989" s="45" t="n">
        <v>0.3740078220143</v>
      </c>
      <c r="E1989" s="45" t="n">
        <v>0.654955286171469</v>
      </c>
      <c r="F1989" s="45" t="n">
        <v>0</v>
      </c>
      <c r="G1989" s="45" t="n">
        <v>0.3740078220143</v>
      </c>
      <c r="H1989" s="45" t="n">
        <v>0.654955286171469</v>
      </c>
      <c r="I1989" s="45" t="n">
        <v>0</v>
      </c>
      <c r="J1989" s="45" t="n">
        <v>0.3740078220143</v>
      </c>
    </row>
    <row r="1990" customFormat="false" ht="13.8" hidden="false" customHeight="false" outlineLevel="0" collapsed="false">
      <c r="A1990" s="39" t="n">
        <v>1988</v>
      </c>
      <c r="B1990" s="45" t="n">
        <v>0.658574854246757</v>
      </c>
      <c r="C1990" s="45" t="n">
        <v>0</v>
      </c>
      <c r="D1990" s="45" t="n">
        <v>0.373936915362245</v>
      </c>
      <c r="E1990" s="45" t="n">
        <v>0.658574854246757</v>
      </c>
      <c r="F1990" s="45" t="n">
        <v>0</v>
      </c>
      <c r="G1990" s="45" t="n">
        <v>0.373936915362245</v>
      </c>
      <c r="H1990" s="45" t="n">
        <v>0.658574854246757</v>
      </c>
      <c r="I1990" s="45" t="n">
        <v>0</v>
      </c>
      <c r="J1990" s="45" t="n">
        <v>0.373936915362245</v>
      </c>
    </row>
    <row r="1991" customFormat="false" ht="13.8" hidden="false" customHeight="false" outlineLevel="0" collapsed="false">
      <c r="A1991" s="39" t="n">
        <v>1989</v>
      </c>
      <c r="B1991" s="45" t="n">
        <v>0.662642617392599</v>
      </c>
      <c r="C1991" s="45" t="n">
        <v>0</v>
      </c>
      <c r="D1991" s="45" t="n">
        <v>0.373866208823889</v>
      </c>
      <c r="E1991" s="45" t="n">
        <v>0.662642617392599</v>
      </c>
      <c r="F1991" s="45" t="n">
        <v>0</v>
      </c>
      <c r="G1991" s="45" t="n">
        <v>0.373866208823889</v>
      </c>
      <c r="H1991" s="45" t="n">
        <v>0.662642617392599</v>
      </c>
      <c r="I1991" s="45" t="n">
        <v>0</v>
      </c>
      <c r="J1991" s="45" t="n">
        <v>0.373866208823889</v>
      </c>
    </row>
    <row r="1992" customFormat="false" ht="13.8" hidden="false" customHeight="false" outlineLevel="0" collapsed="false">
      <c r="A1992" s="39" t="n">
        <v>1990</v>
      </c>
      <c r="B1992" s="45" t="n">
        <v>0.65754150198774</v>
      </c>
      <c r="C1992" s="45" t="n">
        <v>0</v>
      </c>
      <c r="D1992" s="45" t="n">
        <v>0.373795703012989</v>
      </c>
      <c r="E1992" s="45" t="n">
        <v>0.65754150198774</v>
      </c>
      <c r="F1992" s="45" t="n">
        <v>0</v>
      </c>
      <c r="G1992" s="45" t="n">
        <v>0.373795703012989</v>
      </c>
      <c r="H1992" s="45" t="n">
        <v>0.65754150198774</v>
      </c>
      <c r="I1992" s="45" t="n">
        <v>0</v>
      </c>
      <c r="J1992" s="45" t="n">
        <v>0.373795703012989</v>
      </c>
    </row>
    <row r="1993" customFormat="false" ht="13.8" hidden="false" customHeight="false" outlineLevel="0" collapsed="false">
      <c r="A1993" s="39" t="n">
        <v>1991</v>
      </c>
      <c r="B1993" s="45" t="n">
        <v>0.644288557764708</v>
      </c>
      <c r="C1993" s="45" t="n">
        <v>0</v>
      </c>
      <c r="D1993" s="45" t="n">
        <v>0.373725398538216</v>
      </c>
      <c r="E1993" s="45" t="n">
        <v>0.644288557764708</v>
      </c>
      <c r="F1993" s="45" t="n">
        <v>0</v>
      </c>
      <c r="G1993" s="45" t="n">
        <v>0.373725398538216</v>
      </c>
      <c r="H1993" s="45" t="n">
        <v>0.644288557764708</v>
      </c>
      <c r="I1993" s="45" t="n">
        <v>0</v>
      </c>
      <c r="J1993" s="45" t="n">
        <v>0.373725398538216</v>
      </c>
    </row>
    <row r="1994" customFormat="false" ht="13.8" hidden="false" customHeight="false" outlineLevel="0" collapsed="false">
      <c r="A1994" s="39" t="n">
        <v>1992</v>
      </c>
      <c r="B1994" s="45" t="n">
        <v>0.637372926561451</v>
      </c>
      <c r="C1994" s="45" t="n">
        <v>0</v>
      </c>
      <c r="D1994" s="45" t="n">
        <v>0.373655296010268</v>
      </c>
      <c r="E1994" s="45" t="n">
        <v>0.637372926561451</v>
      </c>
      <c r="F1994" s="45" t="n">
        <v>0</v>
      </c>
      <c r="G1994" s="45" t="n">
        <v>0.373655296010268</v>
      </c>
      <c r="H1994" s="45" t="n">
        <v>0.637372926561451</v>
      </c>
      <c r="I1994" s="45" t="n">
        <v>0</v>
      </c>
      <c r="J1994" s="45" t="n">
        <v>0.373655296010268</v>
      </c>
    </row>
    <row r="1995" customFormat="false" ht="13.8" hidden="false" customHeight="false" outlineLevel="0" collapsed="false">
      <c r="A1995" s="39" t="n">
        <v>1993</v>
      </c>
      <c r="B1995" s="45" t="n">
        <v>0.605198662547488</v>
      </c>
      <c r="C1995" s="45" t="n">
        <v>0</v>
      </c>
      <c r="D1995" s="45" t="n">
        <v>0.373585396036275</v>
      </c>
      <c r="E1995" s="45" t="n">
        <v>0.605198662547488</v>
      </c>
      <c r="F1995" s="45" t="n">
        <v>0</v>
      </c>
      <c r="G1995" s="45" t="n">
        <v>0.373585396036275</v>
      </c>
      <c r="H1995" s="45" t="n">
        <v>0.605198662547488</v>
      </c>
      <c r="I1995" s="45" t="n">
        <v>0</v>
      </c>
      <c r="J1995" s="45" t="n">
        <v>0.373585396036275</v>
      </c>
    </row>
    <row r="1996" customFormat="false" ht="13.8" hidden="false" customHeight="false" outlineLevel="0" collapsed="false">
      <c r="A1996" s="39" t="n">
        <v>1994</v>
      </c>
      <c r="B1996" s="45" t="n">
        <v>0.567750572460187</v>
      </c>
      <c r="C1996" s="45" t="n">
        <v>0</v>
      </c>
      <c r="D1996" s="45" t="n">
        <v>0.373515699223959</v>
      </c>
      <c r="E1996" s="45" t="n">
        <v>0.567750572460187</v>
      </c>
      <c r="F1996" s="45" t="n">
        <v>0</v>
      </c>
      <c r="G1996" s="45" t="n">
        <v>0.373515699223959</v>
      </c>
      <c r="H1996" s="45" t="n">
        <v>0.567750572460187</v>
      </c>
      <c r="I1996" s="45" t="n">
        <v>0</v>
      </c>
      <c r="J1996" s="45" t="n">
        <v>0.373515699223959</v>
      </c>
    </row>
    <row r="1997" customFormat="false" ht="13.8" hidden="false" customHeight="false" outlineLevel="0" collapsed="false">
      <c r="A1997" s="39" t="n">
        <v>1995</v>
      </c>
      <c r="B1997" s="45" t="n">
        <v>0.538176514841994</v>
      </c>
      <c r="C1997" s="45" t="n">
        <v>0</v>
      </c>
      <c r="D1997" s="45" t="n">
        <v>0.37344620618191</v>
      </c>
      <c r="E1997" s="45" t="n">
        <v>0.538176514841994</v>
      </c>
      <c r="F1997" s="45" t="n">
        <v>0</v>
      </c>
      <c r="G1997" s="45" t="n">
        <v>0.37344620618191</v>
      </c>
      <c r="H1997" s="45" t="n">
        <v>0.538176514841994</v>
      </c>
      <c r="I1997" s="45" t="n">
        <v>0</v>
      </c>
      <c r="J1997" s="45" t="n">
        <v>0.37344620618191</v>
      </c>
    </row>
    <row r="1998" customFormat="false" ht="13.8" hidden="false" customHeight="false" outlineLevel="0" collapsed="false">
      <c r="A1998" s="39" t="n">
        <v>1996</v>
      </c>
      <c r="B1998" s="45" t="n">
        <v>0.535596159404865</v>
      </c>
      <c r="C1998" s="45" t="n">
        <v>0</v>
      </c>
      <c r="D1998" s="45" t="n">
        <v>0.37337691751241</v>
      </c>
      <c r="E1998" s="45" t="n">
        <v>0.535596159404865</v>
      </c>
      <c r="F1998" s="45" t="n">
        <v>0</v>
      </c>
      <c r="G1998" s="45" t="n">
        <v>0.37337691751241</v>
      </c>
      <c r="H1998" s="45" t="n">
        <v>0.535596159404865</v>
      </c>
      <c r="I1998" s="45" t="n">
        <v>0</v>
      </c>
      <c r="J1998" s="45" t="n">
        <v>0.37337691751241</v>
      </c>
    </row>
    <row r="1999" customFormat="false" ht="13.8" hidden="false" customHeight="false" outlineLevel="0" collapsed="false">
      <c r="A1999" s="39" t="n">
        <v>1997</v>
      </c>
      <c r="B1999" s="45" t="n">
        <v>0.535686944443208</v>
      </c>
      <c r="C1999" s="45" t="n">
        <v>0</v>
      </c>
      <c r="D1999" s="45" t="n">
        <v>0.373307833820411</v>
      </c>
      <c r="E1999" s="45" t="n">
        <v>0.535686944443208</v>
      </c>
      <c r="F1999" s="45" t="n">
        <v>0</v>
      </c>
      <c r="G1999" s="45" t="n">
        <v>0.373307833820411</v>
      </c>
      <c r="H1999" s="45" t="n">
        <v>0.535686944443208</v>
      </c>
      <c r="I1999" s="45" t="n">
        <v>0</v>
      </c>
      <c r="J1999" s="45" t="n">
        <v>0.373307833820411</v>
      </c>
    </row>
    <row r="2000" customFormat="false" ht="13.8" hidden="false" customHeight="false" outlineLevel="0" collapsed="false">
      <c r="A2000" s="39" t="n">
        <v>1998</v>
      </c>
      <c r="B2000" s="45" t="n">
        <v>0.536446361782013</v>
      </c>
      <c r="C2000" s="45" t="n">
        <v>0</v>
      </c>
      <c r="D2000" s="45" t="n">
        <v>0.373238955710036</v>
      </c>
      <c r="E2000" s="45" t="n">
        <v>0.536446361782013</v>
      </c>
      <c r="F2000" s="45" t="n">
        <v>0</v>
      </c>
      <c r="G2000" s="45" t="n">
        <v>0.373238955710036</v>
      </c>
      <c r="H2000" s="45" t="n">
        <v>0.536446361782013</v>
      </c>
      <c r="I2000" s="45" t="n">
        <v>0</v>
      </c>
      <c r="J2000" s="45" t="n">
        <v>0.373238955710036</v>
      </c>
    </row>
    <row r="2001" customFormat="false" ht="13.8" hidden="false" customHeight="false" outlineLevel="0" collapsed="false">
      <c r="A2001" s="39" t="n">
        <v>1999</v>
      </c>
      <c r="B2001" s="45" t="n">
        <v>0.643375584299245</v>
      </c>
      <c r="C2001" s="45" t="n">
        <v>0.091449261179614</v>
      </c>
      <c r="D2001" s="45" t="n">
        <v>0.3731702837795</v>
      </c>
      <c r="E2001" s="45" t="n">
        <v>0.643375584299245</v>
      </c>
      <c r="F2001" s="45" t="n">
        <v>0.091449261179614</v>
      </c>
      <c r="G2001" s="45" t="n">
        <v>0.3731702837795</v>
      </c>
      <c r="H2001" s="45" t="n">
        <v>0.643375584299245</v>
      </c>
      <c r="I2001" s="45" t="n">
        <v>0.091449261179614</v>
      </c>
      <c r="J2001" s="45" t="n">
        <v>0.3731702837795</v>
      </c>
    </row>
    <row r="2002" customFormat="false" ht="13.8" hidden="false" customHeight="false" outlineLevel="0" collapsed="false">
      <c r="A2002" s="39" t="n">
        <v>2000</v>
      </c>
      <c r="B2002" s="45" t="n">
        <v>0.578362398414809</v>
      </c>
      <c r="C2002" s="45" t="n">
        <v>0.185584666439155</v>
      </c>
      <c r="D2002" s="45" t="n">
        <v>0.373101818633684</v>
      </c>
      <c r="E2002" s="45" t="n">
        <v>0.578362398414809</v>
      </c>
      <c r="F2002" s="45" t="n">
        <v>0.185584666439155</v>
      </c>
      <c r="G2002" s="45" t="n">
        <v>0.373101818633684</v>
      </c>
      <c r="H2002" s="45" t="n">
        <v>0.578362398414809</v>
      </c>
      <c r="I2002" s="45" t="n">
        <v>0.185584666439155</v>
      </c>
      <c r="J2002" s="45" t="n">
        <v>0.373101818633684</v>
      </c>
    </row>
    <row r="2003" customFormat="false" ht="13.8" hidden="false" customHeight="false" outlineLevel="0" collapsed="false">
      <c r="A2003" s="39" t="n">
        <v>2001</v>
      </c>
      <c r="B2003" s="45" t="n">
        <v>0.459215564143836</v>
      </c>
      <c r="C2003" s="45" t="n">
        <v>0.274708616459014</v>
      </c>
      <c r="D2003" s="45" t="n">
        <v>0.373033560869148</v>
      </c>
      <c r="E2003" s="45" t="n">
        <v>0.459215564143836</v>
      </c>
      <c r="F2003" s="45" t="n">
        <v>0.274708616459014</v>
      </c>
      <c r="G2003" s="45" t="n">
        <v>0.373033560869148</v>
      </c>
      <c r="H2003" s="45" t="n">
        <v>0.459215564143836</v>
      </c>
      <c r="I2003" s="45" t="n">
        <v>0.274708616459014</v>
      </c>
      <c r="J2003" s="45" t="n">
        <v>0.373033560869148</v>
      </c>
    </row>
    <row r="2004" customFormat="false" ht="13.8" hidden="false" customHeight="false" outlineLevel="0" collapsed="false">
      <c r="A2004" s="39" t="n">
        <v>2002</v>
      </c>
      <c r="B2004" s="45" t="n">
        <v>0.345191446039335</v>
      </c>
      <c r="C2004" s="45" t="n">
        <v>0.334381933181186</v>
      </c>
      <c r="D2004" s="45" t="n">
        <v>0.372965511083101</v>
      </c>
      <c r="E2004" s="45" t="n">
        <v>0.345191446039335</v>
      </c>
      <c r="F2004" s="45" t="n">
        <v>0.334381933181186</v>
      </c>
      <c r="G2004" s="45" t="n">
        <v>0.372965511083101</v>
      </c>
      <c r="H2004" s="45" t="n">
        <v>0.345191446039335</v>
      </c>
      <c r="I2004" s="45" t="n">
        <v>0.334381933181186</v>
      </c>
      <c r="J2004" s="45" t="n">
        <v>0.372965511083101</v>
      </c>
    </row>
    <row r="2005" customFormat="false" ht="13.8" hidden="false" customHeight="false" outlineLevel="0" collapsed="false">
      <c r="A2005" s="39" t="n">
        <v>2003</v>
      </c>
      <c r="B2005" s="45" t="n">
        <v>0.303510727122588</v>
      </c>
      <c r="C2005" s="45" t="n">
        <v>0.365216098627657</v>
      </c>
      <c r="D2005" s="45" t="n">
        <v>0.372897669874856</v>
      </c>
      <c r="E2005" s="45" t="n">
        <v>0.303510727122588</v>
      </c>
      <c r="F2005" s="45" t="n">
        <v>0.365216098627657</v>
      </c>
      <c r="G2005" s="45" t="n">
        <v>0.372897669874856</v>
      </c>
      <c r="H2005" s="45" t="n">
        <v>0.303510727122588</v>
      </c>
      <c r="I2005" s="45" t="n">
        <v>0.365216098627657</v>
      </c>
      <c r="J2005" s="45" t="n">
        <v>0.372897669874856</v>
      </c>
    </row>
    <row r="2006" customFormat="false" ht="13.8" hidden="false" customHeight="false" outlineLevel="0" collapsed="false">
      <c r="A2006" s="39" t="n">
        <v>2004</v>
      </c>
      <c r="B2006" s="45" t="n">
        <v>0.328183830375838</v>
      </c>
      <c r="C2006" s="45" t="n">
        <v>0.373473523352329</v>
      </c>
      <c r="D2006" s="45" t="n">
        <v>0.372830037838574</v>
      </c>
      <c r="E2006" s="45" t="n">
        <v>0.328183830375838</v>
      </c>
      <c r="F2006" s="45" t="n">
        <v>0.373473523352329</v>
      </c>
      <c r="G2006" s="45" t="n">
        <v>0.372830037838574</v>
      </c>
      <c r="H2006" s="45" t="n">
        <v>0.328183830375838</v>
      </c>
      <c r="I2006" s="45" t="n">
        <v>0.373473523352329</v>
      </c>
      <c r="J2006" s="45" t="n">
        <v>0.372830037838574</v>
      </c>
    </row>
    <row r="2007" customFormat="false" ht="13.8" hidden="false" customHeight="false" outlineLevel="0" collapsed="false">
      <c r="A2007" s="39" t="n">
        <v>2005</v>
      </c>
      <c r="B2007" s="45" t="n">
        <v>0.557707928978531</v>
      </c>
      <c r="C2007" s="45" t="n">
        <v>0.387495368486493</v>
      </c>
      <c r="D2007" s="45" t="n">
        <v>0.372762615569847</v>
      </c>
      <c r="E2007" s="45" t="n">
        <v>0.557707928978531</v>
      </c>
      <c r="F2007" s="45" t="n">
        <v>0.387495368486493</v>
      </c>
      <c r="G2007" s="45" t="n">
        <v>0.372762615569847</v>
      </c>
      <c r="H2007" s="45" t="n">
        <v>0.557707928978531</v>
      </c>
      <c r="I2007" s="45" t="n">
        <v>0.387495368486493</v>
      </c>
      <c r="J2007" s="45" t="n">
        <v>0.372762615569847</v>
      </c>
    </row>
    <row r="2008" customFormat="false" ht="13.8" hidden="false" customHeight="false" outlineLevel="0" collapsed="false">
      <c r="A2008" s="39" t="n">
        <v>2006</v>
      </c>
      <c r="B2008" s="45" t="n">
        <v>0.546285049178969</v>
      </c>
      <c r="C2008" s="45" t="n">
        <v>0.361829663859215</v>
      </c>
      <c r="D2008" s="45" t="n">
        <v>0.372695403661253</v>
      </c>
      <c r="E2008" s="45" t="n">
        <v>0.546285049178969</v>
      </c>
      <c r="F2008" s="45" t="n">
        <v>0.361829663859215</v>
      </c>
      <c r="G2008" s="45" t="n">
        <v>0.372695403661253</v>
      </c>
      <c r="H2008" s="45" t="n">
        <v>0.546285049178969</v>
      </c>
      <c r="I2008" s="45" t="n">
        <v>0.361829663859215</v>
      </c>
      <c r="J2008" s="45" t="n">
        <v>0.372695403661253</v>
      </c>
    </row>
    <row r="2009" customFormat="false" ht="13.8" hidden="false" customHeight="false" outlineLevel="0" collapsed="false">
      <c r="A2009" s="39" t="n">
        <v>2007</v>
      </c>
      <c r="B2009" s="45" t="n">
        <v>0.523127162980753</v>
      </c>
      <c r="C2009" s="45" t="n">
        <v>0.30339585147707</v>
      </c>
      <c r="D2009" s="45" t="n">
        <v>0.372628402703323</v>
      </c>
      <c r="E2009" s="45" t="n">
        <v>0.523127162980753</v>
      </c>
      <c r="F2009" s="45" t="n">
        <v>0.30339585147707</v>
      </c>
      <c r="G2009" s="45" t="n">
        <v>0.372628402703323</v>
      </c>
      <c r="H2009" s="45" t="n">
        <v>0.523127162980753</v>
      </c>
      <c r="I2009" s="45" t="n">
        <v>0.30339585147707</v>
      </c>
      <c r="J2009" s="45" t="n">
        <v>0.372628402703323</v>
      </c>
    </row>
    <row r="2010" customFormat="false" ht="13.8" hidden="false" customHeight="false" outlineLevel="0" collapsed="false">
      <c r="A2010" s="39" t="n">
        <v>2008</v>
      </c>
      <c r="B2010" s="45" t="n">
        <v>0.50669346936557</v>
      </c>
      <c r="C2010" s="45" t="n">
        <v>0.228866804233284</v>
      </c>
      <c r="D2010" s="45" t="n">
        <v>0.372561613290563</v>
      </c>
      <c r="E2010" s="45" t="n">
        <v>0.50669346936557</v>
      </c>
      <c r="F2010" s="45" t="n">
        <v>0.228866804233284</v>
      </c>
      <c r="G2010" s="45" t="n">
        <v>0.372561613290563</v>
      </c>
      <c r="H2010" s="45" t="n">
        <v>0.50669346936557</v>
      </c>
      <c r="I2010" s="45" t="n">
        <v>0.228866804233284</v>
      </c>
      <c r="J2010" s="45" t="n">
        <v>0.372561613290563</v>
      </c>
    </row>
    <row r="2011" customFormat="false" ht="13.8" hidden="false" customHeight="false" outlineLevel="0" collapsed="false">
      <c r="A2011" s="39" t="n">
        <v>2009</v>
      </c>
      <c r="B2011" s="45" t="n">
        <v>0.484310840748707</v>
      </c>
      <c r="C2011" s="45" t="n">
        <v>0.129980008081321</v>
      </c>
      <c r="D2011" s="45" t="n">
        <v>0.372495036009843</v>
      </c>
      <c r="E2011" s="45" t="n">
        <v>0.484310840748707</v>
      </c>
      <c r="F2011" s="45" t="n">
        <v>0.129980008081321</v>
      </c>
      <c r="G2011" s="45" t="n">
        <v>0.372495036009843</v>
      </c>
      <c r="H2011" s="45" t="n">
        <v>0.484310840748707</v>
      </c>
      <c r="I2011" s="45" t="n">
        <v>0.129980008081321</v>
      </c>
      <c r="J2011" s="45" t="n">
        <v>0.372495036009843</v>
      </c>
    </row>
    <row r="2012" customFormat="false" ht="13.8" hidden="false" customHeight="false" outlineLevel="0" collapsed="false">
      <c r="A2012" s="39" t="n">
        <v>2010</v>
      </c>
      <c r="B2012" s="45" t="n">
        <v>0.465901483345131</v>
      </c>
      <c r="C2012" s="45" t="n">
        <v>0.0187279410619935</v>
      </c>
      <c r="D2012" s="45" t="n">
        <v>0.372428671450809</v>
      </c>
      <c r="E2012" s="45" t="n">
        <v>0.465901483345131</v>
      </c>
      <c r="F2012" s="45" t="n">
        <v>0.0187279410619935</v>
      </c>
      <c r="G2012" s="45" t="n">
        <v>0.372428671450809</v>
      </c>
      <c r="H2012" s="45" t="n">
        <v>0.465901483345131</v>
      </c>
      <c r="I2012" s="45" t="n">
        <v>0.0187279410619935</v>
      </c>
      <c r="J2012" s="45" t="n">
        <v>0.372428671450809</v>
      </c>
    </row>
    <row r="2013" customFormat="false" ht="13.8" hidden="false" customHeight="false" outlineLevel="0" collapsed="false">
      <c r="A2013" s="39" t="n">
        <v>2011</v>
      </c>
      <c r="B2013" s="45" t="n">
        <v>0.549838304997105</v>
      </c>
      <c r="C2013" s="45" t="n">
        <v>0</v>
      </c>
      <c r="D2013" s="45" t="n">
        <v>0.372362520200273</v>
      </c>
      <c r="E2013" s="45" t="n">
        <v>0.549838304997105</v>
      </c>
      <c r="F2013" s="45" t="n">
        <v>0</v>
      </c>
      <c r="G2013" s="45" t="n">
        <v>0.372362520200273</v>
      </c>
      <c r="H2013" s="45" t="n">
        <v>0.549838304997105</v>
      </c>
      <c r="I2013" s="45" t="n">
        <v>0</v>
      </c>
      <c r="J2013" s="45" t="n">
        <v>0.372362520200273</v>
      </c>
    </row>
    <row r="2014" customFormat="false" ht="13.8" hidden="false" customHeight="false" outlineLevel="0" collapsed="false">
      <c r="A2014" s="39" t="n">
        <v>2012</v>
      </c>
      <c r="B2014" s="45" t="n">
        <v>0.555944193605656</v>
      </c>
      <c r="C2014" s="45" t="n">
        <v>0</v>
      </c>
      <c r="D2014" s="45" t="n">
        <v>0.372296582843579</v>
      </c>
      <c r="E2014" s="45" t="n">
        <v>0.555944193605656</v>
      </c>
      <c r="F2014" s="45" t="n">
        <v>0</v>
      </c>
      <c r="G2014" s="45" t="n">
        <v>0.372296582843579</v>
      </c>
      <c r="H2014" s="45" t="n">
        <v>0.555944193605656</v>
      </c>
      <c r="I2014" s="45" t="n">
        <v>0</v>
      </c>
      <c r="J2014" s="45" t="n">
        <v>0.372296582843579</v>
      </c>
    </row>
    <row r="2015" customFormat="false" ht="13.8" hidden="false" customHeight="false" outlineLevel="0" collapsed="false">
      <c r="A2015" s="39" t="n">
        <v>2013</v>
      </c>
      <c r="B2015" s="45" t="n">
        <v>0.559689343669991</v>
      </c>
      <c r="C2015" s="45" t="n">
        <v>0</v>
      </c>
      <c r="D2015" s="45" t="n">
        <v>0.372230859968047</v>
      </c>
      <c r="E2015" s="45" t="n">
        <v>0.559689343669991</v>
      </c>
      <c r="F2015" s="45" t="n">
        <v>0</v>
      </c>
      <c r="G2015" s="45" t="n">
        <v>0.372230859968047</v>
      </c>
      <c r="H2015" s="45" t="n">
        <v>0.559689343669991</v>
      </c>
      <c r="I2015" s="45" t="n">
        <v>0</v>
      </c>
      <c r="J2015" s="45" t="n">
        <v>0.372230859968047</v>
      </c>
    </row>
    <row r="2016" customFormat="false" ht="13.8" hidden="false" customHeight="false" outlineLevel="0" collapsed="false">
      <c r="A2016" s="39" t="n">
        <v>2014</v>
      </c>
      <c r="B2016" s="45" t="n">
        <v>0.55864017879162</v>
      </c>
      <c r="C2016" s="45" t="n">
        <v>0</v>
      </c>
      <c r="D2016" s="45" t="n">
        <v>0.372165352154406</v>
      </c>
      <c r="E2016" s="45" t="n">
        <v>0.55864017879162</v>
      </c>
      <c r="F2016" s="45" t="n">
        <v>0</v>
      </c>
      <c r="G2016" s="45" t="n">
        <v>0.372165352154406</v>
      </c>
      <c r="H2016" s="45" t="n">
        <v>0.55864017879162</v>
      </c>
      <c r="I2016" s="45" t="n">
        <v>0</v>
      </c>
      <c r="J2016" s="45" t="n">
        <v>0.372165352154406</v>
      </c>
    </row>
    <row r="2017" customFormat="false" ht="13.8" hidden="false" customHeight="false" outlineLevel="0" collapsed="false">
      <c r="A2017" s="39" t="n">
        <v>2015</v>
      </c>
      <c r="B2017" s="45" t="n">
        <v>0.54226488772964</v>
      </c>
      <c r="C2017" s="45" t="n">
        <v>0</v>
      </c>
      <c r="D2017" s="45" t="n">
        <v>0.372100059987073</v>
      </c>
      <c r="E2017" s="45" t="n">
        <v>0.54226488772964</v>
      </c>
      <c r="F2017" s="45" t="n">
        <v>0</v>
      </c>
      <c r="G2017" s="45" t="n">
        <v>0.372100059987073</v>
      </c>
      <c r="H2017" s="45" t="n">
        <v>0.54226488772964</v>
      </c>
      <c r="I2017" s="45" t="n">
        <v>0</v>
      </c>
      <c r="J2017" s="45" t="n">
        <v>0.372100059987073</v>
      </c>
    </row>
    <row r="2018" customFormat="false" ht="13.8" hidden="false" customHeight="false" outlineLevel="0" collapsed="false">
      <c r="A2018" s="39" t="n">
        <v>2016</v>
      </c>
      <c r="B2018" s="45" t="n">
        <v>0.517093698041554</v>
      </c>
      <c r="C2018" s="45" t="n">
        <v>0</v>
      </c>
      <c r="D2018" s="45" t="n">
        <v>0.372034984045297</v>
      </c>
      <c r="E2018" s="45" t="n">
        <v>0.517093698041554</v>
      </c>
      <c r="F2018" s="45" t="n">
        <v>0</v>
      </c>
      <c r="G2018" s="45" t="n">
        <v>0.372034984045297</v>
      </c>
      <c r="H2018" s="45" t="n">
        <v>0.517093698041554</v>
      </c>
      <c r="I2018" s="45" t="n">
        <v>0</v>
      </c>
      <c r="J2018" s="45" t="n">
        <v>0.372034984045297</v>
      </c>
    </row>
    <row r="2019" customFormat="false" ht="13.8" hidden="false" customHeight="false" outlineLevel="0" collapsed="false">
      <c r="A2019" s="39" t="n">
        <v>2017</v>
      </c>
      <c r="B2019" s="45" t="n">
        <v>0.54519556434598</v>
      </c>
      <c r="C2019" s="45" t="n">
        <v>0</v>
      </c>
      <c r="D2019" s="45" t="n">
        <v>0.371970124911668</v>
      </c>
      <c r="E2019" s="45" t="n">
        <v>0.54519556434598</v>
      </c>
      <c r="F2019" s="45" t="n">
        <v>0</v>
      </c>
      <c r="G2019" s="45" t="n">
        <v>0.371970124911668</v>
      </c>
      <c r="H2019" s="45" t="n">
        <v>0.54519556434598</v>
      </c>
      <c r="I2019" s="45" t="n">
        <v>0</v>
      </c>
      <c r="J2019" s="45" t="n">
        <v>0.371970124911668</v>
      </c>
    </row>
    <row r="2020" customFormat="false" ht="13.8" hidden="false" customHeight="false" outlineLevel="0" collapsed="false">
      <c r="A2020" s="39" t="n">
        <v>2018</v>
      </c>
      <c r="B2020" s="45" t="n">
        <v>0.484274465752851</v>
      </c>
      <c r="C2020" s="45" t="n">
        <v>0</v>
      </c>
      <c r="D2020" s="45" t="n">
        <v>0.3719054831608</v>
      </c>
      <c r="E2020" s="45" t="n">
        <v>0.484274465752851</v>
      </c>
      <c r="F2020" s="45" t="n">
        <v>0</v>
      </c>
      <c r="G2020" s="45" t="n">
        <v>0.3719054831608</v>
      </c>
      <c r="H2020" s="45" t="n">
        <v>0.484274465752851</v>
      </c>
      <c r="I2020" s="45" t="n">
        <v>0</v>
      </c>
      <c r="J2020" s="45" t="n">
        <v>0.3719054831608</v>
      </c>
    </row>
    <row r="2021" customFormat="false" ht="13.8" hidden="false" customHeight="false" outlineLevel="0" collapsed="false">
      <c r="A2021" s="39" t="n">
        <v>2019</v>
      </c>
      <c r="B2021" s="45" t="n">
        <v>0.427373508050687</v>
      </c>
      <c r="C2021" s="45" t="n">
        <v>0</v>
      </c>
      <c r="D2021" s="45" t="n">
        <v>0.371841059374852</v>
      </c>
      <c r="E2021" s="45" t="n">
        <v>0.427373508050687</v>
      </c>
      <c r="F2021" s="45" t="n">
        <v>0</v>
      </c>
      <c r="G2021" s="45" t="n">
        <v>0.371841059374852</v>
      </c>
      <c r="H2021" s="45" t="n">
        <v>0.427373508050687</v>
      </c>
      <c r="I2021" s="45" t="n">
        <v>0</v>
      </c>
      <c r="J2021" s="45" t="n">
        <v>0.371841059374852</v>
      </c>
    </row>
    <row r="2022" customFormat="false" ht="13.8" hidden="false" customHeight="false" outlineLevel="0" collapsed="false">
      <c r="A2022" s="39" t="n">
        <v>2020</v>
      </c>
      <c r="B2022" s="45" t="n">
        <v>0.390396248591874</v>
      </c>
      <c r="C2022" s="45" t="n">
        <v>0</v>
      </c>
      <c r="D2022" s="45" t="n">
        <v>0.371776854123626</v>
      </c>
      <c r="E2022" s="45" t="n">
        <v>0.390396248591874</v>
      </c>
      <c r="F2022" s="45" t="n">
        <v>0</v>
      </c>
      <c r="G2022" s="45" t="n">
        <v>0.371776854123626</v>
      </c>
      <c r="H2022" s="45" t="n">
        <v>0.390396248591874</v>
      </c>
      <c r="I2022" s="45" t="n">
        <v>0</v>
      </c>
      <c r="J2022" s="45" t="n">
        <v>0.371776854123626</v>
      </c>
    </row>
    <row r="2023" customFormat="false" ht="13.8" hidden="false" customHeight="false" outlineLevel="0" collapsed="false">
      <c r="A2023" s="39" t="n">
        <v>2021</v>
      </c>
      <c r="B2023" s="45" t="n">
        <v>0.367848983339414</v>
      </c>
      <c r="C2023" s="45" t="n">
        <v>0</v>
      </c>
      <c r="D2023" s="45" t="n">
        <v>0.371712867987914</v>
      </c>
      <c r="E2023" s="45" t="n">
        <v>0.367848983339414</v>
      </c>
      <c r="F2023" s="45" t="n">
        <v>0</v>
      </c>
      <c r="G2023" s="45" t="n">
        <v>0.371712867987914</v>
      </c>
      <c r="H2023" s="45" t="n">
        <v>0.367848983339414</v>
      </c>
      <c r="I2023" s="45" t="n">
        <v>0</v>
      </c>
      <c r="J2023" s="45" t="n">
        <v>0.371712867987914</v>
      </c>
    </row>
    <row r="2024" customFormat="false" ht="13.8" hidden="false" customHeight="false" outlineLevel="0" collapsed="false">
      <c r="A2024" s="39" t="n">
        <v>2022</v>
      </c>
      <c r="B2024" s="45" t="n">
        <v>0.353893683488682</v>
      </c>
      <c r="C2024" s="45" t="n">
        <v>0.00102600728782366</v>
      </c>
      <c r="D2024" s="45" t="n">
        <v>0.371649101540275</v>
      </c>
      <c r="E2024" s="45" t="n">
        <v>0.353893683488682</v>
      </c>
      <c r="F2024" s="45" t="n">
        <v>0.00102600728782366</v>
      </c>
      <c r="G2024" s="45" t="n">
        <v>0.371649101540275</v>
      </c>
      <c r="H2024" s="45" t="n">
        <v>0.353893683488682</v>
      </c>
      <c r="I2024" s="45" t="n">
        <v>0.00102600728782366</v>
      </c>
      <c r="J2024" s="45" t="n">
        <v>0.371649101540275</v>
      </c>
    </row>
    <row r="2025" customFormat="false" ht="13.8" hidden="false" customHeight="false" outlineLevel="0" collapsed="false">
      <c r="A2025" s="39" t="n">
        <v>2023</v>
      </c>
      <c r="B2025" s="45" t="n">
        <v>0.437758137277051</v>
      </c>
      <c r="C2025" s="45" t="n">
        <v>0.109641296649307</v>
      </c>
      <c r="D2025" s="45" t="n">
        <v>0.371585555349377</v>
      </c>
      <c r="E2025" s="45" t="n">
        <v>0.437758137277051</v>
      </c>
      <c r="F2025" s="45" t="n">
        <v>0.109641296649307</v>
      </c>
      <c r="G2025" s="45" t="n">
        <v>0.371585555349377</v>
      </c>
      <c r="H2025" s="45" t="n">
        <v>0.437758137277051</v>
      </c>
      <c r="I2025" s="45" t="n">
        <v>0.109641296649307</v>
      </c>
      <c r="J2025" s="45" t="n">
        <v>0.371585555349377</v>
      </c>
    </row>
    <row r="2026" customFormat="false" ht="13.8" hidden="false" customHeight="false" outlineLevel="0" collapsed="false">
      <c r="A2026" s="39" t="n">
        <v>2024</v>
      </c>
      <c r="B2026" s="45" t="n">
        <v>0.364872897251301</v>
      </c>
      <c r="C2026" s="45" t="n">
        <v>0.216272259415936</v>
      </c>
      <c r="D2026" s="45" t="n">
        <v>0.371522229988428</v>
      </c>
      <c r="E2026" s="45" t="n">
        <v>0.364872897251301</v>
      </c>
      <c r="F2026" s="45" t="n">
        <v>0.216272259415936</v>
      </c>
      <c r="G2026" s="45" t="n">
        <v>0.371522229988428</v>
      </c>
      <c r="H2026" s="45" t="n">
        <v>0.364872897251301</v>
      </c>
      <c r="I2026" s="45" t="n">
        <v>0.216272259415936</v>
      </c>
      <c r="J2026" s="45" t="n">
        <v>0.371522229988428</v>
      </c>
    </row>
    <row r="2027" customFormat="false" ht="13.8" hidden="false" customHeight="false" outlineLevel="0" collapsed="false">
      <c r="A2027" s="39" t="n">
        <v>2025</v>
      </c>
      <c r="B2027" s="45" t="n">
        <v>0.285500454359528</v>
      </c>
      <c r="C2027" s="45" t="n">
        <v>0.320465691475705</v>
      </c>
      <c r="D2027" s="45" t="n">
        <v>0.371459126028507</v>
      </c>
      <c r="E2027" s="45" t="n">
        <v>0.285500454359528</v>
      </c>
      <c r="F2027" s="45" t="n">
        <v>0.320465691475705</v>
      </c>
      <c r="G2027" s="45" t="n">
        <v>0.371459126028507</v>
      </c>
      <c r="H2027" s="45" t="n">
        <v>0.285500454359528</v>
      </c>
      <c r="I2027" s="45" t="n">
        <v>0.320465691475705</v>
      </c>
      <c r="J2027" s="45" t="n">
        <v>0.371459126028507</v>
      </c>
    </row>
    <row r="2028" customFormat="false" ht="13.8" hidden="false" customHeight="false" outlineLevel="0" collapsed="false">
      <c r="A2028" s="39" t="n">
        <v>2026</v>
      </c>
      <c r="B2028" s="45" t="n">
        <v>0.231804760686945</v>
      </c>
      <c r="C2028" s="45" t="n">
        <v>0.403798247680193</v>
      </c>
      <c r="D2028" s="45" t="n">
        <v>0.371396244037272</v>
      </c>
      <c r="E2028" s="45" t="n">
        <v>0.231804760686945</v>
      </c>
      <c r="F2028" s="45" t="n">
        <v>0.403798247680193</v>
      </c>
      <c r="G2028" s="45" t="n">
        <v>0.371396244037272</v>
      </c>
      <c r="H2028" s="45" t="n">
        <v>0.231804760686945</v>
      </c>
      <c r="I2028" s="45" t="n">
        <v>0.403798247680193</v>
      </c>
      <c r="J2028" s="45" t="n">
        <v>0.371396244037272</v>
      </c>
    </row>
    <row r="2029" customFormat="false" ht="13.8" hidden="false" customHeight="false" outlineLevel="0" collapsed="false">
      <c r="A2029" s="39" t="n">
        <v>2027</v>
      </c>
      <c r="B2029" s="45" t="n">
        <v>0.235473267823952</v>
      </c>
      <c r="C2029" s="45" t="n">
        <v>0.454880280163401</v>
      </c>
      <c r="D2029" s="45" t="n">
        <v>0.371333584578804</v>
      </c>
      <c r="E2029" s="45" t="n">
        <v>0.235473267823952</v>
      </c>
      <c r="F2029" s="45" t="n">
        <v>0.454880280163401</v>
      </c>
      <c r="G2029" s="45" t="n">
        <v>0.371333584578804</v>
      </c>
      <c r="H2029" s="45" t="n">
        <v>0.235473267823952</v>
      </c>
      <c r="I2029" s="45" t="n">
        <v>0.454880280163401</v>
      </c>
      <c r="J2029" s="45" t="n">
        <v>0.371333584578804</v>
      </c>
    </row>
    <row r="2030" customFormat="false" ht="13.8" hidden="false" customHeight="false" outlineLevel="0" collapsed="false">
      <c r="A2030" s="39" t="n">
        <v>2028</v>
      </c>
      <c r="B2030" s="45" t="n">
        <v>0.276700426152331</v>
      </c>
      <c r="C2030" s="45" t="n">
        <v>0.47692595014867</v>
      </c>
      <c r="D2030" s="45" t="n">
        <v>0.371271148223593</v>
      </c>
      <c r="E2030" s="45" t="n">
        <v>0.276700426152331</v>
      </c>
      <c r="F2030" s="45" t="n">
        <v>0.47692595014867</v>
      </c>
      <c r="G2030" s="45" t="n">
        <v>0.371271148223593</v>
      </c>
      <c r="H2030" s="45" t="n">
        <v>0.276700426152331</v>
      </c>
      <c r="I2030" s="45" t="n">
        <v>0.47692595014867</v>
      </c>
      <c r="J2030" s="45" t="n">
        <v>0.371271148223593</v>
      </c>
    </row>
    <row r="2031" customFormat="false" ht="13.8" hidden="false" customHeight="false" outlineLevel="0" collapsed="false">
      <c r="A2031" s="39" t="n">
        <v>2029</v>
      </c>
      <c r="B2031" s="45" t="n">
        <v>0.548083886843221</v>
      </c>
      <c r="C2031" s="45" t="n">
        <v>0.472360828436478</v>
      </c>
      <c r="D2031" s="45" t="n">
        <v>0.371208935531806</v>
      </c>
      <c r="E2031" s="45" t="n">
        <v>0.548083886843221</v>
      </c>
      <c r="F2031" s="45" t="n">
        <v>0.472360828436478</v>
      </c>
      <c r="G2031" s="45" t="n">
        <v>0.371208935531806</v>
      </c>
      <c r="H2031" s="45" t="n">
        <v>0.548083886843221</v>
      </c>
      <c r="I2031" s="45" t="n">
        <v>0.472360828436478</v>
      </c>
      <c r="J2031" s="45" t="n">
        <v>0.371208935531806</v>
      </c>
    </row>
    <row r="2032" customFormat="false" ht="13.8" hidden="false" customHeight="false" outlineLevel="0" collapsed="false">
      <c r="A2032" s="39" t="n">
        <v>2030</v>
      </c>
      <c r="B2032" s="45" t="n">
        <v>0.537585903801998</v>
      </c>
      <c r="C2032" s="45" t="n">
        <v>0.435358659356685</v>
      </c>
      <c r="D2032" s="45" t="n">
        <v>0.371146947071255</v>
      </c>
      <c r="E2032" s="45" t="n">
        <v>0.537585903801998</v>
      </c>
      <c r="F2032" s="45" t="n">
        <v>0.435358659356685</v>
      </c>
      <c r="G2032" s="45" t="n">
        <v>0.371146947071255</v>
      </c>
      <c r="H2032" s="45" t="n">
        <v>0.537585903801998</v>
      </c>
      <c r="I2032" s="45" t="n">
        <v>0.435358659356685</v>
      </c>
      <c r="J2032" s="45" t="n">
        <v>0.371146947071255</v>
      </c>
    </row>
    <row r="2033" customFormat="false" ht="13.8" hidden="false" customHeight="false" outlineLevel="0" collapsed="false">
      <c r="A2033" s="39" t="n">
        <v>2031</v>
      </c>
      <c r="B2033" s="45" t="n">
        <v>0.519675942435364</v>
      </c>
      <c r="C2033" s="45" t="n">
        <v>0.368009372932826</v>
      </c>
      <c r="D2033" s="45" t="n">
        <v>0.371085183401277</v>
      </c>
      <c r="E2033" s="45" t="n">
        <v>0.519675942435364</v>
      </c>
      <c r="F2033" s="45" t="n">
        <v>0.368009372932826</v>
      </c>
      <c r="G2033" s="45" t="n">
        <v>0.371085183401277</v>
      </c>
      <c r="H2033" s="45" t="n">
        <v>0.519675942435364</v>
      </c>
      <c r="I2033" s="45" t="n">
        <v>0.368009372932826</v>
      </c>
      <c r="J2033" s="45" t="n">
        <v>0.371085183401277</v>
      </c>
    </row>
    <row r="2034" customFormat="false" ht="13.8" hidden="false" customHeight="false" outlineLevel="0" collapsed="false">
      <c r="A2034" s="39" t="n">
        <v>2032</v>
      </c>
      <c r="B2034" s="45" t="n">
        <v>0.51376121152782</v>
      </c>
      <c r="C2034" s="45" t="n">
        <v>0.272486872999195</v>
      </c>
      <c r="D2034" s="45" t="n">
        <v>0.371023645081081</v>
      </c>
      <c r="E2034" s="45" t="n">
        <v>0.51376121152782</v>
      </c>
      <c r="F2034" s="45" t="n">
        <v>0.272486872999195</v>
      </c>
      <c r="G2034" s="45" t="n">
        <v>0.371023645081081</v>
      </c>
      <c r="H2034" s="45" t="n">
        <v>0.51376121152782</v>
      </c>
      <c r="I2034" s="45" t="n">
        <v>0.272486872999195</v>
      </c>
      <c r="J2034" s="45" t="n">
        <v>0.371023645081081</v>
      </c>
    </row>
    <row r="2035" customFormat="false" ht="13.8" hidden="false" customHeight="false" outlineLevel="0" collapsed="false">
      <c r="A2035" s="39" t="n">
        <v>2033</v>
      </c>
      <c r="B2035" s="45" t="n">
        <v>0.519499609644227</v>
      </c>
      <c r="C2035" s="45" t="n">
        <v>0.155567082685796</v>
      </c>
      <c r="D2035" s="45" t="n">
        <v>0.370962332672357</v>
      </c>
      <c r="E2035" s="45" t="n">
        <v>0.519499609644227</v>
      </c>
      <c r="F2035" s="45" t="n">
        <v>0.155567082685796</v>
      </c>
      <c r="G2035" s="45" t="n">
        <v>0.370962332672357</v>
      </c>
      <c r="H2035" s="45" t="n">
        <v>0.519499609644227</v>
      </c>
      <c r="I2035" s="45" t="n">
        <v>0.155567082685796</v>
      </c>
      <c r="J2035" s="45" t="n">
        <v>0.370962332672357</v>
      </c>
    </row>
    <row r="2036" customFormat="false" ht="13.8" hidden="false" customHeight="false" outlineLevel="0" collapsed="false">
      <c r="A2036" s="39" t="n">
        <v>2034</v>
      </c>
      <c r="B2036" s="45" t="n">
        <v>0.502621383049491</v>
      </c>
      <c r="C2036" s="45" t="n">
        <v>0.0293111858786071</v>
      </c>
      <c r="D2036" s="45" t="n">
        <v>0.370901246733089</v>
      </c>
      <c r="E2036" s="45" t="n">
        <v>0.502621383049491</v>
      </c>
      <c r="F2036" s="45" t="n">
        <v>0.0293111858786071</v>
      </c>
      <c r="G2036" s="45" t="n">
        <v>0.370901246733089</v>
      </c>
      <c r="H2036" s="45" t="n">
        <v>0.502621383049491</v>
      </c>
      <c r="I2036" s="45" t="n">
        <v>0.0293111858786071</v>
      </c>
      <c r="J2036" s="45" t="n">
        <v>0.370901246733089</v>
      </c>
    </row>
    <row r="2037" customFormat="false" ht="13.8" hidden="false" customHeight="false" outlineLevel="0" collapsed="false">
      <c r="A2037" s="39" t="n">
        <v>2035</v>
      </c>
      <c r="B2037" s="45" t="n">
        <v>0.557566454865486</v>
      </c>
      <c r="C2037" s="45" t="n">
        <v>0</v>
      </c>
      <c r="D2037" s="45" t="n">
        <v>0.370840387818478</v>
      </c>
      <c r="E2037" s="45" t="n">
        <v>0.557566454865486</v>
      </c>
      <c r="F2037" s="45" t="n">
        <v>0</v>
      </c>
      <c r="G2037" s="45" t="n">
        <v>0.370840387818478</v>
      </c>
      <c r="H2037" s="45" t="n">
        <v>0.557566454865486</v>
      </c>
      <c r="I2037" s="45" t="n">
        <v>0</v>
      </c>
      <c r="J2037" s="45" t="n">
        <v>0.370840387818478</v>
      </c>
    </row>
    <row r="2038" customFormat="false" ht="13.8" hidden="false" customHeight="false" outlineLevel="0" collapsed="false">
      <c r="A2038" s="39" t="n">
        <v>2036</v>
      </c>
      <c r="B2038" s="45" t="n">
        <v>0.573444785742305</v>
      </c>
      <c r="C2038" s="45" t="n">
        <v>0</v>
      </c>
      <c r="D2038" s="45" t="n">
        <v>0.370779756484138</v>
      </c>
      <c r="E2038" s="45" t="n">
        <v>0.573444785742305</v>
      </c>
      <c r="F2038" s="45" t="n">
        <v>0</v>
      </c>
      <c r="G2038" s="45" t="n">
        <v>0.370779756484138</v>
      </c>
      <c r="H2038" s="45" t="n">
        <v>0.573444785742305</v>
      </c>
      <c r="I2038" s="45" t="n">
        <v>0</v>
      </c>
      <c r="J2038" s="45" t="n">
        <v>0.370779756484138</v>
      </c>
    </row>
    <row r="2039" customFormat="false" ht="13.8" hidden="false" customHeight="false" outlineLevel="0" collapsed="false">
      <c r="A2039" s="39" t="n">
        <v>2037</v>
      </c>
      <c r="B2039" s="45" t="n">
        <v>0.577096563270576</v>
      </c>
      <c r="C2039" s="45" t="n">
        <v>0</v>
      </c>
      <c r="D2039" s="45" t="n">
        <v>0.370719353284695</v>
      </c>
      <c r="E2039" s="45" t="n">
        <v>0.577096563270576</v>
      </c>
      <c r="F2039" s="45" t="n">
        <v>0</v>
      </c>
      <c r="G2039" s="45" t="n">
        <v>0.370719353284695</v>
      </c>
      <c r="H2039" s="45" t="n">
        <v>0.577096563270576</v>
      </c>
      <c r="I2039" s="45" t="n">
        <v>0</v>
      </c>
      <c r="J2039" s="45" t="n">
        <v>0.370719353284695</v>
      </c>
    </row>
    <row r="2040" customFormat="false" ht="13.8" hidden="false" customHeight="false" outlineLevel="0" collapsed="false">
      <c r="A2040" s="39" t="n">
        <v>2038</v>
      </c>
      <c r="B2040" s="45" t="n">
        <v>0.553608190950943</v>
      </c>
      <c r="C2040" s="45" t="n">
        <v>0</v>
      </c>
      <c r="D2040" s="45" t="n">
        <v>0.370659178772776</v>
      </c>
      <c r="E2040" s="45" t="n">
        <v>0.553608190950943</v>
      </c>
      <c r="F2040" s="45" t="n">
        <v>0</v>
      </c>
      <c r="G2040" s="45" t="n">
        <v>0.370659178772776</v>
      </c>
      <c r="H2040" s="45" t="n">
        <v>0.553608190950943</v>
      </c>
      <c r="I2040" s="45" t="n">
        <v>0</v>
      </c>
      <c r="J2040" s="45" t="n">
        <v>0.370659178772776</v>
      </c>
    </row>
    <row r="2041" customFormat="false" ht="13.8" hidden="false" customHeight="false" outlineLevel="0" collapsed="false">
      <c r="A2041" s="39" t="n">
        <v>2039</v>
      </c>
      <c r="B2041" s="45" t="n">
        <v>0.519893299840269</v>
      </c>
      <c r="C2041" s="45" t="n">
        <v>0</v>
      </c>
      <c r="D2041" s="45" t="n">
        <v>0.370599233500622</v>
      </c>
      <c r="E2041" s="45" t="n">
        <v>0.519893299840269</v>
      </c>
      <c r="F2041" s="45" t="n">
        <v>0</v>
      </c>
      <c r="G2041" s="45" t="n">
        <v>0.370599233500622</v>
      </c>
      <c r="H2041" s="45" t="n">
        <v>0.519893299840269</v>
      </c>
      <c r="I2041" s="45" t="n">
        <v>0</v>
      </c>
      <c r="J2041" s="45" t="n">
        <v>0.370599233500622</v>
      </c>
    </row>
    <row r="2042" customFormat="false" ht="13.8" hidden="false" customHeight="false" outlineLevel="0" collapsed="false">
      <c r="A2042" s="39" t="n">
        <v>2040</v>
      </c>
      <c r="B2042" s="45" t="n">
        <v>0.488890493453141</v>
      </c>
      <c r="C2042" s="45" t="n">
        <v>0</v>
      </c>
      <c r="D2042" s="45" t="n">
        <v>0.370539518014741</v>
      </c>
      <c r="E2042" s="45" t="n">
        <v>0.488890493453141</v>
      </c>
      <c r="F2042" s="45" t="n">
        <v>0</v>
      </c>
      <c r="G2042" s="45" t="n">
        <v>0.370539518014741</v>
      </c>
      <c r="H2042" s="45" t="n">
        <v>0.488890493453141</v>
      </c>
      <c r="I2042" s="45" t="n">
        <v>0</v>
      </c>
      <c r="J2042" s="45" t="n">
        <v>0.370539518014741</v>
      </c>
    </row>
    <row r="2043" customFormat="false" ht="13.8" hidden="false" customHeight="false" outlineLevel="0" collapsed="false">
      <c r="A2043" s="39" t="n">
        <v>2041</v>
      </c>
      <c r="B2043" s="45" t="n">
        <v>0.514702372426882</v>
      </c>
      <c r="C2043" s="45" t="n">
        <v>0</v>
      </c>
      <c r="D2043" s="45" t="n">
        <v>0.370480032867433</v>
      </c>
      <c r="E2043" s="45" t="n">
        <v>0.514702372426882</v>
      </c>
      <c r="F2043" s="45" t="n">
        <v>0</v>
      </c>
      <c r="G2043" s="45" t="n">
        <v>0.370480032867433</v>
      </c>
      <c r="H2043" s="45" t="n">
        <v>0.514702372426882</v>
      </c>
      <c r="I2043" s="45" t="n">
        <v>0</v>
      </c>
      <c r="J2043" s="45" t="n">
        <v>0.370480032867433</v>
      </c>
    </row>
    <row r="2044" customFormat="false" ht="13.8" hidden="false" customHeight="false" outlineLevel="0" collapsed="false">
      <c r="A2044" s="39" t="n">
        <v>2042</v>
      </c>
      <c r="B2044" s="45" t="n">
        <v>0.460527151646739</v>
      </c>
      <c r="C2044" s="45" t="n">
        <v>0</v>
      </c>
      <c r="D2044" s="45" t="n">
        <v>0.370420778603461</v>
      </c>
      <c r="E2044" s="45" t="n">
        <v>0.460527151646739</v>
      </c>
      <c r="F2044" s="45" t="n">
        <v>0</v>
      </c>
      <c r="G2044" s="45" t="n">
        <v>0.370420778603461</v>
      </c>
      <c r="H2044" s="45" t="n">
        <v>0.460527151646739</v>
      </c>
      <c r="I2044" s="45" t="n">
        <v>0</v>
      </c>
      <c r="J2044" s="45" t="n">
        <v>0.370420778603461</v>
      </c>
    </row>
    <row r="2045" customFormat="false" ht="13.8" hidden="false" customHeight="false" outlineLevel="0" collapsed="false">
      <c r="A2045" s="39" t="n">
        <v>2043</v>
      </c>
      <c r="B2045" s="45" t="n">
        <v>0.394149838355694</v>
      </c>
      <c r="C2045" s="45" t="n">
        <v>0</v>
      </c>
      <c r="D2045" s="45" t="n">
        <v>0.370361755770867</v>
      </c>
      <c r="E2045" s="45" t="n">
        <v>0.394149838355694</v>
      </c>
      <c r="F2045" s="45" t="n">
        <v>0</v>
      </c>
      <c r="G2045" s="45" t="n">
        <v>0.370361755770867</v>
      </c>
      <c r="H2045" s="45" t="n">
        <v>0.394149838355694</v>
      </c>
      <c r="I2045" s="45" t="n">
        <v>0</v>
      </c>
      <c r="J2045" s="45" t="n">
        <v>0.370361755770867</v>
      </c>
    </row>
    <row r="2046" customFormat="false" ht="13.8" hidden="false" customHeight="false" outlineLevel="0" collapsed="false">
      <c r="A2046" s="39" t="n">
        <v>2044</v>
      </c>
      <c r="B2046" s="45" t="n">
        <v>0.34485604555193</v>
      </c>
      <c r="C2046" s="45" t="n">
        <v>0</v>
      </c>
      <c r="D2046" s="45" t="n">
        <v>0.370302964912098</v>
      </c>
      <c r="E2046" s="45" t="n">
        <v>0.34485604555193</v>
      </c>
      <c r="F2046" s="45" t="n">
        <v>0</v>
      </c>
      <c r="G2046" s="45" t="n">
        <v>0.370302964912098</v>
      </c>
      <c r="H2046" s="45" t="n">
        <v>0.34485604555193</v>
      </c>
      <c r="I2046" s="45" t="n">
        <v>0</v>
      </c>
      <c r="J2046" s="45" t="n">
        <v>0.370302964912098</v>
      </c>
    </row>
    <row r="2047" customFormat="false" ht="13.8" hidden="false" customHeight="false" outlineLevel="0" collapsed="false">
      <c r="A2047" s="39" t="n">
        <v>2045</v>
      </c>
      <c r="B2047" s="45" t="n">
        <v>0.321462075279296</v>
      </c>
      <c r="C2047" s="45" t="n">
        <v>0</v>
      </c>
      <c r="D2047" s="45" t="n">
        <v>0.370244406570925</v>
      </c>
      <c r="E2047" s="45" t="n">
        <v>0.321462075279296</v>
      </c>
      <c r="F2047" s="45" t="n">
        <v>0</v>
      </c>
      <c r="G2047" s="45" t="n">
        <v>0.370244406570925</v>
      </c>
      <c r="H2047" s="45" t="n">
        <v>0.321462075279296</v>
      </c>
      <c r="I2047" s="45" t="n">
        <v>0</v>
      </c>
      <c r="J2047" s="45" t="n">
        <v>0.370244406570925</v>
      </c>
    </row>
    <row r="2048" customFormat="false" ht="13.8" hidden="false" customHeight="false" outlineLevel="0" collapsed="false">
      <c r="A2048" s="39" t="n">
        <v>2046</v>
      </c>
      <c r="B2048" s="45" t="n">
        <v>0.311127487154493</v>
      </c>
      <c r="C2048" s="45" t="n">
        <v>0.00239401700492187</v>
      </c>
      <c r="D2048" s="45" t="n">
        <v>0.370186081290758</v>
      </c>
      <c r="E2048" s="45" t="n">
        <v>0.311127487154493</v>
      </c>
      <c r="F2048" s="45" t="n">
        <v>0.00239401700492187</v>
      </c>
      <c r="G2048" s="45" t="n">
        <v>0.370186081290758</v>
      </c>
      <c r="H2048" s="45" t="n">
        <v>0.311127487154493</v>
      </c>
      <c r="I2048" s="45" t="n">
        <v>0.00239401700492187</v>
      </c>
      <c r="J2048" s="45" t="n">
        <v>0.370186081290758</v>
      </c>
    </row>
    <row r="2049" customFormat="false" ht="13.8" hidden="false" customHeight="false" outlineLevel="0" collapsed="false">
      <c r="A2049" s="39" t="n">
        <v>2047</v>
      </c>
      <c r="B2049" s="45" t="n">
        <v>0.404928876865457</v>
      </c>
      <c r="C2049" s="45" t="n">
        <v>0.112499459808244</v>
      </c>
      <c r="D2049" s="45" t="n">
        <v>0.370127989608464</v>
      </c>
      <c r="E2049" s="45" t="n">
        <v>0.404928876865457</v>
      </c>
      <c r="F2049" s="45" t="n">
        <v>0.112499459808244</v>
      </c>
      <c r="G2049" s="45" t="n">
        <v>0.370127989608464</v>
      </c>
      <c r="H2049" s="45" t="n">
        <v>0.404928876865457</v>
      </c>
      <c r="I2049" s="45" t="n">
        <v>0.112499459808244</v>
      </c>
      <c r="J2049" s="45" t="n">
        <v>0.370127989608464</v>
      </c>
    </row>
    <row r="2050" customFormat="false" ht="13.8" hidden="false" customHeight="false" outlineLevel="0" collapsed="false">
      <c r="A2050" s="39" t="n">
        <v>2048</v>
      </c>
      <c r="B2050" s="45" t="n">
        <v>0.34333440012633</v>
      </c>
      <c r="C2050" s="45" t="n">
        <v>0.218441073928367</v>
      </c>
      <c r="D2050" s="45" t="n">
        <v>0.370070132068523</v>
      </c>
      <c r="E2050" s="45" t="n">
        <v>0.34333440012633</v>
      </c>
      <c r="F2050" s="45" t="n">
        <v>0.218441073928367</v>
      </c>
      <c r="G2050" s="45" t="n">
        <v>0.370070132068523</v>
      </c>
      <c r="H2050" s="45" t="n">
        <v>0.34333440012633</v>
      </c>
      <c r="I2050" s="45" t="n">
        <v>0.218441073928367</v>
      </c>
      <c r="J2050" s="45" t="n">
        <v>0.370070132068523</v>
      </c>
    </row>
    <row r="2051" customFormat="false" ht="13.8" hidden="false" customHeight="false" outlineLevel="0" collapsed="false">
      <c r="A2051" s="39" t="n">
        <v>2049</v>
      </c>
      <c r="B2051" s="45" t="n">
        <v>0.266220517780292</v>
      </c>
      <c r="C2051" s="45" t="n">
        <v>0.319032029506559</v>
      </c>
      <c r="D2051" s="45" t="n">
        <v>0.370012509203973</v>
      </c>
      <c r="E2051" s="45" t="n">
        <v>0.266220517780292</v>
      </c>
      <c r="F2051" s="45" t="n">
        <v>0.319032029506559</v>
      </c>
      <c r="G2051" s="45" t="n">
        <v>0.370012509203973</v>
      </c>
      <c r="H2051" s="45" t="n">
        <v>0.266220517780292</v>
      </c>
      <c r="I2051" s="45" t="n">
        <v>0.319032029506559</v>
      </c>
      <c r="J2051" s="45" t="n">
        <v>0.370012509203973</v>
      </c>
    </row>
    <row r="2052" customFormat="false" ht="13.8" hidden="false" customHeight="false" outlineLevel="0" collapsed="false">
      <c r="A2052" s="39" t="n">
        <v>2050</v>
      </c>
      <c r="B2052" s="45" t="n">
        <v>0.203724167351155</v>
      </c>
      <c r="C2052" s="45" t="n">
        <v>0.396709585721635</v>
      </c>
      <c r="D2052" s="45" t="n">
        <v>0.369955121550922</v>
      </c>
      <c r="E2052" s="45" t="n">
        <v>0.203724167351155</v>
      </c>
      <c r="F2052" s="45" t="n">
        <v>0.396709585721635</v>
      </c>
      <c r="G2052" s="45" t="n">
        <v>0.369955121550922</v>
      </c>
      <c r="H2052" s="45" t="n">
        <v>0.203724167351155</v>
      </c>
      <c r="I2052" s="45" t="n">
        <v>0.396709585721635</v>
      </c>
      <c r="J2052" s="45" t="n">
        <v>0.369955121550922</v>
      </c>
    </row>
    <row r="2053" customFormat="false" ht="13.8" hidden="false" customHeight="false" outlineLevel="0" collapsed="false">
      <c r="A2053" s="39" t="n">
        <v>2051</v>
      </c>
      <c r="B2053" s="45" t="n">
        <v>0.191517375840992</v>
      </c>
      <c r="C2053" s="45" t="n">
        <v>0.442939967671698</v>
      </c>
      <c r="D2053" s="45" t="n">
        <v>0.369897969646974</v>
      </c>
      <c r="E2053" s="45" t="n">
        <v>0.191517375840992</v>
      </c>
      <c r="F2053" s="45" t="n">
        <v>0.442939967671698</v>
      </c>
      <c r="G2053" s="45" t="n">
        <v>0.369897969646974</v>
      </c>
      <c r="H2053" s="45" t="n">
        <v>0.191517375840992</v>
      </c>
      <c r="I2053" s="45" t="n">
        <v>0.442939967671698</v>
      </c>
      <c r="J2053" s="45" t="n">
        <v>0.369897969646974</v>
      </c>
    </row>
    <row r="2054" customFormat="false" ht="13.8" hidden="false" customHeight="false" outlineLevel="0" collapsed="false">
      <c r="A2054" s="39" t="n">
        <v>2052</v>
      </c>
      <c r="B2054" s="45" t="n">
        <v>0.216367877854022</v>
      </c>
      <c r="C2054" s="45" t="n">
        <v>0.463260357545</v>
      </c>
      <c r="D2054" s="45" t="n">
        <v>0.369841054024212</v>
      </c>
      <c r="E2054" s="45" t="n">
        <v>0.216367877854022</v>
      </c>
      <c r="F2054" s="45" t="n">
        <v>0.463260357545</v>
      </c>
      <c r="G2054" s="45" t="n">
        <v>0.369841054024212</v>
      </c>
      <c r="H2054" s="45" t="n">
        <v>0.216367877854022</v>
      </c>
      <c r="I2054" s="45" t="n">
        <v>0.463260357545</v>
      </c>
      <c r="J2054" s="45" t="n">
        <v>0.369841054024212</v>
      </c>
    </row>
    <row r="2055" customFormat="false" ht="13.8" hidden="false" customHeight="false" outlineLevel="0" collapsed="false">
      <c r="A2055" s="39" t="n">
        <v>2053</v>
      </c>
      <c r="B2055" s="45" t="n">
        <v>0.43145803903718</v>
      </c>
      <c r="C2055" s="45" t="n">
        <v>0.466842731205214</v>
      </c>
      <c r="D2055" s="45" t="n">
        <v>0.369784375216362</v>
      </c>
      <c r="E2055" s="45" t="n">
        <v>0.43145803903718</v>
      </c>
      <c r="F2055" s="45" t="n">
        <v>0.466842731205214</v>
      </c>
      <c r="G2055" s="45" t="n">
        <v>0.369784375216362</v>
      </c>
      <c r="H2055" s="45" t="n">
        <v>0.43145803903718</v>
      </c>
      <c r="I2055" s="45" t="n">
        <v>0.466842731205214</v>
      </c>
      <c r="J2055" s="45" t="n">
        <v>0.369784375216362</v>
      </c>
    </row>
    <row r="2056" customFormat="false" ht="13.8" hidden="false" customHeight="false" outlineLevel="0" collapsed="false">
      <c r="A2056" s="39" t="n">
        <v>2054</v>
      </c>
      <c r="B2056" s="45" t="n">
        <v>0.432839757063615</v>
      </c>
      <c r="C2056" s="45" t="n">
        <v>0.432716792376976</v>
      </c>
      <c r="D2056" s="45" t="n">
        <v>0.369727933751187</v>
      </c>
      <c r="E2056" s="45" t="n">
        <v>0.432839757063615</v>
      </c>
      <c r="F2056" s="45" t="n">
        <v>0.432716792376976</v>
      </c>
      <c r="G2056" s="45" t="n">
        <v>0.369727933751187</v>
      </c>
      <c r="H2056" s="45" t="n">
        <v>0.432839757063615</v>
      </c>
      <c r="I2056" s="45" t="n">
        <v>0.432716792376976</v>
      </c>
      <c r="J2056" s="45" t="n">
        <v>0.369727933751187</v>
      </c>
    </row>
    <row r="2057" customFormat="false" ht="13.8" hidden="false" customHeight="false" outlineLevel="0" collapsed="false">
      <c r="A2057" s="39" t="n">
        <v>2055</v>
      </c>
      <c r="B2057" s="45" t="n">
        <v>0.417350306870973</v>
      </c>
      <c r="C2057" s="45" t="n">
        <v>0.3640939031566</v>
      </c>
      <c r="D2057" s="45" t="n">
        <v>0.369671730158598</v>
      </c>
      <c r="E2057" s="45" t="n">
        <v>0.417350306870973</v>
      </c>
      <c r="F2057" s="45" t="n">
        <v>0.3640939031566</v>
      </c>
      <c r="G2057" s="45" t="n">
        <v>0.369671730158598</v>
      </c>
      <c r="H2057" s="45" t="n">
        <v>0.417350306870973</v>
      </c>
      <c r="I2057" s="45" t="n">
        <v>0.3640939031566</v>
      </c>
      <c r="J2057" s="45" t="n">
        <v>0.369671730158598</v>
      </c>
    </row>
    <row r="2058" customFormat="false" ht="13.8" hidden="false" customHeight="false" outlineLevel="0" collapsed="false">
      <c r="A2058" s="39" t="n">
        <v>2056</v>
      </c>
      <c r="B2058" s="45" t="n">
        <v>0.413896281852546</v>
      </c>
      <c r="C2058" s="45" t="n">
        <v>0.274992346152943</v>
      </c>
      <c r="D2058" s="45" t="n">
        <v>0.36961576496808</v>
      </c>
      <c r="E2058" s="45" t="n">
        <v>0.413896281852546</v>
      </c>
      <c r="F2058" s="45" t="n">
        <v>0.274992346152943</v>
      </c>
      <c r="G2058" s="45" t="n">
        <v>0.36961576496808</v>
      </c>
      <c r="H2058" s="45" t="n">
        <v>0.413896281852546</v>
      </c>
      <c r="I2058" s="45" t="n">
        <v>0.274992346152943</v>
      </c>
      <c r="J2058" s="45" t="n">
        <v>0.36961576496808</v>
      </c>
    </row>
    <row r="2059" customFormat="false" ht="13.8" hidden="false" customHeight="false" outlineLevel="0" collapsed="false">
      <c r="A2059" s="39" t="n">
        <v>2057</v>
      </c>
      <c r="B2059" s="45" t="n">
        <v>0.412781453237634</v>
      </c>
      <c r="C2059" s="45" t="n">
        <v>0.157127977701548</v>
      </c>
      <c r="D2059" s="45" t="n">
        <v>0.369560038704323</v>
      </c>
      <c r="E2059" s="45" t="n">
        <v>0.412781453237634</v>
      </c>
      <c r="F2059" s="45" t="n">
        <v>0.157127977701548</v>
      </c>
      <c r="G2059" s="45" t="n">
        <v>0.369560038704323</v>
      </c>
      <c r="H2059" s="45" t="n">
        <v>0.412781453237634</v>
      </c>
      <c r="I2059" s="45" t="n">
        <v>0.157127977701548</v>
      </c>
      <c r="J2059" s="45" t="n">
        <v>0.369560038704323</v>
      </c>
    </row>
    <row r="2060" customFormat="false" ht="13.8" hidden="false" customHeight="false" outlineLevel="0" collapsed="false">
      <c r="A2060" s="39" t="n">
        <v>2058</v>
      </c>
      <c r="B2060" s="45" t="n">
        <v>0.397123117662007</v>
      </c>
      <c r="C2060" s="45" t="n">
        <v>0.0328930506066344</v>
      </c>
      <c r="D2060" s="45" t="n">
        <v>0.369504551894169</v>
      </c>
      <c r="E2060" s="45" t="n">
        <v>0.397123117662007</v>
      </c>
      <c r="F2060" s="45" t="n">
        <v>0.0328930506066344</v>
      </c>
      <c r="G2060" s="45" t="n">
        <v>0.369504551894169</v>
      </c>
      <c r="H2060" s="45" t="n">
        <v>0.397123117662007</v>
      </c>
      <c r="I2060" s="45" t="n">
        <v>0.0328930506066344</v>
      </c>
      <c r="J2060" s="45" t="n">
        <v>0.369504551894169</v>
      </c>
    </row>
    <row r="2061" customFormat="false" ht="13.8" hidden="false" customHeight="false" outlineLevel="0" collapsed="false">
      <c r="A2061" s="39" t="n">
        <v>2059</v>
      </c>
      <c r="B2061" s="45" t="n">
        <v>0.520024543579632</v>
      </c>
      <c r="C2061" s="45" t="n">
        <v>0</v>
      </c>
      <c r="D2061" s="45" t="n">
        <v>0.369449305060469</v>
      </c>
      <c r="E2061" s="45" t="n">
        <v>0.520024543579632</v>
      </c>
      <c r="F2061" s="45" t="n">
        <v>0</v>
      </c>
      <c r="G2061" s="45" t="n">
        <v>0.369449305060469</v>
      </c>
      <c r="H2061" s="45" t="n">
        <v>0.520024543579632</v>
      </c>
      <c r="I2061" s="45" t="n">
        <v>0</v>
      </c>
      <c r="J2061" s="45" t="n">
        <v>0.369449305060469</v>
      </c>
    </row>
    <row r="2062" customFormat="false" ht="13.8" hidden="false" customHeight="false" outlineLevel="0" collapsed="false">
      <c r="A2062" s="39" t="n">
        <v>2060</v>
      </c>
      <c r="B2062" s="45" t="n">
        <v>0.50997561804822</v>
      </c>
      <c r="C2062" s="45" t="n">
        <v>0</v>
      </c>
      <c r="D2062" s="45" t="n">
        <v>0.369394298722725</v>
      </c>
      <c r="E2062" s="45" t="n">
        <v>0.50997561804822</v>
      </c>
      <c r="F2062" s="45" t="n">
        <v>0</v>
      </c>
      <c r="G2062" s="45" t="n">
        <v>0.369394298722725</v>
      </c>
      <c r="H2062" s="45" t="n">
        <v>0.50997561804822</v>
      </c>
      <c r="I2062" s="45" t="n">
        <v>0</v>
      </c>
      <c r="J2062" s="45" t="n">
        <v>0.369394298722725</v>
      </c>
    </row>
    <row r="2063" customFormat="false" ht="13.8" hidden="false" customHeight="false" outlineLevel="0" collapsed="false">
      <c r="A2063" s="39" t="n">
        <v>2061</v>
      </c>
      <c r="B2063" s="45" t="n">
        <v>0.498674008391611</v>
      </c>
      <c r="C2063" s="45" t="n">
        <v>0</v>
      </c>
      <c r="D2063" s="45" t="n">
        <v>0.369339533405233</v>
      </c>
      <c r="E2063" s="45" t="n">
        <v>0.498674008391611</v>
      </c>
      <c r="F2063" s="45" t="n">
        <v>0</v>
      </c>
      <c r="G2063" s="45" t="n">
        <v>0.369339533405233</v>
      </c>
      <c r="H2063" s="45" t="n">
        <v>0.498674008391611</v>
      </c>
      <c r="I2063" s="45" t="n">
        <v>0</v>
      </c>
      <c r="J2063" s="45" t="n">
        <v>0.369339533405233</v>
      </c>
    </row>
    <row r="2064" customFormat="false" ht="13.8" hidden="false" customHeight="false" outlineLevel="0" collapsed="false">
      <c r="A2064" s="39" t="n">
        <v>2062</v>
      </c>
      <c r="B2064" s="45" t="n">
        <v>0.47683758922106</v>
      </c>
      <c r="C2064" s="45" t="n">
        <v>0</v>
      </c>
      <c r="D2064" s="45" t="n">
        <v>0.369285009625482</v>
      </c>
      <c r="E2064" s="45" t="n">
        <v>0.47683758922106</v>
      </c>
      <c r="F2064" s="45" t="n">
        <v>0</v>
      </c>
      <c r="G2064" s="45" t="n">
        <v>0.369285009625482</v>
      </c>
      <c r="H2064" s="45" t="n">
        <v>0.47683758922106</v>
      </c>
      <c r="I2064" s="45" t="n">
        <v>0</v>
      </c>
      <c r="J2064" s="45" t="n">
        <v>0.369285009625482</v>
      </c>
    </row>
    <row r="2065" customFormat="false" ht="13.8" hidden="false" customHeight="false" outlineLevel="0" collapsed="false">
      <c r="A2065" s="39" t="n">
        <v>2063</v>
      </c>
      <c r="B2065" s="45" t="n">
        <v>0.441335475687361</v>
      </c>
      <c r="C2065" s="45" t="n">
        <v>0</v>
      </c>
      <c r="D2065" s="45" t="n">
        <v>0.369230727902758</v>
      </c>
      <c r="E2065" s="45" t="n">
        <v>0.441335475687361</v>
      </c>
      <c r="F2065" s="45" t="n">
        <v>0</v>
      </c>
      <c r="G2065" s="45" t="n">
        <v>0.369230727902758</v>
      </c>
      <c r="H2065" s="45" t="n">
        <v>0.441335475687361</v>
      </c>
      <c r="I2065" s="45" t="n">
        <v>0</v>
      </c>
      <c r="J2065" s="45" t="n">
        <v>0.369230727902758</v>
      </c>
    </row>
    <row r="2066" customFormat="false" ht="13.8" hidden="false" customHeight="false" outlineLevel="0" collapsed="false">
      <c r="A2066" s="39" t="n">
        <v>2064</v>
      </c>
      <c r="B2066" s="45" t="n">
        <v>0.395335495975778</v>
      </c>
      <c r="C2066" s="45" t="n">
        <v>0</v>
      </c>
      <c r="D2066" s="45" t="n">
        <v>0.369176688751994</v>
      </c>
      <c r="E2066" s="45" t="n">
        <v>0.395335495975778</v>
      </c>
      <c r="F2066" s="45" t="n">
        <v>0</v>
      </c>
      <c r="G2066" s="45" t="n">
        <v>0.369176688751994</v>
      </c>
      <c r="H2066" s="45" t="n">
        <v>0.395335495975778</v>
      </c>
      <c r="I2066" s="45" t="n">
        <v>0</v>
      </c>
      <c r="J2066" s="45" t="n">
        <v>0.369176688751994</v>
      </c>
    </row>
    <row r="2067" customFormat="false" ht="13.8" hidden="false" customHeight="false" outlineLevel="0" collapsed="false">
      <c r="A2067" s="39" t="n">
        <v>2065</v>
      </c>
      <c r="B2067" s="45" t="n">
        <v>0.444752008557975</v>
      </c>
      <c r="C2067" s="45" t="n">
        <v>0</v>
      </c>
      <c r="D2067" s="45" t="n">
        <v>0.369122892687116</v>
      </c>
      <c r="E2067" s="45" t="n">
        <v>0.444752008557975</v>
      </c>
      <c r="F2067" s="45" t="n">
        <v>0</v>
      </c>
      <c r="G2067" s="45" t="n">
        <v>0.369122892687116</v>
      </c>
      <c r="H2067" s="45" t="n">
        <v>0.444752008557975</v>
      </c>
      <c r="I2067" s="45" t="n">
        <v>0</v>
      </c>
      <c r="J2067" s="45" t="n">
        <v>0.369122892687116</v>
      </c>
    </row>
    <row r="2068" customFormat="false" ht="13.8" hidden="false" customHeight="false" outlineLevel="0" collapsed="false">
      <c r="A2068" s="39" t="n">
        <v>2066</v>
      </c>
      <c r="B2068" s="45" t="n">
        <v>0.367764974132043</v>
      </c>
      <c r="C2068" s="45" t="n">
        <v>0</v>
      </c>
      <c r="D2068" s="45" t="n">
        <v>0.369069340224895</v>
      </c>
      <c r="E2068" s="45" t="n">
        <v>0.367764974132043</v>
      </c>
      <c r="F2068" s="45" t="n">
        <v>0</v>
      </c>
      <c r="G2068" s="45" t="n">
        <v>0.369069340224895</v>
      </c>
      <c r="H2068" s="45" t="n">
        <v>0.367764974132043</v>
      </c>
      <c r="I2068" s="45" t="n">
        <v>0</v>
      </c>
      <c r="J2068" s="45" t="n">
        <v>0.369069340224895</v>
      </c>
    </row>
    <row r="2069" customFormat="false" ht="13.8" hidden="false" customHeight="false" outlineLevel="0" collapsed="false">
      <c r="A2069" s="39" t="n">
        <v>2067</v>
      </c>
      <c r="B2069" s="45" t="n">
        <v>0.30429267921902</v>
      </c>
      <c r="C2069" s="45" t="n">
        <v>0</v>
      </c>
      <c r="D2069" s="45" t="n">
        <v>0.369016031874349</v>
      </c>
      <c r="E2069" s="45" t="n">
        <v>0.30429267921902</v>
      </c>
      <c r="F2069" s="45" t="n">
        <v>0</v>
      </c>
      <c r="G2069" s="45" t="n">
        <v>0.369016031874349</v>
      </c>
      <c r="H2069" s="45" t="n">
        <v>0.30429267921902</v>
      </c>
      <c r="I2069" s="45" t="n">
        <v>0</v>
      </c>
      <c r="J2069" s="45" t="n">
        <v>0.369016031874349</v>
      </c>
    </row>
    <row r="2070" customFormat="false" ht="13.8" hidden="false" customHeight="false" outlineLevel="0" collapsed="false">
      <c r="A2070" s="39" t="n">
        <v>2068</v>
      </c>
      <c r="B2070" s="45" t="n">
        <v>0.25659767583132</v>
      </c>
      <c r="C2070" s="45" t="n">
        <v>0</v>
      </c>
      <c r="D2070" s="45" t="n">
        <v>0.368962968147506</v>
      </c>
      <c r="E2070" s="45" t="n">
        <v>0.25659767583132</v>
      </c>
      <c r="F2070" s="45" t="n">
        <v>0</v>
      </c>
      <c r="G2070" s="45" t="n">
        <v>0.368962968147506</v>
      </c>
      <c r="H2070" s="45" t="n">
        <v>0.25659767583132</v>
      </c>
      <c r="I2070" s="45" t="n">
        <v>0</v>
      </c>
      <c r="J2070" s="45" t="n">
        <v>0.368962968147506</v>
      </c>
    </row>
    <row r="2071" customFormat="false" ht="13.8" hidden="false" customHeight="false" outlineLevel="0" collapsed="false">
      <c r="A2071" s="39" t="n">
        <v>2069</v>
      </c>
      <c r="B2071" s="45" t="n">
        <v>0.222598189788642</v>
      </c>
      <c r="C2071" s="45" t="n">
        <v>0</v>
      </c>
      <c r="D2071" s="45" t="n">
        <v>0.368910149552806</v>
      </c>
      <c r="E2071" s="45" t="n">
        <v>0.222598189788642</v>
      </c>
      <c r="F2071" s="45" t="n">
        <v>0</v>
      </c>
      <c r="G2071" s="45" t="n">
        <v>0.368910149552806</v>
      </c>
      <c r="H2071" s="45" t="n">
        <v>0.222598189788642</v>
      </c>
      <c r="I2071" s="45" t="n">
        <v>0</v>
      </c>
      <c r="J2071" s="45" t="n">
        <v>0.368910149552806</v>
      </c>
    </row>
    <row r="2072" customFormat="false" ht="13.8" hidden="false" customHeight="false" outlineLevel="0" collapsed="false">
      <c r="A2072" s="39" t="n">
        <v>2070</v>
      </c>
      <c r="B2072" s="45" t="n">
        <v>0.200285635578488</v>
      </c>
      <c r="C2072" s="45" t="n">
        <v>0.00570004048790922</v>
      </c>
      <c r="D2072" s="45" t="n">
        <v>0.368857576598597</v>
      </c>
      <c r="E2072" s="45" t="n">
        <v>0.200285635578488</v>
      </c>
      <c r="F2072" s="45" t="n">
        <v>0.00570004048790922</v>
      </c>
      <c r="G2072" s="45" t="n">
        <v>0.368857576598597</v>
      </c>
      <c r="H2072" s="45" t="n">
        <v>0.200285635578488</v>
      </c>
      <c r="I2072" s="45" t="n">
        <v>0.00570004048790922</v>
      </c>
      <c r="J2072" s="45" t="n">
        <v>0.368857576598597</v>
      </c>
    </row>
    <row r="2073" customFormat="false" ht="13.8" hidden="false" customHeight="false" outlineLevel="0" collapsed="false">
      <c r="A2073" s="39" t="n">
        <v>2071</v>
      </c>
      <c r="B2073" s="45" t="n">
        <v>0.270098590316739</v>
      </c>
      <c r="C2073" s="45" t="n">
        <v>0.113131044651592</v>
      </c>
      <c r="D2073" s="45" t="n">
        <v>0.368805249788986</v>
      </c>
      <c r="E2073" s="45" t="n">
        <v>0.270098590316739</v>
      </c>
      <c r="F2073" s="45" t="n">
        <v>0.113131044651592</v>
      </c>
      <c r="G2073" s="45" t="n">
        <v>0.368805249788986</v>
      </c>
      <c r="H2073" s="45" t="n">
        <v>0.270098590316739</v>
      </c>
      <c r="I2073" s="45" t="n">
        <v>0.113131044651592</v>
      </c>
      <c r="J2073" s="45" t="n">
        <v>0.368805249788986</v>
      </c>
    </row>
    <row r="2074" customFormat="false" ht="13.8" hidden="false" customHeight="false" outlineLevel="0" collapsed="false">
      <c r="A2074" s="39" t="n">
        <v>2072</v>
      </c>
      <c r="B2074" s="45" t="n">
        <v>0.215102282620053</v>
      </c>
      <c r="C2074" s="45" t="n">
        <v>0.220164063845494</v>
      </c>
      <c r="D2074" s="45" t="n">
        <v>0.368753169631619</v>
      </c>
      <c r="E2074" s="45" t="n">
        <v>0.215102282620053</v>
      </c>
      <c r="F2074" s="45" t="n">
        <v>0.220164063845494</v>
      </c>
      <c r="G2074" s="45" t="n">
        <v>0.368753169631619</v>
      </c>
      <c r="H2074" s="45" t="n">
        <v>0.215102282620053</v>
      </c>
      <c r="I2074" s="45" t="n">
        <v>0.220164063845494</v>
      </c>
      <c r="J2074" s="45" t="n">
        <v>0.368753169631619</v>
      </c>
    </row>
    <row r="2075" customFormat="false" ht="13.8" hidden="false" customHeight="false" outlineLevel="0" collapsed="false">
      <c r="A2075" s="39" t="n">
        <v>2073</v>
      </c>
      <c r="B2075" s="45" t="n">
        <v>0.156830500750831</v>
      </c>
      <c r="C2075" s="45" t="n">
        <v>0.32093212782456</v>
      </c>
      <c r="D2075" s="45" t="n">
        <v>0.368701336627839</v>
      </c>
      <c r="E2075" s="45" t="n">
        <v>0.156830500750831</v>
      </c>
      <c r="F2075" s="45" t="n">
        <v>0.32093212782456</v>
      </c>
      <c r="G2075" s="45" t="n">
        <v>0.368701336627839</v>
      </c>
      <c r="H2075" s="45" t="n">
        <v>0.156830500750831</v>
      </c>
      <c r="I2075" s="45" t="n">
        <v>0.32093212782456</v>
      </c>
      <c r="J2075" s="45" t="n">
        <v>0.368701336627839</v>
      </c>
    </row>
    <row r="2076" customFormat="false" ht="13.8" hidden="false" customHeight="false" outlineLevel="0" collapsed="false">
      <c r="A2076" s="39" t="n">
        <v>2074</v>
      </c>
      <c r="B2076" s="45" t="n">
        <v>0.114483141884008</v>
      </c>
      <c r="C2076" s="45" t="n">
        <v>0.399450185545509</v>
      </c>
      <c r="D2076" s="45" t="n">
        <v>0.36864975127905</v>
      </c>
      <c r="E2076" s="45" t="n">
        <v>0.114483141884008</v>
      </c>
      <c r="F2076" s="45" t="n">
        <v>0.399450185545509</v>
      </c>
      <c r="G2076" s="45" t="n">
        <v>0.36864975127905</v>
      </c>
      <c r="H2076" s="45" t="n">
        <v>0.114483141884008</v>
      </c>
      <c r="I2076" s="45" t="n">
        <v>0.399450185545509</v>
      </c>
      <c r="J2076" s="45" t="n">
        <v>0.36864975127905</v>
      </c>
    </row>
    <row r="2077" customFormat="false" ht="13.8" hidden="false" customHeight="false" outlineLevel="0" collapsed="false">
      <c r="A2077" s="39" t="n">
        <v>2075</v>
      </c>
      <c r="B2077" s="45" t="n">
        <v>0.104009238863736</v>
      </c>
      <c r="C2077" s="45" t="n">
        <v>0.44377410752524</v>
      </c>
      <c r="D2077" s="45" t="n">
        <v>0.368598414086682</v>
      </c>
      <c r="E2077" s="45" t="n">
        <v>0.104009238863736</v>
      </c>
      <c r="F2077" s="45" t="n">
        <v>0.44377410752524</v>
      </c>
      <c r="G2077" s="45" t="n">
        <v>0.368598414086682</v>
      </c>
      <c r="H2077" s="45" t="n">
        <v>0.104009238863736</v>
      </c>
      <c r="I2077" s="45" t="n">
        <v>0.44377410752524</v>
      </c>
      <c r="J2077" s="45" t="n">
        <v>0.368598414086682</v>
      </c>
    </row>
    <row r="2078" customFormat="false" ht="13.8" hidden="false" customHeight="false" outlineLevel="0" collapsed="false">
      <c r="A2078" s="39" t="n">
        <v>2076</v>
      </c>
      <c r="B2078" s="45" t="n">
        <v>0.111173684913119</v>
      </c>
      <c r="C2078" s="45" t="n">
        <v>0.459008483593551</v>
      </c>
      <c r="D2078" s="45" t="n">
        <v>0.36854732554795</v>
      </c>
      <c r="E2078" s="45" t="n">
        <v>0.111173684913119</v>
      </c>
      <c r="F2078" s="45" t="n">
        <v>0.459008483593551</v>
      </c>
      <c r="G2078" s="45" t="n">
        <v>0.36854732554795</v>
      </c>
      <c r="H2078" s="45" t="n">
        <v>0.111173684913119</v>
      </c>
      <c r="I2078" s="45" t="n">
        <v>0.459008483593551</v>
      </c>
      <c r="J2078" s="45" t="n">
        <v>0.36854732554795</v>
      </c>
    </row>
    <row r="2079" customFormat="false" ht="13.8" hidden="false" customHeight="false" outlineLevel="0" collapsed="false">
      <c r="A2079" s="39" t="n">
        <v>2077</v>
      </c>
      <c r="B2079" s="45" t="n">
        <v>0.199807429113847</v>
      </c>
      <c r="C2079" s="45" t="n">
        <v>0.447267418052831</v>
      </c>
      <c r="D2079" s="45" t="n">
        <v>0.368496486161554</v>
      </c>
      <c r="E2079" s="45" t="n">
        <v>0.199807429113847</v>
      </c>
      <c r="F2079" s="45" t="n">
        <v>0.447267418052831</v>
      </c>
      <c r="G2079" s="45" t="n">
        <v>0.368496486161554</v>
      </c>
      <c r="H2079" s="45" t="n">
        <v>0.199807429113847</v>
      </c>
      <c r="I2079" s="45" t="n">
        <v>0.447267418052831</v>
      </c>
      <c r="J2079" s="45" t="n">
        <v>0.368496486161554</v>
      </c>
    </row>
    <row r="2080" customFormat="false" ht="13.8" hidden="false" customHeight="false" outlineLevel="0" collapsed="false">
      <c r="A2080" s="39" t="n">
        <v>2078</v>
      </c>
      <c r="B2080" s="45" t="n">
        <v>0.199194861806176</v>
      </c>
      <c r="C2080" s="45" t="n">
        <v>0.410244382753394</v>
      </c>
      <c r="D2080" s="45" t="n">
        <v>0.368445896423041</v>
      </c>
      <c r="E2080" s="45" t="n">
        <v>0.199194861806176</v>
      </c>
      <c r="F2080" s="45" t="n">
        <v>0.410244382753394</v>
      </c>
      <c r="G2080" s="45" t="n">
        <v>0.368445896423041</v>
      </c>
      <c r="H2080" s="45" t="n">
        <v>0.199194861806176</v>
      </c>
      <c r="I2080" s="45" t="n">
        <v>0.410244382753394</v>
      </c>
      <c r="J2080" s="45" t="n">
        <v>0.368445896423041</v>
      </c>
    </row>
    <row r="2081" customFormat="false" ht="13.8" hidden="false" customHeight="false" outlineLevel="0" collapsed="false">
      <c r="A2081" s="39" t="n">
        <v>2079</v>
      </c>
      <c r="B2081" s="45" t="n">
        <v>0.170034106645471</v>
      </c>
      <c r="C2081" s="45" t="n">
        <v>0.335834171175137</v>
      </c>
      <c r="D2081" s="45" t="n">
        <v>0.368395556824682</v>
      </c>
      <c r="E2081" s="45" t="n">
        <v>0.170034106645471</v>
      </c>
      <c r="F2081" s="45" t="n">
        <v>0.335834171175137</v>
      </c>
      <c r="G2081" s="45" t="n">
        <v>0.368395556824682</v>
      </c>
      <c r="H2081" s="45" t="n">
        <v>0.170034106645471</v>
      </c>
      <c r="I2081" s="45" t="n">
        <v>0.335834171175137</v>
      </c>
      <c r="J2081" s="45" t="n">
        <v>0.368395556824682</v>
      </c>
    </row>
    <row r="2082" customFormat="false" ht="13.8" hidden="false" customHeight="false" outlineLevel="0" collapsed="false">
      <c r="A2082" s="39" t="n">
        <v>2080</v>
      </c>
      <c r="B2082" s="45" t="n">
        <v>0.151195732884886</v>
      </c>
      <c r="C2082" s="45" t="n">
        <v>0.238807776630635</v>
      </c>
      <c r="D2082" s="45" t="n">
        <v>0.36834546786309</v>
      </c>
      <c r="E2082" s="45" t="n">
        <v>0.151195732884886</v>
      </c>
      <c r="F2082" s="45" t="n">
        <v>0.238807776630635</v>
      </c>
      <c r="G2082" s="45" t="n">
        <v>0.36834546786309</v>
      </c>
      <c r="H2082" s="45" t="n">
        <v>0.151195732884886</v>
      </c>
      <c r="I2082" s="45" t="n">
        <v>0.238807776630635</v>
      </c>
      <c r="J2082" s="45" t="n">
        <v>0.36834546786309</v>
      </c>
    </row>
    <row r="2083" customFormat="false" ht="13.8" hidden="false" customHeight="false" outlineLevel="0" collapsed="false">
      <c r="A2083" s="39" t="n">
        <v>2081</v>
      </c>
      <c r="B2083" s="45" t="n">
        <v>0.160651221420806</v>
      </c>
      <c r="C2083" s="45" t="n">
        <v>0.128158794252215</v>
      </c>
      <c r="D2083" s="45" t="n">
        <v>0.368295630024005</v>
      </c>
      <c r="E2083" s="45" t="n">
        <v>0.160651221420806</v>
      </c>
      <c r="F2083" s="45" t="n">
        <v>0.128158794252215</v>
      </c>
      <c r="G2083" s="45" t="n">
        <v>0.368295630024005</v>
      </c>
      <c r="H2083" s="45" t="n">
        <v>0.160651221420806</v>
      </c>
      <c r="I2083" s="45" t="n">
        <v>0.128158794252215</v>
      </c>
      <c r="J2083" s="45" t="n">
        <v>0.368295630024005</v>
      </c>
    </row>
    <row r="2084" customFormat="false" ht="13.8" hidden="false" customHeight="false" outlineLevel="0" collapsed="false">
      <c r="A2084" s="39" t="n">
        <v>2082</v>
      </c>
      <c r="B2084" s="45" t="n">
        <v>0.194850816728345</v>
      </c>
      <c r="C2084" s="45" t="n">
        <v>0.0259814970489512</v>
      </c>
      <c r="D2084" s="45" t="n">
        <v>0.368246043800812</v>
      </c>
      <c r="E2084" s="45" t="n">
        <v>0.194850816728345</v>
      </c>
      <c r="F2084" s="45" t="n">
        <v>0.0259814970489512</v>
      </c>
      <c r="G2084" s="45" t="n">
        <v>0.368246043800812</v>
      </c>
      <c r="H2084" s="45" t="n">
        <v>0.194850816728345</v>
      </c>
      <c r="I2084" s="45" t="n">
        <v>0.0259814970489512</v>
      </c>
      <c r="J2084" s="45" t="n">
        <v>0.368246043800812</v>
      </c>
    </row>
    <row r="2085" customFormat="false" ht="13.8" hidden="false" customHeight="false" outlineLevel="0" collapsed="false">
      <c r="A2085" s="39" t="n">
        <v>2083</v>
      </c>
      <c r="B2085" s="45" t="n">
        <v>0.287999725373796</v>
      </c>
      <c r="C2085" s="45" t="n">
        <v>0</v>
      </c>
      <c r="D2085" s="45" t="n">
        <v>0.368196709680027</v>
      </c>
      <c r="E2085" s="45" t="n">
        <v>0.287999725373796</v>
      </c>
      <c r="F2085" s="45" t="n">
        <v>0</v>
      </c>
      <c r="G2085" s="45" t="n">
        <v>0.368196709680027</v>
      </c>
      <c r="H2085" s="45" t="n">
        <v>0.287999725373796</v>
      </c>
      <c r="I2085" s="45" t="n">
        <v>0</v>
      </c>
      <c r="J2085" s="45" t="n">
        <v>0.368196709680027</v>
      </c>
    </row>
    <row r="2086" customFormat="false" ht="13.8" hidden="false" customHeight="false" outlineLevel="0" collapsed="false">
      <c r="A2086" s="39" t="n">
        <v>2084</v>
      </c>
      <c r="B2086" s="45" t="n">
        <v>0.29404685352321</v>
      </c>
      <c r="C2086" s="45" t="n">
        <v>0</v>
      </c>
      <c r="D2086" s="45" t="n">
        <v>0.368147628151477</v>
      </c>
      <c r="E2086" s="45" t="n">
        <v>0.29404685352321</v>
      </c>
      <c r="F2086" s="45" t="n">
        <v>0</v>
      </c>
      <c r="G2086" s="45" t="n">
        <v>0.368147628151477</v>
      </c>
      <c r="H2086" s="45" t="n">
        <v>0.29404685352321</v>
      </c>
      <c r="I2086" s="45" t="n">
        <v>0</v>
      </c>
      <c r="J2086" s="45" t="n">
        <v>0.368147628151477</v>
      </c>
    </row>
    <row r="2087" customFormat="false" ht="13.8" hidden="false" customHeight="false" outlineLevel="0" collapsed="false">
      <c r="A2087" s="39" t="n">
        <v>2085</v>
      </c>
      <c r="B2087" s="45" t="n">
        <v>0.300222284159384</v>
      </c>
      <c r="C2087" s="45" t="n">
        <v>0</v>
      </c>
      <c r="D2087" s="45" t="n">
        <v>0.36809879969658</v>
      </c>
      <c r="E2087" s="45" t="n">
        <v>0.300222284159384</v>
      </c>
      <c r="F2087" s="45" t="n">
        <v>0</v>
      </c>
      <c r="G2087" s="45" t="n">
        <v>0.36809879969658</v>
      </c>
      <c r="H2087" s="45" t="n">
        <v>0.300222284159384</v>
      </c>
      <c r="I2087" s="45" t="n">
        <v>0</v>
      </c>
      <c r="J2087" s="45" t="n">
        <v>0.36809879969658</v>
      </c>
    </row>
    <row r="2088" customFormat="false" ht="13.8" hidden="false" customHeight="false" outlineLevel="0" collapsed="false">
      <c r="A2088" s="39" t="n">
        <v>2086</v>
      </c>
      <c r="B2088" s="45" t="n">
        <v>0.306880107557311</v>
      </c>
      <c r="C2088" s="45" t="n">
        <v>0</v>
      </c>
      <c r="D2088" s="45" t="n">
        <v>0.368050224800832</v>
      </c>
      <c r="E2088" s="45" t="n">
        <v>0.306880107557311</v>
      </c>
      <c r="F2088" s="45" t="n">
        <v>0</v>
      </c>
      <c r="G2088" s="45" t="n">
        <v>0.368050224800832</v>
      </c>
      <c r="H2088" s="45" t="n">
        <v>0.306880107557311</v>
      </c>
      <c r="I2088" s="45" t="n">
        <v>0</v>
      </c>
      <c r="J2088" s="45" t="n">
        <v>0.368050224800832</v>
      </c>
    </row>
    <row r="2089" customFormat="false" ht="13.8" hidden="false" customHeight="false" outlineLevel="0" collapsed="false">
      <c r="A2089" s="39" t="n">
        <v>2087</v>
      </c>
      <c r="B2089" s="45" t="n">
        <v>0.311832247086094</v>
      </c>
      <c r="C2089" s="45" t="n">
        <v>0</v>
      </c>
      <c r="D2089" s="45" t="n">
        <v>0.368001903944707</v>
      </c>
      <c r="E2089" s="45" t="n">
        <v>0.311832247086094</v>
      </c>
      <c r="F2089" s="45" t="n">
        <v>0</v>
      </c>
      <c r="G2089" s="45" t="n">
        <v>0.368001903944707</v>
      </c>
      <c r="H2089" s="45" t="n">
        <v>0.311832247086094</v>
      </c>
      <c r="I2089" s="45" t="n">
        <v>0</v>
      </c>
      <c r="J2089" s="45" t="n">
        <v>0.368001903944707</v>
      </c>
    </row>
    <row r="2090" customFormat="false" ht="13.8" hidden="false" customHeight="false" outlineLevel="0" collapsed="false">
      <c r="A2090" s="39" t="n">
        <v>2088</v>
      </c>
      <c r="B2090" s="45" t="n">
        <v>0.32282196958292</v>
      </c>
      <c r="C2090" s="45" t="n">
        <v>0</v>
      </c>
      <c r="D2090" s="45" t="n">
        <v>0.367953837609195</v>
      </c>
      <c r="E2090" s="45" t="n">
        <v>0.32282196958292</v>
      </c>
      <c r="F2090" s="45" t="n">
        <v>0</v>
      </c>
      <c r="G2090" s="45" t="n">
        <v>0.367953837609195</v>
      </c>
      <c r="H2090" s="45" t="n">
        <v>0.32282196958292</v>
      </c>
      <c r="I2090" s="45" t="n">
        <v>0</v>
      </c>
      <c r="J2090" s="45" t="n">
        <v>0.367953837609195</v>
      </c>
    </row>
    <row r="2091" customFormat="false" ht="13.8" hidden="false" customHeight="false" outlineLevel="0" collapsed="false">
      <c r="A2091" s="39" t="n">
        <v>2089</v>
      </c>
      <c r="B2091" s="45" t="n">
        <v>0.373061435730804</v>
      </c>
      <c r="C2091" s="45" t="n">
        <v>0</v>
      </c>
      <c r="D2091" s="45" t="n">
        <v>0.367906026273998</v>
      </c>
      <c r="E2091" s="45" t="n">
        <v>0.373061435730804</v>
      </c>
      <c r="F2091" s="45" t="n">
        <v>0</v>
      </c>
      <c r="G2091" s="45" t="n">
        <v>0.367906026273998</v>
      </c>
      <c r="H2091" s="45" t="n">
        <v>0.373061435730804</v>
      </c>
      <c r="I2091" s="45" t="n">
        <v>0</v>
      </c>
      <c r="J2091" s="45" t="n">
        <v>0.367906026273998</v>
      </c>
    </row>
    <row r="2092" customFormat="false" ht="13.8" hidden="false" customHeight="false" outlineLevel="0" collapsed="false">
      <c r="A2092" s="39" t="n">
        <v>2090</v>
      </c>
      <c r="B2092" s="45" t="n">
        <v>0.346160339452464</v>
      </c>
      <c r="C2092" s="45" t="n">
        <v>0</v>
      </c>
      <c r="D2092" s="45" t="n">
        <v>0.367858470417363</v>
      </c>
      <c r="E2092" s="45" t="n">
        <v>0.346160339452464</v>
      </c>
      <c r="F2092" s="45" t="n">
        <v>0</v>
      </c>
      <c r="G2092" s="45" t="n">
        <v>0.367858470417363</v>
      </c>
      <c r="H2092" s="45" t="n">
        <v>0.346160339452464</v>
      </c>
      <c r="I2092" s="45" t="n">
        <v>0</v>
      </c>
      <c r="J2092" s="45" t="n">
        <v>0.367858470417363</v>
      </c>
    </row>
    <row r="2093" customFormat="false" ht="13.8" hidden="false" customHeight="false" outlineLevel="0" collapsed="false">
      <c r="A2093" s="39" t="n">
        <v>2091</v>
      </c>
      <c r="B2093" s="45" t="n">
        <v>0.330561505915193</v>
      </c>
      <c r="C2093" s="45" t="n">
        <v>0</v>
      </c>
      <c r="D2093" s="45" t="n">
        <v>0.36781117051223</v>
      </c>
      <c r="E2093" s="45" t="n">
        <v>0.330561505915193</v>
      </c>
      <c r="F2093" s="45" t="n">
        <v>0</v>
      </c>
      <c r="G2093" s="45" t="n">
        <v>0.36781117051223</v>
      </c>
      <c r="H2093" s="45" t="n">
        <v>0.330561505915193</v>
      </c>
      <c r="I2093" s="45" t="n">
        <v>0</v>
      </c>
      <c r="J2093" s="45" t="n">
        <v>0.36781117051223</v>
      </c>
    </row>
    <row r="2094" customFormat="false" ht="13.8" hidden="false" customHeight="false" outlineLevel="0" collapsed="false">
      <c r="A2094" s="39" t="n">
        <v>2092</v>
      </c>
      <c r="B2094" s="45" t="n">
        <v>0.325589988761766</v>
      </c>
      <c r="C2094" s="45" t="n">
        <v>0</v>
      </c>
      <c r="D2094" s="45" t="n">
        <v>0.367764127034149</v>
      </c>
      <c r="E2094" s="45" t="n">
        <v>0.325589988761766</v>
      </c>
      <c r="F2094" s="45" t="n">
        <v>0</v>
      </c>
      <c r="G2094" s="45" t="n">
        <v>0.367764127034149</v>
      </c>
      <c r="H2094" s="45" t="n">
        <v>0.325589988761766</v>
      </c>
      <c r="I2094" s="45" t="n">
        <v>0</v>
      </c>
      <c r="J2094" s="45" t="n">
        <v>0.367764127034149</v>
      </c>
    </row>
    <row r="2095" customFormat="false" ht="13.8" hidden="false" customHeight="false" outlineLevel="0" collapsed="false">
      <c r="A2095" s="39" t="n">
        <v>2093</v>
      </c>
      <c r="B2095" s="45" t="n">
        <v>0.324834252630385</v>
      </c>
      <c r="C2095" s="45" t="n">
        <v>0</v>
      </c>
      <c r="D2095" s="45" t="n">
        <v>0.367717340457493</v>
      </c>
      <c r="E2095" s="45" t="n">
        <v>0.324834252630385</v>
      </c>
      <c r="F2095" s="45" t="n">
        <v>0</v>
      </c>
      <c r="G2095" s="45" t="n">
        <v>0.367717340457493</v>
      </c>
      <c r="H2095" s="45" t="n">
        <v>0.324834252630385</v>
      </c>
      <c r="I2095" s="45" t="n">
        <v>0</v>
      </c>
      <c r="J2095" s="45" t="n">
        <v>0.367717340457493</v>
      </c>
    </row>
    <row r="2096" customFormat="false" ht="13.8" hidden="false" customHeight="false" outlineLevel="0" collapsed="false">
      <c r="A2096" s="39" t="n">
        <v>2094</v>
      </c>
      <c r="B2096" s="45" t="n">
        <v>0.33502401149908</v>
      </c>
      <c r="C2096" s="45" t="n">
        <v>0.00968777863460679</v>
      </c>
      <c r="D2096" s="45" t="n">
        <v>0.3676708112499</v>
      </c>
      <c r="E2096" s="45" t="n">
        <v>0.33502401149908</v>
      </c>
      <c r="F2096" s="45" t="n">
        <v>0.00968777863460679</v>
      </c>
      <c r="G2096" s="45" t="n">
        <v>0.3676708112499</v>
      </c>
      <c r="H2096" s="45" t="n">
        <v>0.33502401149908</v>
      </c>
      <c r="I2096" s="45" t="n">
        <v>0.00968777863460679</v>
      </c>
      <c r="J2096" s="45" t="n">
        <v>0.3676708112499</v>
      </c>
    </row>
    <row r="2097" customFormat="false" ht="13.8" hidden="false" customHeight="false" outlineLevel="0" collapsed="false">
      <c r="A2097" s="39" t="n">
        <v>2095</v>
      </c>
      <c r="B2097" s="45" t="n">
        <v>0.46177547502995</v>
      </c>
      <c r="C2097" s="45" t="n">
        <v>0.0950927067021981</v>
      </c>
      <c r="D2097" s="45" t="n">
        <v>0.367624539883861</v>
      </c>
      <c r="E2097" s="45" t="n">
        <v>0.46177547502995</v>
      </c>
      <c r="F2097" s="45" t="n">
        <v>0.0950927067021981</v>
      </c>
      <c r="G2097" s="45" t="n">
        <v>0.367624539883861</v>
      </c>
      <c r="H2097" s="45" t="n">
        <v>0.46177547502995</v>
      </c>
      <c r="I2097" s="45" t="n">
        <v>0.0950927067021981</v>
      </c>
      <c r="J2097" s="45" t="n">
        <v>0.367624539883861</v>
      </c>
    </row>
    <row r="2098" customFormat="false" ht="13.8" hidden="false" customHeight="false" outlineLevel="0" collapsed="false">
      <c r="A2098" s="39" t="n">
        <v>2096</v>
      </c>
      <c r="B2098" s="45" t="n">
        <v>0.419534636081227</v>
      </c>
      <c r="C2098" s="45" t="n">
        <v>0.189358653067556</v>
      </c>
      <c r="D2098" s="45" t="n">
        <v>0.367578526827097</v>
      </c>
      <c r="E2098" s="45" t="n">
        <v>0.419534636081227</v>
      </c>
      <c r="F2098" s="45" t="n">
        <v>0.189358653067556</v>
      </c>
      <c r="G2098" s="45" t="n">
        <v>0.367578526827097</v>
      </c>
      <c r="H2098" s="45" t="n">
        <v>0.419534636081227</v>
      </c>
      <c r="I2098" s="45" t="n">
        <v>0.189358653067556</v>
      </c>
      <c r="J2098" s="45" t="n">
        <v>0.367578526827097</v>
      </c>
    </row>
    <row r="2099" customFormat="false" ht="13.8" hidden="false" customHeight="false" outlineLevel="0" collapsed="false">
      <c r="A2099" s="39" t="n">
        <v>2097</v>
      </c>
      <c r="B2099" s="45" t="n">
        <v>0.350052842576295</v>
      </c>
      <c r="C2099" s="45" t="n">
        <v>0.277113066573758</v>
      </c>
      <c r="D2099" s="45" t="n">
        <v>0.367532772546311</v>
      </c>
      <c r="E2099" s="45" t="n">
        <v>0.350052842576295</v>
      </c>
      <c r="F2099" s="45" t="n">
        <v>0.277113066573758</v>
      </c>
      <c r="G2099" s="45" t="n">
        <v>0.367532772546311</v>
      </c>
      <c r="H2099" s="45" t="n">
        <v>0.350052842576295</v>
      </c>
      <c r="I2099" s="45" t="n">
        <v>0.277113066573758</v>
      </c>
      <c r="J2099" s="45" t="n">
        <v>0.367532772546311</v>
      </c>
    </row>
    <row r="2100" customFormat="false" ht="13.8" hidden="false" customHeight="false" outlineLevel="0" collapsed="false">
      <c r="A2100" s="39" t="n">
        <v>2098</v>
      </c>
      <c r="B2100" s="45" t="n">
        <v>0.303888802351568</v>
      </c>
      <c r="C2100" s="45" t="n">
        <v>0.342768372215116</v>
      </c>
      <c r="D2100" s="45" t="n">
        <v>0.367487277504378</v>
      </c>
      <c r="E2100" s="45" t="n">
        <v>0.303888802351568</v>
      </c>
      <c r="F2100" s="45" t="n">
        <v>0.342768372215116</v>
      </c>
      <c r="G2100" s="45" t="n">
        <v>0.367487277504378</v>
      </c>
      <c r="H2100" s="45" t="n">
        <v>0.303888802351568</v>
      </c>
      <c r="I2100" s="45" t="n">
        <v>0.342768372215116</v>
      </c>
      <c r="J2100" s="45" t="n">
        <v>0.367487277504378</v>
      </c>
    </row>
    <row r="2101" customFormat="false" ht="13.8" hidden="false" customHeight="false" outlineLevel="0" collapsed="false">
      <c r="A2101" s="39" t="n">
        <v>2099</v>
      </c>
      <c r="B2101" s="45" t="n">
        <v>0.291667845092212</v>
      </c>
      <c r="C2101" s="45" t="n">
        <v>0.377647276213163</v>
      </c>
      <c r="D2101" s="45" t="n">
        <v>0.367442042164878</v>
      </c>
      <c r="E2101" s="45" t="n">
        <v>0.291667845092212</v>
      </c>
      <c r="F2101" s="45" t="n">
        <v>0.377647276213163</v>
      </c>
      <c r="G2101" s="45" t="n">
        <v>0.367442042164878</v>
      </c>
      <c r="H2101" s="45" t="n">
        <v>0.291667845092212</v>
      </c>
      <c r="I2101" s="45" t="n">
        <v>0.377647276213163</v>
      </c>
      <c r="J2101" s="45" t="n">
        <v>0.367442042164878</v>
      </c>
    </row>
    <row r="2102" customFormat="false" ht="13.8" hidden="false" customHeight="false" outlineLevel="0" collapsed="false">
      <c r="A2102" s="39" t="n">
        <v>2100</v>
      </c>
      <c r="B2102" s="45" t="n">
        <v>0.317878550133836</v>
      </c>
      <c r="C2102" s="45" t="n">
        <v>0.388069698458868</v>
      </c>
      <c r="D2102" s="45" t="n">
        <v>0.367397066991852</v>
      </c>
      <c r="E2102" s="45" t="n">
        <v>0.317878550133836</v>
      </c>
      <c r="F2102" s="45" t="n">
        <v>0.388069698458868</v>
      </c>
      <c r="G2102" s="45" t="n">
        <v>0.367397066991852</v>
      </c>
      <c r="H2102" s="45" t="n">
        <v>0.317878550133836</v>
      </c>
      <c r="I2102" s="45" t="n">
        <v>0.388069698458868</v>
      </c>
      <c r="J2102" s="45" t="n">
        <v>0.367397066991852</v>
      </c>
    </row>
    <row r="2103" customFormat="false" ht="13.8" hidden="false" customHeight="false" outlineLevel="0" collapsed="false">
      <c r="A2103" s="39" t="n">
        <v>2101</v>
      </c>
      <c r="B2103" s="45" t="n">
        <v>0.282061830185886</v>
      </c>
      <c r="C2103" s="45" t="n">
        <v>0.407296647529647</v>
      </c>
      <c r="D2103" s="45" t="n">
        <v>0.367352352444354</v>
      </c>
      <c r="E2103" s="45" t="n">
        <v>0.282061830185886</v>
      </c>
      <c r="F2103" s="45" t="n">
        <v>0.407296647529647</v>
      </c>
      <c r="G2103" s="45" t="n">
        <v>0.367352352444354</v>
      </c>
      <c r="H2103" s="45" t="n">
        <v>0.282061830185886</v>
      </c>
      <c r="I2103" s="45" t="n">
        <v>0.407296647529647</v>
      </c>
      <c r="J2103" s="45" t="n">
        <v>0.367352352444354</v>
      </c>
    </row>
    <row r="2104" customFormat="false" ht="13.8" hidden="false" customHeight="false" outlineLevel="0" collapsed="false">
      <c r="A2104" s="39" t="n">
        <v>2102</v>
      </c>
      <c r="B2104" s="45" t="n">
        <v>0.258478037265155</v>
      </c>
      <c r="C2104" s="45" t="n">
        <v>0.352510097661484</v>
      </c>
      <c r="D2104" s="45" t="n">
        <v>0.36730789897979</v>
      </c>
      <c r="E2104" s="45" t="n">
        <v>0.258478037265155</v>
      </c>
      <c r="F2104" s="45" t="n">
        <v>0.352510097661484</v>
      </c>
      <c r="G2104" s="45" t="n">
        <v>0.36730789897979</v>
      </c>
      <c r="H2104" s="45" t="n">
        <v>0.258478037265155</v>
      </c>
      <c r="I2104" s="45" t="n">
        <v>0.352510097661484</v>
      </c>
      <c r="J2104" s="45" t="n">
        <v>0.36730789897979</v>
      </c>
    </row>
    <row r="2105" customFormat="false" ht="13.8" hidden="false" customHeight="false" outlineLevel="0" collapsed="false">
      <c r="A2105" s="39" t="n">
        <v>2103</v>
      </c>
      <c r="B2105" s="45" t="n">
        <v>0.236543013268097</v>
      </c>
      <c r="C2105" s="45" t="n">
        <v>0.284671472940381</v>
      </c>
      <c r="D2105" s="45" t="n">
        <v>0.367263707055466</v>
      </c>
      <c r="E2105" s="45" t="n">
        <v>0.236543013268097</v>
      </c>
      <c r="F2105" s="45" t="n">
        <v>0.284671472940381</v>
      </c>
      <c r="G2105" s="45" t="n">
        <v>0.367263707055466</v>
      </c>
      <c r="H2105" s="45" t="n">
        <v>0.236543013268097</v>
      </c>
      <c r="I2105" s="45" t="n">
        <v>0.284671472940381</v>
      </c>
      <c r="J2105" s="45" t="n">
        <v>0.367263707055466</v>
      </c>
    </row>
    <row r="2106" customFormat="false" ht="13.8" hidden="false" customHeight="false" outlineLevel="0" collapsed="false">
      <c r="A2106" s="39" t="n">
        <v>2104</v>
      </c>
      <c r="B2106" s="45" t="n">
        <v>0.213722142345867</v>
      </c>
      <c r="C2106" s="45" t="n">
        <v>0.211575069801369</v>
      </c>
      <c r="D2106" s="45" t="n">
        <v>0.367219777126999</v>
      </c>
      <c r="E2106" s="45" t="n">
        <v>0.213722142345867</v>
      </c>
      <c r="F2106" s="45" t="n">
        <v>0.211575069801369</v>
      </c>
      <c r="G2106" s="45" t="n">
        <v>0.367219777126999</v>
      </c>
      <c r="H2106" s="45" t="n">
        <v>0.213722142345867</v>
      </c>
      <c r="I2106" s="45" t="n">
        <v>0.211575069801369</v>
      </c>
      <c r="J2106" s="45" t="n">
        <v>0.367219777126999</v>
      </c>
    </row>
    <row r="2107" customFormat="false" ht="13.8" hidden="false" customHeight="false" outlineLevel="0" collapsed="false">
      <c r="A2107" s="39" t="n">
        <v>2105</v>
      </c>
      <c r="B2107" s="45" t="n">
        <v>0.201411359755892</v>
      </c>
      <c r="C2107" s="45" t="n">
        <v>0.113521904570763</v>
      </c>
      <c r="D2107" s="45" t="n">
        <v>0.367176109648329</v>
      </c>
      <c r="E2107" s="45" t="n">
        <v>0.201411359755892</v>
      </c>
      <c r="F2107" s="45" t="n">
        <v>0.113521904570763</v>
      </c>
      <c r="G2107" s="45" t="n">
        <v>0.367176109648329</v>
      </c>
      <c r="H2107" s="45" t="n">
        <v>0.201411359755892</v>
      </c>
      <c r="I2107" s="45" t="n">
        <v>0.113521904570763</v>
      </c>
      <c r="J2107" s="45" t="n">
        <v>0.367176109648329</v>
      </c>
    </row>
    <row r="2108" customFormat="false" ht="13.8" hidden="false" customHeight="false" outlineLevel="0" collapsed="false">
      <c r="A2108" s="39" t="n">
        <v>2106</v>
      </c>
      <c r="B2108" s="45" t="n">
        <v>0.184763822337208</v>
      </c>
      <c r="C2108" s="45" t="n">
        <v>0.0225072714783519</v>
      </c>
      <c r="D2108" s="45" t="n">
        <v>0.367132705071572</v>
      </c>
      <c r="E2108" s="45" t="n">
        <v>0.184763822337208</v>
      </c>
      <c r="F2108" s="45" t="n">
        <v>0.0225072714783519</v>
      </c>
      <c r="G2108" s="45" t="n">
        <v>0.367132705071572</v>
      </c>
      <c r="H2108" s="45" t="n">
        <v>0.184763822337208</v>
      </c>
      <c r="I2108" s="45" t="n">
        <v>0.0225072714783519</v>
      </c>
      <c r="J2108" s="45" t="n">
        <v>0.367132705071572</v>
      </c>
    </row>
    <row r="2109" customFormat="false" ht="13.8" hidden="false" customHeight="false" outlineLevel="0" collapsed="false">
      <c r="A2109" s="39" t="n">
        <v>2107</v>
      </c>
      <c r="B2109" s="45" t="n">
        <v>0.153114933551987</v>
      </c>
      <c r="C2109" s="45" t="n">
        <v>0</v>
      </c>
      <c r="D2109" s="45" t="n">
        <v>0.367089563846879</v>
      </c>
      <c r="E2109" s="45" t="n">
        <v>0.153114933551987</v>
      </c>
      <c r="F2109" s="45" t="n">
        <v>0</v>
      </c>
      <c r="G2109" s="45" t="n">
        <v>0.367089563846879</v>
      </c>
      <c r="H2109" s="45" t="n">
        <v>0.153114933551987</v>
      </c>
      <c r="I2109" s="45" t="n">
        <v>0</v>
      </c>
      <c r="J2109" s="45" t="n">
        <v>0.367089563846879</v>
      </c>
    </row>
    <row r="2110" customFormat="false" ht="13.8" hidden="false" customHeight="false" outlineLevel="0" collapsed="false">
      <c r="A2110" s="39" t="n">
        <v>2108</v>
      </c>
      <c r="B2110" s="45" t="n">
        <v>0.160368032264525</v>
      </c>
      <c r="C2110" s="45" t="n">
        <v>0</v>
      </c>
      <c r="D2110" s="45" t="n">
        <v>0.367046686424377</v>
      </c>
      <c r="E2110" s="45" t="n">
        <v>0.160368032264525</v>
      </c>
      <c r="F2110" s="45" t="n">
        <v>0</v>
      </c>
      <c r="G2110" s="45" t="n">
        <v>0.367046686424377</v>
      </c>
      <c r="H2110" s="45" t="n">
        <v>0.160368032264525</v>
      </c>
      <c r="I2110" s="45" t="n">
        <v>0</v>
      </c>
      <c r="J2110" s="45" t="n">
        <v>0.367046686424377</v>
      </c>
    </row>
    <row r="2111" customFormat="false" ht="13.8" hidden="false" customHeight="false" outlineLevel="0" collapsed="false">
      <c r="A2111" s="39" t="n">
        <v>2109</v>
      </c>
      <c r="B2111" s="45" t="n">
        <v>0.169965721594274</v>
      </c>
      <c r="C2111" s="45" t="n">
        <v>0</v>
      </c>
      <c r="D2111" s="45" t="n">
        <v>0.367004073247038</v>
      </c>
      <c r="E2111" s="45" t="n">
        <v>0.169965721594274</v>
      </c>
      <c r="F2111" s="45" t="n">
        <v>0</v>
      </c>
      <c r="G2111" s="45" t="n">
        <v>0.367004073247038</v>
      </c>
      <c r="H2111" s="45" t="n">
        <v>0.169965721594274</v>
      </c>
      <c r="I2111" s="45" t="n">
        <v>0</v>
      </c>
      <c r="J2111" s="45" t="n">
        <v>0.367004073247038</v>
      </c>
    </row>
    <row r="2112" customFormat="false" ht="13.8" hidden="false" customHeight="false" outlineLevel="0" collapsed="false">
      <c r="A2112" s="39" t="n">
        <v>2110</v>
      </c>
      <c r="B2112" s="45" t="n">
        <v>0.169965721594274</v>
      </c>
      <c r="C2112" s="45" t="n">
        <v>0</v>
      </c>
      <c r="D2112" s="45" t="n">
        <v>0.366961724767394</v>
      </c>
      <c r="E2112" s="45" t="n">
        <v>0.169965721594274</v>
      </c>
      <c r="F2112" s="45" t="n">
        <v>0</v>
      </c>
      <c r="G2112" s="45" t="n">
        <v>0.366961724767394</v>
      </c>
      <c r="H2112" s="45" t="n">
        <v>0.169965721594274</v>
      </c>
      <c r="I2112" s="45" t="n">
        <v>0</v>
      </c>
      <c r="J2112" s="45" t="n">
        <v>0.366961724767394</v>
      </c>
    </row>
    <row r="2113" customFormat="false" ht="13.8" hidden="false" customHeight="false" outlineLevel="0" collapsed="false">
      <c r="A2113" s="39" t="n">
        <v>2111</v>
      </c>
      <c r="B2113" s="45" t="n">
        <v>0.166229530819554</v>
      </c>
      <c r="C2113" s="45" t="n">
        <v>0</v>
      </c>
      <c r="D2113" s="45" t="n">
        <v>0.366919641421662</v>
      </c>
      <c r="E2113" s="45" t="n">
        <v>0.166229530819554</v>
      </c>
      <c r="F2113" s="45" t="n">
        <v>0</v>
      </c>
      <c r="G2113" s="45" t="n">
        <v>0.366919641421662</v>
      </c>
      <c r="H2113" s="45" t="n">
        <v>0.166229530819554</v>
      </c>
      <c r="I2113" s="45" t="n">
        <v>0</v>
      </c>
      <c r="J2113" s="45" t="n">
        <v>0.366919641421662</v>
      </c>
    </row>
    <row r="2114" customFormat="false" ht="13.8" hidden="false" customHeight="false" outlineLevel="0" collapsed="false">
      <c r="A2114" s="39" t="n">
        <v>2112</v>
      </c>
      <c r="B2114" s="45" t="n">
        <v>0.15398865489059</v>
      </c>
      <c r="C2114" s="45" t="n">
        <v>0</v>
      </c>
      <c r="D2114" s="45" t="n">
        <v>0.366877823659106</v>
      </c>
      <c r="E2114" s="45" t="n">
        <v>0.15398865489059</v>
      </c>
      <c r="F2114" s="45" t="n">
        <v>0</v>
      </c>
      <c r="G2114" s="45" t="n">
        <v>0.366877823659106</v>
      </c>
      <c r="H2114" s="45" t="n">
        <v>0.15398865489059</v>
      </c>
      <c r="I2114" s="45" t="n">
        <v>0</v>
      </c>
      <c r="J2114" s="45" t="n">
        <v>0.366877823659106</v>
      </c>
    </row>
    <row r="2115" customFormat="false" ht="13.8" hidden="false" customHeight="false" outlineLevel="0" collapsed="false">
      <c r="A2115" s="39" t="n">
        <v>2113</v>
      </c>
      <c r="B2115" s="45" t="n">
        <v>0.129900161159821</v>
      </c>
      <c r="C2115" s="45" t="n">
        <v>0</v>
      </c>
      <c r="D2115" s="45" t="n">
        <v>0.366836271916671</v>
      </c>
      <c r="E2115" s="45" t="n">
        <v>0.129900161159821</v>
      </c>
      <c r="F2115" s="45" t="n">
        <v>0</v>
      </c>
      <c r="G2115" s="45" t="n">
        <v>0.366836271916671</v>
      </c>
      <c r="H2115" s="45" t="n">
        <v>0.129900161159821</v>
      </c>
      <c r="I2115" s="45" t="n">
        <v>0</v>
      </c>
      <c r="J2115" s="45" t="n">
        <v>0.366836271916671</v>
      </c>
    </row>
    <row r="2116" customFormat="false" ht="13.8" hidden="false" customHeight="false" outlineLevel="0" collapsed="false">
      <c r="A2116" s="39" t="n">
        <v>2114</v>
      </c>
      <c r="B2116" s="45" t="n">
        <v>0.122623738030724</v>
      </c>
      <c r="C2116" s="45" t="n">
        <v>0</v>
      </c>
      <c r="D2116" s="45" t="n">
        <v>0.366794986635156</v>
      </c>
      <c r="E2116" s="45" t="n">
        <v>0.122623738030724</v>
      </c>
      <c r="F2116" s="45" t="n">
        <v>0</v>
      </c>
      <c r="G2116" s="45" t="n">
        <v>0.366794986635156</v>
      </c>
      <c r="H2116" s="45" t="n">
        <v>0.122623738030724</v>
      </c>
      <c r="I2116" s="45" t="n">
        <v>0</v>
      </c>
      <c r="J2116" s="45" t="n">
        <v>0.366794986635156</v>
      </c>
    </row>
    <row r="2117" customFormat="false" ht="13.8" hidden="false" customHeight="false" outlineLevel="0" collapsed="false">
      <c r="A2117" s="39" t="n">
        <v>2115</v>
      </c>
      <c r="B2117" s="45" t="n">
        <v>0.111489996192281</v>
      </c>
      <c r="C2117" s="45" t="n">
        <v>0</v>
      </c>
      <c r="D2117" s="45" t="n">
        <v>0.366753968251242</v>
      </c>
      <c r="E2117" s="45" t="n">
        <v>0.111489996192281</v>
      </c>
      <c r="F2117" s="45" t="n">
        <v>0</v>
      </c>
      <c r="G2117" s="45" t="n">
        <v>0.366753968251242</v>
      </c>
      <c r="H2117" s="45" t="n">
        <v>0.111489996192281</v>
      </c>
      <c r="I2117" s="45" t="n">
        <v>0</v>
      </c>
      <c r="J2117" s="45" t="n">
        <v>0.366753968251242</v>
      </c>
    </row>
    <row r="2118" customFormat="false" ht="13.8" hidden="false" customHeight="false" outlineLevel="0" collapsed="false">
      <c r="A2118" s="39" t="n">
        <v>2116</v>
      </c>
      <c r="B2118" s="45" t="n">
        <v>0.118483096411315</v>
      </c>
      <c r="C2118" s="45" t="n">
        <v>0</v>
      </c>
      <c r="D2118" s="45" t="n">
        <v>0.366713217200162</v>
      </c>
      <c r="E2118" s="45" t="n">
        <v>0.118483096411315</v>
      </c>
      <c r="F2118" s="45" t="n">
        <v>0</v>
      </c>
      <c r="G2118" s="45" t="n">
        <v>0.366713217200162</v>
      </c>
      <c r="H2118" s="45" t="n">
        <v>0.118483096411315</v>
      </c>
      <c r="I2118" s="45" t="n">
        <v>0</v>
      </c>
      <c r="J2118" s="45" t="n">
        <v>0.366713217200162</v>
      </c>
    </row>
    <row r="2119" customFormat="false" ht="13.8" hidden="false" customHeight="false" outlineLevel="0" collapsed="false">
      <c r="A2119" s="39" t="n">
        <v>2117</v>
      </c>
      <c r="B2119" s="45" t="n">
        <v>0.127517256622284</v>
      </c>
      <c r="C2119" s="45" t="n">
        <v>0</v>
      </c>
      <c r="D2119" s="45" t="n">
        <v>0.366672733916882</v>
      </c>
      <c r="E2119" s="45" t="n">
        <v>0.127517256622284</v>
      </c>
      <c r="F2119" s="45" t="n">
        <v>0</v>
      </c>
      <c r="G2119" s="45" t="n">
        <v>0.366672733916882</v>
      </c>
      <c r="H2119" s="45" t="n">
        <v>0.127517256622284</v>
      </c>
      <c r="I2119" s="45" t="n">
        <v>0</v>
      </c>
      <c r="J2119" s="45" t="n">
        <v>0.366672733916882</v>
      </c>
    </row>
    <row r="2120" customFormat="false" ht="13.8" hidden="false" customHeight="false" outlineLevel="0" collapsed="false">
      <c r="A2120" s="39" t="n">
        <v>2118</v>
      </c>
      <c r="B2120" s="45" t="n">
        <v>0.14240055377639</v>
      </c>
      <c r="C2120" s="45" t="n">
        <v>0.0110791992322803</v>
      </c>
      <c r="D2120" s="45" t="n">
        <v>0.366632518834585</v>
      </c>
      <c r="E2120" s="45" t="n">
        <v>0.14240055377639</v>
      </c>
      <c r="F2120" s="45" t="n">
        <v>0.0110791992322803</v>
      </c>
      <c r="G2120" s="45" t="n">
        <v>0.366632518834585</v>
      </c>
      <c r="H2120" s="45" t="n">
        <v>0.14240055377639</v>
      </c>
      <c r="I2120" s="45" t="n">
        <v>0.0110791992322803</v>
      </c>
      <c r="J2120" s="45" t="n">
        <v>0.366632518834585</v>
      </c>
    </row>
    <row r="2121" customFormat="false" ht="13.8" hidden="false" customHeight="false" outlineLevel="0" collapsed="false">
      <c r="A2121" s="39" t="n">
        <v>2119</v>
      </c>
      <c r="B2121" s="45" t="n">
        <v>0.158844449377042</v>
      </c>
      <c r="C2121" s="45" t="n">
        <v>0.0858891770429704</v>
      </c>
      <c r="D2121" s="45" t="n">
        <v>0.366592572381788</v>
      </c>
      <c r="E2121" s="45" t="n">
        <v>0.158844449377042</v>
      </c>
      <c r="F2121" s="45" t="n">
        <v>0.0858891770429704</v>
      </c>
      <c r="G2121" s="45" t="n">
        <v>0.366592572381788</v>
      </c>
      <c r="H2121" s="45" t="n">
        <v>0.158844449377042</v>
      </c>
      <c r="I2121" s="45" t="n">
        <v>0.0858891770429704</v>
      </c>
      <c r="J2121" s="45" t="n">
        <v>0.366592572381788</v>
      </c>
    </row>
    <row r="2122" customFormat="false" ht="13.8" hidden="false" customHeight="false" outlineLevel="0" collapsed="false">
      <c r="A2122" s="39" t="n">
        <v>2120</v>
      </c>
      <c r="B2122" s="45" t="n">
        <v>0.128884392432206</v>
      </c>
      <c r="C2122" s="45" t="n">
        <v>0.165480318278988</v>
      </c>
      <c r="D2122" s="45" t="n">
        <v>0.366552894990959</v>
      </c>
      <c r="E2122" s="45" t="n">
        <v>0.128884392432206</v>
      </c>
      <c r="F2122" s="45" t="n">
        <v>0.165480318278988</v>
      </c>
      <c r="G2122" s="45" t="n">
        <v>0.366552894990959</v>
      </c>
      <c r="H2122" s="45" t="n">
        <v>0.128884392432206</v>
      </c>
      <c r="I2122" s="45" t="n">
        <v>0.165480318278988</v>
      </c>
      <c r="J2122" s="45" t="n">
        <v>0.366552894990959</v>
      </c>
    </row>
    <row r="2123" customFormat="false" ht="13.8" hidden="false" customHeight="false" outlineLevel="0" collapsed="false">
      <c r="A2123" s="39" t="n">
        <v>2121</v>
      </c>
      <c r="B2123" s="45" t="n">
        <v>0.0853843164140835</v>
      </c>
      <c r="C2123" s="45" t="n">
        <v>0.252722491539557</v>
      </c>
      <c r="D2123" s="45" t="n">
        <v>0.366513487087493</v>
      </c>
      <c r="E2123" s="45" t="n">
        <v>0.0853843164140835</v>
      </c>
      <c r="F2123" s="45" t="n">
        <v>0.252722491539557</v>
      </c>
      <c r="G2123" s="45" t="n">
        <v>0.366513487087493</v>
      </c>
      <c r="H2123" s="45" t="n">
        <v>0.0853843164140835</v>
      </c>
      <c r="I2123" s="45" t="n">
        <v>0.252722491539557</v>
      </c>
      <c r="J2123" s="45" t="n">
        <v>0.366513487087493</v>
      </c>
    </row>
    <row r="2124" customFormat="false" ht="13.8" hidden="false" customHeight="false" outlineLevel="0" collapsed="false">
      <c r="A2124" s="39" t="n">
        <v>2122</v>
      </c>
      <c r="B2124" s="45" t="n">
        <v>0.0604065075121609</v>
      </c>
      <c r="C2124" s="45" t="n">
        <v>0.341181012725671</v>
      </c>
      <c r="D2124" s="45" t="n">
        <v>0.366474349098245</v>
      </c>
      <c r="E2124" s="45" t="n">
        <v>0.0604065075121609</v>
      </c>
      <c r="F2124" s="45" t="n">
        <v>0.341181012725671</v>
      </c>
      <c r="G2124" s="45" t="n">
        <v>0.366474349098245</v>
      </c>
      <c r="H2124" s="45" t="n">
        <v>0.0604065075121609</v>
      </c>
      <c r="I2124" s="45" t="n">
        <v>0.341181012725671</v>
      </c>
      <c r="J2124" s="45" t="n">
        <v>0.366474349098245</v>
      </c>
    </row>
    <row r="2125" customFormat="false" ht="13.8" hidden="false" customHeight="false" outlineLevel="0" collapsed="false">
      <c r="A2125" s="39" t="n">
        <v>2123</v>
      </c>
      <c r="B2125" s="45" t="n">
        <v>0.0603828351975585</v>
      </c>
      <c r="C2125" s="45" t="n">
        <v>0.390307473282559</v>
      </c>
      <c r="D2125" s="45" t="n">
        <v>0.366435481445973</v>
      </c>
      <c r="E2125" s="45" t="n">
        <v>0.0603828351975585</v>
      </c>
      <c r="F2125" s="45" t="n">
        <v>0.390307473282559</v>
      </c>
      <c r="G2125" s="45" t="n">
        <v>0.366435481445973</v>
      </c>
      <c r="H2125" s="45" t="n">
        <v>0.0603828351975585</v>
      </c>
      <c r="I2125" s="45" t="n">
        <v>0.390307473282559</v>
      </c>
      <c r="J2125" s="45" t="n">
        <v>0.366435481445973</v>
      </c>
    </row>
    <row r="2126" customFormat="false" ht="13.8" hidden="false" customHeight="false" outlineLevel="0" collapsed="false">
      <c r="A2126" s="39" t="n">
        <v>2124</v>
      </c>
      <c r="B2126" s="45" t="n">
        <v>0.0729466356502485</v>
      </c>
      <c r="C2126" s="45" t="n">
        <v>0.412702016281619</v>
      </c>
      <c r="D2126" s="45" t="n">
        <v>0.366396884555617</v>
      </c>
      <c r="E2126" s="45" t="n">
        <v>0.0729466356502485</v>
      </c>
      <c r="F2126" s="45" t="n">
        <v>0.412702016281619</v>
      </c>
      <c r="G2126" s="45" t="n">
        <v>0.366396884555617</v>
      </c>
      <c r="H2126" s="45" t="n">
        <v>0.0729466356502485</v>
      </c>
      <c r="I2126" s="45" t="n">
        <v>0.412702016281619</v>
      </c>
      <c r="J2126" s="45" t="n">
        <v>0.366396884555617</v>
      </c>
    </row>
    <row r="2127" customFormat="false" ht="13.8" hidden="false" customHeight="false" outlineLevel="0" collapsed="false">
      <c r="A2127" s="39" t="n">
        <v>2125</v>
      </c>
      <c r="B2127" s="45" t="n">
        <v>0.0813559845252439</v>
      </c>
      <c r="C2127" s="45" t="n">
        <v>0.40265264132856</v>
      </c>
      <c r="D2127" s="45" t="n">
        <v>0.366358558847735</v>
      </c>
      <c r="E2127" s="45" t="n">
        <v>0.0813559845252439</v>
      </c>
      <c r="F2127" s="45" t="n">
        <v>0.40265264132856</v>
      </c>
      <c r="G2127" s="45" t="n">
        <v>0.366358558847735</v>
      </c>
      <c r="H2127" s="45" t="n">
        <v>0.0813559845252439</v>
      </c>
      <c r="I2127" s="45" t="n">
        <v>0.40265264132856</v>
      </c>
      <c r="J2127" s="45" t="n">
        <v>0.366358558847735</v>
      </c>
    </row>
    <row r="2128" customFormat="false" ht="13.8" hidden="false" customHeight="false" outlineLevel="0" collapsed="false">
      <c r="A2128" s="39" t="n">
        <v>2126</v>
      </c>
      <c r="B2128" s="45" t="n">
        <v>0.0761192843324753</v>
      </c>
      <c r="C2128" s="45" t="n">
        <v>0.366617443402966</v>
      </c>
      <c r="D2128" s="45" t="n">
        <v>0.366320504738779</v>
      </c>
      <c r="E2128" s="45" t="n">
        <v>0.0761192843324753</v>
      </c>
      <c r="F2128" s="45" t="n">
        <v>0.366617443402966</v>
      </c>
      <c r="G2128" s="45" t="n">
        <v>0.366320504738779</v>
      </c>
      <c r="H2128" s="45" t="n">
        <v>0.0761192843324753</v>
      </c>
      <c r="I2128" s="45" t="n">
        <v>0.366617443402966</v>
      </c>
      <c r="J2128" s="45" t="n">
        <v>0.366320504738779</v>
      </c>
    </row>
    <row r="2129" customFormat="false" ht="13.8" hidden="false" customHeight="false" outlineLevel="0" collapsed="false">
      <c r="A2129" s="39" t="n">
        <v>2127</v>
      </c>
      <c r="B2129" s="45" t="n">
        <v>0.0772438595194396</v>
      </c>
      <c r="C2129" s="45" t="n">
        <v>0.293954904952877</v>
      </c>
      <c r="D2129" s="45" t="n">
        <v>0.366282722650168</v>
      </c>
      <c r="E2129" s="45" t="n">
        <v>0.0772438595194396</v>
      </c>
      <c r="F2129" s="45" t="n">
        <v>0.293954904952877</v>
      </c>
      <c r="G2129" s="45" t="n">
        <v>0.366282722650168</v>
      </c>
      <c r="H2129" s="45" t="n">
        <v>0.0772438595194396</v>
      </c>
      <c r="I2129" s="45" t="n">
        <v>0.293954904952877</v>
      </c>
      <c r="J2129" s="45" t="n">
        <v>0.366282722650168</v>
      </c>
    </row>
    <row r="2130" customFormat="false" ht="13.8" hidden="false" customHeight="false" outlineLevel="0" collapsed="false">
      <c r="A2130" s="39" t="n">
        <v>2128</v>
      </c>
      <c r="B2130" s="45" t="n">
        <v>0.103338803190567</v>
      </c>
      <c r="C2130" s="45" t="n">
        <v>0.196178853297777</v>
      </c>
      <c r="D2130" s="45" t="n">
        <v>0.366245212993259</v>
      </c>
      <c r="E2130" s="45" t="n">
        <v>0.103338803190567</v>
      </c>
      <c r="F2130" s="45" t="n">
        <v>0.196178853297777</v>
      </c>
      <c r="G2130" s="45" t="n">
        <v>0.366245212993259</v>
      </c>
      <c r="H2130" s="45" t="n">
        <v>0.103338803190567</v>
      </c>
      <c r="I2130" s="45" t="n">
        <v>0.196178853297777</v>
      </c>
      <c r="J2130" s="45" t="n">
        <v>0.366245212993259</v>
      </c>
    </row>
    <row r="2131" customFormat="false" ht="13.8" hidden="false" customHeight="false" outlineLevel="0" collapsed="false">
      <c r="A2131" s="39" t="n">
        <v>2129</v>
      </c>
      <c r="B2131" s="45" t="n">
        <v>0.151691763233298</v>
      </c>
      <c r="C2131" s="45" t="n">
        <v>0.103266412082204</v>
      </c>
      <c r="D2131" s="45" t="n">
        <v>0.366207976185773</v>
      </c>
      <c r="E2131" s="45" t="n">
        <v>0.151691763233298</v>
      </c>
      <c r="F2131" s="45" t="n">
        <v>0.103266412082204</v>
      </c>
      <c r="G2131" s="45" t="n">
        <v>0.366207976185773</v>
      </c>
      <c r="H2131" s="45" t="n">
        <v>0.151691763233298</v>
      </c>
      <c r="I2131" s="45" t="n">
        <v>0.103266412082204</v>
      </c>
      <c r="J2131" s="45" t="n">
        <v>0.366207976185773</v>
      </c>
    </row>
    <row r="2132" customFormat="false" ht="13.8" hidden="false" customHeight="false" outlineLevel="0" collapsed="false">
      <c r="A2132" s="39" t="n">
        <v>2130</v>
      </c>
      <c r="B2132" s="45" t="n">
        <v>0.209592769382848</v>
      </c>
      <c r="C2132" s="45" t="n">
        <v>0.0235475288673953</v>
      </c>
      <c r="D2132" s="45" t="n">
        <v>0.366171012638948</v>
      </c>
      <c r="E2132" s="45" t="n">
        <v>0.209592769382848</v>
      </c>
      <c r="F2132" s="45" t="n">
        <v>0.0235475288673953</v>
      </c>
      <c r="G2132" s="45" t="n">
        <v>0.366171012638948</v>
      </c>
      <c r="H2132" s="45" t="n">
        <v>0.209592769382848</v>
      </c>
      <c r="I2132" s="45" t="n">
        <v>0.0235475288673953</v>
      </c>
      <c r="J2132" s="45" t="n">
        <v>0.366171012638948</v>
      </c>
    </row>
    <row r="2133" customFormat="false" ht="13.8" hidden="false" customHeight="false" outlineLevel="0" collapsed="false">
      <c r="A2133" s="39" t="n">
        <v>2131</v>
      </c>
      <c r="B2133" s="45" t="n">
        <v>0.27997391689705</v>
      </c>
      <c r="C2133" s="45" t="n">
        <v>0</v>
      </c>
      <c r="D2133" s="45" t="n">
        <v>0.366134322763813</v>
      </c>
      <c r="E2133" s="45" t="n">
        <v>0.27997391689705</v>
      </c>
      <c r="F2133" s="45" t="n">
        <v>0</v>
      </c>
      <c r="G2133" s="45" t="n">
        <v>0.366134322763813</v>
      </c>
      <c r="H2133" s="45" t="n">
        <v>0.27997391689705</v>
      </c>
      <c r="I2133" s="45" t="n">
        <v>0</v>
      </c>
      <c r="J2133" s="45" t="n">
        <v>0.366134322763813</v>
      </c>
    </row>
    <row r="2134" customFormat="false" ht="13.8" hidden="false" customHeight="false" outlineLevel="0" collapsed="false">
      <c r="A2134" s="39" t="n">
        <v>2132</v>
      </c>
      <c r="B2134" s="45" t="n">
        <v>0.326372165843947</v>
      </c>
      <c r="C2134" s="45" t="n">
        <v>0</v>
      </c>
      <c r="D2134" s="45" t="n">
        <v>0.366097906970115</v>
      </c>
      <c r="E2134" s="45" t="n">
        <v>0.326372165843947</v>
      </c>
      <c r="F2134" s="45" t="n">
        <v>0</v>
      </c>
      <c r="G2134" s="45" t="n">
        <v>0.366097906970115</v>
      </c>
      <c r="H2134" s="45" t="n">
        <v>0.326372165843947</v>
      </c>
      <c r="I2134" s="45" t="n">
        <v>0</v>
      </c>
      <c r="J2134" s="45" t="n">
        <v>0.366097906970115</v>
      </c>
    </row>
    <row r="2135" customFormat="false" ht="13.8" hidden="false" customHeight="false" outlineLevel="0" collapsed="false">
      <c r="A2135" s="39" t="n">
        <v>2133</v>
      </c>
      <c r="B2135" s="45" t="n">
        <v>0.352757559611739</v>
      </c>
      <c r="C2135" s="45" t="n">
        <v>0</v>
      </c>
      <c r="D2135" s="45" t="n">
        <v>0.366061765664251</v>
      </c>
      <c r="E2135" s="45" t="n">
        <v>0.352757559611739</v>
      </c>
      <c r="F2135" s="45" t="n">
        <v>0</v>
      </c>
      <c r="G2135" s="45" t="n">
        <v>0.366061765664251</v>
      </c>
      <c r="H2135" s="45" t="n">
        <v>0.352757559611739</v>
      </c>
      <c r="I2135" s="45" t="n">
        <v>0</v>
      </c>
      <c r="J2135" s="45" t="n">
        <v>0.366061765664251</v>
      </c>
    </row>
    <row r="2136" customFormat="false" ht="13.8" hidden="false" customHeight="false" outlineLevel="0" collapsed="false">
      <c r="A2136" s="39" t="n">
        <v>2134</v>
      </c>
      <c r="B2136" s="45" t="n">
        <v>0.357348323039663</v>
      </c>
      <c r="C2136" s="45" t="n">
        <v>0</v>
      </c>
      <c r="D2136" s="45" t="n">
        <v>0.366025899253654</v>
      </c>
      <c r="E2136" s="45" t="n">
        <v>0.357348323039663</v>
      </c>
      <c r="F2136" s="45" t="n">
        <v>0</v>
      </c>
      <c r="G2136" s="45" t="n">
        <v>0.366025899253654</v>
      </c>
      <c r="H2136" s="45" t="n">
        <v>0.357348323039663</v>
      </c>
      <c r="I2136" s="45" t="n">
        <v>0</v>
      </c>
      <c r="J2136" s="45" t="n">
        <v>0.366025899253654</v>
      </c>
    </row>
    <row r="2137" customFormat="false" ht="13.8" hidden="false" customHeight="false" outlineLevel="0" collapsed="false">
      <c r="A2137" s="39" t="n">
        <v>2135</v>
      </c>
      <c r="B2137" s="45" t="n">
        <v>0.351849203719924</v>
      </c>
      <c r="C2137" s="45" t="n">
        <v>0</v>
      </c>
      <c r="D2137" s="45" t="n">
        <v>0.365990308137545</v>
      </c>
      <c r="E2137" s="45" t="n">
        <v>0.351849203719924</v>
      </c>
      <c r="F2137" s="45" t="n">
        <v>0</v>
      </c>
      <c r="G2137" s="45" t="n">
        <v>0.365990308137545</v>
      </c>
      <c r="H2137" s="45" t="n">
        <v>0.351849203719924</v>
      </c>
      <c r="I2137" s="45" t="n">
        <v>0</v>
      </c>
      <c r="J2137" s="45" t="n">
        <v>0.365990308137545</v>
      </c>
    </row>
    <row r="2138" customFormat="false" ht="13.8" hidden="false" customHeight="false" outlineLevel="0" collapsed="false">
      <c r="A2138" s="39" t="n">
        <v>2136</v>
      </c>
      <c r="B2138" s="45" t="n">
        <v>0.348632228036529</v>
      </c>
      <c r="C2138" s="45" t="n">
        <v>0</v>
      </c>
      <c r="D2138" s="45" t="n">
        <v>0.365954992723274</v>
      </c>
      <c r="E2138" s="45" t="n">
        <v>0.348632228036529</v>
      </c>
      <c r="F2138" s="45" t="n">
        <v>0</v>
      </c>
      <c r="G2138" s="45" t="n">
        <v>0.365954992723274</v>
      </c>
      <c r="H2138" s="45" t="n">
        <v>0.348632228036529</v>
      </c>
      <c r="I2138" s="45" t="n">
        <v>0</v>
      </c>
      <c r="J2138" s="45" t="n">
        <v>0.365954992723274</v>
      </c>
    </row>
    <row r="2139" customFormat="false" ht="13.8" hidden="false" customHeight="false" outlineLevel="0" collapsed="false">
      <c r="A2139" s="39" t="n">
        <v>2137</v>
      </c>
      <c r="B2139" s="45" t="n">
        <v>0.316815479672745</v>
      </c>
      <c r="C2139" s="45" t="n">
        <v>0</v>
      </c>
      <c r="D2139" s="45" t="n">
        <v>0.365919953409742</v>
      </c>
      <c r="E2139" s="45" t="n">
        <v>0.316815479672745</v>
      </c>
      <c r="F2139" s="45" t="n">
        <v>0</v>
      </c>
      <c r="G2139" s="45" t="n">
        <v>0.365919953409742</v>
      </c>
      <c r="H2139" s="45" t="n">
        <v>0.316815479672745</v>
      </c>
      <c r="I2139" s="45" t="n">
        <v>0</v>
      </c>
      <c r="J2139" s="45" t="n">
        <v>0.365919953409742</v>
      </c>
    </row>
    <row r="2140" customFormat="false" ht="13.8" hidden="false" customHeight="false" outlineLevel="0" collapsed="false">
      <c r="A2140" s="39" t="n">
        <v>2138</v>
      </c>
      <c r="B2140" s="45" t="n">
        <v>0.298864346415719</v>
      </c>
      <c r="C2140" s="45" t="n">
        <v>0</v>
      </c>
      <c r="D2140" s="45" t="n">
        <v>0.365885190596168</v>
      </c>
      <c r="E2140" s="45" t="n">
        <v>0.298864346415719</v>
      </c>
      <c r="F2140" s="45" t="n">
        <v>0</v>
      </c>
      <c r="G2140" s="45" t="n">
        <v>0.365885190596168</v>
      </c>
      <c r="H2140" s="45" t="n">
        <v>0.298864346415719</v>
      </c>
      <c r="I2140" s="45" t="n">
        <v>0</v>
      </c>
      <c r="J2140" s="45" t="n">
        <v>0.365885190596168</v>
      </c>
    </row>
    <row r="2141" customFormat="false" ht="13.8" hidden="false" customHeight="false" outlineLevel="0" collapsed="false">
      <c r="A2141" s="39" t="n">
        <v>2139</v>
      </c>
      <c r="B2141" s="45" t="n">
        <v>0.298487570277151</v>
      </c>
      <c r="C2141" s="45" t="n">
        <v>0</v>
      </c>
      <c r="D2141" s="45" t="n">
        <v>0.365850704678682</v>
      </c>
      <c r="E2141" s="45" t="n">
        <v>0.298487570277151</v>
      </c>
      <c r="F2141" s="45" t="n">
        <v>0</v>
      </c>
      <c r="G2141" s="45" t="n">
        <v>0.365850704678682</v>
      </c>
      <c r="H2141" s="45" t="n">
        <v>0.298487570277151</v>
      </c>
      <c r="I2141" s="45" t="n">
        <v>0</v>
      </c>
      <c r="J2141" s="45" t="n">
        <v>0.365850704678682</v>
      </c>
    </row>
    <row r="2142" customFormat="false" ht="13.8" hidden="false" customHeight="false" outlineLevel="0" collapsed="false">
      <c r="A2142" s="39" t="n">
        <v>2140</v>
      </c>
      <c r="B2142" s="45" t="n">
        <v>0.31922418181951</v>
      </c>
      <c r="C2142" s="45" t="n">
        <v>0</v>
      </c>
      <c r="D2142" s="45" t="n">
        <v>0.365816496052394</v>
      </c>
      <c r="E2142" s="45" t="n">
        <v>0.31922418181951</v>
      </c>
      <c r="F2142" s="45" t="n">
        <v>0</v>
      </c>
      <c r="G2142" s="45" t="n">
        <v>0.365816496052394</v>
      </c>
      <c r="H2142" s="45" t="n">
        <v>0.31922418181951</v>
      </c>
      <c r="I2142" s="45" t="n">
        <v>0</v>
      </c>
      <c r="J2142" s="45" t="n">
        <v>0.365816496052394</v>
      </c>
    </row>
    <row r="2143" customFormat="false" ht="13.8" hidden="false" customHeight="false" outlineLevel="0" collapsed="false">
      <c r="A2143" s="39" t="n">
        <v>2141</v>
      </c>
      <c r="B2143" s="45" t="n">
        <v>0.332695833308649</v>
      </c>
      <c r="C2143" s="45" t="n">
        <v>0</v>
      </c>
      <c r="D2143" s="45" t="n">
        <v>0.365782565112692</v>
      </c>
      <c r="E2143" s="45" t="n">
        <v>0.332695833308649</v>
      </c>
      <c r="F2143" s="45" t="n">
        <v>0</v>
      </c>
      <c r="G2143" s="45" t="n">
        <v>0.365782565112692</v>
      </c>
      <c r="H2143" s="45" t="n">
        <v>0.332695833308649</v>
      </c>
      <c r="I2143" s="45" t="n">
        <v>0</v>
      </c>
      <c r="J2143" s="45" t="n">
        <v>0.365782565112692</v>
      </c>
    </row>
    <row r="2144" customFormat="false" ht="13.8" hidden="false" customHeight="false" outlineLevel="0" collapsed="false">
      <c r="A2144" s="39" t="n">
        <v>2142</v>
      </c>
      <c r="B2144" s="45" t="n">
        <v>0.344716629196707</v>
      </c>
      <c r="C2144" s="45" t="n">
        <v>0.0102577826833977</v>
      </c>
      <c r="D2144" s="45" t="n">
        <v>0.365748912250963</v>
      </c>
      <c r="E2144" s="45" t="n">
        <v>0.344716629196707</v>
      </c>
      <c r="F2144" s="45" t="n">
        <v>0.0102577826833977</v>
      </c>
      <c r="G2144" s="45" t="n">
        <v>0.365748912250963</v>
      </c>
      <c r="H2144" s="45" t="n">
        <v>0.344716629196707</v>
      </c>
      <c r="I2144" s="45" t="n">
        <v>0.0102577826833977</v>
      </c>
      <c r="J2144" s="45" t="n">
        <v>0.365748912250963</v>
      </c>
    </row>
    <row r="2145" customFormat="false" ht="13.8" hidden="false" customHeight="false" outlineLevel="0" collapsed="false">
      <c r="A2145" s="39" t="n">
        <v>2143</v>
      </c>
      <c r="B2145" s="45" t="n">
        <v>0.38619102509945</v>
      </c>
      <c r="C2145" s="45" t="n">
        <v>0.0699573094131709</v>
      </c>
      <c r="D2145" s="45" t="n">
        <v>0.365715537857646</v>
      </c>
      <c r="E2145" s="45" t="n">
        <v>0.38619102509945</v>
      </c>
      <c r="F2145" s="45" t="n">
        <v>0.0699573094131709</v>
      </c>
      <c r="G2145" s="45" t="n">
        <v>0.365715537857646</v>
      </c>
      <c r="H2145" s="45" t="n">
        <v>0.38619102509945</v>
      </c>
      <c r="I2145" s="45" t="n">
        <v>0.0699573094131709</v>
      </c>
      <c r="J2145" s="45" t="n">
        <v>0.365715537857646</v>
      </c>
    </row>
    <row r="2146" customFormat="false" ht="13.8" hidden="false" customHeight="false" outlineLevel="0" collapsed="false">
      <c r="A2146" s="39" t="n">
        <v>2144</v>
      </c>
      <c r="B2146" s="45" t="n">
        <v>0.321031317911811</v>
      </c>
      <c r="C2146" s="45" t="n">
        <v>0.14549887724184</v>
      </c>
      <c r="D2146" s="45" t="n">
        <v>0.365682442318358</v>
      </c>
      <c r="E2146" s="45" t="n">
        <v>0.321031317911811</v>
      </c>
      <c r="F2146" s="45" t="n">
        <v>0.14549887724184</v>
      </c>
      <c r="G2146" s="45" t="n">
        <v>0.365682442318358</v>
      </c>
      <c r="H2146" s="45" t="n">
        <v>0.321031317911811</v>
      </c>
      <c r="I2146" s="45" t="n">
        <v>0.14549887724184</v>
      </c>
      <c r="J2146" s="45" t="n">
        <v>0.365682442318358</v>
      </c>
    </row>
    <row r="2147" customFormat="false" ht="13.8" hidden="false" customHeight="false" outlineLevel="0" collapsed="false">
      <c r="A2147" s="39" t="n">
        <v>2145</v>
      </c>
      <c r="B2147" s="45" t="n">
        <v>0.260293666396213</v>
      </c>
      <c r="C2147" s="45" t="n">
        <v>0.214683627596025</v>
      </c>
      <c r="D2147" s="45" t="n">
        <v>0.365649626023489</v>
      </c>
      <c r="E2147" s="45" t="n">
        <v>0.260293666396213</v>
      </c>
      <c r="F2147" s="45" t="n">
        <v>0.214683627596025</v>
      </c>
      <c r="G2147" s="45" t="n">
        <v>0.365649626023489</v>
      </c>
      <c r="H2147" s="45" t="n">
        <v>0.260293666396213</v>
      </c>
      <c r="I2147" s="45" t="n">
        <v>0.214683627596025</v>
      </c>
      <c r="J2147" s="45" t="n">
        <v>0.365649626023489</v>
      </c>
    </row>
    <row r="2148" customFormat="false" ht="13.8" hidden="false" customHeight="false" outlineLevel="0" collapsed="false">
      <c r="A2148" s="39" t="n">
        <v>2146</v>
      </c>
      <c r="B2148" s="45" t="n">
        <v>0.225801190431684</v>
      </c>
      <c r="C2148" s="45" t="n">
        <v>0.265442488140857</v>
      </c>
      <c r="D2148" s="45" t="n">
        <v>0.365617089356406</v>
      </c>
      <c r="E2148" s="45" t="n">
        <v>0.225801190431684</v>
      </c>
      <c r="F2148" s="45" t="n">
        <v>0.265442488140857</v>
      </c>
      <c r="G2148" s="45" t="n">
        <v>0.365617089356406</v>
      </c>
      <c r="H2148" s="45" t="n">
        <v>0.225801190431684</v>
      </c>
      <c r="I2148" s="45" t="n">
        <v>0.265442488140857</v>
      </c>
      <c r="J2148" s="45" t="n">
        <v>0.365617089356406</v>
      </c>
    </row>
    <row r="2149" customFormat="false" ht="13.8" hidden="false" customHeight="false" outlineLevel="0" collapsed="false">
      <c r="A2149" s="39" t="n">
        <v>2147</v>
      </c>
      <c r="B2149" s="45" t="n">
        <v>0.236201422308153</v>
      </c>
      <c r="C2149" s="45" t="n">
        <v>0.280698748293183</v>
      </c>
      <c r="D2149" s="45" t="n">
        <v>0.365584832701875</v>
      </c>
      <c r="E2149" s="45" t="n">
        <v>0.236201422308153</v>
      </c>
      <c r="F2149" s="45" t="n">
        <v>0.280698748293183</v>
      </c>
      <c r="G2149" s="45" t="n">
        <v>0.365584832701875</v>
      </c>
      <c r="H2149" s="45" t="n">
        <v>0.236201422308153</v>
      </c>
      <c r="I2149" s="45" t="n">
        <v>0.280698748293183</v>
      </c>
      <c r="J2149" s="45" t="n">
        <v>0.365584832701875</v>
      </c>
    </row>
    <row r="2150" customFormat="false" ht="13.8" hidden="false" customHeight="false" outlineLevel="0" collapsed="false">
      <c r="A2150" s="39" t="n">
        <v>2148</v>
      </c>
      <c r="B2150" s="45" t="n">
        <v>0.268583906950752</v>
      </c>
      <c r="C2150" s="45" t="n">
        <v>0.279271956908553</v>
      </c>
      <c r="D2150" s="45" t="n">
        <v>0.365552856436946</v>
      </c>
      <c r="E2150" s="45" t="n">
        <v>0.268583906950752</v>
      </c>
      <c r="F2150" s="45" t="n">
        <v>0.279271956908553</v>
      </c>
      <c r="G2150" s="45" t="n">
        <v>0.365552856436946</v>
      </c>
      <c r="H2150" s="45" t="n">
        <v>0.268583906950752</v>
      </c>
      <c r="I2150" s="45" t="n">
        <v>0.279271956908553</v>
      </c>
      <c r="J2150" s="45" t="n">
        <v>0.365552856436946</v>
      </c>
    </row>
    <row r="2151" customFormat="false" ht="13.8" hidden="false" customHeight="false" outlineLevel="0" collapsed="false">
      <c r="A2151" s="39" t="n">
        <v>2149</v>
      </c>
      <c r="B2151" s="45" t="n">
        <v>0.335136387677984</v>
      </c>
      <c r="C2151" s="45" t="n">
        <v>0.309441965851745</v>
      </c>
      <c r="D2151" s="45" t="n">
        <v>0.36552116094527</v>
      </c>
      <c r="E2151" s="45" t="n">
        <v>0.335136387677984</v>
      </c>
      <c r="F2151" s="45" t="n">
        <v>0.309441965851745</v>
      </c>
      <c r="G2151" s="45" t="n">
        <v>0.36552116094527</v>
      </c>
      <c r="H2151" s="45" t="n">
        <v>0.335136387677984</v>
      </c>
      <c r="I2151" s="45" t="n">
        <v>0.309441965851745</v>
      </c>
      <c r="J2151" s="45" t="n">
        <v>0.36552116094527</v>
      </c>
    </row>
    <row r="2152" customFormat="false" ht="13.8" hidden="false" customHeight="false" outlineLevel="0" collapsed="false">
      <c r="A2152" s="39" t="n">
        <v>2150</v>
      </c>
      <c r="B2152" s="45" t="n">
        <v>0.332220877989977</v>
      </c>
      <c r="C2152" s="45" t="n">
        <v>0.283795346181458</v>
      </c>
      <c r="D2152" s="45" t="n">
        <v>0.365489746606403</v>
      </c>
      <c r="E2152" s="45" t="n">
        <v>0.332220877989977</v>
      </c>
      <c r="F2152" s="45" t="n">
        <v>0.283795346181458</v>
      </c>
      <c r="G2152" s="45" t="n">
        <v>0.365489746606403</v>
      </c>
      <c r="H2152" s="45" t="n">
        <v>0.332220877989977</v>
      </c>
      <c r="I2152" s="45" t="n">
        <v>0.283795346181458</v>
      </c>
      <c r="J2152" s="45" t="n">
        <v>0.365489746606403</v>
      </c>
    </row>
    <row r="2153" customFormat="false" ht="13.8" hidden="false" customHeight="false" outlineLevel="0" collapsed="false">
      <c r="A2153" s="39" t="n">
        <v>2151</v>
      </c>
      <c r="B2153" s="45" t="n">
        <v>0.345406288428033</v>
      </c>
      <c r="C2153" s="45" t="n">
        <v>0.241212735677565</v>
      </c>
      <c r="D2153" s="45" t="n">
        <v>0.365458613793082</v>
      </c>
      <c r="E2153" s="45" t="n">
        <v>0.345406288428033</v>
      </c>
      <c r="F2153" s="45" t="n">
        <v>0.241212735677565</v>
      </c>
      <c r="G2153" s="45" t="n">
        <v>0.365458613793082</v>
      </c>
      <c r="H2153" s="45" t="n">
        <v>0.345406288428033</v>
      </c>
      <c r="I2153" s="45" t="n">
        <v>0.241212735677565</v>
      </c>
      <c r="J2153" s="45" t="n">
        <v>0.365458613793082</v>
      </c>
    </row>
    <row r="2154" customFormat="false" ht="13.8" hidden="false" customHeight="false" outlineLevel="0" collapsed="false">
      <c r="A2154" s="39" t="n">
        <v>2152</v>
      </c>
      <c r="B2154" s="45" t="n">
        <v>0.381629654074226</v>
      </c>
      <c r="C2154" s="45" t="n">
        <v>0.185572452066681</v>
      </c>
      <c r="D2154" s="45" t="n">
        <v>0.365427762881613</v>
      </c>
      <c r="E2154" s="45" t="n">
        <v>0.381629654074226</v>
      </c>
      <c r="F2154" s="45" t="n">
        <v>0.185572452066681</v>
      </c>
      <c r="G2154" s="45" t="n">
        <v>0.365427762881613</v>
      </c>
      <c r="H2154" s="45" t="n">
        <v>0.381629654074226</v>
      </c>
      <c r="I2154" s="45" t="n">
        <v>0.185572452066681</v>
      </c>
      <c r="J2154" s="45" t="n">
        <v>0.365427762881613</v>
      </c>
    </row>
    <row r="2155" customFormat="false" ht="13.8" hidden="false" customHeight="false" outlineLevel="0" collapsed="false">
      <c r="A2155" s="39" t="n">
        <v>2153</v>
      </c>
      <c r="B2155" s="45" t="n">
        <v>0.427212026635554</v>
      </c>
      <c r="C2155" s="45" t="n">
        <v>0.108686285401489</v>
      </c>
      <c r="D2155" s="45" t="n">
        <v>0.365397194243384</v>
      </c>
      <c r="E2155" s="45" t="n">
        <v>0.427212026635554</v>
      </c>
      <c r="F2155" s="45" t="n">
        <v>0.108686285401489</v>
      </c>
      <c r="G2155" s="45" t="n">
        <v>0.365397194243384</v>
      </c>
      <c r="H2155" s="45" t="n">
        <v>0.427212026635554</v>
      </c>
      <c r="I2155" s="45" t="n">
        <v>0.108686285401489</v>
      </c>
      <c r="J2155" s="45" t="n">
        <v>0.365397194243384</v>
      </c>
    </row>
    <row r="2156" customFormat="false" ht="13.8" hidden="false" customHeight="false" outlineLevel="0" collapsed="false">
      <c r="A2156" s="39" t="n">
        <v>2154</v>
      </c>
      <c r="B2156" s="45" t="n">
        <v>0.454686951099649</v>
      </c>
      <c r="C2156" s="45" t="n">
        <v>0.0263657408496987</v>
      </c>
      <c r="D2156" s="45" t="n">
        <v>0.365366908249177</v>
      </c>
      <c r="E2156" s="45" t="n">
        <v>0.454686951099649</v>
      </c>
      <c r="F2156" s="45" t="n">
        <v>0.0263657408496987</v>
      </c>
      <c r="G2156" s="45" t="n">
        <v>0.365366908249177</v>
      </c>
      <c r="H2156" s="45" t="n">
        <v>0.454686951099649</v>
      </c>
      <c r="I2156" s="45" t="n">
        <v>0.0263657408496987</v>
      </c>
      <c r="J2156" s="45" t="n">
        <v>0.365366908249177</v>
      </c>
    </row>
    <row r="2157" customFormat="false" ht="13.8" hidden="false" customHeight="false" outlineLevel="0" collapsed="false">
      <c r="A2157" s="39" t="n">
        <v>2155</v>
      </c>
      <c r="B2157" s="45" t="n">
        <v>0.504442589447284</v>
      </c>
      <c r="C2157" s="45" t="n">
        <v>0</v>
      </c>
      <c r="D2157" s="45" t="n">
        <v>0.365336905269318</v>
      </c>
      <c r="E2157" s="45" t="n">
        <v>0.504442589447284</v>
      </c>
      <c r="F2157" s="45" t="n">
        <v>0</v>
      </c>
      <c r="G2157" s="45" t="n">
        <v>0.365336905269318</v>
      </c>
      <c r="H2157" s="45" t="n">
        <v>0.504442589447284</v>
      </c>
      <c r="I2157" s="45" t="n">
        <v>0</v>
      </c>
      <c r="J2157" s="45" t="n">
        <v>0.365336905269318</v>
      </c>
    </row>
    <row r="2158" customFormat="false" ht="13.8" hidden="false" customHeight="false" outlineLevel="0" collapsed="false">
      <c r="A2158" s="39" t="n">
        <v>2156</v>
      </c>
      <c r="B2158" s="45" t="n">
        <v>0.522330625012138</v>
      </c>
      <c r="C2158" s="45" t="n">
        <v>0</v>
      </c>
      <c r="D2158" s="45" t="n">
        <v>0.365307185671548</v>
      </c>
      <c r="E2158" s="45" t="n">
        <v>0.522330625012138</v>
      </c>
      <c r="F2158" s="45" t="n">
        <v>0</v>
      </c>
      <c r="G2158" s="45" t="n">
        <v>0.365307185671548</v>
      </c>
      <c r="H2158" s="45" t="n">
        <v>0.522330625012138</v>
      </c>
      <c r="I2158" s="45" t="n">
        <v>0</v>
      </c>
      <c r="J2158" s="45" t="n">
        <v>0.365307185671548</v>
      </c>
    </row>
    <row r="2159" customFormat="false" ht="13.8" hidden="false" customHeight="false" outlineLevel="0" collapsed="false">
      <c r="A2159" s="39" t="n">
        <v>2157</v>
      </c>
      <c r="B2159" s="45" t="n">
        <v>0.542571048784802</v>
      </c>
      <c r="C2159" s="45" t="n">
        <v>0</v>
      </c>
      <c r="D2159" s="45" t="n">
        <v>0.365277749820631</v>
      </c>
      <c r="E2159" s="45" t="n">
        <v>0.542571048784802</v>
      </c>
      <c r="F2159" s="45" t="n">
        <v>0</v>
      </c>
      <c r="G2159" s="45" t="n">
        <v>0.365277749820631</v>
      </c>
      <c r="H2159" s="45" t="n">
        <v>0.542571048784802</v>
      </c>
      <c r="I2159" s="45" t="n">
        <v>0</v>
      </c>
      <c r="J2159" s="45" t="n">
        <v>0.365277749820631</v>
      </c>
    </row>
    <row r="2160" customFormat="false" ht="13.8" hidden="false" customHeight="false" outlineLevel="0" collapsed="false">
      <c r="A2160" s="39" t="n">
        <v>2158</v>
      </c>
      <c r="B2160" s="45" t="n">
        <v>0.548656123041561</v>
      </c>
      <c r="C2160" s="45" t="n">
        <v>0</v>
      </c>
      <c r="D2160" s="45" t="n">
        <v>0.365248598082349</v>
      </c>
      <c r="E2160" s="45" t="n">
        <v>0.548656123041561</v>
      </c>
      <c r="F2160" s="45" t="n">
        <v>0</v>
      </c>
      <c r="G2160" s="45" t="n">
        <v>0.365248598082349</v>
      </c>
      <c r="H2160" s="45" t="n">
        <v>0.548656123041561</v>
      </c>
      <c r="I2160" s="45" t="n">
        <v>0</v>
      </c>
      <c r="J2160" s="45" t="n">
        <v>0.365248598082349</v>
      </c>
    </row>
    <row r="2161" customFormat="false" ht="13.8" hidden="false" customHeight="false" outlineLevel="0" collapsed="false">
      <c r="A2161" s="39" t="n">
        <v>2159</v>
      </c>
      <c r="B2161" s="45" t="n">
        <v>0.53355021283393</v>
      </c>
      <c r="C2161" s="45" t="n">
        <v>0</v>
      </c>
      <c r="D2161" s="45" t="n">
        <v>0.365219730813857</v>
      </c>
      <c r="E2161" s="45" t="n">
        <v>0.53355021283393</v>
      </c>
      <c r="F2161" s="45" t="n">
        <v>0</v>
      </c>
      <c r="G2161" s="45" t="n">
        <v>0.365219730813857</v>
      </c>
      <c r="H2161" s="45" t="n">
        <v>0.53355021283393</v>
      </c>
      <c r="I2161" s="45" t="n">
        <v>0</v>
      </c>
      <c r="J2161" s="45" t="n">
        <v>0.365219730813857</v>
      </c>
    </row>
    <row r="2162" customFormat="false" ht="13.8" hidden="false" customHeight="false" outlineLevel="0" collapsed="false">
      <c r="A2162" s="39" t="n">
        <v>2160</v>
      </c>
      <c r="B2162" s="45" t="n">
        <v>0.506962734642903</v>
      </c>
      <c r="C2162" s="45" t="n">
        <v>0</v>
      </c>
      <c r="D2162" s="45" t="n">
        <v>0.365191148381988</v>
      </c>
      <c r="E2162" s="45" t="n">
        <v>0.506962734642903</v>
      </c>
      <c r="F2162" s="45" t="n">
        <v>0</v>
      </c>
      <c r="G2162" s="45" t="n">
        <v>0.365191148381988</v>
      </c>
      <c r="H2162" s="45" t="n">
        <v>0.506962734642903</v>
      </c>
      <c r="I2162" s="45" t="n">
        <v>0</v>
      </c>
      <c r="J2162" s="45" t="n">
        <v>0.365191148381988</v>
      </c>
    </row>
    <row r="2163" customFormat="false" ht="13.8" hidden="false" customHeight="false" outlineLevel="0" collapsed="false">
      <c r="A2163" s="39" t="n">
        <v>2161</v>
      </c>
      <c r="B2163" s="45" t="n">
        <v>0.520820355044831</v>
      </c>
      <c r="C2163" s="45" t="n">
        <v>0</v>
      </c>
      <c r="D2163" s="45" t="n">
        <v>0.365162851139582</v>
      </c>
      <c r="E2163" s="45" t="n">
        <v>0.520820355044831</v>
      </c>
      <c r="F2163" s="45" t="n">
        <v>0</v>
      </c>
      <c r="G2163" s="45" t="n">
        <v>0.365162851139582</v>
      </c>
      <c r="H2163" s="45" t="n">
        <v>0.520820355044831</v>
      </c>
      <c r="I2163" s="45" t="n">
        <v>0</v>
      </c>
      <c r="J2163" s="45" t="n">
        <v>0.365162851139582</v>
      </c>
    </row>
    <row r="2164" customFormat="false" ht="13.8" hidden="false" customHeight="false" outlineLevel="0" collapsed="false">
      <c r="A2164" s="39" t="n">
        <v>2162</v>
      </c>
      <c r="B2164" s="45" t="n">
        <v>0.46655512748091</v>
      </c>
      <c r="C2164" s="45" t="n">
        <v>0</v>
      </c>
      <c r="D2164" s="45" t="n">
        <v>0.365134839445482</v>
      </c>
      <c r="E2164" s="45" t="n">
        <v>0.46655512748091</v>
      </c>
      <c r="F2164" s="45" t="n">
        <v>0</v>
      </c>
      <c r="G2164" s="45" t="n">
        <v>0.365134839445482</v>
      </c>
      <c r="H2164" s="45" t="n">
        <v>0.46655512748091</v>
      </c>
      <c r="I2164" s="45" t="n">
        <v>0</v>
      </c>
      <c r="J2164" s="45" t="n">
        <v>0.365134839445482</v>
      </c>
    </row>
    <row r="2165" customFormat="false" ht="13.8" hidden="false" customHeight="false" outlineLevel="0" collapsed="false">
      <c r="A2165" s="39" t="n">
        <v>2163</v>
      </c>
      <c r="B2165" s="45" t="n">
        <v>0.41185485807534</v>
      </c>
      <c r="C2165" s="45" t="n">
        <v>0</v>
      </c>
      <c r="D2165" s="45" t="n">
        <v>0.365107113655653</v>
      </c>
      <c r="E2165" s="45" t="n">
        <v>0.41185485807534</v>
      </c>
      <c r="F2165" s="45" t="n">
        <v>0</v>
      </c>
      <c r="G2165" s="45" t="n">
        <v>0.365107113655653</v>
      </c>
      <c r="H2165" s="45" t="n">
        <v>0.41185485807534</v>
      </c>
      <c r="I2165" s="45" t="n">
        <v>0</v>
      </c>
      <c r="J2165" s="45" t="n">
        <v>0.365107113655653</v>
      </c>
    </row>
    <row r="2166" customFormat="false" ht="13.8" hidden="false" customHeight="false" outlineLevel="0" collapsed="false">
      <c r="A2166" s="39" t="n">
        <v>2164</v>
      </c>
      <c r="B2166" s="45" t="n">
        <v>0.381902866711493</v>
      </c>
      <c r="C2166" s="45" t="n">
        <v>0</v>
      </c>
      <c r="D2166" s="45" t="n">
        <v>0.365079674122242</v>
      </c>
      <c r="E2166" s="45" t="n">
        <v>0.381902866711493</v>
      </c>
      <c r="F2166" s="45" t="n">
        <v>0</v>
      </c>
      <c r="G2166" s="45" t="n">
        <v>0.365079674122242</v>
      </c>
      <c r="H2166" s="45" t="n">
        <v>0.381902866711493</v>
      </c>
      <c r="I2166" s="45" t="n">
        <v>0</v>
      </c>
      <c r="J2166" s="45" t="n">
        <v>0.365079674122242</v>
      </c>
    </row>
    <row r="2167" customFormat="false" ht="13.8" hidden="false" customHeight="false" outlineLevel="0" collapsed="false">
      <c r="A2167" s="39" t="n">
        <v>2165</v>
      </c>
      <c r="B2167" s="45" t="n">
        <v>0.376638157874878</v>
      </c>
      <c r="C2167" s="45" t="n">
        <v>0</v>
      </c>
      <c r="D2167" s="45" t="n">
        <v>0.365052521195728</v>
      </c>
      <c r="E2167" s="45" t="n">
        <v>0.376638157874878</v>
      </c>
      <c r="F2167" s="45" t="n">
        <v>0</v>
      </c>
      <c r="G2167" s="45" t="n">
        <v>0.365052521195728</v>
      </c>
      <c r="H2167" s="45" t="n">
        <v>0.376638157874878</v>
      </c>
      <c r="I2167" s="45" t="n">
        <v>0</v>
      </c>
      <c r="J2167" s="45" t="n">
        <v>0.365052521195728</v>
      </c>
    </row>
    <row r="2168" customFormat="false" ht="13.8" hidden="false" customHeight="false" outlineLevel="0" collapsed="false">
      <c r="A2168" s="39" t="n">
        <v>2166</v>
      </c>
      <c r="B2168" s="45" t="n">
        <v>0.375241900250075</v>
      </c>
      <c r="C2168" s="45" t="n">
        <v>0.0205137841041429</v>
      </c>
      <c r="D2168" s="45" t="n">
        <v>0.365025655228131</v>
      </c>
      <c r="E2168" s="45" t="n">
        <v>0.375241900250075</v>
      </c>
      <c r="F2168" s="45" t="n">
        <v>0.0205137841041429</v>
      </c>
      <c r="G2168" s="45" t="n">
        <v>0.365025655228131</v>
      </c>
      <c r="H2168" s="45" t="n">
        <v>0.375241900250075</v>
      </c>
      <c r="I2168" s="45" t="n">
        <v>0.0205137841041429</v>
      </c>
      <c r="J2168" s="45" t="n">
        <v>0.365025655228131</v>
      </c>
    </row>
    <row r="2169" customFormat="false" ht="13.8" hidden="false" customHeight="false" outlineLevel="0" collapsed="false">
      <c r="A2169" s="39" t="n">
        <v>2167</v>
      </c>
      <c r="B2169" s="45" t="n">
        <v>0.453913143743682</v>
      </c>
      <c r="C2169" s="45" t="n">
        <v>0.108222393713567</v>
      </c>
      <c r="D2169" s="45" t="n">
        <v>0.364999076562488</v>
      </c>
      <c r="E2169" s="45" t="n">
        <v>0.453913143743682</v>
      </c>
      <c r="F2169" s="45" t="n">
        <v>0.108222393713567</v>
      </c>
      <c r="G2169" s="45" t="n">
        <v>0.364999076562488</v>
      </c>
      <c r="H2169" s="45" t="n">
        <v>0.453913143743682</v>
      </c>
      <c r="I2169" s="45" t="n">
        <v>0.108222393713567</v>
      </c>
      <c r="J2169" s="45" t="n">
        <v>0.364999076562488</v>
      </c>
    </row>
    <row r="2170" customFormat="false" ht="13.8" hidden="false" customHeight="false" outlineLevel="0" collapsed="false">
      <c r="A2170" s="39" t="n">
        <v>2168</v>
      </c>
      <c r="B2170" s="45" t="n">
        <v>0.373601517288001</v>
      </c>
      <c r="C2170" s="45" t="n">
        <v>0.219185896183194</v>
      </c>
      <c r="D2170" s="45" t="n">
        <v>0.364972785550307</v>
      </c>
      <c r="E2170" s="45" t="n">
        <v>0.373601517288001</v>
      </c>
      <c r="F2170" s="45" t="n">
        <v>0.219185896183194</v>
      </c>
      <c r="G2170" s="45" t="n">
        <v>0.364972785550307</v>
      </c>
      <c r="H2170" s="45" t="n">
        <v>0.373601517288001</v>
      </c>
      <c r="I2170" s="45" t="n">
        <v>0.219185896183194</v>
      </c>
      <c r="J2170" s="45" t="n">
        <v>0.364972785550307</v>
      </c>
    </row>
    <row r="2171" customFormat="false" ht="13.8" hidden="false" customHeight="false" outlineLevel="0" collapsed="false">
      <c r="A2171" s="39" t="n">
        <v>2169</v>
      </c>
      <c r="B2171" s="45" t="n">
        <v>0.280114696088303</v>
      </c>
      <c r="C2171" s="45" t="n">
        <v>0.323565851889286</v>
      </c>
      <c r="D2171" s="45" t="n">
        <v>0.364946782532393</v>
      </c>
      <c r="E2171" s="45" t="n">
        <v>0.280114696088303</v>
      </c>
      <c r="F2171" s="45" t="n">
        <v>0.323565851889286</v>
      </c>
      <c r="G2171" s="45" t="n">
        <v>0.364946782532393</v>
      </c>
      <c r="H2171" s="45" t="n">
        <v>0.280114696088303</v>
      </c>
      <c r="I2171" s="45" t="n">
        <v>0.323565851889286</v>
      </c>
      <c r="J2171" s="45" t="n">
        <v>0.364946782532393</v>
      </c>
    </row>
    <row r="2172" customFormat="false" ht="13.8" hidden="false" customHeight="false" outlineLevel="0" collapsed="false">
      <c r="A2172" s="39" t="n">
        <v>2170</v>
      </c>
      <c r="B2172" s="45" t="n">
        <v>0.227269642484326</v>
      </c>
      <c r="C2172" s="45" t="n">
        <v>0.403160555650608</v>
      </c>
      <c r="D2172" s="45" t="n">
        <v>0.36492106785159</v>
      </c>
      <c r="E2172" s="45" t="n">
        <v>0.227269642484326</v>
      </c>
      <c r="F2172" s="45" t="n">
        <v>0.403160555650608</v>
      </c>
      <c r="G2172" s="45" t="n">
        <v>0.36492106785159</v>
      </c>
      <c r="H2172" s="45" t="n">
        <v>0.227269642484326</v>
      </c>
      <c r="I2172" s="45" t="n">
        <v>0.403160555650608</v>
      </c>
      <c r="J2172" s="45" t="n">
        <v>0.36492106785159</v>
      </c>
    </row>
    <row r="2173" customFormat="false" ht="13.8" hidden="false" customHeight="false" outlineLevel="0" collapsed="false">
      <c r="A2173" s="39" t="n">
        <v>2171</v>
      </c>
      <c r="B2173" s="45" t="n">
        <v>0.216830030183132</v>
      </c>
      <c r="C2173" s="45" t="n">
        <v>0.441066079361297</v>
      </c>
      <c r="D2173" s="45" t="n">
        <v>0.364895641848249</v>
      </c>
      <c r="E2173" s="45" t="n">
        <v>0.216830030183132</v>
      </c>
      <c r="F2173" s="45" t="n">
        <v>0.441066079361297</v>
      </c>
      <c r="G2173" s="45" t="n">
        <v>0.364895641848249</v>
      </c>
      <c r="H2173" s="45" t="n">
        <v>0.216830030183132</v>
      </c>
      <c r="I2173" s="45" t="n">
        <v>0.441066079361297</v>
      </c>
      <c r="J2173" s="45" t="n">
        <v>0.364895641848249</v>
      </c>
    </row>
    <row r="2174" customFormat="false" ht="13.8" hidden="false" customHeight="false" outlineLevel="0" collapsed="false">
      <c r="A2174" s="39" t="n">
        <v>2172</v>
      </c>
      <c r="B2174" s="45" t="n">
        <v>0.23478734634801</v>
      </c>
      <c r="C2174" s="45" t="n">
        <v>0.46051212373833</v>
      </c>
      <c r="D2174" s="45" t="n">
        <v>0.36487050486104</v>
      </c>
      <c r="E2174" s="45" t="n">
        <v>0.23478734634801</v>
      </c>
      <c r="F2174" s="45" t="n">
        <v>0.46051212373833</v>
      </c>
      <c r="G2174" s="45" t="n">
        <v>0.36487050486104</v>
      </c>
      <c r="H2174" s="45" t="n">
        <v>0.23478734634801</v>
      </c>
      <c r="I2174" s="45" t="n">
        <v>0.46051212373833</v>
      </c>
      <c r="J2174" s="45" t="n">
        <v>0.36487050486104</v>
      </c>
    </row>
    <row r="2175" customFormat="false" ht="13.8" hidden="false" customHeight="false" outlineLevel="0" collapsed="false">
      <c r="A2175" s="39" t="n">
        <v>2173</v>
      </c>
      <c r="B2175" s="45" t="n">
        <v>0.364213493332951</v>
      </c>
      <c r="C2175" s="45" t="n">
        <v>0.467639464543055</v>
      </c>
      <c r="D2175" s="45" t="n">
        <v>0.36484565722737</v>
      </c>
      <c r="E2175" s="45" t="n">
        <v>0.364213493332951</v>
      </c>
      <c r="F2175" s="45" t="n">
        <v>0.467639464543055</v>
      </c>
      <c r="G2175" s="45" t="n">
        <v>0.36484565722737</v>
      </c>
      <c r="H2175" s="45" t="n">
        <v>0.364213493332951</v>
      </c>
      <c r="I2175" s="45" t="n">
        <v>0.467639464543055</v>
      </c>
      <c r="J2175" s="45" t="n">
        <v>0.36484565722737</v>
      </c>
    </row>
    <row r="2176" customFormat="false" ht="13.8" hidden="false" customHeight="false" outlineLevel="0" collapsed="false">
      <c r="A2176" s="39" t="n">
        <v>2174</v>
      </c>
      <c r="B2176" s="45" t="n">
        <v>0.330131993359489</v>
      </c>
      <c r="C2176" s="45" t="n">
        <v>0.430637295463262</v>
      </c>
      <c r="D2176" s="45" t="n">
        <v>0.364821099281603</v>
      </c>
      <c r="E2176" s="45" t="n">
        <v>0.330131993359489</v>
      </c>
      <c r="F2176" s="45" t="n">
        <v>0.430637295463262</v>
      </c>
      <c r="G2176" s="45" t="n">
        <v>0.364821099281603</v>
      </c>
      <c r="H2176" s="45" t="n">
        <v>0.330131993359489</v>
      </c>
      <c r="I2176" s="45" t="n">
        <v>0.430637295463262</v>
      </c>
      <c r="J2176" s="45" t="n">
        <v>0.364821099281603</v>
      </c>
    </row>
    <row r="2177" customFormat="false" ht="13.8" hidden="false" customHeight="false" outlineLevel="0" collapsed="false">
      <c r="A2177" s="39" t="n">
        <v>2175</v>
      </c>
      <c r="B2177" s="45" t="n">
        <v>0.302047062244734</v>
      </c>
      <c r="C2177" s="45" t="n">
        <v>0.362949060203247</v>
      </c>
      <c r="D2177" s="45" t="n">
        <v>0.364796831355857</v>
      </c>
      <c r="E2177" s="45" t="n">
        <v>0.302047062244734</v>
      </c>
      <c r="F2177" s="45" t="n">
        <v>0.362949060203247</v>
      </c>
      <c r="G2177" s="45" t="n">
        <v>0.364796831355857</v>
      </c>
      <c r="H2177" s="45" t="n">
        <v>0.302047062244734</v>
      </c>
      <c r="I2177" s="45" t="n">
        <v>0.362949060203247</v>
      </c>
      <c r="J2177" s="45" t="n">
        <v>0.364796831355857</v>
      </c>
    </row>
    <row r="2178" customFormat="false" ht="13.8" hidden="false" customHeight="false" outlineLevel="0" collapsed="false">
      <c r="A2178" s="39" t="n">
        <v>2176</v>
      </c>
      <c r="B2178" s="45" t="n">
        <v>0.304468951077206</v>
      </c>
      <c r="C2178" s="45" t="n">
        <v>0.270558528944848</v>
      </c>
      <c r="D2178" s="45" t="n">
        <v>0.364772853784946</v>
      </c>
      <c r="E2178" s="45" t="n">
        <v>0.304468951077206</v>
      </c>
      <c r="F2178" s="45" t="n">
        <v>0.270558528944848</v>
      </c>
      <c r="G2178" s="45" t="n">
        <v>0.364772853784946</v>
      </c>
      <c r="H2178" s="45" t="n">
        <v>0.304468951077206</v>
      </c>
      <c r="I2178" s="45" t="n">
        <v>0.270558528944848</v>
      </c>
      <c r="J2178" s="45" t="n">
        <v>0.364772853784946</v>
      </c>
    </row>
    <row r="2179" customFormat="false" ht="13.8" hidden="false" customHeight="false" outlineLevel="0" collapsed="false">
      <c r="A2179" s="39" t="n">
        <v>2177</v>
      </c>
      <c r="B2179" s="45" t="n">
        <v>0.309214123054194</v>
      </c>
      <c r="C2179" s="45" t="n">
        <v>0.163748422048599</v>
      </c>
      <c r="D2179" s="45" t="n">
        <v>0.364749166894898</v>
      </c>
      <c r="E2179" s="45" t="n">
        <v>0.309214123054194</v>
      </c>
      <c r="F2179" s="45" t="n">
        <v>0.163748422048599</v>
      </c>
      <c r="G2179" s="45" t="n">
        <v>0.364749166894898</v>
      </c>
      <c r="H2179" s="45" t="n">
        <v>0.309214123054194</v>
      </c>
      <c r="I2179" s="45" t="n">
        <v>0.163748422048599</v>
      </c>
      <c r="J2179" s="45" t="n">
        <v>0.364749166894898</v>
      </c>
    </row>
    <row r="2180" customFormat="false" ht="13.8" hidden="false" customHeight="false" outlineLevel="0" collapsed="false">
      <c r="A2180" s="39" t="n">
        <v>2178</v>
      </c>
      <c r="B2180" s="45" t="n">
        <v>0.305993845626397</v>
      </c>
      <c r="C2180" s="45" t="n">
        <v>0.0457049094675832</v>
      </c>
      <c r="D2180" s="45" t="n">
        <v>0.364725771014362</v>
      </c>
      <c r="E2180" s="45" t="n">
        <v>0.305993845626397</v>
      </c>
      <c r="F2180" s="45" t="n">
        <v>0.0457049094675832</v>
      </c>
      <c r="G2180" s="45" t="n">
        <v>0.364725771014362</v>
      </c>
      <c r="H2180" s="45" t="n">
        <v>0.305993845626397</v>
      </c>
      <c r="I2180" s="45" t="n">
        <v>0.0457049094675832</v>
      </c>
      <c r="J2180" s="45" t="n">
        <v>0.364725771014362</v>
      </c>
    </row>
    <row r="2181" customFormat="false" ht="13.8" hidden="false" customHeight="false" outlineLevel="0" collapsed="false">
      <c r="A2181" s="39" t="n">
        <v>2179</v>
      </c>
      <c r="B2181" s="45" t="n">
        <v>0.389294800565652</v>
      </c>
      <c r="C2181" s="45" t="n">
        <v>0</v>
      </c>
      <c r="D2181" s="45" t="n">
        <v>0.364702666468981</v>
      </c>
      <c r="E2181" s="45" t="n">
        <v>0.389294800565652</v>
      </c>
      <c r="F2181" s="45" t="n">
        <v>0</v>
      </c>
      <c r="G2181" s="45" t="n">
        <v>0.364702666468981</v>
      </c>
      <c r="H2181" s="45" t="n">
        <v>0.389294800565652</v>
      </c>
      <c r="I2181" s="45" t="n">
        <v>0</v>
      </c>
      <c r="J2181" s="45" t="n">
        <v>0.364702666468981</v>
      </c>
    </row>
    <row r="2182" customFormat="false" ht="13.8" hidden="false" customHeight="false" outlineLevel="0" collapsed="false">
      <c r="A2182" s="39" t="n">
        <v>2180</v>
      </c>
      <c r="B2182" s="45" t="n">
        <v>0.397022253084157</v>
      </c>
      <c r="C2182" s="45" t="n">
        <v>0</v>
      </c>
      <c r="D2182" s="45" t="n">
        <v>0.364679853583313</v>
      </c>
      <c r="E2182" s="45" t="n">
        <v>0.397022253084157</v>
      </c>
      <c r="F2182" s="45" t="n">
        <v>0</v>
      </c>
      <c r="G2182" s="45" t="n">
        <v>0.364679853583313</v>
      </c>
      <c r="H2182" s="45" t="n">
        <v>0.397022253084157</v>
      </c>
      <c r="I2182" s="45" t="n">
        <v>0</v>
      </c>
      <c r="J2182" s="45" t="n">
        <v>0.364679853583313</v>
      </c>
    </row>
    <row r="2183" customFormat="false" ht="13.8" hidden="false" customHeight="false" outlineLevel="0" collapsed="false">
      <c r="A2183" s="39" t="n">
        <v>2181</v>
      </c>
      <c r="B2183" s="45" t="n">
        <v>0.414095842924926</v>
      </c>
      <c r="C2183" s="45" t="n">
        <v>0</v>
      </c>
      <c r="D2183" s="45" t="n">
        <v>0.364657332678506</v>
      </c>
      <c r="E2183" s="45" t="n">
        <v>0.414095842924926</v>
      </c>
      <c r="F2183" s="45" t="n">
        <v>0</v>
      </c>
      <c r="G2183" s="45" t="n">
        <v>0.364657332678506</v>
      </c>
      <c r="H2183" s="45" t="n">
        <v>0.414095842924926</v>
      </c>
      <c r="I2183" s="45" t="n">
        <v>0</v>
      </c>
      <c r="J2183" s="45" t="n">
        <v>0.364657332678506</v>
      </c>
    </row>
    <row r="2184" customFormat="false" ht="13.8" hidden="false" customHeight="false" outlineLevel="0" collapsed="false">
      <c r="A2184" s="39" t="n">
        <v>2182</v>
      </c>
      <c r="B2184" s="45" t="n">
        <v>0.409077654680988</v>
      </c>
      <c r="C2184" s="45" t="n">
        <v>0</v>
      </c>
      <c r="D2184" s="45" t="n">
        <v>0.36463510407645</v>
      </c>
      <c r="E2184" s="45" t="n">
        <v>0.409077654680988</v>
      </c>
      <c r="F2184" s="45" t="n">
        <v>0</v>
      </c>
      <c r="G2184" s="45" t="n">
        <v>0.36463510407645</v>
      </c>
      <c r="H2184" s="45" t="n">
        <v>0.409077654680988</v>
      </c>
      <c r="I2184" s="45" t="n">
        <v>0</v>
      </c>
      <c r="J2184" s="45" t="n">
        <v>0.36463510407645</v>
      </c>
    </row>
    <row r="2185" customFormat="false" ht="13.8" hidden="false" customHeight="false" outlineLevel="0" collapsed="false">
      <c r="A2185" s="39" t="n">
        <v>2183</v>
      </c>
      <c r="B2185" s="45" t="n">
        <v>0.383385073838847</v>
      </c>
      <c r="C2185" s="45" t="n">
        <v>0</v>
      </c>
      <c r="D2185" s="45" t="n">
        <v>0.364613168093103</v>
      </c>
      <c r="E2185" s="45" t="n">
        <v>0.383385073838847</v>
      </c>
      <c r="F2185" s="45" t="n">
        <v>0</v>
      </c>
      <c r="G2185" s="45" t="n">
        <v>0.364613168093103</v>
      </c>
      <c r="H2185" s="45" t="n">
        <v>0.383385073838847</v>
      </c>
      <c r="I2185" s="45" t="n">
        <v>0</v>
      </c>
      <c r="J2185" s="45" t="n">
        <v>0.364613168093103</v>
      </c>
    </row>
    <row r="2186" customFormat="false" ht="13.8" hidden="false" customHeight="false" outlineLevel="0" collapsed="false">
      <c r="A2186" s="39" t="n">
        <v>2184</v>
      </c>
      <c r="B2186" s="45" t="n">
        <v>0.329840737405592</v>
      </c>
      <c r="C2186" s="45" t="n">
        <v>0</v>
      </c>
      <c r="D2186" s="45" t="n">
        <v>0.364591525049036</v>
      </c>
      <c r="E2186" s="45" t="n">
        <v>0.329840737405592</v>
      </c>
      <c r="F2186" s="45" t="n">
        <v>0</v>
      </c>
      <c r="G2186" s="45" t="n">
        <v>0.364591525049036</v>
      </c>
      <c r="H2186" s="45" t="n">
        <v>0.329840737405592</v>
      </c>
      <c r="I2186" s="45" t="n">
        <v>0</v>
      </c>
      <c r="J2186" s="45" t="n">
        <v>0.364591525049036</v>
      </c>
    </row>
    <row r="2187" customFormat="false" ht="13.8" hidden="false" customHeight="false" outlineLevel="0" collapsed="false">
      <c r="A2187" s="39" t="n">
        <v>2185</v>
      </c>
      <c r="B2187" s="45" t="n">
        <v>0.307641758610869</v>
      </c>
      <c r="C2187" s="45" t="n">
        <v>0</v>
      </c>
      <c r="D2187" s="45" t="n">
        <v>0.364570175254087</v>
      </c>
      <c r="E2187" s="45" t="n">
        <v>0.307641758610869</v>
      </c>
      <c r="F2187" s="45" t="n">
        <v>0</v>
      </c>
      <c r="G2187" s="45" t="n">
        <v>0.364570175254087</v>
      </c>
      <c r="H2187" s="45" t="n">
        <v>0.307641758610869</v>
      </c>
      <c r="I2187" s="45" t="n">
        <v>0</v>
      </c>
      <c r="J2187" s="45" t="n">
        <v>0.364570175254087</v>
      </c>
    </row>
    <row r="2188" customFormat="false" ht="13.8" hidden="false" customHeight="false" outlineLevel="0" collapsed="false">
      <c r="A2188" s="39" t="n">
        <v>2186</v>
      </c>
      <c r="B2188" s="45" t="n">
        <v>0.236400090371183</v>
      </c>
      <c r="C2188" s="45" t="n">
        <v>0</v>
      </c>
      <c r="D2188" s="45" t="n">
        <v>0.364549119026409</v>
      </c>
      <c r="E2188" s="45" t="n">
        <v>0.236400090371183</v>
      </c>
      <c r="F2188" s="45" t="n">
        <v>0</v>
      </c>
      <c r="G2188" s="45" t="n">
        <v>0.364549119026409</v>
      </c>
      <c r="H2188" s="45" t="n">
        <v>0.236400090371183</v>
      </c>
      <c r="I2188" s="45" t="n">
        <v>0</v>
      </c>
      <c r="J2188" s="45" t="n">
        <v>0.364549119026409</v>
      </c>
    </row>
    <row r="2189" customFormat="false" ht="13.8" hidden="false" customHeight="false" outlineLevel="0" collapsed="false">
      <c r="A2189" s="39" t="n">
        <v>2187</v>
      </c>
      <c r="B2189" s="45" t="n">
        <v>0.177035679107722</v>
      </c>
      <c r="C2189" s="45" t="n">
        <v>0</v>
      </c>
      <c r="D2189" s="45" t="n">
        <v>0.364528356670429</v>
      </c>
      <c r="E2189" s="45" t="n">
        <v>0.177035679107722</v>
      </c>
      <c r="F2189" s="45" t="n">
        <v>0</v>
      </c>
      <c r="G2189" s="45" t="n">
        <v>0.364528356670429</v>
      </c>
      <c r="H2189" s="45" t="n">
        <v>0.177035679107722</v>
      </c>
      <c r="I2189" s="45" t="n">
        <v>0</v>
      </c>
      <c r="J2189" s="45" t="n">
        <v>0.364528356670429</v>
      </c>
    </row>
    <row r="2190" customFormat="false" ht="13.8" hidden="false" customHeight="false" outlineLevel="0" collapsed="false">
      <c r="A2190" s="39" t="n">
        <v>2188</v>
      </c>
      <c r="B2190" s="45" t="n">
        <v>0.140187609216191</v>
      </c>
      <c r="C2190" s="45" t="n">
        <v>0</v>
      </c>
      <c r="D2190" s="45" t="n">
        <v>0.364507888501743</v>
      </c>
      <c r="E2190" s="45" t="n">
        <v>0.140187609216191</v>
      </c>
      <c r="F2190" s="45" t="n">
        <v>0</v>
      </c>
      <c r="G2190" s="45" t="n">
        <v>0.364507888501743</v>
      </c>
      <c r="H2190" s="45" t="n">
        <v>0.140187609216191</v>
      </c>
      <c r="I2190" s="45" t="n">
        <v>0</v>
      </c>
      <c r="J2190" s="45" t="n">
        <v>0.364507888501743</v>
      </c>
    </row>
    <row r="2191" customFormat="false" ht="13.8" hidden="false" customHeight="false" outlineLevel="0" collapsed="false">
      <c r="A2191" s="39" t="n">
        <v>2189</v>
      </c>
      <c r="B2191" s="45" t="n">
        <v>0.121133980341187</v>
      </c>
      <c r="C2191" s="45" t="n">
        <v>0</v>
      </c>
      <c r="D2191" s="45" t="n">
        <v>0.364487714822339</v>
      </c>
      <c r="E2191" s="45" t="n">
        <v>0.121133980341187</v>
      </c>
      <c r="F2191" s="45" t="n">
        <v>0</v>
      </c>
      <c r="G2191" s="45" t="n">
        <v>0.364487714822339</v>
      </c>
      <c r="H2191" s="45" t="n">
        <v>0.121133980341187</v>
      </c>
      <c r="I2191" s="45" t="n">
        <v>0</v>
      </c>
      <c r="J2191" s="45" t="n">
        <v>0.364487714822339</v>
      </c>
    </row>
    <row r="2192" customFormat="false" ht="13.8" hidden="false" customHeight="false" outlineLevel="0" collapsed="false">
      <c r="A2192" s="39" t="n">
        <v>2190</v>
      </c>
      <c r="B2192" s="45" t="n">
        <v>0.108682563515612</v>
      </c>
      <c r="C2192" s="45" t="n">
        <v>0.0148480965388171</v>
      </c>
      <c r="D2192" s="45" t="n">
        <v>0.364467835941432</v>
      </c>
      <c r="E2192" s="45" t="n">
        <v>0.108682563515612</v>
      </c>
      <c r="F2192" s="45" t="n">
        <v>0.0148480965388171</v>
      </c>
      <c r="G2192" s="45" t="n">
        <v>0.364467835941432</v>
      </c>
      <c r="H2192" s="45" t="n">
        <v>0.108682563515612</v>
      </c>
      <c r="I2192" s="45" t="n">
        <v>0.0148480965388171</v>
      </c>
      <c r="J2192" s="45" t="n">
        <v>0.364467835941432</v>
      </c>
    </row>
    <row r="2193" customFormat="false" ht="13.8" hidden="false" customHeight="false" outlineLevel="0" collapsed="false">
      <c r="A2193" s="39" t="n">
        <v>2191</v>
      </c>
      <c r="B2193" s="45" t="n">
        <v>0.11974795146817</v>
      </c>
      <c r="C2193" s="45" t="n">
        <v>0.110689951419426</v>
      </c>
      <c r="D2193" s="45" t="n">
        <v>0.364448252162108</v>
      </c>
      <c r="E2193" s="45" t="n">
        <v>0.11974795146817</v>
      </c>
      <c r="F2193" s="45" t="n">
        <v>0.110689951419426</v>
      </c>
      <c r="G2193" s="45" t="n">
        <v>0.364448252162108</v>
      </c>
      <c r="H2193" s="45" t="n">
        <v>0.11974795146817</v>
      </c>
      <c r="I2193" s="45" t="n">
        <v>0.110689951419426</v>
      </c>
      <c r="J2193" s="45" t="n">
        <v>0.364448252162108</v>
      </c>
    </row>
    <row r="2194" customFormat="false" ht="13.8" hidden="false" customHeight="false" outlineLevel="0" collapsed="false">
      <c r="A2194" s="39" t="n">
        <v>2192</v>
      </c>
      <c r="B2194" s="45" t="n">
        <v>0.0825914008716872</v>
      </c>
      <c r="C2194" s="45" t="n">
        <v>0.222857332976031</v>
      </c>
      <c r="D2194" s="45" t="n">
        <v>0.36444727024741</v>
      </c>
      <c r="E2194" s="45" t="n">
        <v>0.0825914008716872</v>
      </c>
      <c r="F2194" s="45" t="n">
        <v>0.222857332976031</v>
      </c>
      <c r="G2194" s="45" t="n">
        <v>0.36444727024741</v>
      </c>
      <c r="H2194" s="45" t="n">
        <v>0.0825914008716872</v>
      </c>
      <c r="I2194" s="45" t="n">
        <v>0.222857332976031</v>
      </c>
      <c r="J2194" s="45" t="n">
        <v>0.36444727024741</v>
      </c>
    </row>
    <row r="2195" customFormat="false" ht="13.8" hidden="false" customHeight="false" outlineLevel="0" collapsed="false">
      <c r="A2195" s="39" t="n">
        <v>2193</v>
      </c>
      <c r="B2195" s="45" t="n">
        <v>0.0440313069254933</v>
      </c>
      <c r="C2195" s="45" t="n">
        <v>0.327577764314838</v>
      </c>
      <c r="D2195" s="45" t="n">
        <v>0.364446583730898</v>
      </c>
      <c r="E2195" s="45" t="n">
        <v>0.0440313069254933</v>
      </c>
      <c r="F2195" s="45" t="n">
        <v>0.327577764314838</v>
      </c>
      <c r="G2195" s="45" t="n">
        <v>0.364446583730898</v>
      </c>
      <c r="H2195" s="45" t="n">
        <v>0.0440313069254933</v>
      </c>
      <c r="I2195" s="45" t="n">
        <v>0.327577764314838</v>
      </c>
      <c r="J2195" s="45" t="n">
        <v>0.364446583730898</v>
      </c>
    </row>
    <row r="2196" customFormat="false" ht="13.8" hidden="false" customHeight="false" outlineLevel="0" collapsed="false">
      <c r="A2196" s="39" t="n">
        <v>2194</v>
      </c>
      <c r="B2196" s="45" t="n">
        <v>0.0247291438036806</v>
      </c>
      <c r="C2196" s="45" t="n">
        <v>0.407737128336994</v>
      </c>
      <c r="D2196" s="45" t="n">
        <v>0.364446192615748</v>
      </c>
      <c r="E2196" s="45" t="n">
        <v>0.0247291438036806</v>
      </c>
      <c r="F2196" s="45" t="n">
        <v>0.407737128336994</v>
      </c>
      <c r="G2196" s="45" t="n">
        <v>0.364446192615748</v>
      </c>
      <c r="H2196" s="45" t="n">
        <v>0.0247291438036806</v>
      </c>
      <c r="I2196" s="45" t="n">
        <v>0.407737128336994</v>
      </c>
      <c r="J2196" s="45" t="n">
        <v>0.364446192615748</v>
      </c>
    </row>
    <row r="2197" customFormat="false" ht="13.8" hidden="false" customHeight="false" outlineLevel="0" collapsed="false">
      <c r="A2197" s="39" t="n">
        <v>2195</v>
      </c>
      <c r="B2197" s="45" t="n">
        <v>0.0176044480438321</v>
      </c>
      <c r="C2197" s="45" t="n">
        <v>0.456084922648658</v>
      </c>
      <c r="D2197" s="45" t="n">
        <v>0.364446096899526</v>
      </c>
      <c r="E2197" s="45" t="n">
        <v>0.0176044480438321</v>
      </c>
      <c r="F2197" s="45" t="n">
        <v>0.456084922648658</v>
      </c>
      <c r="G2197" s="45" t="n">
        <v>0.364446096899526</v>
      </c>
      <c r="H2197" s="45" t="n">
        <v>0.0176044480438321</v>
      </c>
      <c r="I2197" s="45" t="n">
        <v>0.456084922648658</v>
      </c>
      <c r="J2197" s="45" t="n">
        <v>0.364446096899526</v>
      </c>
    </row>
    <row r="2198" customFormat="false" ht="13.8" hidden="false" customHeight="false" outlineLevel="0" collapsed="false">
      <c r="A2198" s="39" t="n">
        <v>2196</v>
      </c>
      <c r="B2198" s="45" t="n">
        <v>0.0194385365697201</v>
      </c>
      <c r="C2198" s="45" t="n">
        <v>0.474738559611435</v>
      </c>
      <c r="D2198" s="45" t="n">
        <v>0.364446296586819</v>
      </c>
      <c r="E2198" s="45" t="n">
        <v>0.0194385365697201</v>
      </c>
      <c r="F2198" s="45" t="n">
        <v>0.474738559611435</v>
      </c>
      <c r="G2198" s="45" t="n">
        <v>0.364446296586819</v>
      </c>
      <c r="H2198" s="45" t="n">
        <v>0.0194385365697201</v>
      </c>
      <c r="I2198" s="45" t="n">
        <v>0.474738559611435</v>
      </c>
      <c r="J2198" s="45" t="n">
        <v>0.364446296586819</v>
      </c>
    </row>
    <row r="2199" customFormat="false" ht="13.8" hidden="false" customHeight="false" outlineLevel="0" collapsed="false">
      <c r="A2199" s="39" t="n">
        <v>2197</v>
      </c>
      <c r="B2199" s="45" t="n">
        <v>0.0222231756264885</v>
      </c>
      <c r="C2199" s="45" t="n">
        <v>0.470836067605963</v>
      </c>
      <c r="D2199" s="45" t="n">
        <v>0.364446791668332</v>
      </c>
      <c r="E2199" s="45" t="n">
        <v>0.0222231756264885</v>
      </c>
      <c r="F2199" s="45" t="n">
        <v>0.470836067605963</v>
      </c>
      <c r="G2199" s="45" t="n">
        <v>0.364446791668332</v>
      </c>
      <c r="H2199" s="45" t="n">
        <v>0.0222231756264885</v>
      </c>
      <c r="I2199" s="45" t="n">
        <v>0.470836067605963</v>
      </c>
      <c r="J2199" s="45" t="n">
        <v>0.364446791668332</v>
      </c>
    </row>
    <row r="2200" customFormat="false" ht="13.8" hidden="false" customHeight="false" outlineLevel="0" collapsed="false">
      <c r="A2200" s="39" t="n">
        <v>2198</v>
      </c>
      <c r="B2200" s="45" t="n">
        <v>0.0182349107509185</v>
      </c>
      <c r="C2200" s="45" t="n">
        <v>0.435597348552116</v>
      </c>
      <c r="D2200" s="45" t="n">
        <v>0.364447582146543</v>
      </c>
      <c r="E2200" s="45" t="n">
        <v>0.0182349107509185</v>
      </c>
      <c r="F2200" s="45" t="n">
        <v>0.435597348552116</v>
      </c>
      <c r="G2200" s="45" t="n">
        <v>0.364447582146543</v>
      </c>
      <c r="H2200" s="45" t="n">
        <v>0.0182349107509185</v>
      </c>
      <c r="I2200" s="45" t="n">
        <v>0.435597348552116</v>
      </c>
      <c r="J2200" s="45" t="n">
        <v>0.364447582146543</v>
      </c>
    </row>
    <row r="2201" customFormat="false" ht="13.8" hidden="false" customHeight="false" outlineLevel="0" collapsed="false">
      <c r="A2201" s="39" t="n">
        <v>2199</v>
      </c>
      <c r="B2201" s="45" t="n">
        <v>0.0190003394204525</v>
      </c>
      <c r="C2201" s="45" t="n">
        <v>0.375491948403673</v>
      </c>
      <c r="D2201" s="45" t="n">
        <v>0.364448668009722</v>
      </c>
      <c r="E2201" s="45" t="n">
        <v>0.0190003394204525</v>
      </c>
      <c r="F2201" s="45" t="n">
        <v>0.375491948403673</v>
      </c>
      <c r="G2201" s="45" t="n">
        <v>0.364448668009722</v>
      </c>
      <c r="H2201" s="45" t="n">
        <v>0.0190003394204525</v>
      </c>
      <c r="I2201" s="45" t="n">
        <v>0.375491948403673</v>
      </c>
      <c r="J2201" s="45" t="n">
        <v>0.364448668009722</v>
      </c>
    </row>
    <row r="2202" customFormat="false" ht="13.8" hidden="false" customHeight="false" outlineLevel="0" collapsed="false">
      <c r="A2202" s="39" t="n">
        <v>2200</v>
      </c>
      <c r="B2202" s="45" t="n">
        <v>0.0260068429106541</v>
      </c>
      <c r="C2202" s="45" t="n">
        <v>0.279096375304238</v>
      </c>
      <c r="D2202" s="45" t="n">
        <v>0.364450049254532</v>
      </c>
      <c r="E2202" s="45" t="n">
        <v>0.0260068429106541</v>
      </c>
      <c r="F2202" s="45" t="n">
        <v>0.279096375304238</v>
      </c>
      <c r="G2202" s="45" t="n">
        <v>0.364450049254532</v>
      </c>
      <c r="H2202" s="45" t="n">
        <v>0.0260068429106541</v>
      </c>
      <c r="I2202" s="45" t="n">
        <v>0.279096375304238</v>
      </c>
      <c r="J2202" s="45" t="n">
        <v>0.364450049254532</v>
      </c>
    </row>
    <row r="2203" customFormat="false" ht="13.8" hidden="false" customHeight="false" outlineLevel="0" collapsed="false">
      <c r="A2203" s="39" t="n">
        <v>2201</v>
      </c>
      <c r="B2203" s="45" t="n">
        <v>0.0382492658189738</v>
      </c>
      <c r="C2203" s="45" t="n">
        <v>0.160559707434581</v>
      </c>
      <c r="D2203" s="45" t="n">
        <v>0.364451725866971</v>
      </c>
      <c r="E2203" s="45" t="n">
        <v>0.0382492658189738</v>
      </c>
      <c r="F2203" s="45" t="n">
        <v>0.160559707434581</v>
      </c>
      <c r="G2203" s="45" t="n">
        <v>0.364451725866971</v>
      </c>
      <c r="H2203" s="45" t="n">
        <v>0.0382492658189738</v>
      </c>
      <c r="I2203" s="45" t="n">
        <v>0.160559707434581</v>
      </c>
      <c r="J2203" s="45" t="n">
        <v>0.364451725866971</v>
      </c>
    </row>
    <row r="2204" customFormat="false" ht="13.8" hidden="false" customHeight="false" outlineLevel="0" collapsed="false">
      <c r="A2204" s="39" t="n">
        <v>2202</v>
      </c>
      <c r="B2204" s="45" t="n">
        <v>0.0559669604019698</v>
      </c>
      <c r="C2204" s="45" t="n">
        <v>0.0431378555192784</v>
      </c>
      <c r="D2204" s="45" t="n">
        <v>0.36445369783758</v>
      </c>
      <c r="E2204" s="45" t="n">
        <v>0.0559669604019698</v>
      </c>
      <c r="F2204" s="45" t="n">
        <v>0.0431378555192784</v>
      </c>
      <c r="G2204" s="45" t="n">
        <v>0.36445369783758</v>
      </c>
      <c r="H2204" s="45" t="n">
        <v>0.0559669604019698</v>
      </c>
      <c r="I2204" s="45" t="n">
        <v>0.0431378555192784</v>
      </c>
      <c r="J2204" s="45" t="n">
        <v>0.36445369783758</v>
      </c>
    </row>
    <row r="2205" customFormat="false" ht="13.8" hidden="false" customHeight="false" outlineLevel="0" collapsed="false">
      <c r="A2205" s="39" t="n">
        <v>2203</v>
      </c>
      <c r="B2205" s="45" t="n">
        <v>0.101731077945441</v>
      </c>
      <c r="C2205" s="45" t="n">
        <v>0</v>
      </c>
      <c r="D2205" s="45" t="n">
        <v>0.364455965151058</v>
      </c>
      <c r="E2205" s="45" t="n">
        <v>0.101731077945441</v>
      </c>
      <c r="F2205" s="45" t="n">
        <v>0</v>
      </c>
      <c r="G2205" s="45" t="n">
        <v>0.364455965151058</v>
      </c>
      <c r="H2205" s="45" t="n">
        <v>0.101731077945441</v>
      </c>
      <c r="I2205" s="45" t="n">
        <v>0</v>
      </c>
      <c r="J2205" s="45" t="n">
        <v>0.364455965151058</v>
      </c>
    </row>
    <row r="2206" customFormat="false" ht="13.8" hidden="false" customHeight="false" outlineLevel="0" collapsed="false">
      <c r="A2206" s="39" t="n">
        <v>2204</v>
      </c>
      <c r="B2206" s="45" t="n">
        <v>0.11376629408192</v>
      </c>
      <c r="C2206" s="45" t="n">
        <v>0</v>
      </c>
      <c r="D2206" s="45" t="n">
        <v>0.364458527792553</v>
      </c>
      <c r="E2206" s="45" t="n">
        <v>0.11376629408192</v>
      </c>
      <c r="F2206" s="45" t="n">
        <v>0</v>
      </c>
      <c r="G2206" s="45" t="n">
        <v>0.364458527792553</v>
      </c>
      <c r="H2206" s="45" t="n">
        <v>0.11376629408192</v>
      </c>
      <c r="I2206" s="45" t="n">
        <v>0</v>
      </c>
      <c r="J2206" s="45" t="n">
        <v>0.364458527792553</v>
      </c>
    </row>
    <row r="2207" customFormat="false" ht="13.8" hidden="false" customHeight="false" outlineLevel="0" collapsed="false">
      <c r="A2207" s="39" t="n">
        <v>2205</v>
      </c>
      <c r="B2207" s="45" t="n">
        <v>0.124202695407474</v>
      </c>
      <c r="C2207" s="45" t="n">
        <v>0</v>
      </c>
      <c r="D2207" s="45" t="n">
        <v>0.364461385744139</v>
      </c>
      <c r="E2207" s="45" t="n">
        <v>0.124202695407474</v>
      </c>
      <c r="F2207" s="45" t="n">
        <v>0</v>
      </c>
      <c r="G2207" s="45" t="n">
        <v>0.364461385744139</v>
      </c>
      <c r="H2207" s="45" t="n">
        <v>0.124202695407474</v>
      </c>
      <c r="I2207" s="45" t="n">
        <v>0</v>
      </c>
      <c r="J2207" s="45" t="n">
        <v>0.364461385744139</v>
      </c>
    </row>
    <row r="2208" customFormat="false" ht="13.8" hidden="false" customHeight="false" outlineLevel="0" collapsed="false">
      <c r="A2208" s="39" t="n">
        <v>2206</v>
      </c>
      <c r="B2208" s="45" t="n">
        <v>0.133558074779408</v>
      </c>
      <c r="C2208" s="45" t="n">
        <v>0</v>
      </c>
      <c r="D2208" s="45" t="n">
        <v>0.364464538986732</v>
      </c>
      <c r="E2208" s="45" t="n">
        <v>0.133558074779408</v>
      </c>
      <c r="F2208" s="45" t="n">
        <v>0</v>
      </c>
      <c r="G2208" s="45" t="n">
        <v>0.364464538986732</v>
      </c>
      <c r="H2208" s="45" t="n">
        <v>0.133558074779408</v>
      </c>
      <c r="I2208" s="45" t="n">
        <v>0</v>
      </c>
      <c r="J2208" s="45" t="n">
        <v>0.364464538986732</v>
      </c>
    </row>
    <row r="2209" customFormat="false" ht="13.8" hidden="false" customHeight="false" outlineLevel="0" collapsed="false">
      <c r="A2209" s="39" t="n">
        <v>2207</v>
      </c>
      <c r="B2209" s="45" t="n">
        <v>0.157548243257546</v>
      </c>
      <c r="C2209" s="45" t="n">
        <v>0</v>
      </c>
      <c r="D2209" s="45" t="n">
        <v>0.36446798749773</v>
      </c>
      <c r="E2209" s="45" t="n">
        <v>0.157548243257546</v>
      </c>
      <c r="F2209" s="45" t="n">
        <v>0</v>
      </c>
      <c r="G2209" s="45" t="n">
        <v>0.36446798749773</v>
      </c>
      <c r="H2209" s="45" t="n">
        <v>0.157548243257546</v>
      </c>
      <c r="I2209" s="45" t="n">
        <v>0</v>
      </c>
      <c r="J2209" s="45" t="n">
        <v>0.36446798749773</v>
      </c>
    </row>
    <row r="2210" customFormat="false" ht="13.8" hidden="false" customHeight="false" outlineLevel="0" collapsed="false">
      <c r="A2210" s="39" t="n">
        <v>2208</v>
      </c>
      <c r="B2210" s="45" t="n">
        <v>0.191073593376594</v>
      </c>
      <c r="C2210" s="45" t="n">
        <v>0</v>
      </c>
      <c r="D2210" s="45" t="n">
        <v>0.364471731257843</v>
      </c>
      <c r="E2210" s="45" t="n">
        <v>0.191073593376594</v>
      </c>
      <c r="F2210" s="45" t="n">
        <v>0</v>
      </c>
      <c r="G2210" s="45" t="n">
        <v>0.364471731257843</v>
      </c>
      <c r="H2210" s="45" t="n">
        <v>0.191073593376594</v>
      </c>
      <c r="I2210" s="45" t="n">
        <v>0</v>
      </c>
      <c r="J2210" s="45" t="n">
        <v>0.364471731257843</v>
      </c>
    </row>
    <row r="2211" customFormat="false" ht="13.8" hidden="false" customHeight="false" outlineLevel="0" collapsed="false">
      <c r="A2211" s="39" t="n">
        <v>2209</v>
      </c>
      <c r="B2211" s="45" t="n">
        <v>0.205114461011221</v>
      </c>
      <c r="C2211" s="45" t="n">
        <v>0</v>
      </c>
      <c r="D2211" s="45" t="n">
        <v>0.364475770238724</v>
      </c>
      <c r="E2211" s="45" t="n">
        <v>0.205114461011221</v>
      </c>
      <c r="F2211" s="45" t="n">
        <v>0</v>
      </c>
      <c r="G2211" s="45" t="n">
        <v>0.364475770238724</v>
      </c>
      <c r="H2211" s="45" t="n">
        <v>0.205114461011221</v>
      </c>
      <c r="I2211" s="45" t="n">
        <v>0</v>
      </c>
      <c r="J2211" s="45" t="n">
        <v>0.364475770238724</v>
      </c>
    </row>
    <row r="2212" customFormat="false" ht="13.8" hidden="false" customHeight="false" outlineLevel="0" collapsed="false">
      <c r="A2212" s="39" t="n">
        <v>2210</v>
      </c>
      <c r="B2212" s="45" t="n">
        <v>0.210140349352802</v>
      </c>
      <c r="C2212" s="45" t="n">
        <v>0</v>
      </c>
      <c r="D2212" s="45" t="n">
        <v>0.364480104414449</v>
      </c>
      <c r="E2212" s="45" t="n">
        <v>0.210140349352802</v>
      </c>
      <c r="F2212" s="45" t="n">
        <v>0</v>
      </c>
      <c r="G2212" s="45" t="n">
        <v>0.364480104414449</v>
      </c>
      <c r="H2212" s="45" t="n">
        <v>0.210140349352802</v>
      </c>
      <c r="I2212" s="45" t="n">
        <v>0</v>
      </c>
      <c r="J2212" s="45" t="n">
        <v>0.364480104414449</v>
      </c>
    </row>
    <row r="2213" customFormat="false" ht="13.8" hidden="false" customHeight="false" outlineLevel="0" collapsed="false">
      <c r="A2213" s="39" t="n">
        <v>2211</v>
      </c>
      <c r="B2213" s="45" t="n">
        <v>0.199591976589767</v>
      </c>
      <c r="C2213" s="45" t="n">
        <v>0</v>
      </c>
      <c r="D2213" s="45" t="n">
        <v>0.36448473375694</v>
      </c>
      <c r="E2213" s="45" t="n">
        <v>0.199591976589767</v>
      </c>
      <c r="F2213" s="45" t="n">
        <v>0</v>
      </c>
      <c r="G2213" s="45" t="n">
        <v>0.36448473375694</v>
      </c>
      <c r="H2213" s="45" t="n">
        <v>0.199591976589767</v>
      </c>
      <c r="I2213" s="45" t="n">
        <v>0</v>
      </c>
      <c r="J2213" s="45" t="n">
        <v>0.36448473375694</v>
      </c>
    </row>
    <row r="2214" customFormat="false" ht="13.8" hidden="false" customHeight="false" outlineLevel="0" collapsed="false">
      <c r="A2214" s="39" t="n">
        <v>2212</v>
      </c>
      <c r="B2214" s="45" t="n">
        <v>0.179403261343653</v>
      </c>
      <c r="C2214" s="45" t="n">
        <v>0</v>
      </c>
      <c r="D2214" s="45" t="n">
        <v>0.364489658235167</v>
      </c>
      <c r="E2214" s="45" t="n">
        <v>0.179403261343653</v>
      </c>
      <c r="F2214" s="45" t="n">
        <v>0</v>
      </c>
      <c r="G2214" s="45" t="n">
        <v>0.364489658235167</v>
      </c>
      <c r="H2214" s="45" t="n">
        <v>0.179403261343653</v>
      </c>
      <c r="I2214" s="45" t="n">
        <v>0</v>
      </c>
      <c r="J2214" s="45" t="n">
        <v>0.364489658235167</v>
      </c>
    </row>
    <row r="2215" customFormat="false" ht="13.8" hidden="false" customHeight="false" outlineLevel="0" collapsed="false">
      <c r="A2215" s="39" t="n">
        <v>2213</v>
      </c>
      <c r="B2215" s="45" t="n">
        <v>0.161301658831061</v>
      </c>
      <c r="C2215" s="45" t="n">
        <v>0</v>
      </c>
      <c r="D2215" s="45" t="n">
        <v>0.364494877816921</v>
      </c>
      <c r="E2215" s="45" t="n">
        <v>0.161301658831061</v>
      </c>
      <c r="F2215" s="45" t="n">
        <v>0</v>
      </c>
      <c r="G2215" s="45" t="n">
        <v>0.364494877816921</v>
      </c>
      <c r="H2215" s="45" t="n">
        <v>0.161301658831061</v>
      </c>
      <c r="I2215" s="45" t="n">
        <v>0</v>
      </c>
      <c r="J2215" s="45" t="n">
        <v>0.364494877816921</v>
      </c>
    </row>
    <row r="2216" customFormat="false" ht="13.8" hidden="false" customHeight="false" outlineLevel="0" collapsed="false">
      <c r="A2216" s="39" t="n">
        <v>2214</v>
      </c>
      <c r="B2216" s="45" t="n">
        <v>0.147571635371921</v>
      </c>
      <c r="C2216" s="45" t="n">
        <v>0.0124741823552588</v>
      </c>
      <c r="D2216" s="45" t="n">
        <v>0.364500392467915</v>
      </c>
      <c r="E2216" s="45" t="n">
        <v>0.147571635371921</v>
      </c>
      <c r="F2216" s="45" t="n">
        <v>0.0124741823552588</v>
      </c>
      <c r="G2216" s="45" t="n">
        <v>0.364500392467915</v>
      </c>
      <c r="H2216" s="45" t="n">
        <v>0.147571635371921</v>
      </c>
      <c r="I2216" s="45" t="n">
        <v>0.0124741823552588</v>
      </c>
      <c r="J2216" s="45" t="n">
        <v>0.364500392467915</v>
      </c>
    </row>
    <row r="2217" customFormat="false" ht="13.8" hidden="false" customHeight="false" outlineLevel="0" collapsed="false">
      <c r="A2217" s="39" t="n">
        <v>2215</v>
      </c>
      <c r="B2217" s="45" t="n">
        <v>0.192265278662619</v>
      </c>
      <c r="C2217" s="45" t="n">
        <v>0.102419039991814</v>
      </c>
      <c r="D2217" s="45" t="n">
        <v>0.364506202151583</v>
      </c>
      <c r="E2217" s="45" t="n">
        <v>0.192265278662619</v>
      </c>
      <c r="F2217" s="45" t="n">
        <v>0.102419039991814</v>
      </c>
      <c r="G2217" s="45" t="n">
        <v>0.364506202151583</v>
      </c>
      <c r="H2217" s="45" t="n">
        <v>0.192265278662619</v>
      </c>
      <c r="I2217" s="45" t="n">
        <v>0.102419039991814</v>
      </c>
      <c r="J2217" s="45" t="n">
        <v>0.364506202151583</v>
      </c>
    </row>
    <row r="2218" customFormat="false" ht="13.8" hidden="false" customHeight="false" outlineLevel="0" collapsed="false">
      <c r="A2218" s="39" t="n">
        <v>2216</v>
      </c>
      <c r="B2218" s="45" t="n">
        <v>0.16164641699642</v>
      </c>
      <c r="C2218" s="45" t="n">
        <v>0.207945110981725</v>
      </c>
      <c r="D2218" s="45" t="n">
        <v>0.364512306833423</v>
      </c>
      <c r="E2218" s="45" t="n">
        <v>0.16164641699642</v>
      </c>
      <c r="F2218" s="45" t="n">
        <v>0.207945110981725</v>
      </c>
      <c r="G2218" s="45" t="n">
        <v>0.364512306833423</v>
      </c>
      <c r="H2218" s="45" t="n">
        <v>0.16164641699642</v>
      </c>
      <c r="I2218" s="45" t="n">
        <v>0.207945110981725</v>
      </c>
      <c r="J2218" s="45" t="n">
        <v>0.364512306833423</v>
      </c>
    </row>
    <row r="2219" customFormat="false" ht="13.8" hidden="false" customHeight="false" outlineLevel="0" collapsed="false">
      <c r="A2219" s="39" t="n">
        <v>2217</v>
      </c>
      <c r="B2219" s="45" t="n">
        <v>0.164096290831536</v>
      </c>
      <c r="C2219" s="45" t="n">
        <v>0.304039396226798</v>
      </c>
      <c r="D2219" s="45" t="n">
        <v>0.364518706467929</v>
      </c>
      <c r="E2219" s="45" t="n">
        <v>0.164096290831536</v>
      </c>
      <c r="F2219" s="45" t="n">
        <v>0.304039396226798</v>
      </c>
      <c r="G2219" s="45" t="n">
        <v>0.364518706467929</v>
      </c>
      <c r="H2219" s="45" t="n">
        <v>0.164096290831536</v>
      </c>
      <c r="I2219" s="45" t="n">
        <v>0.304039396226798</v>
      </c>
      <c r="J2219" s="45" t="n">
        <v>0.364518706467929</v>
      </c>
    </row>
    <row r="2220" customFormat="false" ht="13.8" hidden="false" customHeight="false" outlineLevel="0" collapsed="false">
      <c r="A2220" s="39" t="n">
        <v>2218</v>
      </c>
      <c r="B2220" s="45" t="n">
        <v>0.201967960921824</v>
      </c>
      <c r="C2220" s="45" t="n">
        <v>0.380143843053649</v>
      </c>
      <c r="D2220" s="45" t="n">
        <v>0.364525401018297</v>
      </c>
      <c r="E2220" s="45" t="n">
        <v>0.201967960921824</v>
      </c>
      <c r="F2220" s="45" t="n">
        <v>0.380143843053649</v>
      </c>
      <c r="G2220" s="45" t="n">
        <v>0.364525401018297</v>
      </c>
      <c r="H2220" s="45" t="n">
        <v>0.201967960921824</v>
      </c>
      <c r="I2220" s="45" t="n">
        <v>0.380143843053649</v>
      </c>
      <c r="J2220" s="45" t="n">
        <v>0.364525401018297</v>
      </c>
    </row>
    <row r="2221" customFormat="false" ht="13.8" hidden="false" customHeight="false" outlineLevel="0" collapsed="false">
      <c r="A2221" s="39" t="n">
        <v>2219</v>
      </c>
      <c r="B2221" s="45" t="n">
        <v>0.261346578862694</v>
      </c>
      <c r="C2221" s="45" t="n">
        <v>0.429486599789765</v>
      </c>
      <c r="D2221" s="45" t="n">
        <v>0.364532390438549</v>
      </c>
      <c r="E2221" s="45" t="n">
        <v>0.261346578862694</v>
      </c>
      <c r="F2221" s="45" t="n">
        <v>0.429486599789765</v>
      </c>
      <c r="G2221" s="45" t="n">
        <v>0.364532390438549</v>
      </c>
      <c r="H2221" s="45" t="n">
        <v>0.261346578862694</v>
      </c>
      <c r="I2221" s="45" t="n">
        <v>0.429486599789765</v>
      </c>
      <c r="J2221" s="45" t="n">
        <v>0.364532390438549</v>
      </c>
    </row>
    <row r="2222" customFormat="false" ht="13.8" hidden="false" customHeight="false" outlineLevel="0" collapsed="false">
      <c r="A2222" s="39" t="n">
        <v>2220</v>
      </c>
      <c r="B2222" s="45" t="n">
        <v>0.32879190925614</v>
      </c>
      <c r="C2222" s="45" t="n">
        <v>0.436605543213415</v>
      </c>
      <c r="D2222" s="45" t="n">
        <v>0.364539674684407</v>
      </c>
      <c r="E2222" s="45" t="n">
        <v>0.32879190925614</v>
      </c>
      <c r="F2222" s="45" t="n">
        <v>0.436605543213415</v>
      </c>
      <c r="G2222" s="45" t="n">
        <v>0.364539674684407</v>
      </c>
      <c r="H2222" s="45" t="n">
        <v>0.32879190925614</v>
      </c>
      <c r="I2222" s="45" t="n">
        <v>0.436605543213415</v>
      </c>
      <c r="J2222" s="45" t="n">
        <v>0.364539674684407</v>
      </c>
    </row>
    <row r="2223" customFormat="false" ht="13.8" hidden="false" customHeight="false" outlineLevel="0" collapsed="false">
      <c r="A2223" s="39" t="n">
        <v>2221</v>
      </c>
      <c r="B2223" s="45" t="n">
        <v>0.432776572932396</v>
      </c>
      <c r="C2223" s="45" t="n">
        <v>0.42762339905528</v>
      </c>
      <c r="D2223" s="45" t="n">
        <v>0.364547253709492</v>
      </c>
      <c r="E2223" s="45" t="n">
        <v>0.432776572932396</v>
      </c>
      <c r="F2223" s="45" t="n">
        <v>0.42762339905528</v>
      </c>
      <c r="G2223" s="45" t="n">
        <v>0.364547253709492</v>
      </c>
      <c r="H2223" s="45" t="n">
        <v>0.432776572932396</v>
      </c>
      <c r="I2223" s="45" t="n">
        <v>0.42762339905528</v>
      </c>
      <c r="J2223" s="45" t="n">
        <v>0.364547253709492</v>
      </c>
    </row>
    <row r="2224" customFormat="false" ht="13.8" hidden="false" customHeight="false" outlineLevel="0" collapsed="false">
      <c r="A2224" s="39" t="n">
        <v>2222</v>
      </c>
      <c r="B2224" s="45" t="n">
        <v>0.489101079640724</v>
      </c>
      <c r="C2224" s="45" t="n">
        <v>0.371984387774863</v>
      </c>
      <c r="D2224" s="45" t="n">
        <v>0.364555127464239</v>
      </c>
      <c r="E2224" s="45" t="n">
        <v>0.489101079640724</v>
      </c>
      <c r="F2224" s="45" t="n">
        <v>0.371984387774863</v>
      </c>
      <c r="G2224" s="45" t="n">
        <v>0.364555127464239</v>
      </c>
      <c r="H2224" s="45" t="n">
        <v>0.489101079640724</v>
      </c>
      <c r="I2224" s="45" t="n">
        <v>0.371984387774863</v>
      </c>
      <c r="J2224" s="45" t="n">
        <v>0.364555127464239</v>
      </c>
    </row>
    <row r="2225" customFormat="false" ht="13.8" hidden="false" customHeight="false" outlineLevel="0" collapsed="false">
      <c r="A2225" s="39" t="n">
        <v>2223</v>
      </c>
      <c r="B2225" s="45" t="n">
        <v>0.52883751020887</v>
      </c>
      <c r="C2225" s="45" t="n">
        <v>0.301979747668355</v>
      </c>
      <c r="D2225" s="45" t="n">
        <v>0.364563295895219</v>
      </c>
      <c r="E2225" s="45" t="n">
        <v>0.52883751020887</v>
      </c>
      <c r="F2225" s="45" t="n">
        <v>0.301979747668355</v>
      </c>
      <c r="G2225" s="45" t="n">
        <v>0.364563295895219</v>
      </c>
      <c r="H2225" s="45" t="n">
        <v>0.52883751020887</v>
      </c>
      <c r="I2225" s="45" t="n">
        <v>0.301979747668355</v>
      </c>
      <c r="J2225" s="45" t="n">
        <v>0.364563295895219</v>
      </c>
    </row>
    <row r="2226" customFormat="false" ht="13.8" hidden="false" customHeight="false" outlineLevel="0" collapsed="false">
      <c r="A2226" s="39" t="n">
        <v>2224</v>
      </c>
      <c r="B2226" s="45" t="n">
        <v>0.573503377392632</v>
      </c>
      <c r="C2226" s="45" t="n">
        <v>0.215177291816853</v>
      </c>
      <c r="D2226" s="45" t="n">
        <v>0.36457175895591</v>
      </c>
      <c r="E2226" s="45" t="n">
        <v>0.573503377392632</v>
      </c>
      <c r="F2226" s="45" t="n">
        <v>0.215177291816853</v>
      </c>
      <c r="G2226" s="45" t="n">
        <v>0.36457175895591</v>
      </c>
      <c r="H2226" s="45" t="n">
        <v>0.573503377392632</v>
      </c>
      <c r="I2226" s="45" t="n">
        <v>0.215177291816853</v>
      </c>
      <c r="J2226" s="45" t="n">
        <v>0.36457175895591</v>
      </c>
    </row>
    <row r="2227" customFormat="false" ht="13.8" hidden="false" customHeight="false" outlineLevel="0" collapsed="false">
      <c r="A2227" s="39" t="n">
        <v>2225</v>
      </c>
      <c r="B2227" s="45" t="n">
        <v>0.629670512038273</v>
      </c>
      <c r="C2227" s="45" t="n">
        <v>0.120185099221473</v>
      </c>
      <c r="D2227" s="45" t="n">
        <v>0.364580516584935</v>
      </c>
      <c r="E2227" s="45" t="n">
        <v>0.629670512038273</v>
      </c>
      <c r="F2227" s="45" t="n">
        <v>0.120185099221473</v>
      </c>
      <c r="G2227" s="45" t="n">
        <v>0.364580516584935</v>
      </c>
      <c r="H2227" s="45" t="n">
        <v>0.629670512038273</v>
      </c>
      <c r="I2227" s="45" t="n">
        <v>0.120185099221473</v>
      </c>
      <c r="J2227" s="45" t="n">
        <v>0.364580516584935</v>
      </c>
    </row>
    <row r="2228" customFormat="false" ht="13.8" hidden="false" customHeight="false" outlineLevel="0" collapsed="false">
      <c r="A2228" s="39" t="n">
        <v>2226</v>
      </c>
      <c r="B2228" s="45" t="n">
        <v>0.66210368674631</v>
      </c>
      <c r="C2228" s="45" t="n">
        <v>0.0316395506314808</v>
      </c>
      <c r="D2228" s="45" t="n">
        <v>0.364589568731479</v>
      </c>
      <c r="E2228" s="45" t="n">
        <v>0.66210368674631</v>
      </c>
      <c r="F2228" s="45" t="n">
        <v>0.0316395506314808</v>
      </c>
      <c r="G2228" s="45" t="n">
        <v>0.364589568731479</v>
      </c>
      <c r="H2228" s="45" t="n">
        <v>0.66210368674631</v>
      </c>
      <c r="I2228" s="45" t="n">
        <v>0.0316395506314808</v>
      </c>
      <c r="J2228" s="45" t="n">
        <v>0.364589568731479</v>
      </c>
    </row>
    <row r="2229" customFormat="false" ht="13.8" hidden="false" customHeight="false" outlineLevel="0" collapsed="false">
      <c r="A2229" s="39" t="n">
        <v>2227</v>
      </c>
      <c r="B2229" s="45" t="n">
        <v>0.635081117521624</v>
      </c>
      <c r="C2229" s="45" t="n">
        <v>0</v>
      </c>
      <c r="D2229" s="45" t="n">
        <v>0.364598915334954</v>
      </c>
      <c r="E2229" s="45" t="n">
        <v>0.635081117521624</v>
      </c>
      <c r="F2229" s="45" t="n">
        <v>0</v>
      </c>
      <c r="G2229" s="45" t="n">
        <v>0.364598915334954</v>
      </c>
      <c r="H2229" s="45" t="n">
        <v>0.635081117521624</v>
      </c>
      <c r="I2229" s="45" t="n">
        <v>0</v>
      </c>
      <c r="J2229" s="45" t="n">
        <v>0.364598915334954</v>
      </c>
    </row>
    <row r="2230" customFormat="false" ht="13.8" hidden="false" customHeight="false" outlineLevel="0" collapsed="false">
      <c r="A2230" s="39" t="n">
        <v>2228</v>
      </c>
      <c r="B2230" s="45" t="n">
        <v>0.603908224306657</v>
      </c>
      <c r="C2230" s="45" t="n">
        <v>0</v>
      </c>
      <c r="D2230" s="45" t="n">
        <v>0.364608556336687</v>
      </c>
      <c r="E2230" s="45" t="n">
        <v>0.603908224306657</v>
      </c>
      <c r="F2230" s="45" t="n">
        <v>0</v>
      </c>
      <c r="G2230" s="45" t="n">
        <v>0.364608556336687</v>
      </c>
      <c r="H2230" s="45" t="n">
        <v>0.603908224306657</v>
      </c>
      <c r="I2230" s="45" t="n">
        <v>0</v>
      </c>
      <c r="J2230" s="45" t="n">
        <v>0.364608556336687</v>
      </c>
    </row>
    <row r="2231" customFormat="false" ht="13.8" hidden="false" customHeight="false" outlineLevel="0" collapsed="false">
      <c r="A2231" s="39" t="n">
        <v>2229</v>
      </c>
      <c r="B2231" s="45" t="n">
        <v>0.562951837321675</v>
      </c>
      <c r="C2231" s="45" t="n">
        <v>0</v>
      </c>
      <c r="D2231" s="45" t="n">
        <v>0.364618491674404</v>
      </c>
      <c r="E2231" s="45" t="n">
        <v>0.562951837321675</v>
      </c>
      <c r="F2231" s="45" t="n">
        <v>0</v>
      </c>
      <c r="G2231" s="45" t="n">
        <v>0.364618491674404</v>
      </c>
      <c r="H2231" s="45" t="n">
        <v>0.562951837321675</v>
      </c>
      <c r="I2231" s="45" t="n">
        <v>0</v>
      </c>
      <c r="J2231" s="45" t="n">
        <v>0.364618491674404</v>
      </c>
    </row>
    <row r="2232" customFormat="false" ht="13.8" hidden="false" customHeight="false" outlineLevel="0" collapsed="false">
      <c r="A2232" s="39" t="n">
        <v>2230</v>
      </c>
      <c r="B2232" s="45" t="n">
        <v>0.51950371026656</v>
      </c>
      <c r="C2232" s="45" t="n">
        <v>0</v>
      </c>
      <c r="D2232" s="45" t="n">
        <v>0.364628721283642</v>
      </c>
      <c r="E2232" s="45" t="n">
        <v>0.51950371026656</v>
      </c>
      <c r="F2232" s="45" t="n">
        <v>0</v>
      </c>
      <c r="G2232" s="45" t="n">
        <v>0.364628721283642</v>
      </c>
      <c r="H2232" s="45" t="n">
        <v>0.51950371026656</v>
      </c>
      <c r="I2232" s="45" t="n">
        <v>0</v>
      </c>
      <c r="J2232" s="45" t="n">
        <v>0.364628721283642</v>
      </c>
    </row>
    <row r="2233" customFormat="false" ht="13.8" hidden="false" customHeight="false" outlineLevel="0" collapsed="false">
      <c r="A2233" s="39" t="n">
        <v>2231</v>
      </c>
      <c r="B2233" s="45" t="n">
        <v>0.467598141181102</v>
      </c>
      <c r="C2233" s="45" t="n">
        <v>0</v>
      </c>
      <c r="D2233" s="45" t="n">
        <v>0.364639245098774</v>
      </c>
      <c r="E2233" s="45" t="n">
        <v>0.467598141181102</v>
      </c>
      <c r="F2233" s="45" t="n">
        <v>0</v>
      </c>
      <c r="G2233" s="45" t="n">
        <v>0.364639245098774</v>
      </c>
      <c r="H2233" s="45" t="n">
        <v>0.467598141181102</v>
      </c>
      <c r="I2233" s="45" t="n">
        <v>0</v>
      </c>
      <c r="J2233" s="45" t="n">
        <v>0.364639245098774</v>
      </c>
    </row>
    <row r="2234" customFormat="false" ht="13.8" hidden="false" customHeight="false" outlineLevel="0" collapsed="false">
      <c r="A2234" s="39" t="n">
        <v>2232</v>
      </c>
      <c r="B2234" s="45" t="n">
        <v>0.414005842336868</v>
      </c>
      <c r="C2234" s="45" t="n">
        <v>0</v>
      </c>
      <c r="D2234" s="45" t="n">
        <v>0.364650063054387</v>
      </c>
      <c r="E2234" s="45" t="n">
        <v>0.414005842336868</v>
      </c>
      <c r="F2234" s="45" t="n">
        <v>0</v>
      </c>
      <c r="G2234" s="45" t="n">
        <v>0.364650063054387</v>
      </c>
      <c r="H2234" s="45" t="n">
        <v>0.414005842336868</v>
      </c>
      <c r="I2234" s="45" t="n">
        <v>0</v>
      </c>
      <c r="J2234" s="45" t="n">
        <v>0.364650063054387</v>
      </c>
    </row>
    <row r="2235" customFormat="false" ht="13.8" hidden="false" customHeight="false" outlineLevel="0" collapsed="false">
      <c r="A2235" s="39" t="n">
        <v>2233</v>
      </c>
      <c r="B2235" s="45" t="n">
        <v>0.247273883877038</v>
      </c>
      <c r="C2235" s="45" t="n">
        <v>0</v>
      </c>
      <c r="D2235" s="45" t="n">
        <v>0.364661175079071</v>
      </c>
      <c r="E2235" s="45" t="n">
        <v>0.247273883877038</v>
      </c>
      <c r="F2235" s="45" t="n">
        <v>0</v>
      </c>
      <c r="G2235" s="45" t="n">
        <v>0.364661175079071</v>
      </c>
      <c r="H2235" s="45" t="n">
        <v>0.247273883877038</v>
      </c>
      <c r="I2235" s="45" t="n">
        <v>0</v>
      </c>
      <c r="J2235" s="45" t="n">
        <v>0.364661175079071</v>
      </c>
    </row>
    <row r="2236" customFormat="false" ht="13.8" hidden="false" customHeight="false" outlineLevel="0" collapsed="false">
      <c r="A2236" s="39" t="n">
        <v>2234</v>
      </c>
      <c r="B2236" s="45" t="n">
        <v>0.209670977039431</v>
      </c>
      <c r="C2236" s="45" t="n">
        <v>0</v>
      </c>
      <c r="D2236" s="45" t="n">
        <v>0.364672581105887</v>
      </c>
      <c r="E2236" s="45" t="n">
        <v>0.209670977039431</v>
      </c>
      <c r="F2236" s="45" t="n">
        <v>0</v>
      </c>
      <c r="G2236" s="45" t="n">
        <v>0.364672581105887</v>
      </c>
      <c r="H2236" s="45" t="n">
        <v>0.209670977039431</v>
      </c>
      <c r="I2236" s="45" t="n">
        <v>0</v>
      </c>
      <c r="J2236" s="45" t="n">
        <v>0.364672581105887</v>
      </c>
    </row>
    <row r="2237" customFormat="false" ht="13.8" hidden="false" customHeight="false" outlineLevel="0" collapsed="false">
      <c r="A2237" s="39" t="n">
        <v>2235</v>
      </c>
      <c r="B2237" s="45" t="n">
        <v>0.188811286362416</v>
      </c>
      <c r="C2237" s="45" t="n">
        <v>0</v>
      </c>
      <c r="D2237" s="45" t="n">
        <v>0.364684281060581</v>
      </c>
      <c r="E2237" s="45" t="n">
        <v>0.188811286362416</v>
      </c>
      <c r="F2237" s="45" t="n">
        <v>0</v>
      </c>
      <c r="G2237" s="45" t="n">
        <v>0.364684281060581</v>
      </c>
      <c r="H2237" s="45" t="n">
        <v>0.188811286362416</v>
      </c>
      <c r="I2237" s="45" t="n">
        <v>0</v>
      </c>
      <c r="J2237" s="45" t="n">
        <v>0.364684281060581</v>
      </c>
    </row>
    <row r="2238" customFormat="false" ht="13.8" hidden="false" customHeight="false" outlineLevel="0" collapsed="false">
      <c r="A2238" s="39" t="n">
        <v>2236</v>
      </c>
      <c r="B2238" s="45" t="n">
        <v>0.181797119439374</v>
      </c>
      <c r="C2238" s="45" t="n">
        <v>0</v>
      </c>
      <c r="D2238" s="45" t="n">
        <v>0.364696274864606</v>
      </c>
      <c r="E2238" s="45" t="n">
        <v>0.181797119439374</v>
      </c>
      <c r="F2238" s="45" t="n">
        <v>0</v>
      </c>
      <c r="G2238" s="45" t="n">
        <v>0.364696274864606</v>
      </c>
      <c r="H2238" s="45" t="n">
        <v>0.181797119439374</v>
      </c>
      <c r="I2238" s="45" t="n">
        <v>0</v>
      </c>
      <c r="J2238" s="45" t="n">
        <v>0.364696274864606</v>
      </c>
    </row>
    <row r="2239" customFormat="false" ht="13.8" hidden="false" customHeight="false" outlineLevel="0" collapsed="false">
      <c r="A2239" s="39" t="n">
        <v>2237</v>
      </c>
      <c r="B2239" s="45" t="n">
        <v>0.171879380260971</v>
      </c>
      <c r="C2239" s="45" t="n">
        <v>0</v>
      </c>
      <c r="D2239" s="45" t="n">
        <v>0.364708562446219</v>
      </c>
      <c r="E2239" s="45" t="n">
        <v>0.171879380260971</v>
      </c>
      <c r="F2239" s="45" t="n">
        <v>0</v>
      </c>
      <c r="G2239" s="45" t="n">
        <v>0.364708562446219</v>
      </c>
      <c r="H2239" s="45" t="n">
        <v>0.171879380260971</v>
      </c>
      <c r="I2239" s="45" t="n">
        <v>0</v>
      </c>
      <c r="J2239" s="45" t="n">
        <v>0.364708562446219</v>
      </c>
    </row>
    <row r="2240" customFormat="false" ht="13.8" hidden="false" customHeight="false" outlineLevel="0" collapsed="false">
      <c r="A2240" s="39" t="n">
        <v>2238</v>
      </c>
      <c r="B2240" s="45" t="n">
        <v>0.154924095814889</v>
      </c>
      <c r="C2240" s="45" t="n">
        <v>0.00383073256718685</v>
      </c>
      <c r="D2240" s="45" t="n">
        <v>0.364721143725791</v>
      </c>
      <c r="E2240" s="45" t="n">
        <v>0.154924095814889</v>
      </c>
      <c r="F2240" s="45" t="n">
        <v>0.00383073256718685</v>
      </c>
      <c r="G2240" s="45" t="n">
        <v>0.364721143725791</v>
      </c>
      <c r="H2240" s="45" t="n">
        <v>0.154924095814889</v>
      </c>
      <c r="I2240" s="45" t="n">
        <v>0.00383073256718685</v>
      </c>
      <c r="J2240" s="45" t="n">
        <v>0.364721143725791</v>
      </c>
    </row>
    <row r="2241" customFormat="false" ht="13.8" hidden="false" customHeight="false" outlineLevel="0" collapsed="false">
      <c r="A2241" s="39" t="n">
        <v>2239</v>
      </c>
      <c r="B2241" s="45" t="n">
        <v>0.101329961306566</v>
      </c>
      <c r="C2241" s="45" t="n">
        <v>0.0484287145293055</v>
      </c>
      <c r="D2241" s="45" t="n">
        <v>0.364734018624994</v>
      </c>
      <c r="E2241" s="45" t="n">
        <v>0.101329961306566</v>
      </c>
      <c r="F2241" s="45" t="n">
        <v>0.0484287145293055</v>
      </c>
      <c r="G2241" s="45" t="n">
        <v>0.364734018624994</v>
      </c>
      <c r="H2241" s="45" t="n">
        <v>0.101329961306566</v>
      </c>
      <c r="I2241" s="45" t="n">
        <v>0.0484287145293055</v>
      </c>
      <c r="J2241" s="45" t="n">
        <v>0.364734018624994</v>
      </c>
    </row>
    <row r="2242" customFormat="false" ht="13.8" hidden="false" customHeight="false" outlineLevel="0" collapsed="false">
      <c r="A2242" s="39" t="n">
        <v>2240</v>
      </c>
      <c r="B2242" s="45" t="n">
        <v>0.0780278113533951</v>
      </c>
      <c r="C2242" s="45" t="n">
        <v>0.114974905962993</v>
      </c>
      <c r="D2242" s="45" t="n">
        <v>0.364747187058626</v>
      </c>
      <c r="E2242" s="45" t="n">
        <v>0.0780278113533951</v>
      </c>
      <c r="F2242" s="45" t="n">
        <v>0.114974905962993</v>
      </c>
      <c r="G2242" s="45" t="n">
        <v>0.364747187058626</v>
      </c>
      <c r="H2242" s="45" t="n">
        <v>0.0780278113533951</v>
      </c>
      <c r="I2242" s="45" t="n">
        <v>0.114974905962993</v>
      </c>
      <c r="J2242" s="45" t="n">
        <v>0.364747187058626</v>
      </c>
    </row>
    <row r="2243" customFormat="false" ht="13.8" hidden="false" customHeight="false" outlineLevel="0" collapsed="false">
      <c r="A2243" s="39" t="n">
        <v>2241</v>
      </c>
      <c r="B2243" s="45" t="n">
        <v>0.0673209436559011</v>
      </c>
      <c r="C2243" s="45" t="n">
        <v>0.188739791528869</v>
      </c>
      <c r="D2243" s="45" t="n">
        <v>0.364760648945812</v>
      </c>
      <c r="E2243" s="45" t="n">
        <v>0.0673209436559011</v>
      </c>
      <c r="F2243" s="45" t="n">
        <v>0.188739791528869</v>
      </c>
      <c r="G2243" s="45" t="n">
        <v>0.364760648945812</v>
      </c>
      <c r="H2243" s="45" t="n">
        <v>0.0673209436559011</v>
      </c>
      <c r="I2243" s="45" t="n">
        <v>0.188739791528869</v>
      </c>
      <c r="J2243" s="45" t="n">
        <v>0.364760648945812</v>
      </c>
    </row>
    <row r="2244" customFormat="false" ht="13.8" hidden="false" customHeight="false" outlineLevel="0" collapsed="false">
      <c r="A2244" s="39" t="n">
        <v>2242</v>
      </c>
      <c r="B2244" s="45" t="n">
        <v>0.0628973656140091</v>
      </c>
      <c r="C2244" s="45" t="n">
        <v>0.256060323284195</v>
      </c>
      <c r="D2244" s="45" t="n">
        <v>0.364774404201153</v>
      </c>
      <c r="E2244" s="45" t="n">
        <v>0.0628973656140091</v>
      </c>
      <c r="F2244" s="45" t="n">
        <v>0.256060323284195</v>
      </c>
      <c r="G2244" s="45" t="n">
        <v>0.364774404201153</v>
      </c>
      <c r="H2244" s="45" t="n">
        <v>0.0628973656140091</v>
      </c>
      <c r="I2244" s="45" t="n">
        <v>0.256060323284195</v>
      </c>
      <c r="J2244" s="45" t="n">
        <v>0.364774404201153</v>
      </c>
    </row>
    <row r="2245" customFormat="false" ht="13.8" hidden="false" customHeight="false" outlineLevel="0" collapsed="false">
      <c r="A2245" s="39" t="n">
        <v>2243</v>
      </c>
      <c r="B2245" s="45" t="n">
        <v>0.0664532822238109</v>
      </c>
      <c r="C2245" s="45" t="n">
        <v>0.310077622152584</v>
      </c>
      <c r="D2245" s="45" t="n">
        <v>0.364788452737821</v>
      </c>
      <c r="E2245" s="45" t="n">
        <v>0.0664532822238109</v>
      </c>
      <c r="F2245" s="45" t="n">
        <v>0.310077622152584</v>
      </c>
      <c r="G2245" s="45" t="n">
        <v>0.364788452737821</v>
      </c>
      <c r="H2245" s="45" t="n">
        <v>0.0664532822238109</v>
      </c>
      <c r="I2245" s="45" t="n">
        <v>0.310077622152584</v>
      </c>
      <c r="J2245" s="45" t="n">
        <v>0.364788452737821</v>
      </c>
    </row>
    <row r="2246" customFormat="false" ht="13.8" hidden="false" customHeight="false" outlineLevel="0" collapsed="false">
      <c r="A2246" s="39" t="n">
        <v>2244</v>
      </c>
      <c r="B2246" s="45" t="n">
        <v>0.0680614889194549</v>
      </c>
      <c r="C2246" s="45" t="n">
        <v>0.348407849772841</v>
      </c>
      <c r="D2246" s="45" t="n">
        <v>0.364802794465544</v>
      </c>
      <c r="E2246" s="45" t="n">
        <v>0.0680614889194549</v>
      </c>
      <c r="F2246" s="45" t="n">
        <v>0.348407849772841</v>
      </c>
      <c r="G2246" s="45" t="n">
        <v>0.364802794465544</v>
      </c>
      <c r="H2246" s="45" t="n">
        <v>0.0680614889194549</v>
      </c>
      <c r="I2246" s="45" t="n">
        <v>0.348407849772841</v>
      </c>
      <c r="J2246" s="45" t="n">
        <v>0.364802794465544</v>
      </c>
    </row>
    <row r="2247" customFormat="false" ht="13.8" hidden="false" customHeight="false" outlineLevel="0" collapsed="false">
      <c r="A2247" s="39" t="n">
        <v>2245</v>
      </c>
      <c r="B2247" s="45" t="n">
        <v>0.0635213127104026</v>
      </c>
      <c r="C2247" s="45" t="n">
        <v>0.394825518767506</v>
      </c>
      <c r="D2247" s="45" t="n">
        <v>0.364817429293653</v>
      </c>
      <c r="E2247" s="45" t="n">
        <v>0.0635213127104026</v>
      </c>
      <c r="F2247" s="45" t="n">
        <v>0.394825518767506</v>
      </c>
      <c r="G2247" s="45" t="n">
        <v>0.364817429293653</v>
      </c>
      <c r="H2247" s="45" t="n">
        <v>0.0635213127104026</v>
      </c>
      <c r="I2247" s="45" t="n">
        <v>0.394825518767506</v>
      </c>
      <c r="J2247" s="45" t="n">
        <v>0.364817429293653</v>
      </c>
    </row>
    <row r="2248" customFormat="false" ht="13.8" hidden="false" customHeight="false" outlineLevel="0" collapsed="false">
      <c r="A2248" s="39" t="n">
        <v>2246</v>
      </c>
      <c r="B2248" s="45" t="n">
        <v>0.0649438330533108</v>
      </c>
      <c r="C2248" s="45" t="n">
        <v>0.381261967067215</v>
      </c>
      <c r="D2248" s="45" t="n">
        <v>0.364832357130631</v>
      </c>
      <c r="E2248" s="45" t="n">
        <v>0.0649438330533108</v>
      </c>
      <c r="F2248" s="45" t="n">
        <v>0.381261967067215</v>
      </c>
      <c r="G2248" s="45" t="n">
        <v>0.364832357130631</v>
      </c>
      <c r="H2248" s="45" t="n">
        <v>0.0649438330533108</v>
      </c>
      <c r="I2248" s="45" t="n">
        <v>0.381261967067215</v>
      </c>
      <c r="J2248" s="45" t="n">
        <v>0.364832357130631</v>
      </c>
    </row>
    <row r="2249" customFormat="false" ht="13.8" hidden="false" customHeight="false" outlineLevel="0" collapsed="false">
      <c r="A2249" s="39" t="n">
        <v>2247</v>
      </c>
      <c r="B2249" s="45" t="n">
        <v>0.0859299133109393</v>
      </c>
      <c r="C2249" s="45" t="n">
        <v>0.335759612609827</v>
      </c>
      <c r="D2249" s="45" t="n">
        <v>0.364847577881803</v>
      </c>
      <c r="E2249" s="45" t="n">
        <v>0.0859299133109393</v>
      </c>
      <c r="F2249" s="45" t="n">
        <v>0.335759612609827</v>
      </c>
      <c r="G2249" s="45" t="n">
        <v>0.364847577881803</v>
      </c>
      <c r="H2249" s="45" t="n">
        <v>0.0859299133109393</v>
      </c>
      <c r="I2249" s="45" t="n">
        <v>0.335759612609827</v>
      </c>
      <c r="J2249" s="45" t="n">
        <v>0.364847577881803</v>
      </c>
    </row>
    <row r="2250" customFormat="false" ht="13.8" hidden="false" customHeight="false" outlineLevel="0" collapsed="false">
      <c r="A2250" s="39" t="n">
        <v>2248</v>
      </c>
      <c r="B2250" s="45" t="n">
        <v>0.106194304315756</v>
      </c>
      <c r="C2250" s="45" t="n">
        <v>0.260020579092826</v>
      </c>
      <c r="D2250" s="45" t="n">
        <v>0.364863091452739</v>
      </c>
      <c r="E2250" s="45" t="n">
        <v>0.106194304315756</v>
      </c>
      <c r="F2250" s="45" t="n">
        <v>0.260020579092826</v>
      </c>
      <c r="G2250" s="45" t="n">
        <v>0.364863091452739</v>
      </c>
      <c r="H2250" s="45" t="n">
        <v>0.106194304315756</v>
      </c>
      <c r="I2250" s="45" t="n">
        <v>0.260020579092826</v>
      </c>
      <c r="J2250" s="45" t="n">
        <v>0.364863091452739</v>
      </c>
    </row>
    <row r="2251" customFormat="false" ht="13.8" hidden="false" customHeight="false" outlineLevel="0" collapsed="false">
      <c r="A2251" s="39" t="n">
        <v>2249</v>
      </c>
      <c r="B2251" s="45" t="n">
        <v>0.127913262615029</v>
      </c>
      <c r="C2251" s="45" t="n">
        <v>0.162159281296501</v>
      </c>
      <c r="D2251" s="45" t="n">
        <v>0.364878897740449</v>
      </c>
      <c r="E2251" s="45" t="n">
        <v>0.127913262615029</v>
      </c>
      <c r="F2251" s="45" t="n">
        <v>0.162159281296501</v>
      </c>
      <c r="G2251" s="45" t="n">
        <v>0.364878897740449</v>
      </c>
      <c r="H2251" s="45" t="n">
        <v>0.127913262615029</v>
      </c>
      <c r="I2251" s="45" t="n">
        <v>0.162159281296501</v>
      </c>
      <c r="J2251" s="45" t="n">
        <v>0.364878897740449</v>
      </c>
    </row>
    <row r="2252" customFormat="false" ht="13.8" hidden="false" customHeight="false" outlineLevel="0" collapsed="false">
      <c r="A2252" s="39" t="n">
        <v>2250</v>
      </c>
      <c r="B2252" s="45" t="n">
        <v>0.151787192102541</v>
      </c>
      <c r="C2252" s="45" t="n">
        <v>0.0566143798156923</v>
      </c>
      <c r="D2252" s="45" t="n">
        <v>0.364894996650047</v>
      </c>
      <c r="E2252" s="45" t="n">
        <v>0.151787192102541</v>
      </c>
      <c r="F2252" s="45" t="n">
        <v>0.0566143798156923</v>
      </c>
      <c r="G2252" s="45" t="n">
        <v>0.364894996650047</v>
      </c>
      <c r="H2252" s="45" t="n">
        <v>0.151787192102541</v>
      </c>
      <c r="I2252" s="45" t="n">
        <v>0.0566143798156923</v>
      </c>
      <c r="J2252" s="45" t="n">
        <v>0.364894996650047</v>
      </c>
    </row>
    <row r="2253" customFormat="false" ht="13.8" hidden="false" customHeight="false" outlineLevel="0" collapsed="false">
      <c r="A2253" s="39" t="n">
        <v>2251</v>
      </c>
      <c r="B2253" s="45" t="n">
        <v>0.106622974783424</v>
      </c>
      <c r="C2253" s="45" t="n">
        <v>0</v>
      </c>
      <c r="D2253" s="45" t="n">
        <v>0.364911388078098</v>
      </c>
      <c r="E2253" s="45" t="n">
        <v>0.106622974783424</v>
      </c>
      <c r="F2253" s="45" t="n">
        <v>0</v>
      </c>
      <c r="G2253" s="45" t="n">
        <v>0.364911388078098</v>
      </c>
      <c r="H2253" s="45" t="n">
        <v>0.106622974783424</v>
      </c>
      <c r="I2253" s="45" t="n">
        <v>0</v>
      </c>
      <c r="J2253" s="45" t="n">
        <v>0.364911388078098</v>
      </c>
    </row>
    <row r="2254" customFormat="false" ht="13.8" hidden="false" customHeight="false" outlineLevel="0" collapsed="false">
      <c r="A2254" s="39" t="n">
        <v>2252</v>
      </c>
      <c r="B2254" s="45" t="n">
        <v>0.120469367630723</v>
      </c>
      <c r="C2254" s="45" t="n">
        <v>0</v>
      </c>
      <c r="D2254" s="45" t="n">
        <v>0.364928071922532</v>
      </c>
      <c r="E2254" s="45" t="n">
        <v>0.120469367630723</v>
      </c>
      <c r="F2254" s="45" t="n">
        <v>0</v>
      </c>
      <c r="G2254" s="45" t="n">
        <v>0.364928071922532</v>
      </c>
      <c r="H2254" s="45" t="n">
        <v>0.120469367630723</v>
      </c>
      <c r="I2254" s="45" t="n">
        <v>0</v>
      </c>
      <c r="J2254" s="45" t="n">
        <v>0.364928071922532</v>
      </c>
    </row>
    <row r="2255" customFormat="false" ht="13.8" hidden="false" customHeight="false" outlineLevel="0" collapsed="false">
      <c r="A2255" s="39" t="n">
        <v>2253</v>
      </c>
      <c r="B2255" s="45" t="n">
        <v>0.149348124665912</v>
      </c>
      <c r="C2255" s="45" t="n">
        <v>0</v>
      </c>
      <c r="D2255" s="45" t="n">
        <v>0.36494504807773</v>
      </c>
      <c r="E2255" s="45" t="n">
        <v>0.149348124665912</v>
      </c>
      <c r="F2255" s="45" t="n">
        <v>0</v>
      </c>
      <c r="G2255" s="45" t="n">
        <v>0.36494504807773</v>
      </c>
      <c r="H2255" s="45" t="n">
        <v>0.149348124665912</v>
      </c>
      <c r="I2255" s="45" t="n">
        <v>0</v>
      </c>
      <c r="J2255" s="45" t="n">
        <v>0.36494504807773</v>
      </c>
    </row>
    <row r="2256" customFormat="false" ht="13.8" hidden="false" customHeight="false" outlineLevel="0" collapsed="false">
      <c r="A2256" s="39" t="n">
        <v>2254</v>
      </c>
      <c r="B2256" s="45" t="n">
        <v>0.186949662996753</v>
      </c>
      <c r="C2256" s="45" t="n">
        <v>0</v>
      </c>
      <c r="D2256" s="45" t="n">
        <v>0.364962316436409</v>
      </c>
      <c r="E2256" s="45" t="n">
        <v>0.186949662996753</v>
      </c>
      <c r="F2256" s="45" t="n">
        <v>0</v>
      </c>
      <c r="G2256" s="45" t="n">
        <v>0.364962316436409</v>
      </c>
      <c r="H2256" s="45" t="n">
        <v>0.186949662996753</v>
      </c>
      <c r="I2256" s="45" t="n">
        <v>0</v>
      </c>
      <c r="J2256" s="45" t="n">
        <v>0.364962316436409</v>
      </c>
    </row>
    <row r="2257" customFormat="false" ht="13.8" hidden="false" customHeight="false" outlineLevel="0" collapsed="false">
      <c r="A2257" s="39" t="n">
        <v>2255</v>
      </c>
      <c r="B2257" s="45" t="n">
        <v>0.239684823440625</v>
      </c>
      <c r="C2257" s="45" t="n">
        <v>0</v>
      </c>
      <c r="D2257" s="45" t="n">
        <v>0.364979876891407</v>
      </c>
      <c r="E2257" s="45" t="n">
        <v>0.239684823440625</v>
      </c>
      <c r="F2257" s="45" t="n">
        <v>0</v>
      </c>
      <c r="G2257" s="45" t="n">
        <v>0.364979876891407</v>
      </c>
      <c r="H2257" s="45" t="n">
        <v>0.239684823440625</v>
      </c>
      <c r="I2257" s="45" t="n">
        <v>0</v>
      </c>
      <c r="J2257" s="45" t="n">
        <v>0.364979876891407</v>
      </c>
    </row>
    <row r="2258" customFormat="false" ht="13.8" hidden="false" customHeight="false" outlineLevel="0" collapsed="false">
      <c r="A2258" s="39" t="n">
        <v>2256</v>
      </c>
      <c r="B2258" s="45" t="n">
        <v>0.28374749145817</v>
      </c>
      <c r="C2258" s="45" t="n">
        <v>0</v>
      </c>
      <c r="D2258" s="45" t="n">
        <v>0.364997729328392</v>
      </c>
      <c r="E2258" s="45" t="n">
        <v>0.28374749145817</v>
      </c>
      <c r="F2258" s="45" t="n">
        <v>0</v>
      </c>
      <c r="G2258" s="45" t="n">
        <v>0.364997729328392</v>
      </c>
      <c r="H2258" s="45" t="n">
        <v>0.28374749145817</v>
      </c>
      <c r="I2258" s="45" t="n">
        <v>0</v>
      </c>
      <c r="J2258" s="45" t="n">
        <v>0.364997729328392</v>
      </c>
    </row>
    <row r="2259" customFormat="false" ht="13.8" hidden="false" customHeight="false" outlineLevel="0" collapsed="false">
      <c r="A2259" s="39" t="n">
        <v>2257</v>
      </c>
      <c r="B2259" s="45" t="n">
        <v>0.293594790362877</v>
      </c>
      <c r="C2259" s="45" t="n">
        <v>0</v>
      </c>
      <c r="D2259" s="45" t="n">
        <v>0.365015873640109</v>
      </c>
      <c r="E2259" s="45" t="n">
        <v>0.293594790362877</v>
      </c>
      <c r="F2259" s="45" t="n">
        <v>0</v>
      </c>
      <c r="G2259" s="45" t="n">
        <v>0.365015873640109</v>
      </c>
      <c r="H2259" s="45" t="n">
        <v>0.293594790362877</v>
      </c>
      <c r="I2259" s="45" t="n">
        <v>0</v>
      </c>
      <c r="J2259" s="45" t="n">
        <v>0.365015873640109</v>
      </c>
    </row>
    <row r="2260" customFormat="false" ht="13.8" hidden="false" customHeight="false" outlineLevel="0" collapsed="false">
      <c r="A2260" s="39" t="n">
        <v>2258</v>
      </c>
      <c r="B2260" s="45" t="n">
        <v>0.326197073529437</v>
      </c>
      <c r="C2260" s="45" t="n">
        <v>0</v>
      </c>
      <c r="D2260" s="45" t="n">
        <v>0.365034309708843</v>
      </c>
      <c r="E2260" s="45" t="n">
        <v>0.326197073529437</v>
      </c>
      <c r="F2260" s="45" t="n">
        <v>0</v>
      </c>
      <c r="G2260" s="45" t="n">
        <v>0.365034309708843</v>
      </c>
      <c r="H2260" s="45" t="n">
        <v>0.326197073529437</v>
      </c>
      <c r="I2260" s="45" t="n">
        <v>0</v>
      </c>
      <c r="J2260" s="45" t="n">
        <v>0.365034309708843</v>
      </c>
    </row>
    <row r="2261" customFormat="false" ht="13.8" hidden="false" customHeight="false" outlineLevel="0" collapsed="false">
      <c r="A2261" s="39" t="n">
        <v>2259</v>
      </c>
      <c r="B2261" s="45" t="n">
        <v>0.358407713168809</v>
      </c>
      <c r="C2261" s="45" t="n">
        <v>0</v>
      </c>
      <c r="D2261" s="45" t="n">
        <v>0.365053037421059</v>
      </c>
      <c r="E2261" s="45" t="n">
        <v>0.358407713168809</v>
      </c>
      <c r="F2261" s="45" t="n">
        <v>0</v>
      </c>
      <c r="G2261" s="45" t="n">
        <v>0.365053037421059</v>
      </c>
      <c r="H2261" s="45" t="n">
        <v>0.358407713168809</v>
      </c>
      <c r="I2261" s="45" t="n">
        <v>0</v>
      </c>
      <c r="J2261" s="45" t="n">
        <v>0.365053037421059</v>
      </c>
    </row>
    <row r="2262" customFormat="false" ht="13.8" hidden="false" customHeight="false" outlineLevel="0" collapsed="false">
      <c r="A2262" s="39" t="n">
        <v>2260</v>
      </c>
      <c r="B2262" s="45" t="n">
        <v>0.399366778481732</v>
      </c>
      <c r="C2262" s="45" t="n">
        <v>0</v>
      </c>
      <c r="D2262" s="45" t="n">
        <v>0.365072056660217</v>
      </c>
      <c r="E2262" s="45" t="n">
        <v>0.399366778481732</v>
      </c>
      <c r="F2262" s="45" t="n">
        <v>0</v>
      </c>
      <c r="G2262" s="45" t="n">
        <v>0.365072056660217</v>
      </c>
      <c r="H2262" s="45" t="n">
        <v>0.399366778481732</v>
      </c>
      <c r="I2262" s="45" t="n">
        <v>0</v>
      </c>
      <c r="J2262" s="45" t="n">
        <v>0.365072056660217</v>
      </c>
    </row>
    <row r="2263" customFormat="false" ht="13.8" hidden="false" customHeight="false" outlineLevel="0" collapsed="false">
      <c r="A2263" s="39" t="n">
        <v>2261</v>
      </c>
      <c r="B2263" s="45" t="n">
        <v>0.438641018578588</v>
      </c>
      <c r="C2263" s="45" t="n">
        <v>0</v>
      </c>
      <c r="D2263" s="45" t="n">
        <v>0.36509136730442</v>
      </c>
      <c r="E2263" s="45" t="n">
        <v>0.438641018578588</v>
      </c>
      <c r="F2263" s="45" t="n">
        <v>0</v>
      </c>
      <c r="G2263" s="45" t="n">
        <v>0.36509136730442</v>
      </c>
      <c r="H2263" s="45" t="n">
        <v>0.438641018578588</v>
      </c>
      <c r="I2263" s="45" t="n">
        <v>0</v>
      </c>
      <c r="J2263" s="45" t="n">
        <v>0.36509136730442</v>
      </c>
    </row>
    <row r="2264" customFormat="false" ht="13.8" hidden="false" customHeight="false" outlineLevel="0" collapsed="false">
      <c r="A2264" s="39" t="n">
        <v>2262</v>
      </c>
      <c r="B2264" s="45" t="n">
        <v>0.47104750928895</v>
      </c>
      <c r="C2264" s="45" t="n">
        <v>0.0253743409505516</v>
      </c>
      <c r="D2264" s="45" t="n">
        <v>0.365110969234224</v>
      </c>
      <c r="E2264" s="45" t="n">
        <v>0.47104750928895</v>
      </c>
      <c r="F2264" s="45" t="n">
        <v>0.0253743409505516</v>
      </c>
      <c r="G2264" s="45" t="n">
        <v>0.365110969234224</v>
      </c>
      <c r="H2264" s="45" t="n">
        <v>0.47104750928895</v>
      </c>
      <c r="I2264" s="45" t="n">
        <v>0.0253743409505516</v>
      </c>
      <c r="J2264" s="45" t="n">
        <v>0.365110969234224</v>
      </c>
    </row>
    <row r="2265" customFormat="false" ht="13.8" hidden="false" customHeight="false" outlineLevel="0" collapsed="false">
      <c r="A2265" s="39" t="n">
        <v>2263</v>
      </c>
      <c r="B2265" s="45" t="n">
        <v>0.432144836337034</v>
      </c>
      <c r="C2265" s="45" t="n">
        <v>0.122590821666682</v>
      </c>
      <c r="D2265" s="45" t="n">
        <v>0.365130862325937</v>
      </c>
      <c r="E2265" s="45" t="n">
        <v>0.432144836337034</v>
      </c>
      <c r="F2265" s="45" t="n">
        <v>0.122590821666682</v>
      </c>
      <c r="G2265" s="45" t="n">
        <v>0.365130862325937</v>
      </c>
      <c r="H2265" s="45" t="n">
        <v>0.432144836337034</v>
      </c>
      <c r="I2265" s="45" t="n">
        <v>0.122590821666682</v>
      </c>
      <c r="J2265" s="45" t="n">
        <v>0.365130862325937</v>
      </c>
    </row>
    <row r="2266" customFormat="false" ht="13.8" hidden="false" customHeight="false" outlineLevel="0" collapsed="false">
      <c r="A2266" s="39" t="n">
        <v>2264</v>
      </c>
      <c r="B2266" s="45" t="n">
        <v>0.399355126453063</v>
      </c>
      <c r="C2266" s="45" t="n">
        <v>0.230899479385847</v>
      </c>
      <c r="D2266" s="45" t="n">
        <v>0.365151046457136</v>
      </c>
      <c r="E2266" s="45" t="n">
        <v>0.399355126453063</v>
      </c>
      <c r="F2266" s="45" t="n">
        <v>0.230899479385847</v>
      </c>
      <c r="G2266" s="45" t="n">
        <v>0.365151046457136</v>
      </c>
      <c r="H2266" s="45" t="n">
        <v>0.399355126453063</v>
      </c>
      <c r="I2266" s="45" t="n">
        <v>0.230899479385847</v>
      </c>
      <c r="J2266" s="45" t="n">
        <v>0.365151046457136</v>
      </c>
    </row>
    <row r="2267" customFormat="false" ht="13.8" hidden="false" customHeight="false" outlineLevel="0" collapsed="false">
      <c r="A2267" s="39" t="n">
        <v>2265</v>
      </c>
      <c r="B2267" s="45" t="n">
        <v>0.379510743196901</v>
      </c>
      <c r="C2267" s="45" t="n">
        <v>0.32838009590673</v>
      </c>
      <c r="D2267" s="45" t="n">
        <v>0.365171521498121</v>
      </c>
      <c r="E2267" s="45" t="n">
        <v>0.379510743196901</v>
      </c>
      <c r="F2267" s="45" t="n">
        <v>0.32838009590673</v>
      </c>
      <c r="G2267" s="45" t="n">
        <v>0.365171521498121</v>
      </c>
      <c r="H2267" s="45" t="n">
        <v>0.379510743196901</v>
      </c>
      <c r="I2267" s="45" t="n">
        <v>0.32838009590673</v>
      </c>
      <c r="J2267" s="45" t="n">
        <v>0.365171521498121</v>
      </c>
    </row>
    <row r="2268" customFormat="false" ht="13.8" hidden="false" customHeight="false" outlineLevel="0" collapsed="false">
      <c r="A2268" s="39" t="n">
        <v>2266</v>
      </c>
      <c r="B2268" s="45" t="n">
        <v>0.396118587389053</v>
      </c>
      <c r="C2268" s="45" t="n">
        <v>0.401994592011518</v>
      </c>
      <c r="D2268" s="45" t="n">
        <v>0.365192287323426</v>
      </c>
      <c r="E2268" s="45" t="n">
        <v>0.396118587389053</v>
      </c>
      <c r="F2268" s="45" t="n">
        <v>0.401994592011518</v>
      </c>
      <c r="G2268" s="45" t="n">
        <v>0.365192287323426</v>
      </c>
      <c r="H2268" s="45" t="n">
        <v>0.396118587389053</v>
      </c>
      <c r="I2268" s="45" t="n">
        <v>0.401994592011518</v>
      </c>
      <c r="J2268" s="45" t="n">
        <v>0.365192287323426</v>
      </c>
    </row>
    <row r="2269" customFormat="false" ht="13.8" hidden="false" customHeight="false" outlineLevel="0" collapsed="false">
      <c r="A2269" s="39" t="n">
        <v>2267</v>
      </c>
      <c r="B2269" s="45" t="n">
        <v>0.413231221690204</v>
      </c>
      <c r="C2269" s="45" t="n">
        <v>0.448661383311436</v>
      </c>
      <c r="D2269" s="45" t="n">
        <v>0.365213343802822</v>
      </c>
      <c r="E2269" s="45" t="n">
        <v>0.413231221690204</v>
      </c>
      <c r="F2269" s="45" t="n">
        <v>0.448661383311436</v>
      </c>
      <c r="G2269" s="45" t="n">
        <v>0.365213343802822</v>
      </c>
      <c r="H2269" s="45" t="n">
        <v>0.413231221690204</v>
      </c>
      <c r="I2269" s="45" t="n">
        <v>0.448661383311436</v>
      </c>
      <c r="J2269" s="45" t="n">
        <v>0.365213343802822</v>
      </c>
    </row>
    <row r="2270" customFormat="false" ht="13.8" hidden="false" customHeight="false" outlineLevel="0" collapsed="false">
      <c r="A2270" s="39" t="n">
        <v>2268</v>
      </c>
      <c r="B2270" s="45" t="n">
        <v>0.433519106645346</v>
      </c>
      <c r="C2270" s="45" t="n">
        <v>0.472039437760754</v>
      </c>
      <c r="D2270" s="45" t="n">
        <v>0.365234690803502</v>
      </c>
      <c r="E2270" s="45" t="n">
        <v>0.433519106645346</v>
      </c>
      <c r="F2270" s="45" t="n">
        <v>0.472039437760754</v>
      </c>
      <c r="G2270" s="45" t="n">
        <v>0.365234690803502</v>
      </c>
      <c r="H2270" s="45" t="n">
        <v>0.433519106645346</v>
      </c>
      <c r="I2270" s="45" t="n">
        <v>0.472039437760754</v>
      </c>
      <c r="J2270" s="45" t="n">
        <v>0.365234690803502</v>
      </c>
    </row>
    <row r="2271" customFormat="false" ht="13.8" hidden="false" customHeight="false" outlineLevel="0" collapsed="false">
      <c r="A2271" s="39" t="n">
        <v>2269</v>
      </c>
      <c r="B2271" s="45" t="n">
        <v>0.487048663187362</v>
      </c>
      <c r="C2271" s="45" t="n">
        <v>0.480324853755679</v>
      </c>
      <c r="D2271" s="45" t="n">
        <v>0.365256328192923</v>
      </c>
      <c r="E2271" s="45" t="n">
        <v>0.487048663187362</v>
      </c>
      <c r="F2271" s="45" t="n">
        <v>0.480324853755679</v>
      </c>
      <c r="G2271" s="45" t="n">
        <v>0.365256328192923</v>
      </c>
      <c r="H2271" s="45" t="n">
        <v>0.487048663187362</v>
      </c>
      <c r="I2271" s="45" t="n">
        <v>0.480324853755679</v>
      </c>
      <c r="J2271" s="45" t="n">
        <v>0.365256328192923</v>
      </c>
    </row>
    <row r="2272" customFormat="false" ht="13.8" hidden="false" customHeight="false" outlineLevel="0" collapsed="false">
      <c r="A2272" s="39" t="n">
        <v>2270</v>
      </c>
      <c r="B2272" s="45" t="n">
        <v>0.477429891161389</v>
      </c>
      <c r="C2272" s="45" t="n">
        <v>0.449917936879708</v>
      </c>
      <c r="D2272" s="45" t="n">
        <v>0.365278255836995</v>
      </c>
      <c r="E2272" s="45" t="n">
        <v>0.477429891161389</v>
      </c>
      <c r="F2272" s="45" t="n">
        <v>0.449917936879708</v>
      </c>
      <c r="G2272" s="45" t="n">
        <v>0.365278255836995</v>
      </c>
      <c r="H2272" s="45" t="n">
        <v>0.477429891161389</v>
      </c>
      <c r="I2272" s="45" t="n">
        <v>0.449917936879708</v>
      </c>
      <c r="J2272" s="45" t="n">
        <v>0.365278255836995</v>
      </c>
    </row>
    <row r="2273" customFormat="false" ht="13.8" hidden="false" customHeight="false" outlineLevel="0" collapsed="false">
      <c r="A2273" s="39" t="n">
        <v>2271</v>
      </c>
      <c r="B2273" s="45" t="n">
        <v>0.477941729925949</v>
      </c>
      <c r="C2273" s="45" t="n">
        <v>0.394550695386839</v>
      </c>
      <c r="D2273" s="45" t="n">
        <v>0.365300473596898</v>
      </c>
      <c r="E2273" s="45" t="n">
        <v>0.477941729925949</v>
      </c>
      <c r="F2273" s="45" t="n">
        <v>0.394550695386839</v>
      </c>
      <c r="G2273" s="45" t="n">
        <v>0.365300473596898</v>
      </c>
      <c r="H2273" s="45" t="n">
        <v>0.477941729925949</v>
      </c>
      <c r="I2273" s="45" t="n">
        <v>0.394550695386839</v>
      </c>
      <c r="J2273" s="45" t="n">
        <v>0.365300473596898</v>
      </c>
    </row>
    <row r="2274" customFormat="false" ht="13.8" hidden="false" customHeight="false" outlineLevel="0" collapsed="false">
      <c r="A2274" s="39" t="n">
        <v>2272</v>
      </c>
      <c r="B2274" s="45" t="n">
        <v>0.469717738711882</v>
      </c>
      <c r="C2274" s="45" t="n">
        <v>0.307650270089452</v>
      </c>
      <c r="D2274" s="45" t="n">
        <v>0.365322981338222</v>
      </c>
      <c r="E2274" s="45" t="n">
        <v>0.469717738711882</v>
      </c>
      <c r="F2274" s="45" t="n">
        <v>0.307650270089452</v>
      </c>
      <c r="G2274" s="45" t="n">
        <v>0.365322981338222</v>
      </c>
      <c r="H2274" s="45" t="n">
        <v>0.469717738711882</v>
      </c>
      <c r="I2274" s="45" t="n">
        <v>0.307650270089452</v>
      </c>
      <c r="J2274" s="45" t="n">
        <v>0.365322981338222</v>
      </c>
    </row>
    <row r="2275" customFormat="false" ht="13.8" hidden="false" customHeight="false" outlineLevel="0" collapsed="false">
      <c r="A2275" s="39" t="n">
        <v>2273</v>
      </c>
      <c r="B2275" s="45" t="n">
        <v>0.456530823452438</v>
      </c>
      <c r="C2275" s="45" t="n">
        <v>0.194758423565477</v>
      </c>
      <c r="D2275" s="45" t="n">
        <v>0.365345778913684</v>
      </c>
      <c r="E2275" s="45" t="n">
        <v>0.456530823452438</v>
      </c>
      <c r="F2275" s="45" t="n">
        <v>0.194758423565477</v>
      </c>
      <c r="G2275" s="45" t="n">
        <v>0.365345778913684</v>
      </c>
      <c r="H2275" s="45" t="n">
        <v>0.456530823452438</v>
      </c>
      <c r="I2275" s="45" t="n">
        <v>0.194758423565477</v>
      </c>
      <c r="J2275" s="45" t="n">
        <v>0.365345778913684</v>
      </c>
    </row>
    <row r="2276" customFormat="false" ht="13.8" hidden="false" customHeight="false" outlineLevel="0" collapsed="false">
      <c r="A2276" s="39" t="n">
        <v>2274</v>
      </c>
      <c r="B2276" s="45" t="n">
        <v>0.449992461254683</v>
      </c>
      <c r="C2276" s="45" t="n">
        <v>0.0732432300747946</v>
      </c>
      <c r="D2276" s="45" t="n">
        <v>0.36536886618879</v>
      </c>
      <c r="E2276" s="45" t="n">
        <v>0.449992461254683</v>
      </c>
      <c r="F2276" s="45" t="n">
        <v>0.0732432300747946</v>
      </c>
      <c r="G2276" s="45" t="n">
        <v>0.36536886618879</v>
      </c>
      <c r="H2276" s="45" t="n">
        <v>0.449992461254683</v>
      </c>
      <c r="I2276" s="45" t="n">
        <v>0.0732432300747946</v>
      </c>
      <c r="J2276" s="45" t="n">
        <v>0.36536886618879</v>
      </c>
    </row>
    <row r="2277" customFormat="false" ht="13.8" hidden="false" customHeight="false" outlineLevel="0" collapsed="false">
      <c r="A2277" s="39" t="n">
        <v>2275</v>
      </c>
      <c r="B2277" s="45" t="n">
        <v>0.517577154437266</v>
      </c>
      <c r="C2277" s="45" t="n">
        <v>0.000130032173630429</v>
      </c>
      <c r="D2277" s="45" t="n">
        <v>0.365392243013262</v>
      </c>
      <c r="E2277" s="45" t="n">
        <v>0.517577154437266</v>
      </c>
      <c r="F2277" s="45" t="n">
        <v>0.000130032173630429</v>
      </c>
      <c r="G2277" s="45" t="n">
        <v>0.365392243013262</v>
      </c>
      <c r="H2277" s="45" t="n">
        <v>0.517577154437266</v>
      </c>
      <c r="I2277" s="45" t="n">
        <v>0.000130032173630429</v>
      </c>
      <c r="J2277" s="45" t="n">
        <v>0.365392243013262</v>
      </c>
    </row>
    <row r="2278" customFormat="false" ht="13.8" hidden="false" customHeight="false" outlineLevel="0" collapsed="false">
      <c r="A2278" s="39" t="n">
        <v>2276</v>
      </c>
      <c r="B2278" s="45" t="n">
        <v>0.512374670695894</v>
      </c>
      <c r="C2278" s="45" t="n">
        <v>0</v>
      </c>
      <c r="D2278" s="45" t="n">
        <v>0.36541590924566</v>
      </c>
      <c r="E2278" s="45" t="n">
        <v>0.512374670695894</v>
      </c>
      <c r="F2278" s="45" t="n">
        <v>0</v>
      </c>
      <c r="G2278" s="45" t="n">
        <v>0.36541590924566</v>
      </c>
      <c r="H2278" s="45" t="n">
        <v>0.512374670695894</v>
      </c>
      <c r="I2278" s="45" t="n">
        <v>0</v>
      </c>
      <c r="J2278" s="45" t="n">
        <v>0.36541590924566</v>
      </c>
    </row>
    <row r="2279" customFormat="false" ht="13.8" hidden="false" customHeight="false" outlineLevel="0" collapsed="false">
      <c r="A2279" s="39" t="n">
        <v>2277</v>
      </c>
      <c r="B2279" s="45" t="n">
        <v>0.487489762165235</v>
      </c>
      <c r="C2279" s="45" t="n">
        <v>0</v>
      </c>
      <c r="D2279" s="45" t="n">
        <v>0.365439864737509</v>
      </c>
      <c r="E2279" s="45" t="n">
        <v>0.487489762165235</v>
      </c>
      <c r="F2279" s="45" t="n">
        <v>0</v>
      </c>
      <c r="G2279" s="45" t="n">
        <v>0.365439864737509</v>
      </c>
      <c r="H2279" s="45" t="n">
        <v>0.487489762165235</v>
      </c>
      <c r="I2279" s="45" t="n">
        <v>0</v>
      </c>
      <c r="J2279" s="45" t="n">
        <v>0.365439864737509</v>
      </c>
    </row>
    <row r="2280" customFormat="false" ht="13.8" hidden="false" customHeight="false" outlineLevel="0" collapsed="false">
      <c r="A2280" s="39" t="n">
        <v>2278</v>
      </c>
      <c r="B2280" s="45" t="n">
        <v>0.455588739557364</v>
      </c>
      <c r="C2280" s="45" t="n">
        <v>0</v>
      </c>
      <c r="D2280" s="45" t="n">
        <v>0.365464109339977</v>
      </c>
      <c r="E2280" s="45" t="n">
        <v>0.455588739557364</v>
      </c>
      <c r="F2280" s="45" t="n">
        <v>0</v>
      </c>
      <c r="G2280" s="45" t="n">
        <v>0.365464109339977</v>
      </c>
      <c r="H2280" s="45" t="n">
        <v>0.455588739557364</v>
      </c>
      <c r="I2280" s="45" t="n">
        <v>0</v>
      </c>
      <c r="J2280" s="45" t="n">
        <v>0.365464109339977</v>
      </c>
    </row>
    <row r="2281" customFormat="false" ht="13.8" hidden="false" customHeight="false" outlineLevel="0" collapsed="false">
      <c r="A2281" s="39" t="n">
        <v>2279</v>
      </c>
      <c r="B2281" s="45" t="n">
        <v>0.429722316883077</v>
      </c>
      <c r="C2281" s="45" t="n">
        <v>0</v>
      </c>
      <c r="D2281" s="45" t="n">
        <v>0.365488642902841</v>
      </c>
      <c r="E2281" s="45" t="n">
        <v>0.429722316883077</v>
      </c>
      <c r="F2281" s="45" t="n">
        <v>0</v>
      </c>
      <c r="G2281" s="45" t="n">
        <v>0.365488642902841</v>
      </c>
      <c r="H2281" s="45" t="n">
        <v>0.429722316883077</v>
      </c>
      <c r="I2281" s="45" t="n">
        <v>0</v>
      </c>
      <c r="J2281" s="45" t="n">
        <v>0.365488642902841</v>
      </c>
    </row>
    <row r="2282" customFormat="false" ht="13.8" hidden="false" customHeight="false" outlineLevel="0" collapsed="false">
      <c r="A2282" s="39" t="n">
        <v>2280</v>
      </c>
      <c r="B2282" s="45" t="n">
        <v>0.402371452239359</v>
      </c>
      <c r="C2282" s="45" t="n">
        <v>0</v>
      </c>
      <c r="D2282" s="45" t="n">
        <v>0.36551346527282</v>
      </c>
      <c r="E2282" s="45" t="n">
        <v>0.402371452239359</v>
      </c>
      <c r="F2282" s="45" t="n">
        <v>0</v>
      </c>
      <c r="G2282" s="45" t="n">
        <v>0.36551346527282</v>
      </c>
      <c r="H2282" s="45" t="n">
        <v>0.402371452239359</v>
      </c>
      <c r="I2282" s="45" t="n">
        <v>0</v>
      </c>
      <c r="J2282" s="45" t="n">
        <v>0.36551346527282</v>
      </c>
    </row>
    <row r="2283" customFormat="false" ht="13.8" hidden="false" customHeight="false" outlineLevel="0" collapsed="false">
      <c r="A2283" s="39" t="n">
        <v>2281</v>
      </c>
      <c r="B2283" s="45" t="n">
        <v>0.413289894590855</v>
      </c>
      <c r="C2283" s="45" t="n">
        <v>0</v>
      </c>
      <c r="D2283" s="45" t="n">
        <v>0.365538576295912</v>
      </c>
      <c r="E2283" s="45" t="n">
        <v>0.413289894590855</v>
      </c>
      <c r="F2283" s="45" t="n">
        <v>0</v>
      </c>
      <c r="G2283" s="45" t="n">
        <v>0.365538576295912</v>
      </c>
      <c r="H2283" s="45" t="n">
        <v>0.413289894590855</v>
      </c>
      <c r="I2283" s="45" t="n">
        <v>0</v>
      </c>
      <c r="J2283" s="45" t="n">
        <v>0.365538576295912</v>
      </c>
    </row>
    <row r="2284" customFormat="false" ht="13.8" hidden="false" customHeight="false" outlineLevel="0" collapsed="false">
      <c r="A2284" s="39" t="n">
        <v>2282</v>
      </c>
      <c r="B2284" s="45" t="n">
        <v>0.377163949410856</v>
      </c>
      <c r="C2284" s="45" t="n">
        <v>0</v>
      </c>
      <c r="D2284" s="45" t="n">
        <v>0.365563975815643</v>
      </c>
      <c r="E2284" s="45" t="n">
        <v>0.377163949410856</v>
      </c>
      <c r="F2284" s="45" t="n">
        <v>0</v>
      </c>
      <c r="G2284" s="45" t="n">
        <v>0.365563975815643</v>
      </c>
      <c r="H2284" s="45" t="n">
        <v>0.377163949410856</v>
      </c>
      <c r="I2284" s="45" t="n">
        <v>0</v>
      </c>
      <c r="J2284" s="45" t="n">
        <v>0.365563975815643</v>
      </c>
    </row>
    <row r="2285" customFormat="false" ht="13.8" hidden="false" customHeight="false" outlineLevel="0" collapsed="false">
      <c r="A2285" s="39" t="n">
        <v>2283</v>
      </c>
      <c r="B2285" s="45" t="n">
        <v>0.323963558483253</v>
      </c>
      <c r="C2285" s="45" t="n">
        <v>0</v>
      </c>
      <c r="D2285" s="45" t="n">
        <v>0.365589663675507</v>
      </c>
      <c r="E2285" s="45" t="n">
        <v>0.323963558483253</v>
      </c>
      <c r="F2285" s="45" t="n">
        <v>0</v>
      </c>
      <c r="G2285" s="45" t="n">
        <v>0.365589663675507</v>
      </c>
      <c r="H2285" s="45" t="n">
        <v>0.323963558483253</v>
      </c>
      <c r="I2285" s="45" t="n">
        <v>0</v>
      </c>
      <c r="J2285" s="45" t="n">
        <v>0.365589663675507</v>
      </c>
    </row>
    <row r="2286" customFormat="false" ht="13.8" hidden="false" customHeight="false" outlineLevel="0" collapsed="false">
      <c r="A2286" s="39" t="n">
        <v>2284</v>
      </c>
      <c r="B2286" s="45" t="n">
        <v>0.279082654703401</v>
      </c>
      <c r="C2286" s="45" t="n">
        <v>0</v>
      </c>
      <c r="D2286" s="45" t="n">
        <v>0.365615639717238</v>
      </c>
      <c r="E2286" s="45" t="n">
        <v>0.279082654703401</v>
      </c>
      <c r="F2286" s="45" t="n">
        <v>0</v>
      </c>
      <c r="G2286" s="45" t="n">
        <v>0.365615639717238</v>
      </c>
      <c r="H2286" s="45" t="n">
        <v>0.279082654703401</v>
      </c>
      <c r="I2286" s="45" t="n">
        <v>0</v>
      </c>
      <c r="J2286" s="45" t="n">
        <v>0.365615639717238</v>
      </c>
    </row>
    <row r="2287" customFormat="false" ht="13.8" hidden="false" customHeight="false" outlineLevel="0" collapsed="false">
      <c r="A2287" s="39" t="n">
        <v>2285</v>
      </c>
      <c r="B2287" s="45" t="n">
        <v>0.237906904164974</v>
      </c>
      <c r="C2287" s="45" t="n">
        <v>0</v>
      </c>
      <c r="D2287" s="45" t="n">
        <v>0.365641903777536</v>
      </c>
      <c r="E2287" s="45" t="n">
        <v>0.237906904164974</v>
      </c>
      <c r="F2287" s="45" t="n">
        <v>0</v>
      </c>
      <c r="G2287" s="45" t="n">
        <v>0.365641903777536</v>
      </c>
      <c r="H2287" s="45" t="n">
        <v>0.237906904164974</v>
      </c>
      <c r="I2287" s="45" t="n">
        <v>0</v>
      </c>
      <c r="J2287" s="45" t="n">
        <v>0.365641903777536</v>
      </c>
    </row>
    <row r="2288" customFormat="false" ht="13.8" hidden="false" customHeight="false" outlineLevel="0" collapsed="false">
      <c r="A2288" s="39" t="n">
        <v>2286</v>
      </c>
      <c r="B2288" s="45" t="n">
        <v>0.210953759627554</v>
      </c>
      <c r="C2288" s="45" t="n">
        <v>0.0121517738151615</v>
      </c>
      <c r="D2288" s="45" t="n">
        <v>0.365668455693168</v>
      </c>
      <c r="E2288" s="45" t="n">
        <v>0.210953759627554</v>
      </c>
      <c r="F2288" s="45" t="n">
        <v>0.0121517738151615</v>
      </c>
      <c r="G2288" s="45" t="n">
        <v>0.365668455693168</v>
      </c>
      <c r="H2288" s="45" t="n">
        <v>0.210953759627554</v>
      </c>
      <c r="I2288" s="45" t="n">
        <v>0.0121517738151615</v>
      </c>
      <c r="J2288" s="45" t="n">
        <v>0.365668455693168</v>
      </c>
    </row>
    <row r="2289" customFormat="false" ht="13.8" hidden="false" customHeight="false" outlineLevel="0" collapsed="false">
      <c r="A2289" s="39" t="n">
        <v>2287</v>
      </c>
      <c r="B2289" s="45" t="n">
        <v>0.275041492304267</v>
      </c>
      <c r="C2289" s="45" t="n">
        <v>0.0986308032621932</v>
      </c>
      <c r="D2289" s="45" t="n">
        <v>0.3656952953018</v>
      </c>
      <c r="E2289" s="45" t="n">
        <v>0.275041492304267</v>
      </c>
      <c r="F2289" s="45" t="n">
        <v>0.0986308032621932</v>
      </c>
      <c r="G2289" s="45" t="n">
        <v>0.3656952953018</v>
      </c>
      <c r="H2289" s="45" t="n">
        <v>0.275041492304267</v>
      </c>
      <c r="I2289" s="45" t="n">
        <v>0.0986308032621932</v>
      </c>
      <c r="J2289" s="45" t="n">
        <v>0.3656952953018</v>
      </c>
    </row>
    <row r="2290" customFormat="false" ht="13.8" hidden="false" customHeight="false" outlineLevel="0" collapsed="false">
      <c r="A2290" s="39" t="n">
        <v>2288</v>
      </c>
      <c r="B2290" s="45" t="n">
        <v>0.23523993855576</v>
      </c>
      <c r="C2290" s="45" t="n">
        <v>0.197251173414565</v>
      </c>
      <c r="D2290" s="45" t="n">
        <v>0.365722422436849</v>
      </c>
      <c r="E2290" s="45" t="n">
        <v>0.23523993855576</v>
      </c>
      <c r="F2290" s="45" t="n">
        <v>0.197251173414565</v>
      </c>
      <c r="G2290" s="45" t="n">
        <v>0.365722422436849</v>
      </c>
      <c r="H2290" s="45" t="n">
        <v>0.23523993855576</v>
      </c>
      <c r="I2290" s="45" t="n">
        <v>0.197251173414565</v>
      </c>
      <c r="J2290" s="45" t="n">
        <v>0.365722422436849</v>
      </c>
    </row>
    <row r="2291" customFormat="false" ht="13.8" hidden="false" customHeight="false" outlineLevel="0" collapsed="false">
      <c r="A2291" s="39" t="n">
        <v>2289</v>
      </c>
      <c r="B2291" s="45" t="n">
        <v>0.214411983337791</v>
      </c>
      <c r="C2291" s="45" t="n">
        <v>0.291426020918554</v>
      </c>
      <c r="D2291" s="45" t="n">
        <v>0.365749836930869</v>
      </c>
      <c r="E2291" s="45" t="n">
        <v>0.214411983337791</v>
      </c>
      <c r="F2291" s="45" t="n">
        <v>0.291426020918554</v>
      </c>
      <c r="G2291" s="45" t="n">
        <v>0.365749836930869</v>
      </c>
      <c r="H2291" s="45" t="n">
        <v>0.214411983337791</v>
      </c>
      <c r="I2291" s="45" t="n">
        <v>0.291426020918554</v>
      </c>
      <c r="J2291" s="45" t="n">
        <v>0.365749836930869</v>
      </c>
    </row>
    <row r="2292" customFormat="false" ht="13.8" hidden="false" customHeight="false" outlineLevel="0" collapsed="false">
      <c r="A2292" s="39" t="n">
        <v>2290</v>
      </c>
      <c r="B2292" s="45" t="n">
        <v>0.22279788514527</v>
      </c>
      <c r="C2292" s="45" t="n">
        <v>0.368824682295471</v>
      </c>
      <c r="D2292" s="45" t="n">
        <v>0.365777538611268</v>
      </c>
      <c r="E2292" s="45" t="n">
        <v>0.22279788514527</v>
      </c>
      <c r="F2292" s="45" t="n">
        <v>0.368824682295471</v>
      </c>
      <c r="G2292" s="45" t="n">
        <v>0.365777538611268</v>
      </c>
      <c r="H2292" s="45" t="n">
        <v>0.22279788514527</v>
      </c>
      <c r="I2292" s="45" t="n">
        <v>0.368824682295471</v>
      </c>
      <c r="J2292" s="45" t="n">
        <v>0.365777538611268</v>
      </c>
    </row>
    <row r="2293" customFormat="false" ht="13.8" hidden="false" customHeight="false" outlineLevel="0" collapsed="false">
      <c r="A2293" s="39" t="n">
        <v>2291</v>
      </c>
      <c r="B2293" s="45" t="n">
        <v>0.2138791945053</v>
      </c>
      <c r="C2293" s="45" t="n">
        <v>0.420457124938294</v>
      </c>
      <c r="D2293" s="45" t="n">
        <v>0.365805527310198</v>
      </c>
      <c r="E2293" s="45" t="n">
        <v>0.2138791945053</v>
      </c>
      <c r="F2293" s="45" t="n">
        <v>0.420457124938294</v>
      </c>
      <c r="G2293" s="45" t="n">
        <v>0.365805527310198</v>
      </c>
      <c r="H2293" s="45" t="n">
        <v>0.2138791945053</v>
      </c>
      <c r="I2293" s="45" t="n">
        <v>0.420457124938294</v>
      </c>
      <c r="J2293" s="45" t="n">
        <v>0.365805527310198</v>
      </c>
    </row>
    <row r="2294" customFormat="false" ht="13.8" hidden="false" customHeight="false" outlineLevel="0" collapsed="false">
      <c r="A2294" s="39" t="n">
        <v>2292</v>
      </c>
      <c r="B2294" s="45" t="n">
        <v>0.196057374616107</v>
      </c>
      <c r="C2294" s="45" t="n">
        <v>0.442831056183803</v>
      </c>
      <c r="D2294" s="45" t="n">
        <v>0.365833802853054</v>
      </c>
      <c r="E2294" s="45" t="n">
        <v>0.196057374616107</v>
      </c>
      <c r="F2294" s="45" t="n">
        <v>0.442831056183803</v>
      </c>
      <c r="G2294" s="45" t="n">
        <v>0.365833802853054</v>
      </c>
      <c r="H2294" s="45" t="n">
        <v>0.196057374616107</v>
      </c>
      <c r="I2294" s="45" t="n">
        <v>0.442831056183803</v>
      </c>
      <c r="J2294" s="45" t="n">
        <v>0.365833802853054</v>
      </c>
    </row>
    <row r="2295" customFormat="false" ht="13.8" hidden="false" customHeight="false" outlineLevel="0" collapsed="false">
      <c r="A2295" s="39" t="n">
        <v>2293</v>
      </c>
      <c r="B2295" s="45" t="n">
        <v>0.144847423958314</v>
      </c>
      <c r="C2295" s="45" t="n">
        <v>0.440966837584945</v>
      </c>
      <c r="D2295" s="45" t="n">
        <v>0.365862365063957</v>
      </c>
      <c r="E2295" s="45" t="n">
        <v>0.144847423958314</v>
      </c>
      <c r="F2295" s="45" t="n">
        <v>0.440966837584945</v>
      </c>
      <c r="G2295" s="45" t="n">
        <v>0.365862365063957</v>
      </c>
      <c r="H2295" s="45" t="n">
        <v>0.144847423958314</v>
      </c>
      <c r="I2295" s="45" t="n">
        <v>0.440966837584945</v>
      </c>
      <c r="J2295" s="45" t="n">
        <v>0.365862365063957</v>
      </c>
    </row>
    <row r="2296" customFormat="false" ht="13.8" hidden="false" customHeight="false" outlineLevel="0" collapsed="false">
      <c r="A2296" s="39" t="n">
        <v>2294</v>
      </c>
      <c r="B2296" s="45" t="n">
        <v>0.153720689694653</v>
      </c>
      <c r="C2296" s="45" t="n">
        <v>0.415665019470959</v>
      </c>
      <c r="D2296" s="45" t="n">
        <v>0.365891213769255</v>
      </c>
      <c r="E2296" s="45" t="n">
        <v>0.153720689694653</v>
      </c>
      <c r="F2296" s="45" t="n">
        <v>0.415665019470959</v>
      </c>
      <c r="G2296" s="45" t="n">
        <v>0.365891213769255</v>
      </c>
      <c r="H2296" s="45" t="n">
        <v>0.153720689694653</v>
      </c>
      <c r="I2296" s="45" t="n">
        <v>0.415665019470959</v>
      </c>
      <c r="J2296" s="45" t="n">
        <v>0.365891213769255</v>
      </c>
    </row>
    <row r="2297" customFormat="false" ht="13.8" hidden="false" customHeight="false" outlineLevel="0" collapsed="false">
      <c r="A2297" s="39" t="n">
        <v>2295</v>
      </c>
      <c r="B2297" s="45" t="n">
        <v>0.156567924950549</v>
      </c>
      <c r="C2297" s="45" t="n">
        <v>0.361621765061062</v>
      </c>
      <c r="D2297" s="45" t="n">
        <v>0.365920348790103</v>
      </c>
      <c r="E2297" s="45" t="n">
        <v>0.156567924950549</v>
      </c>
      <c r="F2297" s="45" t="n">
        <v>0.361621765061062</v>
      </c>
      <c r="G2297" s="45" t="n">
        <v>0.365920348790103</v>
      </c>
      <c r="H2297" s="45" t="n">
        <v>0.156567924950549</v>
      </c>
      <c r="I2297" s="45" t="n">
        <v>0.361621765061062</v>
      </c>
      <c r="J2297" s="45" t="n">
        <v>0.365920348790103</v>
      </c>
    </row>
    <row r="2298" customFormat="false" ht="13.8" hidden="false" customHeight="false" outlineLevel="0" collapsed="false">
      <c r="A2298" s="39" t="n">
        <v>2296</v>
      </c>
      <c r="B2298" s="45" t="n">
        <v>0.145077455169755</v>
      </c>
      <c r="C2298" s="45" t="n">
        <v>0.278379798785758</v>
      </c>
      <c r="D2298" s="45" t="n">
        <v>0.365949769945823</v>
      </c>
      <c r="E2298" s="45" t="n">
        <v>0.145077455169755</v>
      </c>
      <c r="F2298" s="45" t="n">
        <v>0.278379798785758</v>
      </c>
      <c r="G2298" s="45" t="n">
        <v>0.365949769945823</v>
      </c>
      <c r="H2298" s="45" t="n">
        <v>0.145077455169755</v>
      </c>
      <c r="I2298" s="45" t="n">
        <v>0.278379798785758</v>
      </c>
      <c r="J2298" s="45" t="n">
        <v>0.365949769945823</v>
      </c>
    </row>
    <row r="2299" customFormat="false" ht="13.8" hidden="false" customHeight="false" outlineLevel="0" collapsed="false">
      <c r="A2299" s="39" t="n">
        <v>2297</v>
      </c>
      <c r="B2299" s="45" t="n">
        <v>0.124346165848523</v>
      </c>
      <c r="C2299" s="45" t="n">
        <v>0.173872864499154</v>
      </c>
      <c r="D2299" s="45" t="n">
        <v>0.365979477054592</v>
      </c>
      <c r="E2299" s="45" t="n">
        <v>0.124346165848523</v>
      </c>
      <c r="F2299" s="45" t="n">
        <v>0.173872864499154</v>
      </c>
      <c r="G2299" s="45" t="n">
        <v>0.365979477054592</v>
      </c>
      <c r="H2299" s="45" t="n">
        <v>0.124346165848523</v>
      </c>
      <c r="I2299" s="45" t="n">
        <v>0.173872864499154</v>
      </c>
      <c r="J2299" s="45" t="n">
        <v>0.365979477054592</v>
      </c>
    </row>
    <row r="2300" customFormat="false" ht="13.8" hidden="false" customHeight="false" outlineLevel="0" collapsed="false">
      <c r="A2300" s="39" t="n">
        <v>2298</v>
      </c>
      <c r="B2300" s="45" t="n">
        <v>0.106209080121782</v>
      </c>
      <c r="C2300" s="45" t="n">
        <v>0.0609049326133101</v>
      </c>
      <c r="D2300" s="45" t="n">
        <v>0.366009469934828</v>
      </c>
      <c r="E2300" s="45" t="n">
        <v>0.106209080121782</v>
      </c>
      <c r="F2300" s="45" t="n">
        <v>0.0609049326133101</v>
      </c>
      <c r="G2300" s="45" t="n">
        <v>0.366009469934828</v>
      </c>
      <c r="H2300" s="45" t="n">
        <v>0.106209080121782</v>
      </c>
      <c r="I2300" s="45" t="n">
        <v>0.0609049326133101</v>
      </c>
      <c r="J2300" s="45" t="n">
        <v>0.366009469934828</v>
      </c>
    </row>
    <row r="2301" customFormat="false" ht="13.8" hidden="false" customHeight="false" outlineLevel="0" collapsed="false">
      <c r="A2301" s="39" t="n">
        <v>2299</v>
      </c>
      <c r="B2301" s="45" t="n">
        <v>0.106161799035803</v>
      </c>
      <c r="C2301" s="45" t="n">
        <v>0</v>
      </c>
      <c r="D2301" s="45" t="n">
        <v>0.36603974839946</v>
      </c>
      <c r="E2301" s="45" t="n">
        <v>0.106161799035803</v>
      </c>
      <c r="F2301" s="45" t="n">
        <v>0</v>
      </c>
      <c r="G2301" s="45" t="n">
        <v>0.36603974839946</v>
      </c>
      <c r="H2301" s="45" t="n">
        <v>0.106161799035803</v>
      </c>
      <c r="I2301" s="45" t="n">
        <v>0</v>
      </c>
      <c r="J2301" s="45" t="n">
        <v>0.36603974839946</v>
      </c>
    </row>
    <row r="2302" customFormat="false" ht="13.8" hidden="false" customHeight="false" outlineLevel="0" collapsed="false">
      <c r="A2302" s="39" t="n">
        <v>2300</v>
      </c>
      <c r="B2302" s="45" t="n">
        <v>0.091894959701865</v>
      </c>
      <c r="C2302" s="45" t="n">
        <v>0</v>
      </c>
      <c r="D2302" s="45" t="n">
        <v>0.366070312266021</v>
      </c>
      <c r="E2302" s="45" t="n">
        <v>0.091894959701865</v>
      </c>
      <c r="F2302" s="45" t="n">
        <v>0</v>
      </c>
      <c r="G2302" s="45" t="n">
        <v>0.366070312266021</v>
      </c>
      <c r="H2302" s="45" t="n">
        <v>0.091894959701865</v>
      </c>
      <c r="I2302" s="45" t="n">
        <v>0</v>
      </c>
      <c r="J2302" s="45" t="n">
        <v>0.366070312266021</v>
      </c>
    </row>
    <row r="2303" customFormat="false" ht="13.8" hidden="false" customHeight="false" outlineLevel="0" collapsed="false">
      <c r="A2303" s="39" t="n">
        <v>2301</v>
      </c>
      <c r="B2303" s="45" t="n">
        <v>0.103056782447176</v>
      </c>
      <c r="C2303" s="45" t="n">
        <v>0</v>
      </c>
      <c r="D2303" s="45" t="n">
        <v>0.366101161342804</v>
      </c>
      <c r="E2303" s="45" t="n">
        <v>0.103056782447176</v>
      </c>
      <c r="F2303" s="45" t="n">
        <v>0</v>
      </c>
      <c r="G2303" s="45" t="n">
        <v>0.366101161342804</v>
      </c>
      <c r="H2303" s="45" t="n">
        <v>0.103056782447176</v>
      </c>
      <c r="I2303" s="45" t="n">
        <v>0</v>
      </c>
      <c r="J2303" s="45" t="n">
        <v>0.366101161342804</v>
      </c>
    </row>
    <row r="2304" customFormat="false" ht="13.8" hidden="false" customHeight="false" outlineLevel="0" collapsed="false">
      <c r="A2304" s="39" t="n">
        <v>2302</v>
      </c>
      <c r="B2304" s="45" t="n">
        <v>0.129894000033469</v>
      </c>
      <c r="C2304" s="45" t="n">
        <v>0</v>
      </c>
      <c r="D2304" s="45" t="n">
        <v>0.366132295441739</v>
      </c>
      <c r="E2304" s="45" t="n">
        <v>0.129894000033469</v>
      </c>
      <c r="F2304" s="45" t="n">
        <v>0</v>
      </c>
      <c r="G2304" s="45" t="n">
        <v>0.366132295441739</v>
      </c>
      <c r="H2304" s="45" t="n">
        <v>0.129894000033469</v>
      </c>
      <c r="I2304" s="45" t="n">
        <v>0</v>
      </c>
      <c r="J2304" s="45" t="n">
        <v>0.366132295441739</v>
      </c>
    </row>
    <row r="2305" customFormat="false" ht="13.8" hidden="false" customHeight="false" outlineLevel="0" collapsed="false">
      <c r="A2305" s="39" t="n">
        <v>2303</v>
      </c>
      <c r="B2305" s="45" t="n">
        <v>0.148593926906279</v>
      </c>
      <c r="C2305" s="45" t="n">
        <v>0</v>
      </c>
      <c r="D2305" s="45" t="n">
        <v>0.366163714367375</v>
      </c>
      <c r="E2305" s="45" t="n">
        <v>0.148593926906279</v>
      </c>
      <c r="F2305" s="45" t="n">
        <v>0</v>
      </c>
      <c r="G2305" s="45" t="n">
        <v>0.366163714367375</v>
      </c>
      <c r="H2305" s="45" t="n">
        <v>0.148593926906279</v>
      </c>
      <c r="I2305" s="45" t="n">
        <v>0</v>
      </c>
      <c r="J2305" s="45" t="n">
        <v>0.366163714367375</v>
      </c>
    </row>
    <row r="2306" customFormat="false" ht="13.8" hidden="false" customHeight="false" outlineLevel="0" collapsed="false">
      <c r="A2306" s="39" t="n">
        <v>2304</v>
      </c>
      <c r="B2306" s="45" t="n">
        <v>0.148024049175698</v>
      </c>
      <c r="C2306" s="45" t="n">
        <v>0</v>
      </c>
      <c r="D2306" s="45" t="n">
        <v>0.366195417932154</v>
      </c>
      <c r="E2306" s="45" t="n">
        <v>0.148024049175698</v>
      </c>
      <c r="F2306" s="45" t="n">
        <v>0</v>
      </c>
      <c r="G2306" s="45" t="n">
        <v>0.366195417932154</v>
      </c>
      <c r="H2306" s="45" t="n">
        <v>0.148024049175698</v>
      </c>
      <c r="I2306" s="45" t="n">
        <v>0</v>
      </c>
      <c r="J2306" s="45" t="n">
        <v>0.366195417932154</v>
      </c>
    </row>
    <row r="2307" customFormat="false" ht="13.8" hidden="false" customHeight="false" outlineLevel="0" collapsed="false">
      <c r="A2307" s="39" t="n">
        <v>2305</v>
      </c>
      <c r="B2307" s="45" t="n">
        <v>0.135189817818727</v>
      </c>
      <c r="C2307" s="45" t="n">
        <v>0</v>
      </c>
      <c r="D2307" s="45" t="n">
        <v>0.366227405937049</v>
      </c>
      <c r="E2307" s="45" t="n">
        <v>0.135189817818727</v>
      </c>
      <c r="F2307" s="45" t="n">
        <v>0</v>
      </c>
      <c r="G2307" s="45" t="n">
        <v>0.366227405937049</v>
      </c>
      <c r="H2307" s="45" t="n">
        <v>0.135189817818727</v>
      </c>
      <c r="I2307" s="45" t="n">
        <v>0</v>
      </c>
      <c r="J2307" s="45" t="n">
        <v>0.366227405937049</v>
      </c>
    </row>
    <row r="2308" customFormat="false" ht="13.8" hidden="false" customHeight="false" outlineLevel="0" collapsed="false">
      <c r="A2308" s="39" t="n">
        <v>2306</v>
      </c>
      <c r="B2308" s="45" t="n">
        <v>0.114669254038715</v>
      </c>
      <c r="C2308" s="45" t="n">
        <v>0</v>
      </c>
      <c r="D2308" s="45" t="n">
        <v>0.366259678187705</v>
      </c>
      <c r="E2308" s="45" t="n">
        <v>0.114669254038715</v>
      </c>
      <c r="F2308" s="45" t="n">
        <v>0</v>
      </c>
      <c r="G2308" s="45" t="n">
        <v>0.366259678187705</v>
      </c>
      <c r="H2308" s="45" t="n">
        <v>0.114669254038715</v>
      </c>
      <c r="I2308" s="45" t="n">
        <v>0</v>
      </c>
      <c r="J2308" s="45" t="n">
        <v>0.366259678187705</v>
      </c>
    </row>
    <row r="2309" customFormat="false" ht="13.8" hidden="false" customHeight="false" outlineLevel="0" collapsed="false">
      <c r="A2309" s="39" t="n">
        <v>2307</v>
      </c>
      <c r="B2309" s="45" t="n">
        <v>0.126373644482836</v>
      </c>
      <c r="C2309" s="45" t="n">
        <v>0</v>
      </c>
      <c r="D2309" s="45" t="n">
        <v>0.366292234485895</v>
      </c>
      <c r="E2309" s="45" t="n">
        <v>0.126373644482836</v>
      </c>
      <c r="F2309" s="45" t="n">
        <v>0</v>
      </c>
      <c r="G2309" s="45" t="n">
        <v>0.366292234485895</v>
      </c>
      <c r="H2309" s="45" t="n">
        <v>0.126373644482836</v>
      </c>
      <c r="I2309" s="45" t="n">
        <v>0</v>
      </c>
      <c r="J2309" s="45" t="n">
        <v>0.366292234485895</v>
      </c>
    </row>
    <row r="2310" customFormat="false" ht="13.8" hidden="false" customHeight="false" outlineLevel="0" collapsed="false">
      <c r="A2310" s="39" t="n">
        <v>2308</v>
      </c>
      <c r="B2310" s="45" t="n">
        <v>0.134649587315684</v>
      </c>
      <c r="C2310" s="45" t="n">
        <v>0</v>
      </c>
      <c r="D2310" s="45" t="n">
        <v>0.366325074630173</v>
      </c>
      <c r="E2310" s="45" t="n">
        <v>0.134649587315684</v>
      </c>
      <c r="F2310" s="45" t="n">
        <v>0</v>
      </c>
      <c r="G2310" s="45" t="n">
        <v>0.366325074630173</v>
      </c>
      <c r="H2310" s="45" t="n">
        <v>0.134649587315684</v>
      </c>
      <c r="I2310" s="45" t="n">
        <v>0</v>
      </c>
      <c r="J2310" s="45" t="n">
        <v>0.366325074630173</v>
      </c>
    </row>
    <row r="2311" customFormat="false" ht="13.8" hidden="false" customHeight="false" outlineLevel="0" collapsed="false">
      <c r="A2311" s="39" t="n">
        <v>2309</v>
      </c>
      <c r="B2311" s="45" t="n">
        <v>0.127913262615029</v>
      </c>
      <c r="C2311" s="45" t="n">
        <v>0</v>
      </c>
      <c r="D2311" s="45" t="n">
        <v>0.366358198420802</v>
      </c>
      <c r="E2311" s="45" t="n">
        <v>0.127913262615029</v>
      </c>
      <c r="F2311" s="45" t="n">
        <v>0</v>
      </c>
      <c r="G2311" s="45" t="n">
        <v>0.366358198420802</v>
      </c>
      <c r="H2311" s="45" t="n">
        <v>0.127913262615029</v>
      </c>
      <c r="I2311" s="45" t="n">
        <v>0</v>
      </c>
      <c r="J2311" s="45" t="n">
        <v>0.366358198420802</v>
      </c>
    </row>
    <row r="2312" customFormat="false" ht="13.8" hidden="false" customHeight="false" outlineLevel="0" collapsed="false">
      <c r="A2312" s="39" t="n">
        <v>2310</v>
      </c>
      <c r="B2312" s="45" t="n">
        <v>0.118449848220034</v>
      </c>
      <c r="C2312" s="45" t="n">
        <v>0.0150778794209859</v>
      </c>
      <c r="D2312" s="45" t="n">
        <v>0.366391605652937</v>
      </c>
      <c r="E2312" s="45" t="n">
        <v>0.118449848220034</v>
      </c>
      <c r="F2312" s="45" t="n">
        <v>0.0150778794209859</v>
      </c>
      <c r="G2312" s="45" t="n">
        <v>0.366391605652937</v>
      </c>
      <c r="H2312" s="45" t="n">
        <v>0.118449848220034</v>
      </c>
      <c r="I2312" s="45" t="n">
        <v>0.0150778794209859</v>
      </c>
      <c r="J2312" s="45" t="n">
        <v>0.366391605652937</v>
      </c>
    </row>
    <row r="2313" customFormat="false" ht="13.8" hidden="false" customHeight="false" outlineLevel="0" collapsed="false">
      <c r="A2313" s="39" t="n">
        <v>2311</v>
      </c>
      <c r="B2313" s="45" t="n">
        <v>0.126122519184941</v>
      </c>
      <c r="C2313" s="45" t="n">
        <v>0.103722924253423</v>
      </c>
      <c r="D2313" s="45" t="n">
        <v>0.366425296122355</v>
      </c>
      <c r="E2313" s="45" t="n">
        <v>0.126122519184941</v>
      </c>
      <c r="F2313" s="45" t="n">
        <v>0.103722924253423</v>
      </c>
      <c r="G2313" s="45" t="n">
        <v>0.366425296122355</v>
      </c>
      <c r="H2313" s="45" t="n">
        <v>0.126122519184941</v>
      </c>
      <c r="I2313" s="45" t="n">
        <v>0.103722924253423</v>
      </c>
      <c r="J2313" s="45" t="n">
        <v>0.366425296122355</v>
      </c>
    </row>
    <row r="2314" customFormat="false" ht="13.8" hidden="false" customHeight="false" outlineLevel="0" collapsed="false">
      <c r="A2314" s="39" t="n">
        <v>2312</v>
      </c>
      <c r="B2314" s="45" t="n">
        <v>0.112787011067874</v>
      </c>
      <c r="C2314" s="45" t="n">
        <v>0.2019196083606</v>
      </c>
      <c r="D2314" s="45" t="n">
        <v>0.366459269624378</v>
      </c>
      <c r="E2314" s="45" t="n">
        <v>0.112787011067874</v>
      </c>
      <c r="F2314" s="45" t="n">
        <v>0.2019196083606</v>
      </c>
      <c r="G2314" s="45" t="n">
        <v>0.366459269624378</v>
      </c>
      <c r="H2314" s="45" t="n">
        <v>0.112787011067874</v>
      </c>
      <c r="I2314" s="45" t="n">
        <v>0.2019196083606</v>
      </c>
      <c r="J2314" s="45" t="n">
        <v>0.366459269624378</v>
      </c>
    </row>
    <row r="2315" customFormat="false" ht="13.8" hidden="false" customHeight="false" outlineLevel="0" collapsed="false">
      <c r="A2315" s="39" t="n">
        <v>2313</v>
      </c>
      <c r="B2315" s="45" t="n">
        <v>0.111233352090255</v>
      </c>
      <c r="C2315" s="45" t="n">
        <v>0.296818157433678</v>
      </c>
      <c r="D2315" s="45" t="n">
        <v>0.366493525947665</v>
      </c>
      <c r="E2315" s="45" t="n">
        <v>0.111233352090255</v>
      </c>
      <c r="F2315" s="45" t="n">
        <v>0.296818157433678</v>
      </c>
      <c r="G2315" s="45" t="n">
        <v>0.366493525947665</v>
      </c>
      <c r="H2315" s="45" t="n">
        <v>0.111233352090255</v>
      </c>
      <c r="I2315" s="45" t="n">
        <v>0.296818157433678</v>
      </c>
      <c r="J2315" s="45" t="n">
        <v>0.366493525947665</v>
      </c>
    </row>
    <row r="2316" customFormat="false" ht="13.8" hidden="false" customHeight="false" outlineLevel="0" collapsed="false">
      <c r="A2316" s="39" t="n">
        <v>2314</v>
      </c>
      <c r="B2316" s="45" t="n">
        <v>0.120050958575492</v>
      </c>
      <c r="C2316" s="45" t="n">
        <v>0.37331906243375</v>
      </c>
      <c r="D2316" s="45" t="n">
        <v>0.366528064884604</v>
      </c>
      <c r="E2316" s="45" t="n">
        <v>0.120050958575492</v>
      </c>
      <c r="F2316" s="45" t="n">
        <v>0.37331906243375</v>
      </c>
      <c r="G2316" s="45" t="n">
        <v>0.366528064884604</v>
      </c>
      <c r="H2316" s="45" t="n">
        <v>0.120050958575492</v>
      </c>
      <c r="I2316" s="45" t="n">
        <v>0.37331906243375</v>
      </c>
      <c r="J2316" s="45" t="n">
        <v>0.366528064884604</v>
      </c>
    </row>
    <row r="2317" customFormat="false" ht="13.8" hidden="false" customHeight="false" outlineLevel="0" collapsed="false">
      <c r="A2317" s="39" t="n">
        <v>2315</v>
      </c>
      <c r="B2317" s="45" t="n">
        <v>0.128524651879819</v>
      </c>
      <c r="C2317" s="45" t="n">
        <v>0.417635095964592</v>
      </c>
      <c r="D2317" s="45" t="n">
        <v>0.366562886223103</v>
      </c>
      <c r="E2317" s="45" t="n">
        <v>0.128524651879819</v>
      </c>
      <c r="F2317" s="45" t="n">
        <v>0.417635095964592</v>
      </c>
      <c r="G2317" s="45" t="n">
        <v>0.366562886223103</v>
      </c>
      <c r="H2317" s="45" t="n">
        <v>0.128524651879819</v>
      </c>
      <c r="I2317" s="45" t="n">
        <v>0.417635095964592</v>
      </c>
      <c r="J2317" s="45" t="n">
        <v>0.366562886223103</v>
      </c>
    </row>
    <row r="2318" customFormat="false" ht="13.8" hidden="false" customHeight="false" outlineLevel="0" collapsed="false">
      <c r="A2318" s="39" t="n">
        <v>2316</v>
      </c>
      <c r="B2318" s="45" t="n">
        <v>0.130331589754164</v>
      </c>
      <c r="C2318" s="45" t="n">
        <v>0.427688542375142</v>
      </c>
      <c r="D2318" s="45" t="n">
        <v>0.366597989750701</v>
      </c>
      <c r="E2318" s="45" t="n">
        <v>0.130331589754164</v>
      </c>
      <c r="F2318" s="45" t="n">
        <v>0.427688542375142</v>
      </c>
      <c r="G2318" s="45" t="n">
        <v>0.366597989750701</v>
      </c>
      <c r="H2318" s="45" t="n">
        <v>0.130331589754164</v>
      </c>
      <c r="I2318" s="45" t="n">
        <v>0.427688542375142</v>
      </c>
      <c r="J2318" s="45" t="n">
        <v>0.366597989750701</v>
      </c>
    </row>
    <row r="2319" customFormat="false" ht="13.8" hidden="false" customHeight="false" outlineLevel="0" collapsed="false">
      <c r="A2319" s="39" t="n">
        <v>2317</v>
      </c>
      <c r="B2319" s="45" t="n">
        <v>0.113430685511892</v>
      </c>
      <c r="C2319" s="45" t="n">
        <v>0.442567174845144</v>
      </c>
      <c r="D2319" s="45" t="n">
        <v>0.366633375251038</v>
      </c>
      <c r="E2319" s="45" t="n">
        <v>0.113430685511892</v>
      </c>
      <c r="F2319" s="45" t="n">
        <v>0.442567174845144</v>
      </c>
      <c r="G2319" s="45" t="n">
        <v>0.366633375251038</v>
      </c>
      <c r="H2319" s="45" t="n">
        <v>0.113430685511892</v>
      </c>
      <c r="I2319" s="45" t="n">
        <v>0.442567174845144</v>
      </c>
      <c r="J2319" s="45" t="n">
        <v>0.366633375251038</v>
      </c>
    </row>
    <row r="2320" customFormat="false" ht="13.8" hidden="false" customHeight="false" outlineLevel="0" collapsed="false">
      <c r="A2320" s="39" t="n">
        <v>2318</v>
      </c>
      <c r="B2320" s="45" t="n">
        <v>0.1486604420612</v>
      </c>
      <c r="C2320" s="45" t="n">
        <v>0.409051445708425</v>
      </c>
      <c r="D2320" s="45" t="n">
        <v>0.366669042511072</v>
      </c>
      <c r="E2320" s="45" t="n">
        <v>0.1486604420612</v>
      </c>
      <c r="F2320" s="45" t="n">
        <v>0.409051445708425</v>
      </c>
      <c r="G2320" s="45" t="n">
        <v>0.366669042511072</v>
      </c>
      <c r="H2320" s="45" t="n">
        <v>0.1486604420612</v>
      </c>
      <c r="I2320" s="45" t="n">
        <v>0.409051445708425</v>
      </c>
      <c r="J2320" s="45" t="n">
        <v>0.366669042511072</v>
      </c>
    </row>
    <row r="2321" customFormat="false" ht="13.8" hidden="false" customHeight="false" outlineLevel="0" collapsed="false">
      <c r="A2321" s="39" t="n">
        <v>2319</v>
      </c>
      <c r="B2321" s="45" t="n">
        <v>0.194475756929699</v>
      </c>
      <c r="C2321" s="45" t="n">
        <v>0.339986039951956</v>
      </c>
      <c r="D2321" s="45" t="n">
        <v>0.366704991309158</v>
      </c>
      <c r="E2321" s="45" t="n">
        <v>0.194475756929699</v>
      </c>
      <c r="F2321" s="45" t="n">
        <v>0.339986039951956</v>
      </c>
      <c r="G2321" s="45" t="n">
        <v>0.366704991309158</v>
      </c>
      <c r="H2321" s="45" t="n">
        <v>0.194475756929699</v>
      </c>
      <c r="I2321" s="45" t="n">
        <v>0.339986039951956</v>
      </c>
      <c r="J2321" s="45" t="n">
        <v>0.366704991309158</v>
      </c>
    </row>
    <row r="2322" customFormat="false" ht="13.8" hidden="false" customHeight="false" outlineLevel="0" collapsed="false">
      <c r="A2322" s="39" t="n">
        <v>2320</v>
      </c>
      <c r="B2322" s="45" t="n">
        <v>0.223073387628986</v>
      </c>
      <c r="C2322" s="45" t="n">
        <v>0.244324855997526</v>
      </c>
      <c r="D2322" s="45" t="n">
        <v>0.366741221426999</v>
      </c>
      <c r="E2322" s="45" t="n">
        <v>0.223073387628986</v>
      </c>
      <c r="F2322" s="45" t="n">
        <v>0.244324855997526</v>
      </c>
      <c r="G2322" s="45" t="n">
        <v>0.366741221426999</v>
      </c>
      <c r="H2322" s="45" t="n">
        <v>0.223073387628986</v>
      </c>
      <c r="I2322" s="45" t="n">
        <v>0.244324855997526</v>
      </c>
      <c r="J2322" s="45" t="n">
        <v>0.366741221426999</v>
      </c>
    </row>
    <row r="2323" customFormat="false" ht="13.8" hidden="false" customHeight="false" outlineLevel="0" collapsed="false">
      <c r="A2323" s="39" t="n">
        <v>2321</v>
      </c>
      <c r="B2323" s="45" t="n">
        <v>0.244655694484149</v>
      </c>
      <c r="C2323" s="45" t="n">
        <v>0.143267973002666</v>
      </c>
      <c r="D2323" s="45" t="n">
        <v>0.366777732644708</v>
      </c>
      <c r="E2323" s="45" t="n">
        <v>0.244655694484149</v>
      </c>
      <c r="F2323" s="45" t="n">
        <v>0.143267973002666</v>
      </c>
      <c r="G2323" s="45" t="n">
        <v>0.366777732644708</v>
      </c>
      <c r="H2323" s="45" t="n">
        <v>0.244655694484149</v>
      </c>
      <c r="I2323" s="45" t="n">
        <v>0.143267973002666</v>
      </c>
      <c r="J2323" s="45" t="n">
        <v>0.366777732644708</v>
      </c>
    </row>
    <row r="2324" customFormat="false" ht="13.8" hidden="false" customHeight="false" outlineLevel="0" collapsed="false">
      <c r="A2324" s="39" t="n">
        <v>2322</v>
      </c>
      <c r="B2324" s="45" t="n">
        <v>0.266563495699268</v>
      </c>
      <c r="C2324" s="45" t="n">
        <v>0.0420744417157528</v>
      </c>
      <c r="D2324" s="45" t="n">
        <v>0.366814524737909</v>
      </c>
      <c r="E2324" s="45" t="n">
        <v>0.266563495699268</v>
      </c>
      <c r="F2324" s="45" t="n">
        <v>0.0420744417157528</v>
      </c>
      <c r="G2324" s="45" t="n">
        <v>0.366814524737909</v>
      </c>
      <c r="H2324" s="45" t="n">
        <v>0.266563495699268</v>
      </c>
      <c r="I2324" s="45" t="n">
        <v>0.0420744417157528</v>
      </c>
      <c r="J2324" s="45" t="n">
        <v>0.366814524737909</v>
      </c>
    </row>
    <row r="2325" customFormat="false" ht="13.8" hidden="false" customHeight="false" outlineLevel="0" collapsed="false">
      <c r="A2325" s="39" t="n">
        <v>2323</v>
      </c>
      <c r="B2325" s="45" t="n">
        <v>0.297577128541165</v>
      </c>
      <c r="C2325" s="45" t="n">
        <v>0.000130032173630429</v>
      </c>
      <c r="D2325" s="45" t="n">
        <v>0.366851597483881</v>
      </c>
      <c r="E2325" s="45" t="n">
        <v>0.297577128541165</v>
      </c>
      <c r="F2325" s="45" t="n">
        <v>0.000130032173630429</v>
      </c>
      <c r="G2325" s="45" t="n">
        <v>0.366851597483881</v>
      </c>
      <c r="H2325" s="45" t="n">
        <v>0.297577128541165</v>
      </c>
      <c r="I2325" s="45" t="n">
        <v>0.000130032173630429</v>
      </c>
      <c r="J2325" s="45" t="n">
        <v>0.366851597483881</v>
      </c>
    </row>
    <row r="2326" customFormat="false" ht="13.8" hidden="false" customHeight="false" outlineLevel="0" collapsed="false">
      <c r="A2326" s="39" t="n">
        <v>2324</v>
      </c>
      <c r="B2326" s="45" t="n">
        <v>0.350355254700778</v>
      </c>
      <c r="C2326" s="45" t="n">
        <v>0</v>
      </c>
      <c r="D2326" s="45" t="n">
        <v>0.366888950653055</v>
      </c>
      <c r="E2326" s="45" t="n">
        <v>0.350355254700778</v>
      </c>
      <c r="F2326" s="45" t="n">
        <v>0</v>
      </c>
      <c r="G2326" s="45" t="n">
        <v>0.366888950653055</v>
      </c>
      <c r="H2326" s="45" t="n">
        <v>0.350355254700778</v>
      </c>
      <c r="I2326" s="45" t="n">
        <v>0</v>
      </c>
      <c r="J2326" s="45" t="n">
        <v>0.366888950653055</v>
      </c>
    </row>
    <row r="2327" customFormat="false" ht="13.8" hidden="false" customHeight="false" outlineLevel="0" collapsed="false">
      <c r="A2327" s="39" t="n">
        <v>2325</v>
      </c>
      <c r="B2327" s="45" t="n">
        <v>0.395292861566551</v>
      </c>
      <c r="C2327" s="45" t="n">
        <v>0</v>
      </c>
      <c r="D2327" s="45" t="n">
        <v>0.366926584020318</v>
      </c>
      <c r="E2327" s="45" t="n">
        <v>0.395292861566551</v>
      </c>
      <c r="F2327" s="45" t="n">
        <v>0</v>
      </c>
      <c r="G2327" s="45" t="n">
        <v>0.366926584020318</v>
      </c>
      <c r="H2327" s="45" t="n">
        <v>0.395292861566551</v>
      </c>
      <c r="I2327" s="45" t="n">
        <v>0</v>
      </c>
      <c r="J2327" s="45" t="n">
        <v>0.366926584020318</v>
      </c>
    </row>
    <row r="2328" customFormat="false" ht="13.8" hidden="false" customHeight="false" outlineLevel="0" collapsed="false">
      <c r="A2328" s="39" t="n">
        <v>2326</v>
      </c>
      <c r="B2328" s="45" t="n">
        <v>0.413090413742374</v>
      </c>
      <c r="C2328" s="45" t="n">
        <v>0</v>
      </c>
      <c r="D2328" s="45" t="n">
        <v>0.366964497357082</v>
      </c>
      <c r="E2328" s="45" t="n">
        <v>0.413090413742374</v>
      </c>
      <c r="F2328" s="45" t="n">
        <v>0</v>
      </c>
      <c r="G2328" s="45" t="n">
        <v>0.366964497357082</v>
      </c>
      <c r="H2328" s="45" t="n">
        <v>0.413090413742374</v>
      </c>
      <c r="I2328" s="45" t="n">
        <v>0</v>
      </c>
      <c r="J2328" s="45" t="n">
        <v>0.366964497357082</v>
      </c>
    </row>
    <row r="2329" customFormat="false" ht="13.8" hidden="false" customHeight="false" outlineLevel="0" collapsed="false">
      <c r="A2329" s="39" t="n">
        <v>2327</v>
      </c>
      <c r="B2329" s="45" t="n">
        <v>0.429418714023353</v>
      </c>
      <c r="C2329" s="45" t="n">
        <v>0</v>
      </c>
      <c r="D2329" s="45" t="n">
        <v>0.367002690430394</v>
      </c>
      <c r="E2329" s="45" t="n">
        <v>0.429418714023353</v>
      </c>
      <c r="F2329" s="45" t="n">
        <v>0</v>
      </c>
      <c r="G2329" s="45" t="n">
        <v>0.367002690430394</v>
      </c>
      <c r="H2329" s="45" t="n">
        <v>0.429418714023353</v>
      </c>
      <c r="I2329" s="45" t="n">
        <v>0</v>
      </c>
      <c r="J2329" s="45" t="n">
        <v>0.367002690430394</v>
      </c>
    </row>
    <row r="2330" customFormat="false" ht="13.8" hidden="false" customHeight="false" outlineLevel="0" collapsed="false">
      <c r="A2330" s="39" t="n">
        <v>2328</v>
      </c>
      <c r="B2330" s="45" t="n">
        <v>0.434340939205392</v>
      </c>
      <c r="C2330" s="45" t="n">
        <v>0</v>
      </c>
      <c r="D2330" s="45" t="n">
        <v>0.367041163009619</v>
      </c>
      <c r="E2330" s="45" t="n">
        <v>0.434340939205392</v>
      </c>
      <c r="F2330" s="45" t="n">
        <v>0</v>
      </c>
      <c r="G2330" s="45" t="n">
        <v>0.367041163009619</v>
      </c>
      <c r="H2330" s="45" t="n">
        <v>0.434340939205392</v>
      </c>
      <c r="I2330" s="45" t="n">
        <v>0</v>
      </c>
      <c r="J2330" s="45" t="n">
        <v>0.367041163009619</v>
      </c>
    </row>
    <row r="2331" customFormat="false" ht="13.8" hidden="false" customHeight="false" outlineLevel="0" collapsed="false">
      <c r="A2331" s="39" t="n">
        <v>2329</v>
      </c>
      <c r="B2331" s="45" t="n">
        <v>0.465961626744946</v>
      </c>
      <c r="C2331" s="45" t="n">
        <v>0</v>
      </c>
      <c r="D2331" s="45" t="n">
        <v>0.367079914858904</v>
      </c>
      <c r="E2331" s="45" t="n">
        <v>0.465961626744946</v>
      </c>
      <c r="F2331" s="45" t="n">
        <v>0</v>
      </c>
      <c r="G2331" s="45" t="n">
        <v>0.367079914858904</v>
      </c>
      <c r="H2331" s="45" t="n">
        <v>0.465961626744946</v>
      </c>
      <c r="I2331" s="45" t="n">
        <v>0</v>
      </c>
      <c r="J2331" s="45" t="n">
        <v>0.367079914858904</v>
      </c>
    </row>
    <row r="2332" customFormat="false" ht="13.8" hidden="false" customHeight="false" outlineLevel="0" collapsed="false">
      <c r="A2332" s="39" t="n">
        <v>2330</v>
      </c>
      <c r="B2332" s="45" t="n">
        <v>0.425464108327408</v>
      </c>
      <c r="C2332" s="45" t="n">
        <v>0</v>
      </c>
      <c r="D2332" s="45" t="n">
        <v>0.367118945741845</v>
      </c>
      <c r="E2332" s="45" t="n">
        <v>0.425464108327408</v>
      </c>
      <c r="F2332" s="45" t="n">
        <v>0</v>
      </c>
      <c r="G2332" s="45" t="n">
        <v>0.367118945741845</v>
      </c>
      <c r="H2332" s="45" t="n">
        <v>0.425464108327408</v>
      </c>
      <c r="I2332" s="45" t="n">
        <v>0</v>
      </c>
      <c r="J2332" s="45" t="n">
        <v>0.367118945741845</v>
      </c>
    </row>
    <row r="2333" customFormat="false" ht="13.8" hidden="false" customHeight="false" outlineLevel="0" collapsed="false">
      <c r="A2333" s="39" t="n">
        <v>2331</v>
      </c>
      <c r="B2333" s="45" t="n">
        <v>0.375203556632611</v>
      </c>
      <c r="C2333" s="45" t="n">
        <v>0</v>
      </c>
      <c r="D2333" s="45" t="n">
        <v>0.36715825542386</v>
      </c>
      <c r="E2333" s="45" t="n">
        <v>0.375203556632611</v>
      </c>
      <c r="F2333" s="45" t="n">
        <v>0</v>
      </c>
      <c r="G2333" s="45" t="n">
        <v>0.36715825542386</v>
      </c>
      <c r="H2333" s="45" t="n">
        <v>0.375203556632611</v>
      </c>
      <c r="I2333" s="45" t="n">
        <v>0</v>
      </c>
      <c r="J2333" s="45" t="n">
        <v>0.36715825542386</v>
      </c>
    </row>
    <row r="2334" customFormat="false" ht="13.8" hidden="false" customHeight="false" outlineLevel="0" collapsed="false">
      <c r="A2334" s="39" t="n">
        <v>2332</v>
      </c>
      <c r="B2334" s="45" t="n">
        <v>0.334065384620413</v>
      </c>
      <c r="C2334" s="45" t="n">
        <v>0</v>
      </c>
      <c r="D2334" s="45" t="n">
        <v>0.367197843664537</v>
      </c>
      <c r="E2334" s="45" t="n">
        <v>0.334065384620413</v>
      </c>
      <c r="F2334" s="45" t="n">
        <v>0</v>
      </c>
      <c r="G2334" s="45" t="n">
        <v>0.367197843664537</v>
      </c>
      <c r="H2334" s="45" t="n">
        <v>0.334065384620413</v>
      </c>
      <c r="I2334" s="45" t="n">
        <v>0</v>
      </c>
      <c r="J2334" s="45" t="n">
        <v>0.367197843664537</v>
      </c>
    </row>
    <row r="2335" customFormat="false" ht="13.8" hidden="false" customHeight="false" outlineLevel="0" collapsed="false">
      <c r="A2335" s="39" t="n">
        <v>2333</v>
      </c>
      <c r="B2335" s="45" t="n">
        <v>0.296933949900722</v>
      </c>
      <c r="C2335" s="45" t="n">
        <v>0</v>
      </c>
      <c r="D2335" s="45" t="n">
        <v>0.367237710224694</v>
      </c>
      <c r="E2335" s="45" t="n">
        <v>0.296933949900722</v>
      </c>
      <c r="F2335" s="45" t="n">
        <v>0</v>
      </c>
      <c r="G2335" s="45" t="n">
        <v>0.367237710224694</v>
      </c>
      <c r="H2335" s="45" t="n">
        <v>0.296933949900722</v>
      </c>
      <c r="I2335" s="45" t="n">
        <v>0</v>
      </c>
      <c r="J2335" s="45" t="n">
        <v>0.367237710224694</v>
      </c>
    </row>
    <row r="2336" customFormat="false" ht="13.8" hidden="false" customHeight="false" outlineLevel="0" collapsed="false">
      <c r="A2336" s="39" t="n">
        <v>2334</v>
      </c>
      <c r="B2336" s="45" t="n">
        <v>0.26094807641101</v>
      </c>
      <c r="C2336" s="45" t="n">
        <v>0.00646267536926029</v>
      </c>
      <c r="D2336" s="45" t="n">
        <v>0.367277854859192</v>
      </c>
      <c r="E2336" s="45" t="n">
        <v>0.26094807641101</v>
      </c>
      <c r="F2336" s="45" t="n">
        <v>0.00646267536926029</v>
      </c>
      <c r="G2336" s="45" t="n">
        <v>0.367277854859192</v>
      </c>
      <c r="H2336" s="45" t="n">
        <v>0.26094807641101</v>
      </c>
      <c r="I2336" s="45" t="n">
        <v>0.00646267536926029</v>
      </c>
      <c r="J2336" s="45" t="n">
        <v>0.367277854859192</v>
      </c>
    </row>
    <row r="2337" customFormat="false" ht="13.8" hidden="false" customHeight="false" outlineLevel="0" collapsed="false">
      <c r="A2337" s="39" t="n">
        <v>2335</v>
      </c>
      <c r="B2337" s="45" t="n">
        <v>0.191894590922002</v>
      </c>
      <c r="C2337" s="45" t="n">
        <v>0.0682251587166888</v>
      </c>
      <c r="D2337" s="45" t="n">
        <v>0.367318277324703</v>
      </c>
      <c r="E2337" s="45" t="n">
        <v>0.191894590922002</v>
      </c>
      <c r="F2337" s="45" t="n">
        <v>0.0682251587166888</v>
      </c>
      <c r="G2337" s="45" t="n">
        <v>0.367318277324703</v>
      </c>
      <c r="H2337" s="45" t="n">
        <v>0.191894590922002</v>
      </c>
      <c r="I2337" s="45" t="n">
        <v>0.0682251587166888</v>
      </c>
      <c r="J2337" s="45" t="n">
        <v>0.367318277324703</v>
      </c>
    </row>
    <row r="2338" customFormat="false" ht="13.8" hidden="false" customHeight="false" outlineLevel="0" collapsed="false">
      <c r="A2338" s="39" t="n">
        <v>2336</v>
      </c>
      <c r="B2338" s="45" t="n">
        <v>0.168576458736909</v>
      </c>
      <c r="C2338" s="45" t="n">
        <v>0.161947819973043</v>
      </c>
      <c r="D2338" s="45" t="n">
        <v>0.367358977380505</v>
      </c>
      <c r="E2338" s="45" t="n">
        <v>0.168576458736909</v>
      </c>
      <c r="F2338" s="45" t="n">
        <v>0.161947819973043</v>
      </c>
      <c r="G2338" s="45" t="n">
        <v>0.367358977380505</v>
      </c>
      <c r="H2338" s="45" t="n">
        <v>0.168576458736909</v>
      </c>
      <c r="I2338" s="45" t="n">
        <v>0.161947819973043</v>
      </c>
      <c r="J2338" s="45" t="n">
        <v>0.367358977380505</v>
      </c>
    </row>
    <row r="2339" customFormat="false" ht="13.8" hidden="false" customHeight="false" outlineLevel="0" collapsed="false">
      <c r="A2339" s="39" t="n">
        <v>2337</v>
      </c>
      <c r="B2339" s="45" t="n">
        <v>0.174131185345327</v>
      </c>
      <c r="C2339" s="45" t="n">
        <v>0.258029381913456</v>
      </c>
      <c r="D2339" s="45" t="n">
        <v>0.367399954774128</v>
      </c>
      <c r="E2339" s="45" t="n">
        <v>0.174131185345327</v>
      </c>
      <c r="F2339" s="45" t="n">
        <v>0.258029381913456</v>
      </c>
      <c r="G2339" s="45" t="n">
        <v>0.367399954774128</v>
      </c>
      <c r="H2339" s="45" t="n">
        <v>0.174131185345327</v>
      </c>
      <c r="I2339" s="45" t="n">
        <v>0.258029381913456</v>
      </c>
      <c r="J2339" s="45" t="n">
        <v>0.367399954774128</v>
      </c>
    </row>
    <row r="2340" customFormat="false" ht="13.8" hidden="false" customHeight="false" outlineLevel="0" collapsed="false">
      <c r="A2340" s="39" t="n">
        <v>2338</v>
      </c>
      <c r="B2340" s="45" t="n">
        <v>0.190213328563912</v>
      </c>
      <c r="C2340" s="45" t="n">
        <v>0.332679300551517</v>
      </c>
      <c r="D2340" s="45" t="n">
        <v>0.367441209260772</v>
      </c>
      <c r="E2340" s="45" t="n">
        <v>0.190213328563912</v>
      </c>
      <c r="F2340" s="45" t="n">
        <v>0.332679300551517</v>
      </c>
      <c r="G2340" s="45" t="n">
        <v>0.367441209260772</v>
      </c>
      <c r="H2340" s="45" t="n">
        <v>0.190213328563912</v>
      </c>
      <c r="I2340" s="45" t="n">
        <v>0.332679300551517</v>
      </c>
      <c r="J2340" s="45" t="n">
        <v>0.367441209260772</v>
      </c>
    </row>
    <row r="2341" customFormat="false" ht="13.8" hidden="false" customHeight="false" outlineLevel="0" collapsed="false">
      <c r="A2341" s="39" t="n">
        <v>2339</v>
      </c>
      <c r="B2341" s="45" t="n">
        <v>0.210116535399007</v>
      </c>
      <c r="C2341" s="45" t="n">
        <v>0.383541474330192</v>
      </c>
      <c r="D2341" s="45" t="n">
        <v>0.36748274058867</v>
      </c>
      <c r="E2341" s="45" t="n">
        <v>0.210116535399007</v>
      </c>
      <c r="F2341" s="45" t="n">
        <v>0.383541474330192</v>
      </c>
      <c r="G2341" s="45" t="n">
        <v>0.36748274058867</v>
      </c>
      <c r="H2341" s="45" t="n">
        <v>0.210116535399007</v>
      </c>
      <c r="I2341" s="45" t="n">
        <v>0.383541474330192</v>
      </c>
      <c r="J2341" s="45" t="n">
        <v>0.36748274058867</v>
      </c>
    </row>
    <row r="2342" customFormat="false" ht="13.8" hidden="false" customHeight="false" outlineLevel="0" collapsed="false">
      <c r="A2342" s="39" t="n">
        <v>2340</v>
      </c>
      <c r="B2342" s="45" t="n">
        <v>0.232377723301941</v>
      </c>
      <c r="C2342" s="45" t="n">
        <v>0.406560986054176</v>
      </c>
      <c r="D2342" s="45" t="n">
        <v>0.367524548505739</v>
      </c>
      <c r="E2342" s="45" t="n">
        <v>0.232377723301941</v>
      </c>
      <c r="F2342" s="45" t="n">
        <v>0.406560986054176</v>
      </c>
      <c r="G2342" s="45" t="n">
        <v>0.367524548505739</v>
      </c>
      <c r="H2342" s="45" t="n">
        <v>0.232377723301941</v>
      </c>
      <c r="I2342" s="45" t="n">
        <v>0.406560986054176</v>
      </c>
      <c r="J2342" s="45" t="n">
        <v>0.367524548505739</v>
      </c>
    </row>
    <row r="2343" customFormat="false" ht="13.8" hidden="false" customHeight="false" outlineLevel="0" collapsed="false">
      <c r="A2343" s="39" t="n">
        <v>2341</v>
      </c>
      <c r="B2343" s="45" t="n">
        <v>0.177048814390928</v>
      </c>
      <c r="C2343" s="45" t="n">
        <v>0.430819238719907</v>
      </c>
      <c r="D2343" s="45" t="n">
        <v>0.367566632760635</v>
      </c>
      <c r="E2343" s="45" t="n">
        <v>0.177048814390928</v>
      </c>
      <c r="F2343" s="45" t="n">
        <v>0.430819238719907</v>
      </c>
      <c r="G2343" s="45" t="n">
        <v>0.367566632760635</v>
      </c>
      <c r="H2343" s="45" t="n">
        <v>0.177048814390928</v>
      </c>
      <c r="I2343" s="45" t="n">
        <v>0.430819238719907</v>
      </c>
      <c r="J2343" s="45" t="n">
        <v>0.367566632760635</v>
      </c>
    </row>
    <row r="2344" customFormat="false" ht="13.8" hidden="false" customHeight="false" outlineLevel="0" collapsed="false">
      <c r="A2344" s="39" t="n">
        <v>2342</v>
      </c>
      <c r="B2344" s="45" t="n">
        <v>0.211941612445692</v>
      </c>
      <c r="C2344" s="45" t="n">
        <v>0.405110020390691</v>
      </c>
      <c r="D2344" s="45" t="n">
        <v>0.367608993096525</v>
      </c>
      <c r="E2344" s="45" t="n">
        <v>0.211941612445692</v>
      </c>
      <c r="F2344" s="45" t="n">
        <v>0.405110020390691</v>
      </c>
      <c r="G2344" s="45" t="n">
        <v>0.367608993096525</v>
      </c>
      <c r="H2344" s="45" t="n">
        <v>0.211941612445692</v>
      </c>
      <c r="I2344" s="45" t="n">
        <v>0.405110020390691</v>
      </c>
      <c r="J2344" s="45" t="n">
        <v>0.367608993096525</v>
      </c>
    </row>
    <row r="2345" customFormat="false" ht="13.8" hidden="false" customHeight="false" outlineLevel="0" collapsed="false">
      <c r="A2345" s="39" t="n">
        <v>2343</v>
      </c>
      <c r="B2345" s="45" t="n">
        <v>0.251623184942537</v>
      </c>
      <c r="C2345" s="45" t="n">
        <v>0.356898110972801</v>
      </c>
      <c r="D2345" s="45" t="n">
        <v>0.367651629259668</v>
      </c>
      <c r="E2345" s="45" t="n">
        <v>0.251623184942537</v>
      </c>
      <c r="F2345" s="45" t="n">
        <v>0.356898110972801</v>
      </c>
      <c r="G2345" s="45" t="n">
        <v>0.367651629259668</v>
      </c>
      <c r="H2345" s="45" t="n">
        <v>0.251623184942537</v>
      </c>
      <c r="I2345" s="45" t="n">
        <v>0.356898110972801</v>
      </c>
      <c r="J2345" s="45" t="n">
        <v>0.367651629259668</v>
      </c>
    </row>
    <row r="2346" customFormat="false" ht="13.8" hidden="false" customHeight="false" outlineLevel="0" collapsed="false">
      <c r="A2346" s="39" t="n">
        <v>2344</v>
      </c>
      <c r="B2346" s="45" t="n">
        <v>0.273442091309347</v>
      </c>
      <c r="C2346" s="45" t="n">
        <v>0.274088737055954</v>
      </c>
      <c r="D2346" s="45" t="n">
        <v>0.367694540988249</v>
      </c>
      <c r="E2346" s="45" t="n">
        <v>0.273442091309347</v>
      </c>
      <c r="F2346" s="45" t="n">
        <v>0.274088737055954</v>
      </c>
      <c r="G2346" s="45" t="n">
        <v>0.367694540988249</v>
      </c>
      <c r="H2346" s="45" t="n">
        <v>0.273442091309347</v>
      </c>
      <c r="I2346" s="45" t="n">
        <v>0.274088737055954</v>
      </c>
      <c r="J2346" s="45" t="n">
        <v>0.367694540988249</v>
      </c>
    </row>
    <row r="2347" customFormat="false" ht="13.8" hidden="false" customHeight="false" outlineLevel="0" collapsed="false">
      <c r="A2347" s="39" t="n">
        <v>2345</v>
      </c>
      <c r="B2347" s="45" t="n">
        <v>0.29652480399156</v>
      </c>
      <c r="C2347" s="45" t="n">
        <v>0.173752502037066</v>
      </c>
      <c r="D2347" s="45" t="n">
        <v>0.367737728026617</v>
      </c>
      <c r="E2347" s="45" t="n">
        <v>0.29652480399156</v>
      </c>
      <c r="F2347" s="45" t="n">
        <v>0.173752502037066</v>
      </c>
      <c r="G2347" s="45" t="n">
        <v>0.367737728026617</v>
      </c>
      <c r="H2347" s="45" t="n">
        <v>0.29652480399156</v>
      </c>
      <c r="I2347" s="45" t="n">
        <v>0.173752502037066</v>
      </c>
      <c r="J2347" s="45" t="n">
        <v>0.367737728026617</v>
      </c>
    </row>
    <row r="2348" customFormat="false" ht="13.8" hidden="false" customHeight="false" outlineLevel="0" collapsed="false">
      <c r="A2348" s="39" t="n">
        <v>2346</v>
      </c>
      <c r="B2348" s="45" t="n">
        <v>0.32423141300764</v>
      </c>
      <c r="C2348" s="45" t="n">
        <v>0.0664639988855808</v>
      </c>
      <c r="D2348" s="45" t="n">
        <v>0.367781190112476</v>
      </c>
      <c r="E2348" s="45" t="n">
        <v>0.32423141300764</v>
      </c>
      <c r="F2348" s="45" t="n">
        <v>0.0664639988855808</v>
      </c>
      <c r="G2348" s="45" t="n">
        <v>0.367781190112476</v>
      </c>
      <c r="H2348" s="45" t="n">
        <v>0.32423141300764</v>
      </c>
      <c r="I2348" s="45" t="n">
        <v>0.0664639988855808</v>
      </c>
      <c r="J2348" s="45" t="n">
        <v>0.367781190112476</v>
      </c>
    </row>
    <row r="2349" customFormat="false" ht="13.8" hidden="false" customHeight="false" outlineLevel="0" collapsed="false">
      <c r="A2349" s="39" t="n">
        <v>2347</v>
      </c>
      <c r="B2349" s="45" t="n">
        <v>0.347911043021052</v>
      </c>
      <c r="C2349" s="45" t="n">
        <v>0.000122907123020543</v>
      </c>
      <c r="D2349" s="45" t="n">
        <v>0.367824926983493</v>
      </c>
      <c r="E2349" s="45" t="n">
        <v>0.347911043021052</v>
      </c>
      <c r="F2349" s="45" t="n">
        <v>0.000122907123020543</v>
      </c>
      <c r="G2349" s="45" t="n">
        <v>0.367824926983493</v>
      </c>
      <c r="H2349" s="45" t="n">
        <v>0.347911043021052</v>
      </c>
      <c r="I2349" s="45" t="n">
        <v>0.000122907123020543</v>
      </c>
      <c r="J2349" s="45" t="n">
        <v>0.367824926983493</v>
      </c>
    </row>
    <row r="2350" customFormat="false" ht="13.8" hidden="false" customHeight="false" outlineLevel="0" collapsed="false">
      <c r="A2350" s="39" t="n">
        <v>2348</v>
      </c>
      <c r="B2350" s="45" t="n">
        <v>0.397324862676765</v>
      </c>
      <c r="C2350" s="45" t="n">
        <v>0</v>
      </c>
      <c r="D2350" s="45" t="n">
        <v>0.36786893837496</v>
      </c>
      <c r="E2350" s="45" t="n">
        <v>0.397324862676765</v>
      </c>
      <c r="F2350" s="45" t="n">
        <v>0</v>
      </c>
      <c r="G2350" s="45" t="n">
        <v>0.36786893837496</v>
      </c>
      <c r="H2350" s="45" t="n">
        <v>0.397324862676765</v>
      </c>
      <c r="I2350" s="45" t="n">
        <v>0</v>
      </c>
      <c r="J2350" s="45" t="n">
        <v>0.36786893837496</v>
      </c>
    </row>
    <row r="2351" customFormat="false" ht="13.8" hidden="false" customHeight="false" outlineLevel="0" collapsed="false">
      <c r="A2351" s="39" t="n">
        <v>2349</v>
      </c>
      <c r="B2351" s="45" t="n">
        <v>0.461767470736982</v>
      </c>
      <c r="C2351" s="45" t="n">
        <v>0</v>
      </c>
      <c r="D2351" s="45" t="n">
        <v>0.367913224020559</v>
      </c>
      <c r="E2351" s="45" t="n">
        <v>0.461767470736982</v>
      </c>
      <c r="F2351" s="45" t="n">
        <v>0</v>
      </c>
      <c r="G2351" s="45" t="n">
        <v>0.367913224020559</v>
      </c>
      <c r="H2351" s="45" t="n">
        <v>0.461767470736982</v>
      </c>
      <c r="I2351" s="45" t="n">
        <v>0</v>
      </c>
      <c r="J2351" s="45" t="n">
        <v>0.367913224020559</v>
      </c>
    </row>
    <row r="2352" customFormat="false" ht="13.8" hidden="false" customHeight="false" outlineLevel="0" collapsed="false">
      <c r="A2352" s="39" t="n">
        <v>2350</v>
      </c>
      <c r="B2352" s="45" t="n">
        <v>0.522248521939648</v>
      </c>
      <c r="C2352" s="45" t="n">
        <v>0</v>
      </c>
      <c r="D2352" s="45" t="n">
        <v>0.367957783654854</v>
      </c>
      <c r="E2352" s="45" t="n">
        <v>0.522248521939648</v>
      </c>
      <c r="F2352" s="45" t="n">
        <v>0</v>
      </c>
      <c r="G2352" s="45" t="n">
        <v>0.367957783654854</v>
      </c>
      <c r="H2352" s="45" t="n">
        <v>0.522248521939648</v>
      </c>
      <c r="I2352" s="45" t="n">
        <v>0</v>
      </c>
      <c r="J2352" s="45" t="n">
        <v>0.367957783654854</v>
      </c>
    </row>
    <row r="2353" customFormat="false" ht="13.8" hidden="false" customHeight="false" outlineLevel="0" collapsed="false">
      <c r="A2353" s="39" t="n">
        <v>2351</v>
      </c>
      <c r="B2353" s="45" t="n">
        <v>0.573285757489995</v>
      </c>
      <c r="C2353" s="45" t="n">
        <v>0</v>
      </c>
      <c r="D2353" s="45" t="n">
        <v>0.368002617009043</v>
      </c>
      <c r="E2353" s="45" t="n">
        <v>0.573285757489995</v>
      </c>
      <c r="F2353" s="45" t="n">
        <v>0</v>
      </c>
      <c r="G2353" s="45" t="n">
        <v>0.368002617009043</v>
      </c>
      <c r="H2353" s="45" t="n">
        <v>0.573285757489995</v>
      </c>
      <c r="I2353" s="45" t="n">
        <v>0</v>
      </c>
      <c r="J2353" s="45" t="n">
        <v>0.368002617009043</v>
      </c>
    </row>
    <row r="2354" customFormat="false" ht="13.8" hidden="false" customHeight="false" outlineLevel="0" collapsed="false">
      <c r="A2354" s="39" t="n">
        <v>2352</v>
      </c>
      <c r="B2354" s="45" t="n">
        <v>0.606244122280158</v>
      </c>
      <c r="C2354" s="45" t="n">
        <v>0</v>
      </c>
      <c r="D2354" s="45" t="n">
        <v>0.368047723810428</v>
      </c>
      <c r="E2354" s="45" t="n">
        <v>0.606244122280158</v>
      </c>
      <c r="F2354" s="45" t="n">
        <v>0</v>
      </c>
      <c r="G2354" s="45" t="n">
        <v>0.368047723810428</v>
      </c>
      <c r="H2354" s="45" t="n">
        <v>0.606244122280158</v>
      </c>
      <c r="I2354" s="45" t="n">
        <v>0</v>
      </c>
      <c r="J2354" s="45" t="n">
        <v>0.368047723810428</v>
      </c>
    </row>
    <row r="2355" customFormat="false" ht="13.8" hidden="false" customHeight="false" outlineLevel="0" collapsed="false">
      <c r="A2355" s="39" t="n">
        <v>2353</v>
      </c>
      <c r="B2355" s="45" t="n">
        <v>0.574750835378373</v>
      </c>
      <c r="C2355" s="45" t="n">
        <v>0</v>
      </c>
      <c r="D2355" s="45" t="n">
        <v>0.368093103788527</v>
      </c>
      <c r="E2355" s="45" t="n">
        <v>0.574750835378373</v>
      </c>
      <c r="F2355" s="45" t="n">
        <v>0</v>
      </c>
      <c r="G2355" s="45" t="n">
        <v>0.368093103788527</v>
      </c>
      <c r="H2355" s="45" t="n">
        <v>0.574750835378373</v>
      </c>
      <c r="I2355" s="45" t="n">
        <v>0</v>
      </c>
      <c r="J2355" s="45" t="n">
        <v>0.368093103788527</v>
      </c>
    </row>
    <row r="2356" customFormat="false" ht="13.8" hidden="false" customHeight="false" outlineLevel="0" collapsed="false">
      <c r="A2356" s="39" t="n">
        <v>2354</v>
      </c>
      <c r="B2356" s="45" t="n">
        <v>0.62043451023701</v>
      </c>
      <c r="C2356" s="45" t="n">
        <v>0</v>
      </c>
      <c r="D2356" s="45" t="n">
        <v>0.36813875667253</v>
      </c>
      <c r="E2356" s="45" t="n">
        <v>0.62043451023701</v>
      </c>
      <c r="F2356" s="45" t="n">
        <v>0</v>
      </c>
      <c r="G2356" s="45" t="n">
        <v>0.36813875667253</v>
      </c>
      <c r="H2356" s="45" t="n">
        <v>0.62043451023701</v>
      </c>
      <c r="I2356" s="45" t="n">
        <v>0</v>
      </c>
      <c r="J2356" s="45" t="n">
        <v>0.36813875667253</v>
      </c>
    </row>
    <row r="2357" customFormat="false" ht="13.8" hidden="false" customHeight="false" outlineLevel="0" collapsed="false">
      <c r="A2357" s="39" t="n">
        <v>2355</v>
      </c>
      <c r="B2357" s="45" t="n">
        <v>0.651889844423307</v>
      </c>
      <c r="C2357" s="45" t="n">
        <v>0</v>
      </c>
      <c r="D2357" s="45" t="n">
        <v>0.368184682183064</v>
      </c>
      <c r="E2357" s="45" t="n">
        <v>0.651889844423307</v>
      </c>
      <c r="F2357" s="45" t="n">
        <v>0</v>
      </c>
      <c r="G2357" s="45" t="n">
        <v>0.368184682183064</v>
      </c>
      <c r="H2357" s="45" t="n">
        <v>0.651889844423307</v>
      </c>
      <c r="I2357" s="45" t="n">
        <v>0</v>
      </c>
      <c r="J2357" s="45" t="n">
        <v>0.368184682183064</v>
      </c>
    </row>
    <row r="2358" customFormat="false" ht="13.8" hidden="false" customHeight="false" outlineLevel="0" collapsed="false">
      <c r="A2358" s="39" t="n">
        <v>2356</v>
      </c>
      <c r="B2358" s="45" t="n">
        <v>0.668391071671681</v>
      </c>
      <c r="C2358" s="45" t="n">
        <v>0</v>
      </c>
      <c r="D2358" s="45" t="n">
        <v>0.368230880048094</v>
      </c>
      <c r="E2358" s="45" t="n">
        <v>0.668391071671681</v>
      </c>
      <c r="F2358" s="45" t="n">
        <v>0</v>
      </c>
      <c r="G2358" s="45" t="n">
        <v>0.368230880048094</v>
      </c>
      <c r="H2358" s="45" t="n">
        <v>0.668391071671681</v>
      </c>
      <c r="I2358" s="45" t="n">
        <v>0</v>
      </c>
      <c r="J2358" s="45" t="n">
        <v>0.368230880048094</v>
      </c>
    </row>
    <row r="2359" customFormat="false" ht="13.8" hidden="false" customHeight="false" outlineLevel="0" collapsed="false">
      <c r="A2359" s="39" t="n">
        <v>2357</v>
      </c>
      <c r="B2359" s="45" t="n">
        <v>0.678089824971429</v>
      </c>
      <c r="C2359" s="45" t="n">
        <v>0</v>
      </c>
      <c r="D2359" s="45" t="n">
        <v>0.368277349984748</v>
      </c>
      <c r="E2359" s="45" t="n">
        <v>0.678089824971429</v>
      </c>
      <c r="F2359" s="45" t="n">
        <v>0</v>
      </c>
      <c r="G2359" s="45" t="n">
        <v>0.368277349984748</v>
      </c>
      <c r="H2359" s="45" t="n">
        <v>0.678089824971429</v>
      </c>
      <c r="I2359" s="45" t="n">
        <v>0</v>
      </c>
      <c r="J2359" s="45" t="n">
        <v>0.368277349984748</v>
      </c>
    </row>
    <row r="2360" customFormat="false" ht="13.8" hidden="false" customHeight="false" outlineLevel="0" collapsed="false">
      <c r="A2360" s="39" t="n">
        <v>2358</v>
      </c>
      <c r="B2360" s="45" t="n">
        <v>0.663440400750735</v>
      </c>
      <c r="C2360" s="45" t="n">
        <v>0.0207524732995741</v>
      </c>
      <c r="D2360" s="45" t="n">
        <v>0.368324091717136</v>
      </c>
      <c r="E2360" s="45" t="n">
        <v>0.663440400750735</v>
      </c>
      <c r="F2360" s="45" t="n">
        <v>0.0207524732995741</v>
      </c>
      <c r="G2360" s="45" t="n">
        <v>0.368324091717136</v>
      </c>
      <c r="H2360" s="45" t="n">
        <v>0.663440400750735</v>
      </c>
      <c r="I2360" s="45" t="n">
        <v>0.0207524732995741</v>
      </c>
      <c r="J2360" s="45" t="n">
        <v>0.368324091717136</v>
      </c>
    </row>
    <row r="2361" customFormat="false" ht="13.8" hidden="false" customHeight="false" outlineLevel="0" collapsed="false">
      <c r="A2361" s="39" t="n">
        <v>2359</v>
      </c>
      <c r="B2361" s="45" t="n">
        <v>0.571189947203745</v>
      </c>
      <c r="C2361" s="45" t="n">
        <v>0.114896530406285</v>
      </c>
      <c r="D2361" s="45" t="n">
        <v>0.36837110496457</v>
      </c>
      <c r="E2361" s="45" t="n">
        <v>0.571189947203745</v>
      </c>
      <c r="F2361" s="45" t="n">
        <v>0.114896530406285</v>
      </c>
      <c r="G2361" s="45" t="n">
        <v>0.36837110496457</v>
      </c>
      <c r="H2361" s="45" t="n">
        <v>0.571189947203745</v>
      </c>
      <c r="I2361" s="45" t="n">
        <v>0.114896530406285</v>
      </c>
      <c r="J2361" s="45" t="n">
        <v>0.36837110496457</v>
      </c>
    </row>
    <row r="2362" customFormat="false" ht="13.8" hidden="false" customHeight="false" outlineLevel="0" collapsed="false">
      <c r="A2362" s="39" t="n">
        <v>2360</v>
      </c>
      <c r="B2362" s="45" t="n">
        <v>0.535905666890743</v>
      </c>
      <c r="C2362" s="45" t="n">
        <v>0.217706430317269</v>
      </c>
      <c r="D2362" s="45" t="n">
        <v>0.368418389443475</v>
      </c>
      <c r="E2362" s="45" t="n">
        <v>0.535905666890743</v>
      </c>
      <c r="F2362" s="45" t="n">
        <v>0.217706430317269</v>
      </c>
      <c r="G2362" s="45" t="n">
        <v>0.368418389443475</v>
      </c>
      <c r="H2362" s="45" t="n">
        <v>0.535905666890743</v>
      </c>
      <c r="I2362" s="45" t="n">
        <v>0.217706430317269</v>
      </c>
      <c r="J2362" s="45" t="n">
        <v>0.368418389443475</v>
      </c>
    </row>
    <row r="2363" customFormat="false" ht="13.8" hidden="false" customHeight="false" outlineLevel="0" collapsed="false">
      <c r="A2363" s="39" t="n">
        <v>2361</v>
      </c>
      <c r="B2363" s="45" t="n">
        <v>0.53134932871042</v>
      </c>
      <c r="C2363" s="45" t="n">
        <v>0.311307456781069</v>
      </c>
      <c r="D2363" s="45" t="n">
        <v>0.368465944867442</v>
      </c>
      <c r="E2363" s="45" t="n">
        <v>0.53134932871042</v>
      </c>
      <c r="F2363" s="45" t="n">
        <v>0.311307456781069</v>
      </c>
      <c r="G2363" s="45" t="n">
        <v>0.368465944867442</v>
      </c>
      <c r="H2363" s="45" t="n">
        <v>0.53134932871042</v>
      </c>
      <c r="I2363" s="45" t="n">
        <v>0.311307456781069</v>
      </c>
      <c r="J2363" s="45" t="n">
        <v>0.368465944867442</v>
      </c>
    </row>
    <row r="2364" customFormat="false" ht="13.8" hidden="false" customHeight="false" outlineLevel="0" collapsed="false">
      <c r="A2364" s="39" t="n">
        <v>2362</v>
      </c>
      <c r="B2364" s="45" t="n">
        <v>0.569108258075868</v>
      </c>
      <c r="C2364" s="45" t="n">
        <v>0.385145883047882</v>
      </c>
      <c r="D2364" s="45" t="n">
        <v>0.368513770954588</v>
      </c>
      <c r="E2364" s="45" t="n">
        <v>0.569108258075868</v>
      </c>
      <c r="F2364" s="45" t="n">
        <v>0.385145883047882</v>
      </c>
      <c r="G2364" s="45" t="n">
        <v>0.368513770954588</v>
      </c>
      <c r="H2364" s="45" t="n">
        <v>0.569108258075868</v>
      </c>
      <c r="I2364" s="45" t="n">
        <v>0.385145883047882</v>
      </c>
      <c r="J2364" s="45" t="n">
        <v>0.368513770954588</v>
      </c>
    </row>
    <row r="2365" customFormat="false" ht="13.8" hidden="false" customHeight="false" outlineLevel="0" collapsed="false">
      <c r="A2365" s="39" t="n">
        <v>2363</v>
      </c>
      <c r="B2365" s="45" t="n">
        <v>0.627405771061783</v>
      </c>
      <c r="C2365" s="45" t="n">
        <v>0.423422418322472</v>
      </c>
      <c r="D2365" s="45" t="n">
        <v>0.368561867418885</v>
      </c>
      <c r="E2365" s="45" t="n">
        <v>0.627405771061783</v>
      </c>
      <c r="F2365" s="45" t="n">
        <v>0.423422418322472</v>
      </c>
      <c r="G2365" s="45" t="n">
        <v>0.368561867418885</v>
      </c>
      <c r="H2365" s="45" t="n">
        <v>0.627405771061783</v>
      </c>
      <c r="I2365" s="45" t="n">
        <v>0.423422418322472</v>
      </c>
      <c r="J2365" s="45" t="n">
        <v>0.368561867418885</v>
      </c>
    </row>
    <row r="2366" customFormat="false" ht="13.8" hidden="false" customHeight="false" outlineLevel="0" collapsed="false">
      <c r="A2366" s="39" t="n">
        <v>2364</v>
      </c>
      <c r="B2366" s="45" t="n">
        <v>0.657976330256884</v>
      </c>
      <c r="C2366" s="45" t="n">
        <v>0.442845560751116</v>
      </c>
      <c r="D2366" s="45" t="n">
        <v>0.368610233965849</v>
      </c>
      <c r="E2366" s="45" t="n">
        <v>0.657976330256884</v>
      </c>
      <c r="F2366" s="45" t="n">
        <v>0.442845560751116</v>
      </c>
      <c r="G2366" s="45" t="n">
        <v>0.368610233965849</v>
      </c>
      <c r="H2366" s="45" t="n">
        <v>0.657976330256884</v>
      </c>
      <c r="I2366" s="45" t="n">
        <v>0.442845560751116</v>
      </c>
      <c r="J2366" s="45" t="n">
        <v>0.368610233965849</v>
      </c>
    </row>
    <row r="2367" customFormat="false" ht="13.8" hidden="false" customHeight="false" outlineLevel="0" collapsed="false">
      <c r="A2367" s="39" t="n">
        <v>2365</v>
      </c>
      <c r="B2367" s="45" t="n">
        <v>0.607247605572736</v>
      </c>
      <c r="C2367" s="45" t="n">
        <v>0.437136613949945</v>
      </c>
      <c r="D2367" s="45" t="n">
        <v>0.368658870311723</v>
      </c>
      <c r="E2367" s="45" t="n">
        <v>0.607247605572736</v>
      </c>
      <c r="F2367" s="45" t="n">
        <v>0.437136613949945</v>
      </c>
      <c r="G2367" s="45" t="n">
        <v>0.368658870311723</v>
      </c>
      <c r="H2367" s="45" t="n">
        <v>0.607247605572736</v>
      </c>
      <c r="I2367" s="45" t="n">
        <v>0.437136613949945</v>
      </c>
      <c r="J2367" s="45" t="n">
        <v>0.368658870311723</v>
      </c>
    </row>
    <row r="2368" customFormat="false" ht="13.8" hidden="false" customHeight="false" outlineLevel="0" collapsed="false">
      <c r="A2368" s="39" t="n">
        <v>2366</v>
      </c>
      <c r="B2368" s="45" t="n">
        <v>0.550008416466883</v>
      </c>
      <c r="C2368" s="45" t="n">
        <v>0.409310237725219</v>
      </c>
      <c r="D2368" s="45" t="n">
        <v>0.368707776160208</v>
      </c>
      <c r="E2368" s="45" t="n">
        <v>0.550008416466883</v>
      </c>
      <c r="F2368" s="45" t="n">
        <v>0.409310237725219</v>
      </c>
      <c r="G2368" s="45" t="n">
        <v>0.368707776160208</v>
      </c>
      <c r="H2368" s="45" t="n">
        <v>0.550008416466883</v>
      </c>
      <c r="I2368" s="45" t="n">
        <v>0.409310237725219</v>
      </c>
      <c r="J2368" s="45" t="n">
        <v>0.368707776160208</v>
      </c>
    </row>
    <row r="2369" customFormat="false" ht="13.8" hidden="false" customHeight="false" outlineLevel="0" collapsed="false">
      <c r="A2369" s="39" t="n">
        <v>2367</v>
      </c>
      <c r="B2369" s="45" t="n">
        <v>0.501513842634282</v>
      </c>
      <c r="C2369" s="45" t="n">
        <v>0.348212419813256</v>
      </c>
      <c r="D2369" s="45" t="n">
        <v>0.368756951222263</v>
      </c>
      <c r="E2369" s="45" t="n">
        <v>0.501513842634282</v>
      </c>
      <c r="F2369" s="45" t="n">
        <v>0.348212419813256</v>
      </c>
      <c r="G2369" s="45" t="n">
        <v>0.368756951222263</v>
      </c>
      <c r="H2369" s="45" t="n">
        <v>0.501513842634282</v>
      </c>
      <c r="I2369" s="45" t="n">
        <v>0.348212419813256</v>
      </c>
      <c r="J2369" s="45" t="n">
        <v>0.368756951222263</v>
      </c>
    </row>
    <row r="2370" customFormat="false" ht="13.8" hidden="false" customHeight="false" outlineLevel="0" collapsed="false">
      <c r="A2370" s="39" t="n">
        <v>2368</v>
      </c>
      <c r="B2370" s="45" t="n">
        <v>0.482258557208153</v>
      </c>
      <c r="C2370" s="45" t="n">
        <v>0.264687487242302</v>
      </c>
      <c r="D2370" s="45" t="n">
        <v>0.368806395200378</v>
      </c>
      <c r="E2370" s="45" t="n">
        <v>0.482258557208153</v>
      </c>
      <c r="F2370" s="45" t="n">
        <v>0.264687487242302</v>
      </c>
      <c r="G2370" s="45" t="n">
        <v>0.368806395200378</v>
      </c>
      <c r="H2370" s="45" t="n">
        <v>0.482258557208153</v>
      </c>
      <c r="I2370" s="45" t="n">
        <v>0.264687487242302</v>
      </c>
      <c r="J2370" s="45" t="n">
        <v>0.368806395200378</v>
      </c>
    </row>
    <row r="2371" customFormat="false" ht="13.8" hidden="false" customHeight="false" outlineLevel="0" collapsed="false">
      <c r="A2371" s="39" t="n">
        <v>2369</v>
      </c>
      <c r="B2371" s="45" t="n">
        <v>0.46666742893714</v>
      </c>
      <c r="C2371" s="45" t="n">
        <v>0.166383163977697</v>
      </c>
      <c r="D2371" s="45" t="n">
        <v>0.36885610780085</v>
      </c>
      <c r="E2371" s="45" t="n">
        <v>0.46666742893714</v>
      </c>
      <c r="F2371" s="45" t="n">
        <v>0.166383163977697</v>
      </c>
      <c r="G2371" s="45" t="n">
        <v>0.36885610780085</v>
      </c>
      <c r="H2371" s="45" t="n">
        <v>0.46666742893714</v>
      </c>
      <c r="I2371" s="45" t="n">
        <v>0.166383163977697</v>
      </c>
      <c r="J2371" s="45" t="n">
        <v>0.36885610780085</v>
      </c>
    </row>
    <row r="2372" customFormat="false" ht="13.8" hidden="false" customHeight="false" outlineLevel="0" collapsed="false">
      <c r="A2372" s="39" t="n">
        <v>2370</v>
      </c>
      <c r="B2372" s="45" t="n">
        <v>0.434819172199489</v>
      </c>
      <c r="C2372" s="45" t="n">
        <v>0.0627124052733823</v>
      </c>
      <c r="D2372" s="45" t="n">
        <v>0.368906088723762</v>
      </c>
      <c r="E2372" s="45" t="n">
        <v>0.434819172199489</v>
      </c>
      <c r="F2372" s="45" t="n">
        <v>0.0627124052733823</v>
      </c>
      <c r="G2372" s="45" t="n">
        <v>0.368906088723762</v>
      </c>
      <c r="H2372" s="45" t="n">
        <v>0.434819172199489</v>
      </c>
      <c r="I2372" s="45" t="n">
        <v>0.0627124052733823</v>
      </c>
      <c r="J2372" s="45" t="n">
        <v>0.368906088723762</v>
      </c>
    </row>
    <row r="2373" customFormat="false" ht="13.8" hidden="false" customHeight="false" outlineLevel="0" collapsed="false">
      <c r="A2373" s="39" t="n">
        <v>2371</v>
      </c>
      <c r="B2373" s="45" t="n">
        <v>0.405361283061102</v>
      </c>
      <c r="C2373" s="45" t="n">
        <v>0</v>
      </c>
      <c r="D2373" s="45" t="n">
        <v>0.368956337673156</v>
      </c>
      <c r="E2373" s="45" t="n">
        <v>0.405361283061102</v>
      </c>
      <c r="F2373" s="45" t="n">
        <v>0</v>
      </c>
      <c r="G2373" s="45" t="n">
        <v>0.368956337673156</v>
      </c>
      <c r="H2373" s="45" t="n">
        <v>0.405361283061102</v>
      </c>
      <c r="I2373" s="45" t="n">
        <v>0</v>
      </c>
      <c r="J2373" s="45" t="n">
        <v>0.368956337673156</v>
      </c>
    </row>
    <row r="2374" customFormat="false" ht="13.8" hidden="false" customHeight="false" outlineLevel="0" collapsed="false">
      <c r="A2374" s="39" t="n">
        <v>2372</v>
      </c>
      <c r="B2374" s="45" t="n">
        <v>0.358126664925757</v>
      </c>
      <c r="C2374" s="45" t="n">
        <v>0</v>
      </c>
      <c r="D2374" s="45" t="n">
        <v>0.369006854345864</v>
      </c>
      <c r="E2374" s="45" t="n">
        <v>0.358126664925757</v>
      </c>
      <c r="F2374" s="45" t="n">
        <v>0</v>
      </c>
      <c r="G2374" s="45" t="n">
        <v>0.369006854345864</v>
      </c>
      <c r="H2374" s="45" t="n">
        <v>0.358126664925757</v>
      </c>
      <c r="I2374" s="45" t="n">
        <v>0</v>
      </c>
      <c r="J2374" s="45" t="n">
        <v>0.369006854345864</v>
      </c>
    </row>
    <row r="2375" customFormat="false" ht="13.8" hidden="false" customHeight="false" outlineLevel="0" collapsed="false">
      <c r="A2375" s="39" t="n">
        <v>2373</v>
      </c>
      <c r="B2375" s="45" t="n">
        <v>0.366413734460795</v>
      </c>
      <c r="C2375" s="45" t="n">
        <v>0</v>
      </c>
      <c r="D2375" s="45" t="n">
        <v>0.369057638440921</v>
      </c>
      <c r="E2375" s="45" t="n">
        <v>0.366413734460795</v>
      </c>
      <c r="F2375" s="45" t="n">
        <v>0</v>
      </c>
      <c r="G2375" s="45" t="n">
        <v>0.369057638440921</v>
      </c>
      <c r="H2375" s="45" t="n">
        <v>0.366413734460795</v>
      </c>
      <c r="I2375" s="45" t="n">
        <v>0</v>
      </c>
      <c r="J2375" s="45" t="n">
        <v>0.369057638440921</v>
      </c>
    </row>
    <row r="2376" customFormat="false" ht="13.8" hidden="false" customHeight="false" outlineLevel="0" collapsed="false">
      <c r="A2376" s="39" t="n">
        <v>2374</v>
      </c>
      <c r="B2376" s="45" t="n">
        <v>0.382857503326211</v>
      </c>
      <c r="C2376" s="45" t="n">
        <v>0</v>
      </c>
      <c r="D2376" s="45" t="n">
        <v>0.369108689655307</v>
      </c>
      <c r="E2376" s="45" t="n">
        <v>0.382857503326211</v>
      </c>
      <c r="F2376" s="45" t="n">
        <v>0</v>
      </c>
      <c r="G2376" s="45" t="n">
        <v>0.369108689655307</v>
      </c>
      <c r="H2376" s="45" t="n">
        <v>0.382857503326211</v>
      </c>
      <c r="I2376" s="45" t="n">
        <v>0</v>
      </c>
      <c r="J2376" s="45" t="n">
        <v>0.369108689655307</v>
      </c>
    </row>
    <row r="2377" customFormat="false" ht="13.8" hidden="false" customHeight="false" outlineLevel="0" collapsed="false">
      <c r="A2377" s="39" t="n">
        <v>2375</v>
      </c>
      <c r="B2377" s="45" t="n">
        <v>0.385932608771005</v>
      </c>
      <c r="C2377" s="45" t="n">
        <v>0</v>
      </c>
      <c r="D2377" s="45" t="n">
        <v>0.36916000768293</v>
      </c>
      <c r="E2377" s="45" t="n">
        <v>0.385932608771005</v>
      </c>
      <c r="F2377" s="45" t="n">
        <v>0</v>
      </c>
      <c r="G2377" s="45" t="n">
        <v>0.36916000768293</v>
      </c>
      <c r="H2377" s="45" t="n">
        <v>0.385932608771005</v>
      </c>
      <c r="I2377" s="45" t="n">
        <v>0</v>
      </c>
      <c r="J2377" s="45" t="n">
        <v>0.36916000768293</v>
      </c>
    </row>
    <row r="2378" customFormat="false" ht="13.8" hidden="false" customHeight="false" outlineLevel="0" collapsed="false">
      <c r="A2378" s="39" t="n">
        <v>2376</v>
      </c>
      <c r="B2378" s="45" t="n">
        <v>0.383881974294863</v>
      </c>
      <c r="C2378" s="45" t="n">
        <v>0</v>
      </c>
      <c r="D2378" s="45" t="n">
        <v>0.369211592220352</v>
      </c>
      <c r="E2378" s="45" t="n">
        <v>0.383881974294863</v>
      </c>
      <c r="F2378" s="45" t="n">
        <v>0</v>
      </c>
      <c r="G2378" s="45" t="n">
        <v>0.369211592220352</v>
      </c>
      <c r="H2378" s="45" t="n">
        <v>0.383881974294863</v>
      </c>
      <c r="I2378" s="45" t="n">
        <v>0</v>
      </c>
      <c r="J2378" s="45" t="n">
        <v>0.369211592220352</v>
      </c>
    </row>
    <row r="2379" customFormat="false" ht="13.8" hidden="false" customHeight="false" outlineLevel="0" collapsed="false">
      <c r="A2379" s="39" t="n">
        <v>2377</v>
      </c>
      <c r="B2379" s="45" t="n">
        <v>0.318160183080694</v>
      </c>
      <c r="C2379" s="45" t="n">
        <v>0</v>
      </c>
      <c r="D2379" s="45" t="n">
        <v>0.369263442956239</v>
      </c>
      <c r="E2379" s="45" t="n">
        <v>0.318160183080694</v>
      </c>
      <c r="F2379" s="45" t="n">
        <v>0</v>
      </c>
      <c r="G2379" s="45" t="n">
        <v>0.369263442956239</v>
      </c>
      <c r="H2379" s="45" t="n">
        <v>0.318160183080694</v>
      </c>
      <c r="I2379" s="45" t="n">
        <v>0</v>
      </c>
      <c r="J2379" s="45" t="n">
        <v>0.369263442956239</v>
      </c>
    </row>
    <row r="2380" customFormat="false" ht="13.8" hidden="false" customHeight="false" outlineLevel="0" collapsed="false">
      <c r="A2380" s="39" t="n">
        <v>2378</v>
      </c>
      <c r="B2380" s="45" t="n">
        <v>0.328735941374397</v>
      </c>
      <c r="C2380" s="45" t="n">
        <v>0</v>
      </c>
      <c r="D2380" s="45" t="n">
        <v>0.369315559582774</v>
      </c>
      <c r="E2380" s="45" t="n">
        <v>0.328735941374397</v>
      </c>
      <c r="F2380" s="45" t="n">
        <v>0</v>
      </c>
      <c r="G2380" s="45" t="n">
        <v>0.369315559582774</v>
      </c>
      <c r="H2380" s="45" t="n">
        <v>0.328735941374397</v>
      </c>
      <c r="I2380" s="45" t="n">
        <v>0</v>
      </c>
      <c r="J2380" s="45" t="n">
        <v>0.369315559582774</v>
      </c>
    </row>
    <row r="2381" customFormat="false" ht="13.8" hidden="false" customHeight="false" outlineLevel="0" collapsed="false">
      <c r="A2381" s="39" t="n">
        <v>2379</v>
      </c>
      <c r="B2381" s="45" t="n">
        <v>0.354727319734297</v>
      </c>
      <c r="C2381" s="45" t="n">
        <v>0</v>
      </c>
      <c r="D2381" s="45" t="n">
        <v>0.369367941790229</v>
      </c>
      <c r="E2381" s="45" t="n">
        <v>0.354727319734297</v>
      </c>
      <c r="F2381" s="45" t="n">
        <v>0</v>
      </c>
      <c r="G2381" s="45" t="n">
        <v>0.369367941790229</v>
      </c>
      <c r="H2381" s="45" t="n">
        <v>0.354727319734297</v>
      </c>
      <c r="I2381" s="45" t="n">
        <v>0</v>
      </c>
      <c r="J2381" s="45" t="n">
        <v>0.369367941790229</v>
      </c>
    </row>
    <row r="2382" customFormat="false" ht="13.8" hidden="false" customHeight="false" outlineLevel="0" collapsed="false">
      <c r="A2382" s="39" t="n">
        <v>2380</v>
      </c>
      <c r="B2382" s="45" t="n">
        <v>0.383519878662876</v>
      </c>
      <c r="C2382" s="45" t="n">
        <v>0</v>
      </c>
      <c r="D2382" s="45" t="n">
        <v>0.369420589265</v>
      </c>
      <c r="E2382" s="45" t="n">
        <v>0.383519878662876</v>
      </c>
      <c r="F2382" s="45" t="n">
        <v>0</v>
      </c>
      <c r="G2382" s="45" t="n">
        <v>0.369420589265</v>
      </c>
      <c r="H2382" s="45" t="n">
        <v>0.383519878662876</v>
      </c>
      <c r="I2382" s="45" t="n">
        <v>0</v>
      </c>
      <c r="J2382" s="45" t="n">
        <v>0.369420589265</v>
      </c>
    </row>
    <row r="2383" customFormat="false" ht="13.8" hidden="false" customHeight="false" outlineLevel="0" collapsed="false">
      <c r="A2383" s="39" t="n">
        <v>2381</v>
      </c>
      <c r="B2383" s="45" t="n">
        <v>0.409425080954911</v>
      </c>
      <c r="C2383" s="45" t="n">
        <v>0</v>
      </c>
      <c r="D2383" s="45" t="n">
        <v>0.369473501695529</v>
      </c>
      <c r="E2383" s="45" t="n">
        <v>0.409425080954911</v>
      </c>
      <c r="F2383" s="45" t="n">
        <v>0</v>
      </c>
      <c r="G2383" s="45" t="n">
        <v>0.369473501695529</v>
      </c>
      <c r="H2383" s="45" t="n">
        <v>0.409425080954911</v>
      </c>
      <c r="I2383" s="45" t="n">
        <v>0</v>
      </c>
      <c r="J2383" s="45" t="n">
        <v>0.369473501695529</v>
      </c>
    </row>
    <row r="2384" customFormat="false" ht="13.8" hidden="false" customHeight="false" outlineLevel="0" collapsed="false">
      <c r="A2384" s="39" t="n">
        <v>2382</v>
      </c>
      <c r="B2384" s="45" t="n">
        <v>0.436104219502366</v>
      </c>
      <c r="C2384" s="45" t="n">
        <v>0.0140304969813326</v>
      </c>
      <c r="D2384" s="45" t="n">
        <v>0.36952667876403</v>
      </c>
      <c r="E2384" s="45" t="n">
        <v>0.436104219502366</v>
      </c>
      <c r="F2384" s="45" t="n">
        <v>0.0140304969813326</v>
      </c>
      <c r="G2384" s="45" t="n">
        <v>0.36952667876403</v>
      </c>
      <c r="H2384" s="45" t="n">
        <v>0.436104219502366</v>
      </c>
      <c r="I2384" s="45" t="n">
        <v>0.0140304969813326</v>
      </c>
      <c r="J2384" s="45" t="n">
        <v>0.36952667876403</v>
      </c>
    </row>
    <row r="2385" customFormat="false" ht="13.8" hidden="false" customHeight="false" outlineLevel="0" collapsed="false">
      <c r="A2385" s="39" t="n">
        <v>2383</v>
      </c>
      <c r="B2385" s="45" t="n">
        <v>0.509538562537573</v>
      </c>
      <c r="C2385" s="45" t="n">
        <v>0.103415274746732</v>
      </c>
      <c r="D2385" s="45" t="n">
        <v>0.369580120154862</v>
      </c>
      <c r="E2385" s="45" t="n">
        <v>0.509538562537573</v>
      </c>
      <c r="F2385" s="45" t="n">
        <v>0.103415274746732</v>
      </c>
      <c r="G2385" s="45" t="n">
        <v>0.369580120154862</v>
      </c>
      <c r="H2385" s="45" t="n">
        <v>0.509538562537573</v>
      </c>
      <c r="I2385" s="45" t="n">
        <v>0.103415274746732</v>
      </c>
      <c r="J2385" s="45" t="n">
        <v>0.369580120154862</v>
      </c>
    </row>
    <row r="2386" customFormat="false" ht="13.8" hidden="false" customHeight="false" outlineLevel="0" collapsed="false">
      <c r="A2386" s="39" t="n">
        <v>2384</v>
      </c>
      <c r="B2386" s="45" t="n">
        <v>0.487542375799144</v>
      </c>
      <c r="C2386" s="45" t="n">
        <v>0.197875378741209</v>
      </c>
      <c r="D2386" s="45" t="n">
        <v>0.369633825552981</v>
      </c>
      <c r="E2386" s="45" t="n">
        <v>0.487542375799144</v>
      </c>
      <c r="F2386" s="45" t="n">
        <v>0.197875378741209</v>
      </c>
      <c r="G2386" s="45" t="n">
        <v>0.369633825552981</v>
      </c>
      <c r="H2386" s="45" t="n">
        <v>0.487542375799144</v>
      </c>
      <c r="I2386" s="45" t="n">
        <v>0.197875378741209</v>
      </c>
      <c r="J2386" s="45" t="n">
        <v>0.369633825552981</v>
      </c>
    </row>
    <row r="2387" customFormat="false" ht="13.8" hidden="false" customHeight="false" outlineLevel="0" collapsed="false">
      <c r="A2387" s="39" t="n">
        <v>2385</v>
      </c>
      <c r="B2387" s="45" t="n">
        <v>0.47589908148763</v>
      </c>
      <c r="C2387" s="45" t="n">
        <v>0.288915458442941</v>
      </c>
      <c r="D2387" s="45" t="n">
        <v>0.369687794634578</v>
      </c>
      <c r="E2387" s="45" t="n">
        <v>0.47589908148763</v>
      </c>
      <c r="F2387" s="45" t="n">
        <v>0.288915458442941</v>
      </c>
      <c r="G2387" s="45" t="n">
        <v>0.369687794634578</v>
      </c>
      <c r="H2387" s="45" t="n">
        <v>0.47589908148763</v>
      </c>
      <c r="I2387" s="45" t="n">
        <v>0.288915458442941</v>
      </c>
      <c r="J2387" s="45" t="n">
        <v>0.369687794634578</v>
      </c>
    </row>
    <row r="2388" customFormat="false" ht="13.8" hidden="false" customHeight="false" outlineLevel="0" collapsed="false">
      <c r="A2388" s="39" t="n">
        <v>2386</v>
      </c>
      <c r="B2388" s="45" t="n">
        <v>0.497779622025803</v>
      </c>
      <c r="C2388" s="45" t="n">
        <v>0.360393966161323</v>
      </c>
      <c r="D2388" s="45" t="n">
        <v>0.369742027081914</v>
      </c>
      <c r="E2388" s="45" t="n">
        <v>0.497779622025803</v>
      </c>
      <c r="F2388" s="45" t="n">
        <v>0.360393966161323</v>
      </c>
      <c r="G2388" s="45" t="n">
        <v>0.369742027081914</v>
      </c>
      <c r="H2388" s="45" t="n">
        <v>0.497779622025803</v>
      </c>
      <c r="I2388" s="45" t="n">
        <v>0.360393966161323</v>
      </c>
      <c r="J2388" s="45" t="n">
        <v>0.369742027081914</v>
      </c>
    </row>
    <row r="2389" customFormat="false" ht="13.8" hidden="false" customHeight="false" outlineLevel="0" collapsed="false">
      <c r="A2389" s="39" t="n">
        <v>2387</v>
      </c>
      <c r="B2389" s="45" t="n">
        <v>0.52147688327709</v>
      </c>
      <c r="C2389" s="45" t="n">
        <v>0.387196116360877</v>
      </c>
      <c r="D2389" s="45" t="n">
        <v>0.36979652257185</v>
      </c>
      <c r="E2389" s="45" t="n">
        <v>0.52147688327709</v>
      </c>
      <c r="F2389" s="45" t="n">
        <v>0.387196116360877</v>
      </c>
      <c r="G2389" s="45" t="n">
        <v>0.36979652257185</v>
      </c>
      <c r="H2389" s="45" t="n">
        <v>0.52147688327709</v>
      </c>
      <c r="I2389" s="45" t="n">
        <v>0.387196116360877</v>
      </c>
      <c r="J2389" s="45" t="n">
        <v>0.36979652257185</v>
      </c>
    </row>
    <row r="2390" customFormat="false" ht="13.8" hidden="false" customHeight="false" outlineLevel="0" collapsed="false">
      <c r="A2390" s="39" t="n">
        <v>2388</v>
      </c>
      <c r="B2390" s="45" t="n">
        <v>0.529257348149219</v>
      </c>
      <c r="C2390" s="45" t="n">
        <v>0.402760534952081</v>
      </c>
      <c r="D2390" s="45" t="n">
        <v>0.369851280779417</v>
      </c>
      <c r="E2390" s="45" t="n">
        <v>0.529257348149219</v>
      </c>
      <c r="F2390" s="45" t="n">
        <v>0.402760534952081</v>
      </c>
      <c r="G2390" s="45" t="n">
        <v>0.369851280779417</v>
      </c>
      <c r="H2390" s="45" t="n">
        <v>0.529257348149219</v>
      </c>
      <c r="I2390" s="45" t="n">
        <v>0.402760534952081</v>
      </c>
      <c r="J2390" s="45" t="n">
        <v>0.369851280779417</v>
      </c>
    </row>
    <row r="2391" customFormat="false" ht="13.8" hidden="false" customHeight="false" outlineLevel="0" collapsed="false">
      <c r="A2391" s="39" t="n">
        <v>2389</v>
      </c>
      <c r="B2391" s="45" t="n">
        <v>0.507081057507774</v>
      </c>
      <c r="C2391" s="45" t="n">
        <v>0.398765417288681</v>
      </c>
      <c r="D2391" s="45" t="n">
        <v>0.369906301382508</v>
      </c>
      <c r="E2391" s="45" t="n">
        <v>0.507081057507774</v>
      </c>
      <c r="F2391" s="45" t="n">
        <v>0.398765417288681</v>
      </c>
      <c r="G2391" s="45" t="n">
        <v>0.369906301382508</v>
      </c>
      <c r="H2391" s="45" t="n">
        <v>0.507081057507774</v>
      </c>
      <c r="I2391" s="45" t="n">
        <v>0.398765417288681</v>
      </c>
      <c r="J2391" s="45" t="n">
        <v>0.369906301382508</v>
      </c>
    </row>
    <row r="2392" customFormat="false" ht="13.8" hidden="false" customHeight="false" outlineLevel="0" collapsed="false">
      <c r="A2392" s="39" t="n">
        <v>2390</v>
      </c>
      <c r="B2392" s="45" t="n">
        <v>0.48345011711356</v>
      </c>
      <c r="C2392" s="45" t="n">
        <v>0.373217784928653</v>
      </c>
      <c r="D2392" s="45" t="n">
        <v>0.369961584052103</v>
      </c>
      <c r="E2392" s="45" t="n">
        <v>0.48345011711356</v>
      </c>
      <c r="F2392" s="45" t="n">
        <v>0.373217784928653</v>
      </c>
      <c r="G2392" s="45" t="n">
        <v>0.369961584052103</v>
      </c>
      <c r="H2392" s="45" t="n">
        <v>0.48345011711356</v>
      </c>
      <c r="I2392" s="45" t="n">
        <v>0.373217784928653</v>
      </c>
      <c r="J2392" s="45" t="n">
        <v>0.369961584052103</v>
      </c>
    </row>
    <row r="2393" customFormat="false" ht="13.8" hidden="false" customHeight="false" outlineLevel="0" collapsed="false">
      <c r="A2393" s="39" t="n">
        <v>2391</v>
      </c>
      <c r="B2393" s="45" t="n">
        <v>0.454028798686109</v>
      </c>
      <c r="C2393" s="45" t="n">
        <v>0.317374946307574</v>
      </c>
      <c r="D2393" s="45" t="n">
        <v>0.370017128460033</v>
      </c>
      <c r="E2393" s="45" t="n">
        <v>0.454028798686109</v>
      </c>
      <c r="F2393" s="45" t="n">
        <v>0.317374946307574</v>
      </c>
      <c r="G2393" s="45" t="n">
        <v>0.370017128460033</v>
      </c>
      <c r="H2393" s="45" t="n">
        <v>0.454028798686109</v>
      </c>
      <c r="I2393" s="45" t="n">
        <v>0.317374946307574</v>
      </c>
      <c r="J2393" s="45" t="n">
        <v>0.370017128460033</v>
      </c>
    </row>
    <row r="2394" customFormat="false" ht="13.8" hidden="false" customHeight="false" outlineLevel="0" collapsed="false">
      <c r="A2394" s="39" t="n">
        <v>2392</v>
      </c>
      <c r="B2394" s="45" t="n">
        <v>0.446531863769794</v>
      </c>
      <c r="C2394" s="45" t="n">
        <v>0.240584204427335</v>
      </c>
      <c r="D2394" s="45" t="n">
        <v>0.370072934278502</v>
      </c>
      <c r="E2394" s="45" t="n">
        <v>0.446531863769794</v>
      </c>
      <c r="F2394" s="45" t="n">
        <v>0.240584204427335</v>
      </c>
      <c r="G2394" s="45" t="n">
        <v>0.370072934278502</v>
      </c>
      <c r="H2394" s="45" t="n">
        <v>0.446531863769794</v>
      </c>
      <c r="I2394" s="45" t="n">
        <v>0.240584204427335</v>
      </c>
      <c r="J2394" s="45" t="n">
        <v>0.370072934278502</v>
      </c>
    </row>
    <row r="2395" customFormat="false" ht="13.8" hidden="false" customHeight="false" outlineLevel="0" collapsed="false">
      <c r="A2395" s="39" t="n">
        <v>2393</v>
      </c>
      <c r="B2395" s="45" t="n">
        <v>0.424496304261016</v>
      </c>
      <c r="C2395" s="45" t="n">
        <v>0.155333482812229</v>
      </c>
      <c r="D2395" s="45" t="n">
        <v>0.370129001175644</v>
      </c>
      <c r="E2395" s="45" t="n">
        <v>0.424496304261016</v>
      </c>
      <c r="F2395" s="45" t="n">
        <v>0.155333482812229</v>
      </c>
      <c r="G2395" s="45" t="n">
        <v>0.370129001175644</v>
      </c>
      <c r="H2395" s="45" t="n">
        <v>0.424496304261016</v>
      </c>
      <c r="I2395" s="45" t="n">
        <v>0.155333482812229</v>
      </c>
      <c r="J2395" s="45" t="n">
        <v>0.370129001175644</v>
      </c>
    </row>
    <row r="2396" customFormat="false" ht="13.8" hidden="false" customHeight="false" outlineLevel="0" collapsed="false">
      <c r="A2396" s="39" t="n">
        <v>2394</v>
      </c>
      <c r="B2396" s="45" t="n">
        <v>0.381067963370293</v>
      </c>
      <c r="C2396" s="45" t="n">
        <v>0.0641539556914183</v>
      </c>
      <c r="D2396" s="45" t="n">
        <v>0.370185328821299</v>
      </c>
      <c r="E2396" s="45" t="n">
        <v>0.381067963370293</v>
      </c>
      <c r="F2396" s="45" t="n">
        <v>0.0641539556914183</v>
      </c>
      <c r="G2396" s="45" t="n">
        <v>0.370185328821299</v>
      </c>
      <c r="H2396" s="45" t="n">
        <v>0.381067963370293</v>
      </c>
      <c r="I2396" s="45" t="n">
        <v>0.0641539556914183</v>
      </c>
      <c r="J2396" s="45" t="n">
        <v>0.370185328821299</v>
      </c>
    </row>
    <row r="2397" customFormat="false" ht="13.8" hidden="false" customHeight="false" outlineLevel="0" collapsed="false">
      <c r="A2397" s="39" t="n">
        <v>2395</v>
      </c>
      <c r="B2397" s="45" t="n">
        <v>0.34327040094955</v>
      </c>
      <c r="C2397" s="45" t="n">
        <v>0.00115196800396273</v>
      </c>
      <c r="D2397" s="45" t="n">
        <v>0.37024191688041</v>
      </c>
      <c r="E2397" s="45" t="n">
        <v>0.34327040094955</v>
      </c>
      <c r="F2397" s="45" t="n">
        <v>0.00115196800396273</v>
      </c>
      <c r="G2397" s="45" t="n">
        <v>0.37024191688041</v>
      </c>
      <c r="H2397" s="45" t="n">
        <v>0.34327040094955</v>
      </c>
      <c r="I2397" s="45" t="n">
        <v>0.00115196800396273</v>
      </c>
      <c r="J2397" s="45" t="n">
        <v>0.37024191688041</v>
      </c>
    </row>
    <row r="2398" customFormat="false" ht="13.8" hidden="false" customHeight="false" outlineLevel="0" collapsed="false">
      <c r="A2398" s="39" t="n">
        <v>2396</v>
      </c>
      <c r="B2398" s="45" t="n">
        <v>0.271518182242857</v>
      </c>
      <c r="C2398" s="45" t="n">
        <v>0</v>
      </c>
      <c r="D2398" s="45" t="n">
        <v>0.370298765016774</v>
      </c>
      <c r="E2398" s="45" t="n">
        <v>0.271518182242857</v>
      </c>
      <c r="F2398" s="45" t="n">
        <v>0</v>
      </c>
      <c r="G2398" s="45" t="n">
        <v>0.370298765016774</v>
      </c>
      <c r="H2398" s="45" t="n">
        <v>0.271518182242857</v>
      </c>
      <c r="I2398" s="45" t="n">
        <v>0</v>
      </c>
      <c r="J2398" s="45" t="n">
        <v>0.370298765016774</v>
      </c>
    </row>
    <row r="2399" customFormat="false" ht="13.8" hidden="false" customHeight="false" outlineLevel="0" collapsed="false">
      <c r="A2399" s="39" t="n">
        <v>2397</v>
      </c>
      <c r="B2399" s="45" t="n">
        <v>0.245684712230918</v>
      </c>
      <c r="C2399" s="45" t="n">
        <v>0</v>
      </c>
      <c r="D2399" s="45" t="n">
        <v>0.370355872897386</v>
      </c>
      <c r="E2399" s="45" t="n">
        <v>0.245684712230918</v>
      </c>
      <c r="F2399" s="45" t="n">
        <v>0</v>
      </c>
      <c r="G2399" s="45" t="n">
        <v>0.370355872897386</v>
      </c>
      <c r="H2399" s="45" t="n">
        <v>0.245684712230918</v>
      </c>
      <c r="I2399" s="45" t="n">
        <v>0</v>
      </c>
      <c r="J2399" s="45" t="n">
        <v>0.370355872897386</v>
      </c>
    </row>
    <row r="2400" customFormat="false" ht="13.8" hidden="false" customHeight="false" outlineLevel="0" collapsed="false">
      <c r="A2400" s="39" t="n">
        <v>2398</v>
      </c>
      <c r="B2400" s="45" t="n">
        <v>0.256888414335346</v>
      </c>
      <c r="C2400" s="45" t="n">
        <v>0</v>
      </c>
      <c r="D2400" s="45" t="n">
        <v>0.370413240182238</v>
      </c>
      <c r="E2400" s="45" t="n">
        <v>0.256888414335346</v>
      </c>
      <c r="F2400" s="45" t="n">
        <v>0</v>
      </c>
      <c r="G2400" s="45" t="n">
        <v>0.370413240182238</v>
      </c>
      <c r="H2400" s="45" t="n">
        <v>0.256888414335346</v>
      </c>
      <c r="I2400" s="45" t="n">
        <v>0</v>
      </c>
      <c r="J2400" s="45" t="n">
        <v>0.370413240182238</v>
      </c>
    </row>
    <row r="2401" customFormat="false" ht="13.8" hidden="false" customHeight="false" outlineLevel="0" collapsed="false">
      <c r="A2401" s="39" t="n">
        <v>2399</v>
      </c>
      <c r="B2401" s="45" t="n">
        <v>0.280641845234366</v>
      </c>
      <c r="C2401" s="45" t="n">
        <v>0</v>
      </c>
      <c r="D2401" s="45" t="n">
        <v>0.37047086653087</v>
      </c>
      <c r="E2401" s="45" t="n">
        <v>0.280641845234366</v>
      </c>
      <c r="F2401" s="45" t="n">
        <v>0</v>
      </c>
      <c r="G2401" s="45" t="n">
        <v>0.37047086653087</v>
      </c>
      <c r="H2401" s="45" t="n">
        <v>0.280641845234366</v>
      </c>
      <c r="I2401" s="45" t="n">
        <v>0</v>
      </c>
      <c r="J2401" s="45" t="n">
        <v>0.37047086653087</v>
      </c>
    </row>
    <row r="2402" customFormat="false" ht="13.8" hidden="false" customHeight="false" outlineLevel="0" collapsed="false">
      <c r="A2402" s="39" t="n">
        <v>2400</v>
      </c>
      <c r="B2402" s="45" t="n">
        <v>0.282202825334639</v>
      </c>
      <c r="C2402" s="45" t="n">
        <v>0</v>
      </c>
      <c r="D2402" s="45" t="n">
        <v>0.370528751605818</v>
      </c>
      <c r="E2402" s="45" t="n">
        <v>0.282202825334639</v>
      </c>
      <c r="F2402" s="45" t="n">
        <v>0</v>
      </c>
      <c r="G2402" s="45" t="n">
        <v>0.370528751605818</v>
      </c>
      <c r="H2402" s="45" t="n">
        <v>0.282202825334639</v>
      </c>
      <c r="I2402" s="45" t="n">
        <v>0</v>
      </c>
      <c r="J2402" s="45" t="n">
        <v>0.370528751605818</v>
      </c>
    </row>
    <row r="2403" customFormat="false" ht="13.8" hidden="false" customHeight="false" outlineLevel="0" collapsed="false">
      <c r="A2403" s="39" t="n">
        <v>2401</v>
      </c>
      <c r="B2403" s="45" t="n">
        <v>0.261499608666873</v>
      </c>
      <c r="C2403" s="45" t="n">
        <v>0</v>
      </c>
      <c r="D2403" s="45" t="n">
        <v>0.370586895063782</v>
      </c>
      <c r="E2403" s="45" t="n">
        <v>0.261499608666873</v>
      </c>
      <c r="F2403" s="45" t="n">
        <v>0</v>
      </c>
      <c r="G2403" s="45" t="n">
        <v>0.370586895063782</v>
      </c>
      <c r="H2403" s="45" t="n">
        <v>0.261499608666873</v>
      </c>
      <c r="I2403" s="45" t="n">
        <v>0</v>
      </c>
      <c r="J2403" s="45" t="n">
        <v>0.370586895063782</v>
      </c>
    </row>
    <row r="2404" customFormat="false" ht="13.8" hidden="false" customHeight="false" outlineLevel="0" collapsed="false">
      <c r="A2404" s="39" t="n">
        <v>2402</v>
      </c>
      <c r="B2404" s="45" t="n">
        <v>0.26578835255612</v>
      </c>
      <c r="C2404" s="45" t="n">
        <v>0</v>
      </c>
      <c r="D2404" s="45" t="n">
        <v>0.370645296561513</v>
      </c>
      <c r="E2404" s="45" t="n">
        <v>0.26578835255612</v>
      </c>
      <c r="F2404" s="45" t="n">
        <v>0</v>
      </c>
      <c r="G2404" s="45" t="n">
        <v>0.370645296561513</v>
      </c>
      <c r="H2404" s="45" t="n">
        <v>0.26578835255612</v>
      </c>
      <c r="I2404" s="45" t="n">
        <v>0</v>
      </c>
      <c r="J2404" s="45" t="n">
        <v>0.370645296561513</v>
      </c>
    </row>
    <row r="2405" customFormat="false" ht="13.8" hidden="false" customHeight="false" outlineLevel="0" collapsed="false">
      <c r="A2405" s="39" t="n">
        <v>2403</v>
      </c>
      <c r="B2405" s="45" t="n">
        <v>0.252962123830133</v>
      </c>
      <c r="C2405" s="45" t="n">
        <v>0</v>
      </c>
      <c r="D2405" s="45" t="n">
        <v>0.370703955753391</v>
      </c>
      <c r="E2405" s="45" t="n">
        <v>0.252962123830133</v>
      </c>
      <c r="F2405" s="45" t="n">
        <v>0</v>
      </c>
      <c r="G2405" s="45" t="n">
        <v>0.370703955753391</v>
      </c>
      <c r="H2405" s="45" t="n">
        <v>0.252962123830133</v>
      </c>
      <c r="I2405" s="45" t="n">
        <v>0</v>
      </c>
      <c r="J2405" s="45" t="n">
        <v>0.370703955753391</v>
      </c>
    </row>
    <row r="2406" customFormat="false" ht="13.8" hidden="false" customHeight="false" outlineLevel="0" collapsed="false">
      <c r="A2406" s="39" t="n">
        <v>2404</v>
      </c>
      <c r="B2406" s="45" t="n">
        <v>0.228726206724557</v>
      </c>
      <c r="C2406" s="45" t="n">
        <v>0</v>
      </c>
      <c r="D2406" s="45" t="n">
        <v>0.370762872294484</v>
      </c>
      <c r="E2406" s="45" t="n">
        <v>0.228726206724557</v>
      </c>
      <c r="F2406" s="45" t="n">
        <v>0</v>
      </c>
      <c r="G2406" s="45" t="n">
        <v>0.370762872294484</v>
      </c>
      <c r="H2406" s="45" t="n">
        <v>0.228726206724557</v>
      </c>
      <c r="I2406" s="45" t="n">
        <v>0</v>
      </c>
      <c r="J2406" s="45" t="n">
        <v>0.370762872294484</v>
      </c>
    </row>
    <row r="2407" customFormat="false" ht="13.8" hidden="false" customHeight="false" outlineLevel="0" collapsed="false">
      <c r="A2407" s="39" t="n">
        <v>2405</v>
      </c>
      <c r="B2407" s="45" t="n">
        <v>0.213199944570869</v>
      </c>
      <c r="C2407" s="45" t="n">
        <v>0</v>
      </c>
      <c r="D2407" s="45" t="n">
        <v>0.370822045838185</v>
      </c>
      <c r="E2407" s="45" t="n">
        <v>0.213199944570869</v>
      </c>
      <c r="F2407" s="45" t="n">
        <v>0</v>
      </c>
      <c r="G2407" s="45" t="n">
        <v>0.370822045838185</v>
      </c>
      <c r="H2407" s="45" t="n">
        <v>0.213199944570869</v>
      </c>
      <c r="I2407" s="45" t="n">
        <v>0</v>
      </c>
      <c r="J2407" s="45" t="n">
        <v>0.370822045838185</v>
      </c>
    </row>
    <row r="2408" customFormat="false" ht="13.8" hidden="false" customHeight="false" outlineLevel="0" collapsed="false">
      <c r="A2408" s="39" t="n">
        <v>2406</v>
      </c>
      <c r="B2408" s="45" t="n">
        <v>0.220386806315832</v>
      </c>
      <c r="C2408" s="45" t="n">
        <v>0.0115298586833557</v>
      </c>
      <c r="D2408" s="45" t="n">
        <v>0.370881476034961</v>
      </c>
      <c r="E2408" s="45" t="n">
        <v>0.220386806315832</v>
      </c>
      <c r="F2408" s="45" t="n">
        <v>0.0115298586833557</v>
      </c>
      <c r="G2408" s="45" t="n">
        <v>0.370881476034961</v>
      </c>
      <c r="H2408" s="45" t="n">
        <v>0.220386806315832</v>
      </c>
      <c r="I2408" s="45" t="n">
        <v>0.0115298586833557</v>
      </c>
      <c r="J2408" s="45" t="n">
        <v>0.370881476034961</v>
      </c>
    </row>
    <row r="2409" customFormat="false" ht="13.8" hidden="false" customHeight="false" outlineLevel="0" collapsed="false">
      <c r="A2409" s="39" t="n">
        <v>2407</v>
      </c>
      <c r="B2409" s="45" t="n">
        <v>0.299420544647467</v>
      </c>
      <c r="C2409" s="45" t="n">
        <v>0.118128758722241</v>
      </c>
      <c r="D2409" s="45" t="n">
        <v>0.370941162533582</v>
      </c>
      <c r="E2409" s="45" t="n">
        <v>0.299420544647467</v>
      </c>
      <c r="F2409" s="45" t="n">
        <v>0.118128758722241</v>
      </c>
      <c r="G2409" s="45" t="n">
        <v>0.370941162533582</v>
      </c>
      <c r="H2409" s="45" t="n">
        <v>0.299420544647467</v>
      </c>
      <c r="I2409" s="45" t="n">
        <v>0.118128758722241</v>
      </c>
      <c r="J2409" s="45" t="n">
        <v>0.370941162533582</v>
      </c>
    </row>
    <row r="2410" customFormat="false" ht="13.8" hidden="false" customHeight="false" outlineLevel="0" collapsed="false">
      <c r="A2410" s="39" t="n">
        <v>2408</v>
      </c>
      <c r="B2410" s="45" t="n">
        <v>0.260158558760487</v>
      </c>
      <c r="C2410" s="45" t="n">
        <v>0.220071183721472</v>
      </c>
      <c r="D2410" s="45" t="n">
        <v>0.371001104983008</v>
      </c>
      <c r="E2410" s="45" t="n">
        <v>0.260158558760487</v>
      </c>
      <c r="F2410" s="45" t="n">
        <v>0.220071183721472</v>
      </c>
      <c r="G2410" s="45" t="n">
        <v>0.371001104983008</v>
      </c>
      <c r="H2410" s="45" t="n">
        <v>0.260158558760487</v>
      </c>
      <c r="I2410" s="45" t="n">
        <v>0.220071183721472</v>
      </c>
      <c r="J2410" s="45" t="n">
        <v>0.371001104983008</v>
      </c>
    </row>
    <row r="2411" customFormat="false" ht="13.8" hidden="false" customHeight="false" outlineLevel="0" collapsed="false">
      <c r="A2411" s="39" t="n">
        <v>2409</v>
      </c>
      <c r="B2411" s="45" t="n">
        <v>0.216980701560573</v>
      </c>
      <c r="C2411" s="45" t="n">
        <v>0.320079920878399</v>
      </c>
      <c r="D2411" s="45" t="n">
        <v>0.371061303031478</v>
      </c>
      <c r="E2411" s="45" t="n">
        <v>0.216980701560573</v>
      </c>
      <c r="F2411" s="45" t="n">
        <v>0.320079920878399</v>
      </c>
      <c r="G2411" s="45" t="n">
        <v>0.371061303031478</v>
      </c>
      <c r="H2411" s="45" t="n">
        <v>0.216980701560573</v>
      </c>
      <c r="I2411" s="45" t="n">
        <v>0.320079920878399</v>
      </c>
      <c r="J2411" s="45" t="n">
        <v>0.371061303031478</v>
      </c>
    </row>
    <row r="2412" customFormat="false" ht="13.8" hidden="false" customHeight="false" outlineLevel="0" collapsed="false">
      <c r="A2412" s="39" t="n">
        <v>2410</v>
      </c>
      <c r="B2412" s="45" t="n">
        <v>0.196131158507263</v>
      </c>
      <c r="C2412" s="45" t="n">
        <v>0.386298359984032</v>
      </c>
      <c r="D2412" s="45" t="n">
        <v>0.371121756325768</v>
      </c>
      <c r="E2412" s="45" t="n">
        <v>0.196131158507263</v>
      </c>
      <c r="F2412" s="45" t="n">
        <v>0.386298359984032</v>
      </c>
      <c r="G2412" s="45" t="n">
        <v>0.371121756325768</v>
      </c>
      <c r="H2412" s="45" t="n">
        <v>0.196131158507263</v>
      </c>
      <c r="I2412" s="45" t="n">
        <v>0.386298359984032</v>
      </c>
      <c r="J2412" s="45" t="n">
        <v>0.371121756325768</v>
      </c>
    </row>
    <row r="2413" customFormat="false" ht="13.8" hidden="false" customHeight="false" outlineLevel="0" collapsed="false">
      <c r="A2413" s="39" t="n">
        <v>2411</v>
      </c>
      <c r="B2413" s="45" t="n">
        <v>0.17378763175217</v>
      </c>
      <c r="C2413" s="45" t="n">
        <v>0.429556323499305</v>
      </c>
      <c r="D2413" s="45" t="n">
        <v>0.371182464507346</v>
      </c>
      <c r="E2413" s="45" t="n">
        <v>0.17378763175217</v>
      </c>
      <c r="F2413" s="45" t="n">
        <v>0.429556323499305</v>
      </c>
      <c r="G2413" s="45" t="n">
        <v>0.371182464507346</v>
      </c>
      <c r="H2413" s="45" t="n">
        <v>0.17378763175217</v>
      </c>
      <c r="I2413" s="45" t="n">
        <v>0.429556323499305</v>
      </c>
      <c r="J2413" s="45" t="n">
        <v>0.371182464507346</v>
      </c>
    </row>
    <row r="2414" customFormat="false" ht="13.8" hidden="false" customHeight="false" outlineLevel="0" collapsed="false">
      <c r="A2414" s="39" t="n">
        <v>2412</v>
      </c>
      <c r="B2414" s="45" t="n">
        <v>0.141017408288911</v>
      </c>
      <c r="C2414" s="45" t="n">
        <v>0.452006085640592</v>
      </c>
      <c r="D2414" s="45" t="n">
        <v>0.371243427222352</v>
      </c>
      <c r="E2414" s="45" t="n">
        <v>0.141017408288911</v>
      </c>
      <c r="F2414" s="45" t="n">
        <v>0.452006085640592</v>
      </c>
      <c r="G2414" s="45" t="n">
        <v>0.371243427222352</v>
      </c>
      <c r="H2414" s="45" t="n">
        <v>0.141017408288911</v>
      </c>
      <c r="I2414" s="45" t="n">
        <v>0.452006085640592</v>
      </c>
      <c r="J2414" s="45" t="n">
        <v>0.371243427222352</v>
      </c>
    </row>
    <row r="2415" customFormat="false" ht="13.8" hidden="false" customHeight="false" outlineLevel="0" collapsed="false">
      <c r="A2415" s="39" t="n">
        <v>2413</v>
      </c>
      <c r="B2415" s="45" t="n">
        <v>0.139677707108168</v>
      </c>
      <c r="C2415" s="45" t="n">
        <v>0.4651642728544</v>
      </c>
      <c r="D2415" s="45" t="n">
        <v>0.371304644108743</v>
      </c>
      <c r="E2415" s="45" t="n">
        <v>0.139677707108168</v>
      </c>
      <c r="F2415" s="45" t="n">
        <v>0.4651642728544</v>
      </c>
      <c r="G2415" s="45" t="n">
        <v>0.371304644108743</v>
      </c>
      <c r="H2415" s="45" t="n">
        <v>0.139677707108168</v>
      </c>
      <c r="I2415" s="45" t="n">
        <v>0.4651642728544</v>
      </c>
      <c r="J2415" s="45" t="n">
        <v>0.371304644108743</v>
      </c>
    </row>
    <row r="2416" customFormat="false" ht="13.8" hidden="false" customHeight="false" outlineLevel="0" collapsed="false">
      <c r="A2416" s="39" t="n">
        <v>2414</v>
      </c>
      <c r="B2416" s="45" t="n">
        <v>0.138231431125821</v>
      </c>
      <c r="C2416" s="45" t="n">
        <v>0.441795379184438</v>
      </c>
      <c r="D2416" s="45" t="n">
        <v>0.371366114809133</v>
      </c>
      <c r="E2416" s="45" t="n">
        <v>0.138231431125821</v>
      </c>
      <c r="F2416" s="45" t="n">
        <v>0.441795379184438</v>
      </c>
      <c r="G2416" s="45" t="n">
        <v>0.371366114809133</v>
      </c>
      <c r="H2416" s="45" t="n">
        <v>0.138231431125821</v>
      </c>
      <c r="I2416" s="45" t="n">
        <v>0.441795379184438</v>
      </c>
      <c r="J2416" s="45" t="n">
        <v>0.371366114809133</v>
      </c>
    </row>
    <row r="2417" customFormat="false" ht="13.8" hidden="false" customHeight="false" outlineLevel="0" collapsed="false">
      <c r="A2417" s="39" t="n">
        <v>2415</v>
      </c>
      <c r="B2417" s="45" t="n">
        <v>0.125424810798967</v>
      </c>
      <c r="C2417" s="45" t="n">
        <v>0.388046796510479</v>
      </c>
      <c r="D2417" s="45" t="n">
        <v>0.371427838964258</v>
      </c>
      <c r="E2417" s="45" t="n">
        <v>0.125424810798967</v>
      </c>
      <c r="F2417" s="45" t="n">
        <v>0.388046796510479</v>
      </c>
      <c r="G2417" s="45" t="n">
        <v>0.371427838964258</v>
      </c>
      <c r="H2417" s="45" t="n">
        <v>0.125424810798967</v>
      </c>
      <c r="I2417" s="45" t="n">
        <v>0.388046796510479</v>
      </c>
      <c r="J2417" s="45" t="n">
        <v>0.371427838964258</v>
      </c>
    </row>
    <row r="2418" customFormat="false" ht="13.8" hidden="false" customHeight="false" outlineLevel="0" collapsed="false">
      <c r="A2418" s="39" t="n">
        <v>2416</v>
      </c>
      <c r="B2418" s="45" t="n">
        <v>0.0979323124797262</v>
      </c>
      <c r="C2418" s="45" t="n">
        <v>0.303203984042789</v>
      </c>
      <c r="D2418" s="45" t="n">
        <v>0.371489816211298</v>
      </c>
      <c r="E2418" s="45" t="n">
        <v>0.0979323124797262</v>
      </c>
      <c r="F2418" s="45" t="n">
        <v>0.303203984042789</v>
      </c>
      <c r="G2418" s="45" t="n">
        <v>0.371489816211298</v>
      </c>
      <c r="H2418" s="45" t="n">
        <v>0.0979323124797262</v>
      </c>
      <c r="I2418" s="45" t="n">
        <v>0.303203984042789</v>
      </c>
      <c r="J2418" s="45" t="n">
        <v>0.371489816211298</v>
      </c>
    </row>
    <row r="2419" customFormat="false" ht="13.8" hidden="false" customHeight="false" outlineLevel="0" collapsed="false">
      <c r="A2419" s="39" t="n">
        <v>2417</v>
      </c>
      <c r="B2419" s="45" t="n">
        <v>0.077927995417093</v>
      </c>
      <c r="C2419" s="45" t="n">
        <v>0.192917361381101</v>
      </c>
      <c r="D2419" s="45" t="n">
        <v>0.37155204618383</v>
      </c>
      <c r="E2419" s="45" t="n">
        <v>0.077927995417093</v>
      </c>
      <c r="F2419" s="45" t="n">
        <v>0.192917361381101</v>
      </c>
      <c r="G2419" s="45" t="n">
        <v>0.37155204618383</v>
      </c>
      <c r="H2419" s="45" t="n">
        <v>0.077927995417093</v>
      </c>
      <c r="I2419" s="45" t="n">
        <v>0.192917361381101</v>
      </c>
      <c r="J2419" s="45" t="n">
        <v>0.37155204618383</v>
      </c>
    </row>
    <row r="2420" customFormat="false" ht="13.8" hidden="false" customHeight="false" outlineLevel="0" collapsed="false">
      <c r="A2420" s="39" t="n">
        <v>2418</v>
      </c>
      <c r="B2420" s="45" t="n">
        <v>0.0641758233431533</v>
      </c>
      <c r="C2420" s="45" t="n">
        <v>0.0807321671979718</v>
      </c>
      <c r="D2420" s="45" t="n">
        <v>0.371614528519518</v>
      </c>
      <c r="E2420" s="45" t="n">
        <v>0.0641758233431533</v>
      </c>
      <c r="F2420" s="45" t="n">
        <v>0.0807321671979718</v>
      </c>
      <c r="G2420" s="45" t="n">
        <v>0.371614528519518</v>
      </c>
      <c r="H2420" s="45" t="n">
        <v>0.0641758233431533</v>
      </c>
      <c r="I2420" s="45" t="n">
        <v>0.0807321671979718</v>
      </c>
      <c r="J2420" s="45" t="n">
        <v>0.371614528519518</v>
      </c>
    </row>
    <row r="2421" customFormat="false" ht="13.8" hidden="false" customHeight="false" outlineLevel="0" collapsed="false">
      <c r="A2421" s="39" t="n">
        <v>2419</v>
      </c>
      <c r="B2421" s="45" t="n">
        <v>0.0739901128704013</v>
      </c>
      <c r="C2421" s="45" t="n">
        <v>4.5803896777842E-005</v>
      </c>
      <c r="D2421" s="45" t="n">
        <v>0.371677262852798</v>
      </c>
      <c r="E2421" s="45" t="n">
        <v>0.0739901128704013</v>
      </c>
      <c r="F2421" s="45" t="n">
        <v>4.5803896777842E-005</v>
      </c>
      <c r="G2421" s="45" t="n">
        <v>0.371677262852798</v>
      </c>
      <c r="H2421" s="45" t="n">
        <v>0.0739901128704013</v>
      </c>
      <c r="I2421" s="45" t="n">
        <v>4.5803896777842E-005</v>
      </c>
      <c r="J2421" s="45" t="n">
        <v>0.371677262852798</v>
      </c>
    </row>
    <row r="2422" customFormat="false" ht="13.8" hidden="false" customHeight="false" outlineLevel="0" collapsed="false">
      <c r="A2422" s="39" t="n">
        <v>2420</v>
      </c>
      <c r="B2422" s="45" t="n">
        <v>0.0807550812607635</v>
      </c>
      <c r="C2422" s="45" t="n">
        <v>0</v>
      </c>
      <c r="D2422" s="45" t="n">
        <v>0.371740248814732</v>
      </c>
      <c r="E2422" s="45" t="n">
        <v>0.0807550812607635</v>
      </c>
      <c r="F2422" s="45" t="n">
        <v>0</v>
      </c>
      <c r="G2422" s="45" t="n">
        <v>0.371740248814732</v>
      </c>
      <c r="H2422" s="45" t="n">
        <v>0.0807550812607635</v>
      </c>
      <c r="I2422" s="45" t="n">
        <v>0</v>
      </c>
      <c r="J2422" s="45" t="n">
        <v>0.371740248814732</v>
      </c>
    </row>
    <row r="2423" customFormat="false" ht="13.8" hidden="false" customHeight="false" outlineLevel="0" collapsed="false">
      <c r="A2423" s="39" t="n">
        <v>2421</v>
      </c>
      <c r="B2423" s="45" t="n">
        <v>0.0891614215463685</v>
      </c>
      <c r="C2423" s="45" t="n">
        <v>0</v>
      </c>
      <c r="D2423" s="45" t="n">
        <v>0.371803486035031</v>
      </c>
      <c r="E2423" s="45" t="n">
        <v>0.0891614215463685</v>
      </c>
      <c r="F2423" s="45" t="n">
        <v>0</v>
      </c>
      <c r="G2423" s="45" t="n">
        <v>0.371803486035031</v>
      </c>
      <c r="H2423" s="45" t="n">
        <v>0.0891614215463685</v>
      </c>
      <c r="I2423" s="45" t="n">
        <v>0</v>
      </c>
      <c r="J2423" s="45" t="n">
        <v>0.371803486035031</v>
      </c>
    </row>
    <row r="2424" customFormat="false" ht="13.8" hidden="false" customHeight="false" outlineLevel="0" collapsed="false">
      <c r="A2424" s="39" t="n">
        <v>2422</v>
      </c>
      <c r="B2424" s="45" t="n">
        <v>0.0879033801703024</v>
      </c>
      <c r="C2424" s="45" t="n">
        <v>0</v>
      </c>
      <c r="D2424" s="45" t="n">
        <v>0.371866974145735</v>
      </c>
      <c r="E2424" s="45" t="n">
        <v>0.0879033801703024</v>
      </c>
      <c r="F2424" s="45" t="n">
        <v>0</v>
      </c>
      <c r="G2424" s="45" t="n">
        <v>0.371866974145735</v>
      </c>
      <c r="H2424" s="45" t="n">
        <v>0.0879033801703024</v>
      </c>
      <c r="I2424" s="45" t="n">
        <v>0</v>
      </c>
      <c r="J2424" s="45" t="n">
        <v>0.371866974145735</v>
      </c>
    </row>
    <row r="2425" customFormat="false" ht="13.8" hidden="false" customHeight="false" outlineLevel="0" collapsed="false">
      <c r="A2425" s="39" t="n">
        <v>2423</v>
      </c>
      <c r="B2425" s="45" t="n">
        <v>0.0826362953447771</v>
      </c>
      <c r="C2425" s="45" t="n">
        <v>0</v>
      </c>
      <c r="D2425" s="45" t="n">
        <v>0.371930712775672</v>
      </c>
      <c r="E2425" s="45" t="n">
        <v>0.0826362953447771</v>
      </c>
      <c r="F2425" s="45" t="n">
        <v>0</v>
      </c>
      <c r="G2425" s="45" t="n">
        <v>0.371930712775672</v>
      </c>
      <c r="H2425" s="45" t="n">
        <v>0.0826362953447771</v>
      </c>
      <c r="I2425" s="45" t="n">
        <v>0</v>
      </c>
      <c r="J2425" s="45" t="n">
        <v>0.371930712775672</v>
      </c>
    </row>
    <row r="2426" customFormat="false" ht="13.8" hidden="false" customHeight="false" outlineLevel="0" collapsed="false">
      <c r="A2426" s="39" t="n">
        <v>2424</v>
      </c>
      <c r="B2426" s="45" t="n">
        <v>0.0751907105081534</v>
      </c>
      <c r="C2426" s="45" t="n">
        <v>0</v>
      </c>
      <c r="D2426" s="45" t="n">
        <v>0.37199470155141</v>
      </c>
      <c r="E2426" s="45" t="n">
        <v>0.0751907105081534</v>
      </c>
      <c r="F2426" s="45" t="n">
        <v>0</v>
      </c>
      <c r="G2426" s="45" t="n">
        <v>0.37199470155141</v>
      </c>
      <c r="H2426" s="45" t="n">
        <v>0.0751907105081534</v>
      </c>
      <c r="I2426" s="45" t="n">
        <v>0</v>
      </c>
      <c r="J2426" s="45" t="n">
        <v>0.37199470155141</v>
      </c>
    </row>
    <row r="2427" customFormat="false" ht="13.8" hidden="false" customHeight="false" outlineLevel="0" collapsed="false">
      <c r="A2427" s="39" t="n">
        <v>2425</v>
      </c>
      <c r="B2427" s="45" t="n">
        <v>0.0899145851939093</v>
      </c>
      <c r="C2427" s="45" t="n">
        <v>0</v>
      </c>
      <c r="D2427" s="45" t="n">
        <v>0.372058940097844</v>
      </c>
      <c r="E2427" s="45" t="n">
        <v>0.0899145851939093</v>
      </c>
      <c r="F2427" s="45" t="n">
        <v>0</v>
      </c>
      <c r="G2427" s="45" t="n">
        <v>0.372058940097844</v>
      </c>
      <c r="H2427" s="45" t="n">
        <v>0.0899145851939093</v>
      </c>
      <c r="I2427" s="45" t="n">
        <v>0</v>
      </c>
      <c r="J2427" s="45" t="n">
        <v>0.372058940097844</v>
      </c>
    </row>
    <row r="2428" customFormat="false" ht="13.8" hidden="false" customHeight="false" outlineLevel="0" collapsed="false">
      <c r="A2428" s="39" t="n">
        <v>2426</v>
      </c>
      <c r="B2428" s="45" t="n">
        <v>0.0738091342339554</v>
      </c>
      <c r="C2428" s="45" t="n">
        <v>0</v>
      </c>
      <c r="D2428" s="45" t="n">
        <v>0.372123428041715</v>
      </c>
      <c r="E2428" s="45" t="n">
        <v>0.0738091342339554</v>
      </c>
      <c r="F2428" s="45" t="n">
        <v>0</v>
      </c>
      <c r="G2428" s="45" t="n">
        <v>0.372123428041715</v>
      </c>
      <c r="H2428" s="45" t="n">
        <v>0.0738091342339554</v>
      </c>
      <c r="I2428" s="45" t="n">
        <v>0</v>
      </c>
      <c r="J2428" s="45" t="n">
        <v>0.372123428041715</v>
      </c>
    </row>
    <row r="2429" customFormat="false" ht="13.8" hidden="false" customHeight="false" outlineLevel="0" collapsed="false">
      <c r="A2429" s="39" t="n">
        <v>2427</v>
      </c>
      <c r="B2429" s="45" t="n">
        <v>0.0600489968982787</v>
      </c>
      <c r="C2429" s="45" t="n">
        <v>0</v>
      </c>
      <c r="D2429" s="45" t="n">
        <v>0.372188165003257</v>
      </c>
      <c r="E2429" s="45" t="n">
        <v>0.0600489968982787</v>
      </c>
      <c r="F2429" s="45" t="n">
        <v>0</v>
      </c>
      <c r="G2429" s="45" t="n">
        <v>0.372188165003257</v>
      </c>
      <c r="H2429" s="45" t="n">
        <v>0.0600489968982787</v>
      </c>
      <c r="I2429" s="45" t="n">
        <v>0</v>
      </c>
      <c r="J2429" s="45" t="n">
        <v>0.372188165003257</v>
      </c>
    </row>
    <row r="2430" customFormat="false" ht="13.8" hidden="false" customHeight="false" outlineLevel="0" collapsed="false">
      <c r="A2430" s="39" t="n">
        <v>2428</v>
      </c>
      <c r="B2430" s="45" t="n">
        <v>0.0542583225188799</v>
      </c>
      <c r="C2430" s="45" t="n">
        <v>0</v>
      </c>
      <c r="D2430" s="45" t="n">
        <v>0.3722531506093</v>
      </c>
      <c r="E2430" s="45" t="n">
        <v>0.0542583225188799</v>
      </c>
      <c r="F2430" s="45" t="n">
        <v>0</v>
      </c>
      <c r="G2430" s="45" t="n">
        <v>0.3722531506093</v>
      </c>
      <c r="H2430" s="45" t="n">
        <v>0.0542583225188799</v>
      </c>
      <c r="I2430" s="45" t="n">
        <v>0</v>
      </c>
      <c r="J2430" s="45" t="n">
        <v>0.3722531506093</v>
      </c>
    </row>
    <row r="2431" customFormat="false" ht="13.8" hidden="false" customHeight="false" outlineLevel="0" collapsed="false">
      <c r="A2431" s="39" t="n">
        <v>2429</v>
      </c>
      <c r="B2431" s="45" t="n">
        <v>0.0533337718915725</v>
      </c>
      <c r="C2431" s="45" t="n">
        <v>0</v>
      </c>
      <c r="D2431" s="45" t="n">
        <v>0.372318384476511</v>
      </c>
      <c r="E2431" s="45" t="n">
        <v>0.0533337718915725</v>
      </c>
      <c r="F2431" s="45" t="n">
        <v>0</v>
      </c>
      <c r="G2431" s="45" t="n">
        <v>0.372318384476511</v>
      </c>
      <c r="H2431" s="45" t="n">
        <v>0.0533337718915725</v>
      </c>
      <c r="I2431" s="45" t="n">
        <v>0</v>
      </c>
      <c r="J2431" s="45" t="n">
        <v>0.372318384476511</v>
      </c>
    </row>
    <row r="2432" customFormat="false" ht="13.8" hidden="false" customHeight="false" outlineLevel="0" collapsed="false">
      <c r="A2432" s="39" t="n">
        <v>2430</v>
      </c>
      <c r="B2432" s="45" t="n">
        <v>0.0518358722968092</v>
      </c>
      <c r="C2432" s="45" t="n">
        <v>0.0184386131140135</v>
      </c>
      <c r="D2432" s="45" t="n">
        <v>0.372383866227942</v>
      </c>
      <c r="E2432" s="45" t="n">
        <v>0.0518358722968092</v>
      </c>
      <c r="F2432" s="45" t="n">
        <v>0.0184386131140135</v>
      </c>
      <c r="G2432" s="45" t="n">
        <v>0.372383866227942</v>
      </c>
      <c r="H2432" s="45" t="n">
        <v>0.0518358722968092</v>
      </c>
      <c r="I2432" s="45" t="n">
        <v>0.0184386131140135</v>
      </c>
      <c r="J2432" s="45" t="n">
        <v>0.372383866227942</v>
      </c>
    </row>
    <row r="2433" customFormat="false" ht="13.8" hidden="false" customHeight="false" outlineLevel="0" collapsed="false">
      <c r="A2433" s="39" t="n">
        <v>2431</v>
      </c>
      <c r="B2433" s="45" t="n">
        <v>0.0536210582785416</v>
      </c>
      <c r="C2433" s="45" t="n">
        <v>0.119613313910029</v>
      </c>
      <c r="D2433" s="45" t="n">
        <v>0.372449595479194</v>
      </c>
      <c r="E2433" s="45" t="n">
        <v>0.0536210582785416</v>
      </c>
      <c r="F2433" s="45" t="n">
        <v>0.119613313910029</v>
      </c>
      <c r="G2433" s="45" t="n">
        <v>0.372449595479194</v>
      </c>
      <c r="H2433" s="45" t="n">
        <v>0.0536210582785416</v>
      </c>
      <c r="I2433" s="45" t="n">
        <v>0.119613313910029</v>
      </c>
      <c r="J2433" s="45" t="n">
        <v>0.372449595479194</v>
      </c>
    </row>
    <row r="2434" customFormat="false" ht="13.8" hidden="false" customHeight="false" outlineLevel="0" collapsed="false">
      <c r="A2434" s="39" t="n">
        <v>2432</v>
      </c>
      <c r="B2434" s="45" t="n">
        <v>0.0359397649087263</v>
      </c>
      <c r="C2434" s="45" t="n">
        <v>0.225569178131372</v>
      </c>
      <c r="D2434" s="45" t="n">
        <v>0.372515571844778</v>
      </c>
      <c r="E2434" s="45" t="n">
        <v>0.0359397649087263</v>
      </c>
      <c r="F2434" s="45" t="n">
        <v>0.225569178131372</v>
      </c>
      <c r="G2434" s="45" t="n">
        <v>0.372515571844778</v>
      </c>
      <c r="H2434" s="45" t="n">
        <v>0.0359397649087263</v>
      </c>
      <c r="I2434" s="45" t="n">
        <v>0.225569178131372</v>
      </c>
      <c r="J2434" s="45" t="n">
        <v>0.372515571844778</v>
      </c>
    </row>
    <row r="2435" customFormat="false" ht="13.8" hidden="false" customHeight="false" outlineLevel="0" collapsed="false">
      <c r="A2435" s="39" t="n">
        <v>2433</v>
      </c>
      <c r="B2435" s="45" t="n">
        <v>0.0214789410443596</v>
      </c>
      <c r="C2435" s="45" t="n">
        <v>0.322046943778914</v>
      </c>
      <c r="D2435" s="45" t="n">
        <v>0.372581794945703</v>
      </c>
      <c r="E2435" s="45" t="n">
        <v>0.0214789410443596</v>
      </c>
      <c r="F2435" s="45" t="n">
        <v>0.322046943778914</v>
      </c>
      <c r="G2435" s="45" t="n">
        <v>0.372581794945703</v>
      </c>
      <c r="H2435" s="45" t="n">
        <v>0.0214789410443596</v>
      </c>
      <c r="I2435" s="45" t="n">
        <v>0.322046943778914</v>
      </c>
      <c r="J2435" s="45" t="n">
        <v>0.372581794945703</v>
      </c>
    </row>
    <row r="2436" customFormat="false" ht="13.8" hidden="false" customHeight="false" outlineLevel="0" collapsed="false">
      <c r="A2436" s="39" t="n">
        <v>2434</v>
      </c>
      <c r="B2436" s="45" t="n">
        <v>0.0147257683699622</v>
      </c>
      <c r="C2436" s="45" t="n">
        <v>0.394813813327219</v>
      </c>
      <c r="D2436" s="45" t="n">
        <v>0.372648264394668</v>
      </c>
      <c r="E2436" s="45" t="n">
        <v>0.0147257683699622</v>
      </c>
      <c r="F2436" s="45" t="n">
        <v>0.394813813327219</v>
      </c>
      <c r="G2436" s="45" t="n">
        <v>0.372648264394668</v>
      </c>
      <c r="H2436" s="45" t="n">
        <v>0.0147257683699622</v>
      </c>
      <c r="I2436" s="45" t="n">
        <v>0.394813813327219</v>
      </c>
      <c r="J2436" s="45" t="n">
        <v>0.372648264394668</v>
      </c>
    </row>
    <row r="2437" customFormat="false" ht="13.8" hidden="false" customHeight="false" outlineLevel="0" collapsed="false">
      <c r="A2437" s="39" t="n">
        <v>2435</v>
      </c>
      <c r="B2437" s="45" t="n">
        <v>0.0130154832607728</v>
      </c>
      <c r="C2437" s="45" t="n">
        <v>0.439767538887645</v>
      </c>
      <c r="D2437" s="45" t="n">
        <v>0.372714979805095</v>
      </c>
      <c r="E2437" s="45" t="n">
        <v>0.0130154832607728</v>
      </c>
      <c r="F2437" s="45" t="n">
        <v>0.439767538887645</v>
      </c>
      <c r="G2437" s="45" t="n">
        <v>0.372714979805095</v>
      </c>
      <c r="H2437" s="45" t="n">
        <v>0.0130154832607728</v>
      </c>
      <c r="I2437" s="45" t="n">
        <v>0.439767538887645</v>
      </c>
      <c r="J2437" s="45" t="n">
        <v>0.372714979805095</v>
      </c>
    </row>
    <row r="2438" customFormat="false" ht="13.8" hidden="false" customHeight="false" outlineLevel="0" collapsed="false">
      <c r="A2438" s="39" t="n">
        <v>2436</v>
      </c>
      <c r="B2438" s="45" t="n">
        <v>0.0115744380708451</v>
      </c>
      <c r="C2438" s="45" t="n">
        <v>0.45739694982525</v>
      </c>
      <c r="D2438" s="45" t="n">
        <v>0.372781940785012</v>
      </c>
      <c r="E2438" s="45" t="n">
        <v>0.0115744380708451</v>
      </c>
      <c r="F2438" s="45" t="n">
        <v>0.45739694982525</v>
      </c>
      <c r="G2438" s="45" t="n">
        <v>0.372781940785012</v>
      </c>
      <c r="H2438" s="45" t="n">
        <v>0.0115744380708451</v>
      </c>
      <c r="I2438" s="45" t="n">
        <v>0.45739694982525</v>
      </c>
      <c r="J2438" s="45" t="n">
        <v>0.372781940785012</v>
      </c>
    </row>
    <row r="2439" customFormat="false" ht="13.8" hidden="false" customHeight="false" outlineLevel="0" collapsed="false">
      <c r="A2439" s="39" t="n">
        <v>2437</v>
      </c>
      <c r="B2439" s="45" t="n">
        <v>0.0158868407754193</v>
      </c>
      <c r="C2439" s="45" t="n">
        <v>0.461145744310424</v>
      </c>
      <c r="D2439" s="45" t="n">
        <v>0.372849146950556</v>
      </c>
      <c r="E2439" s="45" t="n">
        <v>0.0158868407754193</v>
      </c>
      <c r="F2439" s="45" t="n">
        <v>0.461145744310424</v>
      </c>
      <c r="G2439" s="45" t="n">
        <v>0.372849146950556</v>
      </c>
      <c r="H2439" s="45" t="n">
        <v>0.0158868407754193</v>
      </c>
      <c r="I2439" s="45" t="n">
        <v>0.461145744310424</v>
      </c>
      <c r="J2439" s="45" t="n">
        <v>0.372849146950556</v>
      </c>
    </row>
    <row r="2440" customFormat="false" ht="13.8" hidden="false" customHeight="false" outlineLevel="0" collapsed="false">
      <c r="A2440" s="39" t="n">
        <v>2438</v>
      </c>
      <c r="B2440" s="45" t="n">
        <v>0.0198641438674918</v>
      </c>
      <c r="C2440" s="45" t="n">
        <v>0.430584112049781</v>
      </c>
      <c r="D2440" s="45" t="n">
        <v>0.372916597908528</v>
      </c>
      <c r="E2440" s="45" t="n">
        <v>0.0198641438674918</v>
      </c>
      <c r="F2440" s="45" t="n">
        <v>0.430584112049781</v>
      </c>
      <c r="G2440" s="45" t="n">
        <v>0.372916597908528</v>
      </c>
      <c r="H2440" s="45" t="n">
        <v>0.0198641438674918</v>
      </c>
      <c r="I2440" s="45" t="n">
        <v>0.430584112049781</v>
      </c>
      <c r="J2440" s="45" t="n">
        <v>0.372916597908528</v>
      </c>
    </row>
    <row r="2441" customFormat="false" ht="13.8" hidden="false" customHeight="false" outlineLevel="0" collapsed="false">
      <c r="A2441" s="39" t="n">
        <v>2439</v>
      </c>
      <c r="B2441" s="45" t="n">
        <v>0.0236945520491246</v>
      </c>
      <c r="C2441" s="45" t="n">
        <v>0.375766517318246</v>
      </c>
      <c r="D2441" s="45" t="n">
        <v>0.372984293265878</v>
      </c>
      <c r="E2441" s="45" t="n">
        <v>0.0236945520491246</v>
      </c>
      <c r="F2441" s="45" t="n">
        <v>0.375766517318246</v>
      </c>
      <c r="G2441" s="45" t="n">
        <v>0.372984293265878</v>
      </c>
      <c r="H2441" s="45" t="n">
        <v>0.0236945520491246</v>
      </c>
      <c r="I2441" s="45" t="n">
        <v>0.375766517318246</v>
      </c>
      <c r="J2441" s="45" t="n">
        <v>0.372984293265878</v>
      </c>
    </row>
    <row r="2442" customFormat="false" ht="13.8" hidden="false" customHeight="false" outlineLevel="0" collapsed="false">
      <c r="A2442" s="39" t="n">
        <v>2440</v>
      </c>
      <c r="B2442" s="45" t="n">
        <v>0.029505782730931</v>
      </c>
      <c r="C2442" s="45" t="n">
        <v>0.295447348589555</v>
      </c>
      <c r="D2442" s="45" t="n">
        <v>0.37305223263399</v>
      </c>
      <c r="E2442" s="45" t="n">
        <v>0.029505782730931</v>
      </c>
      <c r="F2442" s="45" t="n">
        <v>0.295447348589555</v>
      </c>
      <c r="G2442" s="45" t="n">
        <v>0.37305223263399</v>
      </c>
      <c r="H2442" s="45" t="n">
        <v>0.029505782730931</v>
      </c>
      <c r="I2442" s="45" t="n">
        <v>0.295447348589555</v>
      </c>
      <c r="J2442" s="45" t="n">
        <v>0.37305223263399</v>
      </c>
    </row>
    <row r="2443" customFormat="false" ht="13.8" hidden="false" customHeight="false" outlineLevel="0" collapsed="false">
      <c r="A2443" s="39" t="n">
        <v>2441</v>
      </c>
      <c r="B2443" s="45" t="n">
        <v>0.034403554091077</v>
      </c>
      <c r="C2443" s="45" t="n">
        <v>0.191442221438762</v>
      </c>
      <c r="D2443" s="45" t="n">
        <v>0.37312041561349</v>
      </c>
      <c r="E2443" s="45" t="n">
        <v>0.034403554091077</v>
      </c>
      <c r="F2443" s="45" t="n">
        <v>0.191442221438762</v>
      </c>
      <c r="G2443" s="45" t="n">
        <v>0.37312041561349</v>
      </c>
      <c r="H2443" s="45" t="n">
        <v>0.034403554091077</v>
      </c>
      <c r="I2443" s="45" t="n">
        <v>0.191442221438762</v>
      </c>
      <c r="J2443" s="45" t="n">
        <v>0.37312041561349</v>
      </c>
    </row>
    <row r="2444" customFormat="false" ht="13.8" hidden="false" customHeight="false" outlineLevel="0" collapsed="false">
      <c r="A2444" s="39" t="n">
        <v>2442</v>
      </c>
      <c r="B2444" s="45" t="n">
        <v>0.0442408683245491</v>
      </c>
      <c r="C2444" s="45" t="n">
        <v>0.0801827749027309</v>
      </c>
      <c r="D2444" s="45" t="n">
        <v>0.373188841811424</v>
      </c>
      <c r="E2444" s="45" t="n">
        <v>0.0442408683245491</v>
      </c>
      <c r="F2444" s="45" t="n">
        <v>0.0801827749027309</v>
      </c>
      <c r="G2444" s="45" t="n">
        <v>0.373188841811424</v>
      </c>
      <c r="H2444" s="45" t="n">
        <v>0.0442408683245491</v>
      </c>
      <c r="I2444" s="45" t="n">
        <v>0.0801827749027309</v>
      </c>
      <c r="J2444" s="45" t="n">
        <v>0.373188841811424</v>
      </c>
    </row>
    <row r="2445" customFormat="false" ht="13.8" hidden="false" customHeight="false" outlineLevel="0" collapsed="false">
      <c r="A2445" s="39" t="n">
        <v>2443</v>
      </c>
      <c r="B2445" s="45" t="n">
        <v>0.111878178055216</v>
      </c>
      <c r="C2445" s="45" t="n">
        <v>0.00161407842923251</v>
      </c>
      <c r="D2445" s="45" t="n">
        <v>0.373257510831376</v>
      </c>
      <c r="E2445" s="45" t="n">
        <v>0.111878178055216</v>
      </c>
      <c r="F2445" s="45" t="n">
        <v>0.00161407842923251</v>
      </c>
      <c r="G2445" s="45" t="n">
        <v>0.373257510831376</v>
      </c>
      <c r="H2445" s="45" t="n">
        <v>0.111878178055216</v>
      </c>
      <c r="I2445" s="45" t="n">
        <v>0.00161407842923251</v>
      </c>
      <c r="J2445" s="45" t="n">
        <v>0.373257510831376</v>
      </c>
    </row>
    <row r="2446" customFormat="false" ht="13.8" hidden="false" customHeight="false" outlineLevel="0" collapsed="false">
      <c r="A2446" s="39" t="n">
        <v>2444</v>
      </c>
      <c r="B2446" s="45" t="n">
        <v>0.147065777178662</v>
      </c>
      <c r="C2446" s="45" t="n">
        <v>0</v>
      </c>
      <c r="D2446" s="45" t="n">
        <v>0.373326422273295</v>
      </c>
      <c r="E2446" s="45" t="n">
        <v>0.147065777178662</v>
      </c>
      <c r="F2446" s="45" t="n">
        <v>0</v>
      </c>
      <c r="G2446" s="45" t="n">
        <v>0.373326422273295</v>
      </c>
      <c r="H2446" s="45" t="n">
        <v>0.147065777178662</v>
      </c>
      <c r="I2446" s="45" t="n">
        <v>0</v>
      </c>
      <c r="J2446" s="45" t="n">
        <v>0.373326422273295</v>
      </c>
    </row>
    <row r="2447" customFormat="false" ht="13.8" hidden="false" customHeight="false" outlineLevel="0" collapsed="false">
      <c r="A2447" s="39" t="n">
        <v>2445</v>
      </c>
      <c r="B2447" s="45" t="n">
        <v>0.196620960323525</v>
      </c>
      <c r="C2447" s="45" t="n">
        <v>0</v>
      </c>
      <c r="D2447" s="45" t="n">
        <v>0.373395575738626</v>
      </c>
      <c r="E2447" s="45" t="n">
        <v>0.196620960323525</v>
      </c>
      <c r="F2447" s="45" t="n">
        <v>0</v>
      </c>
      <c r="G2447" s="45" t="n">
        <v>0.373395575738626</v>
      </c>
      <c r="H2447" s="45" t="n">
        <v>0.196620960323525</v>
      </c>
      <c r="I2447" s="45" t="n">
        <v>0</v>
      </c>
      <c r="J2447" s="45" t="n">
        <v>0.373395575738626</v>
      </c>
    </row>
    <row r="2448" customFormat="false" ht="13.8" hidden="false" customHeight="false" outlineLevel="0" collapsed="false">
      <c r="A2448" s="39" t="n">
        <v>2446</v>
      </c>
      <c r="B2448" s="45" t="n">
        <v>0.234937030016647</v>
      </c>
      <c r="C2448" s="45" t="n">
        <v>0</v>
      </c>
      <c r="D2448" s="45" t="n">
        <v>0.373464970829359</v>
      </c>
      <c r="E2448" s="45" t="n">
        <v>0.234937030016647</v>
      </c>
      <c r="F2448" s="45" t="n">
        <v>0</v>
      </c>
      <c r="G2448" s="45" t="n">
        <v>0.373464970829359</v>
      </c>
      <c r="H2448" s="45" t="n">
        <v>0.234937030016647</v>
      </c>
      <c r="I2448" s="45" t="n">
        <v>0</v>
      </c>
      <c r="J2448" s="45" t="n">
        <v>0.373464970829359</v>
      </c>
    </row>
    <row r="2449" customFormat="false" ht="13.8" hidden="false" customHeight="false" outlineLevel="0" collapsed="false">
      <c r="A2449" s="39" t="n">
        <v>2447</v>
      </c>
      <c r="B2449" s="45" t="n">
        <v>0.248608024190318</v>
      </c>
      <c r="C2449" s="45" t="n">
        <v>0</v>
      </c>
      <c r="D2449" s="45" t="n">
        <v>0.37353460714025</v>
      </c>
      <c r="E2449" s="45" t="n">
        <v>0.248608024190318</v>
      </c>
      <c r="F2449" s="45" t="n">
        <v>0</v>
      </c>
      <c r="G2449" s="45" t="n">
        <v>0.37353460714025</v>
      </c>
      <c r="H2449" s="45" t="n">
        <v>0.248608024190318</v>
      </c>
      <c r="I2449" s="45" t="n">
        <v>0</v>
      </c>
      <c r="J2449" s="45" t="n">
        <v>0.37353460714025</v>
      </c>
    </row>
    <row r="2450" customFormat="false" ht="13.8" hidden="false" customHeight="false" outlineLevel="0" collapsed="false">
      <c r="A2450" s="39" t="n">
        <v>2448</v>
      </c>
      <c r="B2450" s="45" t="n">
        <v>0.2532025106417</v>
      </c>
      <c r="C2450" s="45" t="n">
        <v>0</v>
      </c>
      <c r="D2450" s="45" t="n">
        <v>0.373604484271078</v>
      </c>
      <c r="E2450" s="45" t="n">
        <v>0.2532025106417</v>
      </c>
      <c r="F2450" s="45" t="n">
        <v>0</v>
      </c>
      <c r="G2450" s="45" t="n">
        <v>0.373604484271078</v>
      </c>
      <c r="H2450" s="45" t="n">
        <v>0.2532025106417</v>
      </c>
      <c r="I2450" s="45" t="n">
        <v>0</v>
      </c>
      <c r="J2450" s="45" t="n">
        <v>0.373604484271078</v>
      </c>
    </row>
    <row r="2451" customFormat="false" ht="13.8" hidden="false" customHeight="false" outlineLevel="0" collapsed="false">
      <c r="A2451" s="39" t="n">
        <v>2449</v>
      </c>
      <c r="B2451" s="45" t="n">
        <v>0.289623567615287</v>
      </c>
      <c r="C2451" s="45" t="n">
        <v>0</v>
      </c>
      <c r="D2451" s="45" t="n">
        <v>0.373674601815375</v>
      </c>
      <c r="E2451" s="45" t="n">
        <v>0.289623567615287</v>
      </c>
      <c r="F2451" s="45" t="n">
        <v>0</v>
      </c>
      <c r="G2451" s="45" t="n">
        <v>0.373674601815375</v>
      </c>
      <c r="H2451" s="45" t="n">
        <v>0.289623567615287</v>
      </c>
      <c r="I2451" s="45" t="n">
        <v>0</v>
      </c>
      <c r="J2451" s="45" t="n">
        <v>0.373674601815375</v>
      </c>
    </row>
    <row r="2452" customFormat="false" ht="13.8" hidden="false" customHeight="false" outlineLevel="0" collapsed="false">
      <c r="A2452" s="39" t="n">
        <v>2450</v>
      </c>
      <c r="B2452" s="45" t="n">
        <v>0.239898077441879</v>
      </c>
      <c r="C2452" s="45" t="n">
        <v>0</v>
      </c>
      <c r="D2452" s="45" t="n">
        <v>0.373744959370041</v>
      </c>
      <c r="E2452" s="45" t="n">
        <v>0.239898077441879</v>
      </c>
      <c r="F2452" s="45" t="n">
        <v>0</v>
      </c>
      <c r="G2452" s="45" t="n">
        <v>0.373744959370041</v>
      </c>
      <c r="H2452" s="45" t="n">
        <v>0.239898077441879</v>
      </c>
      <c r="I2452" s="45" t="n">
        <v>0</v>
      </c>
      <c r="J2452" s="45" t="n">
        <v>0.373744959370041</v>
      </c>
    </row>
    <row r="2453" customFormat="false" ht="13.8" hidden="false" customHeight="false" outlineLevel="0" collapsed="false">
      <c r="A2453" s="39" t="n">
        <v>2451</v>
      </c>
      <c r="B2453" s="45" t="n">
        <v>0.206716892256909</v>
      </c>
      <c r="C2453" s="45" t="n">
        <v>0</v>
      </c>
      <c r="D2453" s="45" t="n">
        <v>0.373815556527631</v>
      </c>
      <c r="E2453" s="45" t="n">
        <v>0.206716892256909</v>
      </c>
      <c r="F2453" s="45" t="n">
        <v>0</v>
      </c>
      <c r="G2453" s="45" t="n">
        <v>0.373815556527631</v>
      </c>
      <c r="H2453" s="45" t="n">
        <v>0.206716892256909</v>
      </c>
      <c r="I2453" s="45" t="n">
        <v>0</v>
      </c>
      <c r="J2453" s="45" t="n">
        <v>0.373815556527631</v>
      </c>
    </row>
    <row r="2454" customFormat="false" ht="13.8" hidden="false" customHeight="false" outlineLevel="0" collapsed="false">
      <c r="A2454" s="39" t="n">
        <v>2452</v>
      </c>
      <c r="B2454" s="45" t="n">
        <v>0.172359301026157</v>
      </c>
      <c r="C2454" s="45" t="n">
        <v>0</v>
      </c>
      <c r="D2454" s="45" t="n">
        <v>0.373886392878944</v>
      </c>
      <c r="E2454" s="45" t="n">
        <v>0.172359301026157</v>
      </c>
      <c r="F2454" s="45" t="n">
        <v>0</v>
      </c>
      <c r="G2454" s="45" t="n">
        <v>0.373886392878944</v>
      </c>
      <c r="H2454" s="45" t="n">
        <v>0.172359301026157</v>
      </c>
      <c r="I2454" s="45" t="n">
        <v>0</v>
      </c>
      <c r="J2454" s="45" t="n">
        <v>0.373886392878944</v>
      </c>
    </row>
    <row r="2455" customFormat="false" ht="13.8" hidden="false" customHeight="false" outlineLevel="0" collapsed="false">
      <c r="A2455" s="39" t="n">
        <v>2453</v>
      </c>
      <c r="B2455" s="45" t="n">
        <v>0.151558183626482</v>
      </c>
      <c r="C2455" s="45" t="n">
        <v>0</v>
      </c>
      <c r="D2455" s="45" t="n">
        <v>0.373957468019066</v>
      </c>
      <c r="E2455" s="45" t="n">
        <v>0.151558183626482</v>
      </c>
      <c r="F2455" s="45" t="n">
        <v>0</v>
      </c>
      <c r="G2455" s="45" t="n">
        <v>0.373957468019066</v>
      </c>
      <c r="H2455" s="45" t="n">
        <v>0.151558183626482</v>
      </c>
      <c r="I2455" s="45" t="n">
        <v>0</v>
      </c>
      <c r="J2455" s="45" t="n">
        <v>0.373957468019066</v>
      </c>
    </row>
    <row r="2456" customFormat="false" ht="13.8" hidden="false" customHeight="false" outlineLevel="0" collapsed="false">
      <c r="A2456" s="39" t="n">
        <v>2454</v>
      </c>
      <c r="B2456" s="45" t="n">
        <v>0.148787154583686</v>
      </c>
      <c r="C2456" s="45" t="n">
        <v>0.0270235357006471</v>
      </c>
      <c r="D2456" s="45" t="n">
        <v>0.374028781533855</v>
      </c>
      <c r="E2456" s="45" t="n">
        <v>0.148787154583686</v>
      </c>
      <c r="F2456" s="45" t="n">
        <v>0.0270235357006471</v>
      </c>
      <c r="G2456" s="45" t="n">
        <v>0.374028781533855</v>
      </c>
      <c r="H2456" s="45" t="n">
        <v>0.148787154583686</v>
      </c>
      <c r="I2456" s="45" t="n">
        <v>0.0270235357006471</v>
      </c>
      <c r="J2456" s="45" t="n">
        <v>0.374028781533855</v>
      </c>
    </row>
    <row r="2457" customFormat="false" ht="13.8" hidden="false" customHeight="false" outlineLevel="0" collapsed="false">
      <c r="A2457" s="39" t="n">
        <v>2455</v>
      </c>
      <c r="B2457" s="45" t="n">
        <v>0.226578361557118</v>
      </c>
      <c r="C2457" s="45" t="n">
        <v>0.124540540872859</v>
      </c>
      <c r="D2457" s="45" t="n">
        <v>0.374100333013415</v>
      </c>
      <c r="E2457" s="45" t="n">
        <v>0.226578361557118</v>
      </c>
      <c r="F2457" s="45" t="n">
        <v>0.124540540872859</v>
      </c>
      <c r="G2457" s="45" t="n">
        <v>0.374100333013415</v>
      </c>
      <c r="H2457" s="45" t="n">
        <v>0.226578361557118</v>
      </c>
      <c r="I2457" s="45" t="n">
        <v>0.124540540872859</v>
      </c>
      <c r="J2457" s="45" t="n">
        <v>0.374100333013415</v>
      </c>
    </row>
    <row r="2458" customFormat="false" ht="13.8" hidden="false" customHeight="false" outlineLevel="0" collapsed="false">
      <c r="A2458" s="39" t="n">
        <v>2456</v>
      </c>
      <c r="B2458" s="45" t="n">
        <v>0.172179706507877</v>
      </c>
      <c r="C2458" s="45" t="n">
        <v>0.227576661140708</v>
      </c>
      <c r="D2458" s="45" t="n">
        <v>0.374172122047138</v>
      </c>
      <c r="E2458" s="45" t="n">
        <v>0.172179706507877</v>
      </c>
      <c r="F2458" s="45" t="n">
        <v>0.227576661140708</v>
      </c>
      <c r="G2458" s="45" t="n">
        <v>0.374172122047138</v>
      </c>
      <c r="H2458" s="45" t="n">
        <v>0.172179706507877</v>
      </c>
      <c r="I2458" s="45" t="n">
        <v>0.227576661140708</v>
      </c>
      <c r="J2458" s="45" t="n">
        <v>0.374172122047138</v>
      </c>
    </row>
    <row r="2459" customFormat="false" ht="13.8" hidden="false" customHeight="false" outlineLevel="0" collapsed="false">
      <c r="A2459" s="39" t="n">
        <v>2457</v>
      </c>
      <c r="B2459" s="45" t="n">
        <v>0.126863941562686</v>
      </c>
      <c r="C2459" s="45" t="n">
        <v>0.323277541805678</v>
      </c>
      <c r="D2459" s="45" t="n">
        <v>0.374244148218149</v>
      </c>
      <c r="E2459" s="45" t="n">
        <v>0.126863941562686</v>
      </c>
      <c r="F2459" s="45" t="n">
        <v>0.323277541805678</v>
      </c>
      <c r="G2459" s="45" t="n">
        <v>0.374244148218149</v>
      </c>
      <c r="H2459" s="45" t="n">
        <v>0.126863941562686</v>
      </c>
      <c r="I2459" s="45" t="n">
        <v>0.323277541805678</v>
      </c>
      <c r="J2459" s="45" t="n">
        <v>0.374244148218149</v>
      </c>
    </row>
    <row r="2460" customFormat="false" ht="13.8" hidden="false" customHeight="false" outlineLevel="0" collapsed="false">
      <c r="A2460" s="39" t="n">
        <v>2458</v>
      </c>
      <c r="B2460" s="45" t="n">
        <v>0.10514630846957</v>
      </c>
      <c r="C2460" s="45" t="n">
        <v>0.397146504003677</v>
      </c>
      <c r="D2460" s="45" t="n">
        <v>0.37431641111338</v>
      </c>
      <c r="E2460" s="45" t="n">
        <v>0.10514630846957</v>
      </c>
      <c r="F2460" s="45" t="n">
        <v>0.397146504003677</v>
      </c>
      <c r="G2460" s="45" t="n">
        <v>0.37431641111338</v>
      </c>
      <c r="H2460" s="45" t="n">
        <v>0.10514630846957</v>
      </c>
      <c r="I2460" s="45" t="n">
        <v>0.397146504003677</v>
      </c>
      <c r="J2460" s="45" t="n">
        <v>0.37431641111338</v>
      </c>
    </row>
    <row r="2461" customFormat="false" ht="13.8" hidden="false" customHeight="false" outlineLevel="0" collapsed="false">
      <c r="A2461" s="39" t="n">
        <v>2459</v>
      </c>
      <c r="B2461" s="45" t="n">
        <v>0.113406721302683</v>
      </c>
      <c r="C2461" s="45" t="n">
        <v>0.442558522997975</v>
      </c>
      <c r="D2461" s="45" t="n">
        <v>0.374388910318576</v>
      </c>
      <c r="E2461" s="45" t="n">
        <v>0.113406721302683</v>
      </c>
      <c r="F2461" s="45" t="n">
        <v>0.442558522997975</v>
      </c>
      <c r="G2461" s="45" t="n">
        <v>0.374388910318576</v>
      </c>
      <c r="H2461" s="45" t="n">
        <v>0.113406721302683</v>
      </c>
      <c r="I2461" s="45" t="n">
        <v>0.442558522997975</v>
      </c>
      <c r="J2461" s="45" t="n">
        <v>0.374388910318576</v>
      </c>
    </row>
    <row r="2462" customFormat="false" ht="13.8" hidden="false" customHeight="false" outlineLevel="0" collapsed="false">
      <c r="A2462" s="39" t="n">
        <v>2460</v>
      </c>
      <c r="B2462" s="45" t="n">
        <v>0.122815550512945</v>
      </c>
      <c r="C2462" s="45" t="n">
        <v>0.459313842905403</v>
      </c>
      <c r="D2462" s="45" t="n">
        <v>0.374461645411832</v>
      </c>
      <c r="E2462" s="45" t="n">
        <v>0.122815550512945</v>
      </c>
      <c r="F2462" s="45" t="n">
        <v>0.459313842905403</v>
      </c>
      <c r="G2462" s="45" t="n">
        <v>0.374461645411832</v>
      </c>
      <c r="H2462" s="45" t="n">
        <v>0.122815550512945</v>
      </c>
      <c r="I2462" s="45" t="n">
        <v>0.459313842905403</v>
      </c>
      <c r="J2462" s="45" t="n">
        <v>0.374461645411832</v>
      </c>
    </row>
    <row r="2463" customFormat="false" ht="13.8" hidden="false" customHeight="false" outlineLevel="0" collapsed="false">
      <c r="A2463" s="39" t="n">
        <v>2461</v>
      </c>
      <c r="B2463" s="45" t="n">
        <v>0.182546953132592</v>
      </c>
      <c r="C2463" s="45" t="n">
        <v>0.461069150016367</v>
      </c>
      <c r="D2463" s="45" t="n">
        <v>0.374534615980192</v>
      </c>
      <c r="E2463" s="45" t="n">
        <v>0.182546953132592</v>
      </c>
      <c r="F2463" s="45" t="n">
        <v>0.461069150016367</v>
      </c>
      <c r="G2463" s="45" t="n">
        <v>0.374534615980192</v>
      </c>
      <c r="H2463" s="45" t="n">
        <v>0.182546953132592</v>
      </c>
      <c r="I2463" s="45" t="n">
        <v>0.461069150016367</v>
      </c>
      <c r="J2463" s="45" t="n">
        <v>0.374534615980192</v>
      </c>
    </row>
    <row r="2464" customFormat="false" ht="13.8" hidden="false" customHeight="false" outlineLevel="0" collapsed="false">
      <c r="A2464" s="39" t="n">
        <v>2462</v>
      </c>
      <c r="B2464" s="45" t="n">
        <v>0.147935442159924</v>
      </c>
      <c r="C2464" s="45" t="n">
        <v>0.434571595730386</v>
      </c>
      <c r="D2464" s="45" t="n">
        <v>0.374607821599059</v>
      </c>
      <c r="E2464" s="45" t="n">
        <v>0.147935442159924</v>
      </c>
      <c r="F2464" s="45" t="n">
        <v>0.434571595730386</v>
      </c>
      <c r="G2464" s="45" t="n">
        <v>0.374607821599059</v>
      </c>
      <c r="H2464" s="45" t="n">
        <v>0.147935442159924</v>
      </c>
      <c r="I2464" s="45" t="n">
        <v>0.434571595730386</v>
      </c>
      <c r="J2464" s="45" t="n">
        <v>0.374607821599059</v>
      </c>
    </row>
    <row r="2465" customFormat="false" ht="13.8" hidden="false" customHeight="false" outlineLevel="0" collapsed="false">
      <c r="A2465" s="39" t="n">
        <v>2463</v>
      </c>
      <c r="B2465" s="45" t="n">
        <v>0.110979812229853</v>
      </c>
      <c r="C2465" s="45" t="n">
        <v>0.38356666647342</v>
      </c>
      <c r="D2465" s="45" t="n">
        <v>0.374681261851796</v>
      </c>
      <c r="E2465" s="45" t="n">
        <v>0.110979812229853</v>
      </c>
      <c r="F2465" s="45" t="n">
        <v>0.38356666647342</v>
      </c>
      <c r="G2465" s="45" t="n">
        <v>0.374681261851796</v>
      </c>
      <c r="H2465" s="45" t="n">
        <v>0.110979812229853</v>
      </c>
      <c r="I2465" s="45" t="n">
        <v>0.38356666647342</v>
      </c>
      <c r="J2465" s="45" t="n">
        <v>0.374681261851796</v>
      </c>
    </row>
    <row r="2466" customFormat="false" ht="13.8" hidden="false" customHeight="false" outlineLevel="0" collapsed="false">
      <c r="A2466" s="39" t="n">
        <v>2464</v>
      </c>
      <c r="B2466" s="45" t="n">
        <v>0.0986332083407881</v>
      </c>
      <c r="C2466" s="45" t="n">
        <v>0.303711643898744</v>
      </c>
      <c r="D2466" s="45" t="n">
        <v>0.374754936315466</v>
      </c>
      <c r="E2466" s="45" t="n">
        <v>0.0986332083407881</v>
      </c>
      <c r="F2466" s="45" t="n">
        <v>0.303711643898744</v>
      </c>
      <c r="G2466" s="45" t="n">
        <v>0.374754936315466</v>
      </c>
      <c r="H2466" s="45" t="n">
        <v>0.0986332083407881</v>
      </c>
      <c r="I2466" s="45" t="n">
        <v>0.303711643898744</v>
      </c>
      <c r="J2466" s="45" t="n">
        <v>0.374754936315466</v>
      </c>
    </row>
    <row r="2467" customFormat="false" ht="13.8" hidden="false" customHeight="false" outlineLevel="0" collapsed="false">
      <c r="A2467" s="39" t="n">
        <v>2465</v>
      </c>
      <c r="B2467" s="45" t="n">
        <v>0.110062105008377</v>
      </c>
      <c r="C2467" s="45" t="n">
        <v>0.198472610661974</v>
      </c>
      <c r="D2467" s="45" t="n">
        <v>0.374828844566451</v>
      </c>
      <c r="E2467" s="45" t="n">
        <v>0.110062105008377</v>
      </c>
      <c r="F2467" s="45" t="n">
        <v>0.198472610661974</v>
      </c>
      <c r="G2467" s="45" t="n">
        <v>0.374828844566451</v>
      </c>
      <c r="H2467" s="45" t="n">
        <v>0.110062105008377</v>
      </c>
      <c r="I2467" s="45" t="n">
        <v>0.198472610661974</v>
      </c>
      <c r="J2467" s="45" t="n">
        <v>0.374828844566451</v>
      </c>
    </row>
    <row r="2468" customFormat="false" ht="13.8" hidden="false" customHeight="false" outlineLevel="0" collapsed="false">
      <c r="A2468" s="39" t="n">
        <v>2466</v>
      </c>
      <c r="B2468" s="45" t="n">
        <v>0.14371412695744</v>
      </c>
      <c r="C2468" s="45" t="n">
        <v>0.0867579242851901</v>
      </c>
      <c r="D2468" s="45" t="n">
        <v>0.374902986180718</v>
      </c>
      <c r="E2468" s="45" t="n">
        <v>0.14371412695744</v>
      </c>
      <c r="F2468" s="45" t="n">
        <v>0.0867579242851901</v>
      </c>
      <c r="G2468" s="45" t="n">
        <v>0.374902986180718</v>
      </c>
      <c r="H2468" s="45" t="n">
        <v>0.14371412695744</v>
      </c>
      <c r="I2468" s="45" t="n">
        <v>0.0867579242851901</v>
      </c>
      <c r="J2468" s="45" t="n">
        <v>0.374902986180718</v>
      </c>
    </row>
    <row r="2469" customFormat="false" ht="13.8" hidden="false" customHeight="false" outlineLevel="0" collapsed="false">
      <c r="A2469" s="39" t="n">
        <v>2467</v>
      </c>
      <c r="B2469" s="45" t="n">
        <v>0.293813512680077</v>
      </c>
      <c r="C2469" s="45" t="n">
        <v>0.000848135488669707</v>
      </c>
      <c r="D2469" s="45" t="n">
        <v>0.374977360732712</v>
      </c>
      <c r="E2469" s="45" t="n">
        <v>0.293813512680077</v>
      </c>
      <c r="F2469" s="45" t="n">
        <v>0.000848135488669707</v>
      </c>
      <c r="G2469" s="45" t="n">
        <v>0.374977360732712</v>
      </c>
      <c r="H2469" s="45" t="n">
        <v>0.293813512680077</v>
      </c>
      <c r="I2469" s="45" t="n">
        <v>0.000848135488669707</v>
      </c>
      <c r="J2469" s="45" t="n">
        <v>0.374977360732712</v>
      </c>
    </row>
    <row r="2470" customFormat="false" ht="13.8" hidden="false" customHeight="false" outlineLevel="0" collapsed="false">
      <c r="A2470" s="39" t="n">
        <v>2468</v>
      </c>
      <c r="B2470" s="45" t="n">
        <v>0.306401975250643</v>
      </c>
      <c r="C2470" s="45" t="n">
        <v>0</v>
      </c>
      <c r="D2470" s="45" t="n">
        <v>0.375051967798847</v>
      </c>
      <c r="E2470" s="45" t="n">
        <v>0.306401975250643</v>
      </c>
      <c r="F2470" s="45" t="n">
        <v>0</v>
      </c>
      <c r="G2470" s="45" t="n">
        <v>0.375051967798847</v>
      </c>
      <c r="H2470" s="45" t="n">
        <v>0.306401975250643</v>
      </c>
      <c r="I2470" s="45" t="n">
        <v>0</v>
      </c>
      <c r="J2470" s="45" t="n">
        <v>0.375051967798847</v>
      </c>
    </row>
    <row r="2471" customFormat="false" ht="13.8" hidden="false" customHeight="false" outlineLevel="0" collapsed="false">
      <c r="A2471" s="39" t="n">
        <v>2469</v>
      </c>
      <c r="B2471" s="45" t="n">
        <v>0.325839498424857</v>
      </c>
      <c r="C2471" s="45" t="n">
        <v>0</v>
      </c>
      <c r="D2471" s="45" t="n">
        <v>0.375126806949133</v>
      </c>
      <c r="E2471" s="45" t="n">
        <v>0.325839498424857</v>
      </c>
      <c r="F2471" s="45" t="n">
        <v>0</v>
      </c>
      <c r="G2471" s="45" t="n">
        <v>0.375126806949133</v>
      </c>
      <c r="H2471" s="45" t="n">
        <v>0.325839498424857</v>
      </c>
      <c r="I2471" s="45" t="n">
        <v>0</v>
      </c>
      <c r="J2471" s="45" t="n">
        <v>0.375126806949133</v>
      </c>
    </row>
    <row r="2472" customFormat="false" ht="13.8" hidden="false" customHeight="false" outlineLevel="0" collapsed="false">
      <c r="A2472" s="39" t="n">
        <v>2470</v>
      </c>
      <c r="B2472" s="45" t="n">
        <v>0.339149544549944</v>
      </c>
      <c r="C2472" s="45" t="n">
        <v>0</v>
      </c>
      <c r="D2472" s="45" t="n">
        <v>0.375201877754577</v>
      </c>
      <c r="E2472" s="45" t="n">
        <v>0.339149544549944</v>
      </c>
      <c r="F2472" s="45" t="n">
        <v>0</v>
      </c>
      <c r="G2472" s="45" t="n">
        <v>0.375201877754577</v>
      </c>
      <c r="H2472" s="45" t="n">
        <v>0.339149544549944</v>
      </c>
      <c r="I2472" s="45" t="n">
        <v>0</v>
      </c>
      <c r="J2472" s="45" t="n">
        <v>0.375201877754577</v>
      </c>
    </row>
    <row r="2473" customFormat="false" ht="13.8" hidden="false" customHeight="false" outlineLevel="0" collapsed="false">
      <c r="A2473" s="39" t="n">
        <v>2471</v>
      </c>
      <c r="B2473" s="45" t="n">
        <v>0.344125181142159</v>
      </c>
      <c r="C2473" s="45" t="n">
        <v>0</v>
      </c>
      <c r="D2473" s="45" t="n">
        <v>0.375277179787292</v>
      </c>
      <c r="E2473" s="45" t="n">
        <v>0.344125181142159</v>
      </c>
      <c r="F2473" s="45" t="n">
        <v>0</v>
      </c>
      <c r="G2473" s="45" t="n">
        <v>0.375277179787292</v>
      </c>
      <c r="H2473" s="45" t="n">
        <v>0.344125181142159</v>
      </c>
      <c r="I2473" s="45" t="n">
        <v>0</v>
      </c>
      <c r="J2473" s="45" t="n">
        <v>0.375277179787292</v>
      </c>
    </row>
    <row r="2474" customFormat="false" ht="13.8" hidden="false" customHeight="false" outlineLevel="0" collapsed="false">
      <c r="A2474" s="39" t="n">
        <v>2472</v>
      </c>
      <c r="B2474" s="45" t="n">
        <v>0.326539825587218</v>
      </c>
      <c r="C2474" s="45" t="n">
        <v>0</v>
      </c>
      <c r="D2474" s="45" t="n">
        <v>0.375352712613372</v>
      </c>
      <c r="E2474" s="45" t="n">
        <v>0.326539825587218</v>
      </c>
      <c r="F2474" s="45" t="n">
        <v>0</v>
      </c>
      <c r="G2474" s="45" t="n">
        <v>0.375352712613372</v>
      </c>
      <c r="H2474" s="45" t="n">
        <v>0.326539825587218</v>
      </c>
      <c r="I2474" s="45" t="n">
        <v>0</v>
      </c>
      <c r="J2474" s="45" t="n">
        <v>0.375352712613372</v>
      </c>
    </row>
    <row r="2475" customFormat="false" ht="13.8" hidden="false" customHeight="false" outlineLevel="0" collapsed="false">
      <c r="A2475" s="39" t="n">
        <v>2473</v>
      </c>
      <c r="B2475" s="45" t="n">
        <v>0.346967549569092</v>
      </c>
      <c r="C2475" s="45" t="n">
        <v>0</v>
      </c>
      <c r="D2475" s="45" t="n">
        <v>0.375428475802908</v>
      </c>
      <c r="E2475" s="45" t="n">
        <v>0.346967549569092</v>
      </c>
      <c r="F2475" s="45" t="n">
        <v>0</v>
      </c>
      <c r="G2475" s="45" t="n">
        <v>0.375428475802908</v>
      </c>
      <c r="H2475" s="45" t="n">
        <v>0.346967549569092</v>
      </c>
      <c r="I2475" s="45" t="n">
        <v>0</v>
      </c>
      <c r="J2475" s="45" t="n">
        <v>0.375428475802908</v>
      </c>
    </row>
    <row r="2476" customFormat="false" ht="13.8" hidden="false" customHeight="false" outlineLevel="0" collapsed="false">
      <c r="A2476" s="39" t="n">
        <v>2474</v>
      </c>
      <c r="B2476" s="45" t="n">
        <v>0.315050262241329</v>
      </c>
      <c r="C2476" s="45" t="n">
        <v>0</v>
      </c>
      <c r="D2476" s="45" t="n">
        <v>0.37550446892413</v>
      </c>
      <c r="E2476" s="45" t="n">
        <v>0.315050262241329</v>
      </c>
      <c r="F2476" s="45" t="n">
        <v>0</v>
      </c>
      <c r="G2476" s="45" t="n">
        <v>0.37550446892413</v>
      </c>
      <c r="H2476" s="45" t="n">
        <v>0.315050262241329</v>
      </c>
      <c r="I2476" s="45" t="n">
        <v>0</v>
      </c>
      <c r="J2476" s="45" t="n">
        <v>0.37550446892413</v>
      </c>
    </row>
    <row r="2477" customFormat="false" ht="13.8" hidden="false" customHeight="false" outlineLevel="0" collapsed="false">
      <c r="A2477" s="39" t="n">
        <v>2475</v>
      </c>
      <c r="B2477" s="45" t="n">
        <v>0.282911636371926</v>
      </c>
      <c r="C2477" s="45" t="n">
        <v>0</v>
      </c>
      <c r="D2477" s="45" t="n">
        <v>0.375580691540681</v>
      </c>
      <c r="E2477" s="45" t="n">
        <v>0.282911636371926</v>
      </c>
      <c r="F2477" s="45" t="n">
        <v>0</v>
      </c>
      <c r="G2477" s="45" t="n">
        <v>0.375580691540681</v>
      </c>
      <c r="H2477" s="45" t="n">
        <v>0.282911636371926</v>
      </c>
      <c r="I2477" s="45" t="n">
        <v>0</v>
      </c>
      <c r="J2477" s="45" t="n">
        <v>0.375580691540681</v>
      </c>
    </row>
    <row r="2478" customFormat="false" ht="13.8" hidden="false" customHeight="false" outlineLevel="0" collapsed="false">
      <c r="A2478" s="39" t="n">
        <v>2476</v>
      </c>
      <c r="B2478" s="45" t="n">
        <v>0.268050785011037</v>
      </c>
      <c r="C2478" s="45" t="n">
        <v>0</v>
      </c>
      <c r="D2478" s="45" t="n">
        <v>0.375657143217386</v>
      </c>
      <c r="E2478" s="45" t="n">
        <v>0.268050785011037</v>
      </c>
      <c r="F2478" s="45" t="n">
        <v>0</v>
      </c>
      <c r="G2478" s="45" t="n">
        <v>0.375657143217386</v>
      </c>
      <c r="H2478" s="45" t="n">
        <v>0.268050785011037</v>
      </c>
      <c r="I2478" s="45" t="n">
        <v>0</v>
      </c>
      <c r="J2478" s="45" t="n">
        <v>0.375657143217386</v>
      </c>
    </row>
    <row r="2479" customFormat="false" ht="13.8" hidden="false" customHeight="false" outlineLevel="0" collapsed="false">
      <c r="A2479" s="39" t="n">
        <v>2477</v>
      </c>
      <c r="B2479" s="45" t="n">
        <v>0.252198854933598</v>
      </c>
      <c r="C2479" s="45" t="n">
        <v>0</v>
      </c>
      <c r="D2479" s="45" t="n">
        <v>0.375733823519657</v>
      </c>
      <c r="E2479" s="45" t="n">
        <v>0.252198854933598</v>
      </c>
      <c r="F2479" s="45" t="n">
        <v>0</v>
      </c>
      <c r="G2479" s="45" t="n">
        <v>0.375733823519657</v>
      </c>
      <c r="H2479" s="45" t="n">
        <v>0.252198854933598</v>
      </c>
      <c r="I2479" s="45" t="n">
        <v>0</v>
      </c>
      <c r="J2479" s="45" t="n">
        <v>0.375733823519657</v>
      </c>
    </row>
    <row r="2480" customFormat="false" ht="13.8" hidden="false" customHeight="false" outlineLevel="0" collapsed="false">
      <c r="A2480" s="39" t="n">
        <v>2478</v>
      </c>
      <c r="B2480" s="45" t="n">
        <v>0.239492578801119</v>
      </c>
      <c r="C2480" s="45" t="n">
        <v>0.0216293634567766</v>
      </c>
      <c r="D2480" s="45" t="n">
        <v>0.375810732007341</v>
      </c>
      <c r="E2480" s="45" t="n">
        <v>0.239492578801119</v>
      </c>
      <c r="F2480" s="45" t="n">
        <v>0.0216293634567766</v>
      </c>
      <c r="G2480" s="45" t="n">
        <v>0.375810732007341</v>
      </c>
      <c r="H2480" s="45" t="n">
        <v>0.239492578801119</v>
      </c>
      <c r="I2480" s="45" t="n">
        <v>0.0216293634567766</v>
      </c>
      <c r="J2480" s="45" t="n">
        <v>0.375810732007341</v>
      </c>
    </row>
    <row r="2481" customFormat="false" ht="13.8" hidden="false" customHeight="false" outlineLevel="0" collapsed="false">
      <c r="A2481" s="39" t="n">
        <v>2479</v>
      </c>
      <c r="B2481" s="45" t="n">
        <v>0.27228597390788</v>
      </c>
      <c r="C2481" s="45" t="n">
        <v>0.125661718479543</v>
      </c>
      <c r="D2481" s="45" t="n">
        <v>0.375887868244098</v>
      </c>
      <c r="E2481" s="45" t="n">
        <v>0.27228597390788</v>
      </c>
      <c r="F2481" s="45" t="n">
        <v>0.125661718479543</v>
      </c>
      <c r="G2481" s="45" t="n">
        <v>0.375887868244098</v>
      </c>
      <c r="H2481" s="45" t="n">
        <v>0.27228597390788</v>
      </c>
      <c r="I2481" s="45" t="n">
        <v>0.125661718479543</v>
      </c>
      <c r="J2481" s="45" t="n">
        <v>0.375887868244098</v>
      </c>
    </row>
    <row r="2482" customFormat="false" ht="13.8" hidden="false" customHeight="false" outlineLevel="0" collapsed="false">
      <c r="A2482" s="39" t="n">
        <v>2480</v>
      </c>
      <c r="B2482" s="45" t="n">
        <v>0.223390302302787</v>
      </c>
      <c r="C2482" s="45" t="n">
        <v>0.234160971302523</v>
      </c>
      <c r="D2482" s="45" t="n">
        <v>0.375965231789231</v>
      </c>
      <c r="E2482" s="45" t="n">
        <v>0.223390302302787</v>
      </c>
      <c r="F2482" s="45" t="n">
        <v>0.234160971302523</v>
      </c>
      <c r="G2482" s="45" t="n">
        <v>0.375965231789231</v>
      </c>
      <c r="H2482" s="45" t="n">
        <v>0.223390302302787</v>
      </c>
      <c r="I2482" s="45" t="n">
        <v>0.234160971302523</v>
      </c>
      <c r="J2482" s="45" t="n">
        <v>0.375965231789231</v>
      </c>
    </row>
    <row r="2483" customFormat="false" ht="13.8" hidden="false" customHeight="false" outlineLevel="0" collapsed="false">
      <c r="A2483" s="39" t="n">
        <v>2481</v>
      </c>
      <c r="B2483" s="45" t="n">
        <v>0.174147548531691</v>
      </c>
      <c r="C2483" s="45" t="n">
        <v>0.332369360849987</v>
      </c>
      <c r="D2483" s="45" t="n">
        <v>0.376042822201877</v>
      </c>
      <c r="E2483" s="45" t="n">
        <v>0.174147548531691</v>
      </c>
      <c r="F2483" s="45" t="n">
        <v>0.332369360849987</v>
      </c>
      <c r="G2483" s="45" t="n">
        <v>0.376042822201877</v>
      </c>
      <c r="H2483" s="45" t="n">
        <v>0.174147548531691</v>
      </c>
      <c r="I2483" s="45" t="n">
        <v>0.332369360849987</v>
      </c>
      <c r="J2483" s="45" t="n">
        <v>0.376042822201877</v>
      </c>
    </row>
    <row r="2484" customFormat="false" ht="13.8" hidden="false" customHeight="false" outlineLevel="0" collapsed="false">
      <c r="A2484" s="39" t="n">
        <v>2482</v>
      </c>
      <c r="B2484" s="45" t="n">
        <v>0.141904684896635</v>
      </c>
      <c r="C2484" s="45" t="n">
        <v>0.406994341810913</v>
      </c>
      <c r="D2484" s="45" t="n">
        <v>0.376120639040507</v>
      </c>
      <c r="E2484" s="45" t="n">
        <v>0.141904684896635</v>
      </c>
      <c r="F2484" s="45" t="n">
        <v>0.406994341810913</v>
      </c>
      <c r="G2484" s="45" t="n">
        <v>0.376120639040507</v>
      </c>
      <c r="H2484" s="45" t="n">
        <v>0.141904684896635</v>
      </c>
      <c r="I2484" s="45" t="n">
        <v>0.406994341810913</v>
      </c>
      <c r="J2484" s="45" t="n">
        <v>0.376120639040507</v>
      </c>
    </row>
    <row r="2485" customFormat="false" ht="13.8" hidden="false" customHeight="false" outlineLevel="0" collapsed="false">
      <c r="A2485" s="39" t="n">
        <v>2483</v>
      </c>
      <c r="B2485" s="45" t="n">
        <v>0.134044687673161</v>
      </c>
      <c r="C2485" s="45" t="n">
        <v>0.452620875721788</v>
      </c>
      <c r="D2485" s="45" t="n">
        <v>0.376198681862425</v>
      </c>
      <c r="E2485" s="45" t="n">
        <v>0.134044687673161</v>
      </c>
      <c r="F2485" s="45" t="n">
        <v>0.452620875721788</v>
      </c>
      <c r="G2485" s="45" t="n">
        <v>0.376198681862425</v>
      </c>
      <c r="H2485" s="45" t="n">
        <v>0.134044687673161</v>
      </c>
      <c r="I2485" s="45" t="n">
        <v>0.452620875721788</v>
      </c>
      <c r="J2485" s="45" t="n">
        <v>0.376198681862425</v>
      </c>
    </row>
    <row r="2486" customFormat="false" ht="13.8" hidden="false" customHeight="false" outlineLevel="0" collapsed="false">
      <c r="A2486" s="39" t="n">
        <v>2484</v>
      </c>
      <c r="B2486" s="45" t="n">
        <v>0.133561173068591</v>
      </c>
      <c r="C2486" s="45" t="n">
        <v>0.472346832801352</v>
      </c>
      <c r="D2486" s="45" t="n">
        <v>0.376276950222779</v>
      </c>
      <c r="E2486" s="45" t="n">
        <v>0.133561173068591</v>
      </c>
      <c r="F2486" s="45" t="n">
        <v>0.472346832801352</v>
      </c>
      <c r="G2486" s="45" t="n">
        <v>0.376276950222779</v>
      </c>
      <c r="H2486" s="45" t="n">
        <v>0.133561173068591</v>
      </c>
      <c r="I2486" s="45" t="n">
        <v>0.472346832801352</v>
      </c>
      <c r="J2486" s="45" t="n">
        <v>0.376276950222779</v>
      </c>
    </row>
    <row r="2487" customFormat="false" ht="13.8" hidden="false" customHeight="false" outlineLevel="0" collapsed="false">
      <c r="A2487" s="39" t="n">
        <v>2485</v>
      </c>
      <c r="B2487" s="45" t="n">
        <v>0.141769795059831</v>
      </c>
      <c r="C2487" s="45" t="n">
        <v>0.470733517770399</v>
      </c>
      <c r="D2487" s="45" t="n">
        <v>0.376355443676035</v>
      </c>
      <c r="E2487" s="45" t="n">
        <v>0.141769795059831</v>
      </c>
      <c r="F2487" s="45" t="n">
        <v>0.470733517770399</v>
      </c>
      <c r="G2487" s="45" t="n">
        <v>0.376355443676035</v>
      </c>
      <c r="H2487" s="45" t="n">
        <v>0.141769795059831</v>
      </c>
      <c r="I2487" s="45" t="n">
        <v>0.470733517770399</v>
      </c>
      <c r="J2487" s="45" t="n">
        <v>0.376355443676035</v>
      </c>
    </row>
    <row r="2488" customFormat="false" ht="13.8" hidden="false" customHeight="false" outlineLevel="0" collapsed="false">
      <c r="A2488" s="39" t="n">
        <v>2486</v>
      </c>
      <c r="B2488" s="45" t="n">
        <v>0.126986577010875</v>
      </c>
      <c r="C2488" s="45" t="n">
        <v>0.443897014648261</v>
      </c>
      <c r="D2488" s="45" t="n">
        <v>0.376434161776913</v>
      </c>
      <c r="E2488" s="45" t="n">
        <v>0.126986577010875</v>
      </c>
      <c r="F2488" s="45" t="n">
        <v>0.443897014648261</v>
      </c>
      <c r="G2488" s="45" t="n">
        <v>0.376434161776913</v>
      </c>
      <c r="H2488" s="45" t="n">
        <v>0.126986577010875</v>
      </c>
      <c r="I2488" s="45" t="n">
        <v>0.443897014648261</v>
      </c>
      <c r="J2488" s="45" t="n">
        <v>0.376434161776913</v>
      </c>
    </row>
    <row r="2489" customFormat="false" ht="13.8" hidden="false" customHeight="false" outlineLevel="0" collapsed="false">
      <c r="A2489" s="39" t="n">
        <v>2487</v>
      </c>
      <c r="B2489" s="45" t="n">
        <v>0.118791489480056</v>
      </c>
      <c r="C2489" s="45" t="n">
        <v>0.390593493171327</v>
      </c>
      <c r="D2489" s="45" t="n">
        <v>0.376513104079007</v>
      </c>
      <c r="E2489" s="45" t="n">
        <v>0.118791489480056</v>
      </c>
      <c r="F2489" s="45" t="n">
        <v>0.390593493171327</v>
      </c>
      <c r="G2489" s="45" t="n">
        <v>0.376513104079007</v>
      </c>
      <c r="H2489" s="45" t="n">
        <v>0.118791489480056</v>
      </c>
      <c r="I2489" s="45" t="n">
        <v>0.390593493171327</v>
      </c>
      <c r="J2489" s="45" t="n">
        <v>0.376513104079007</v>
      </c>
    </row>
    <row r="2490" customFormat="false" ht="13.8" hidden="false" customHeight="false" outlineLevel="0" collapsed="false">
      <c r="A2490" s="39" t="n">
        <v>2488</v>
      </c>
      <c r="B2490" s="45" t="n">
        <v>0.122614605646367</v>
      </c>
      <c r="C2490" s="45" t="n">
        <v>0.309658262030973</v>
      </c>
      <c r="D2490" s="45" t="n">
        <v>0.376592270133715</v>
      </c>
      <c r="E2490" s="45" t="n">
        <v>0.122614605646367</v>
      </c>
      <c r="F2490" s="45" t="n">
        <v>0.309658262030973</v>
      </c>
      <c r="G2490" s="45" t="n">
        <v>0.376592270133715</v>
      </c>
      <c r="H2490" s="45" t="n">
        <v>0.122614605646367</v>
      </c>
      <c r="I2490" s="45" t="n">
        <v>0.309658262030973</v>
      </c>
      <c r="J2490" s="45" t="n">
        <v>0.376592270133715</v>
      </c>
    </row>
    <row r="2491" customFormat="false" ht="13.8" hidden="false" customHeight="false" outlineLevel="0" collapsed="false">
      <c r="A2491" s="39" t="n">
        <v>2489</v>
      </c>
      <c r="B2491" s="45" t="n">
        <v>0.137401933279074</v>
      </c>
      <c r="C2491" s="45" t="n">
        <v>0.203911823404343</v>
      </c>
      <c r="D2491" s="45" t="n">
        <v>0.37667165949051</v>
      </c>
      <c r="E2491" s="45" t="n">
        <v>0.137401933279074</v>
      </c>
      <c r="F2491" s="45" t="n">
        <v>0.203911823404343</v>
      </c>
      <c r="G2491" s="45" t="n">
        <v>0.37667165949051</v>
      </c>
      <c r="H2491" s="45" t="n">
        <v>0.137401933279074</v>
      </c>
      <c r="I2491" s="45" t="n">
        <v>0.203911823404343</v>
      </c>
      <c r="J2491" s="45" t="n">
        <v>0.37667165949051</v>
      </c>
    </row>
    <row r="2492" customFormat="false" ht="13.8" hidden="false" customHeight="false" outlineLevel="0" collapsed="false">
      <c r="A2492" s="39" t="n">
        <v>2490</v>
      </c>
      <c r="B2492" s="45" t="n">
        <v>0.169067474765428</v>
      </c>
      <c r="C2492" s="45" t="n">
        <v>0.0884381638986573</v>
      </c>
      <c r="D2492" s="45" t="n">
        <v>0.376751271700268</v>
      </c>
      <c r="E2492" s="45" t="n">
        <v>0.169067474765428</v>
      </c>
      <c r="F2492" s="45" t="n">
        <v>0.0884381638986573</v>
      </c>
      <c r="G2492" s="45" t="n">
        <v>0.376751271700268</v>
      </c>
      <c r="H2492" s="45" t="n">
        <v>0.169067474765428</v>
      </c>
      <c r="I2492" s="45" t="n">
        <v>0.0884381638986573</v>
      </c>
      <c r="J2492" s="45" t="n">
        <v>0.376751271700268</v>
      </c>
    </row>
    <row r="2493" customFormat="false" ht="13.8" hidden="false" customHeight="false" outlineLevel="0" collapsed="false">
      <c r="A2493" s="39" t="n">
        <v>2491</v>
      </c>
      <c r="B2493" s="45" t="n">
        <v>0.279584143067519</v>
      </c>
      <c r="C2493" s="45" t="n">
        <v>0.000939743282225391</v>
      </c>
      <c r="D2493" s="45" t="n">
        <v>0.376831106311876</v>
      </c>
      <c r="E2493" s="45" t="n">
        <v>0.279584143067519</v>
      </c>
      <c r="F2493" s="45" t="n">
        <v>0.000939743282225391</v>
      </c>
      <c r="G2493" s="45" t="n">
        <v>0.376831106311876</v>
      </c>
      <c r="H2493" s="45" t="n">
        <v>0.279584143067519</v>
      </c>
      <c r="I2493" s="45" t="n">
        <v>0.000939743282225391</v>
      </c>
      <c r="J2493" s="45" t="n">
        <v>0.376831106311876</v>
      </c>
    </row>
    <row r="2494" customFormat="false" ht="13.8" hidden="false" customHeight="false" outlineLevel="0" collapsed="false">
      <c r="A2494" s="39" t="n">
        <v>2492</v>
      </c>
      <c r="B2494" s="45" t="n">
        <v>0.359977100915568</v>
      </c>
      <c r="C2494" s="45" t="n">
        <v>0</v>
      </c>
      <c r="D2494" s="45" t="n">
        <v>0.376911162868211</v>
      </c>
      <c r="E2494" s="45" t="n">
        <v>0.359977100915568</v>
      </c>
      <c r="F2494" s="45" t="n">
        <v>0</v>
      </c>
      <c r="G2494" s="45" t="n">
        <v>0.376911162868211</v>
      </c>
      <c r="H2494" s="45" t="n">
        <v>0.359977100915568</v>
      </c>
      <c r="I2494" s="45" t="n">
        <v>0</v>
      </c>
      <c r="J2494" s="45" t="n">
        <v>0.376911162868211</v>
      </c>
    </row>
    <row r="2495" customFormat="false" ht="13.8" hidden="false" customHeight="false" outlineLevel="0" collapsed="false">
      <c r="A2495" s="39" t="n">
        <v>2493</v>
      </c>
      <c r="B2495" s="45" t="n">
        <v>0.421183260583172</v>
      </c>
      <c r="C2495" s="45" t="n">
        <v>0</v>
      </c>
      <c r="D2495" s="45" t="n">
        <v>0.376991440924727</v>
      </c>
      <c r="E2495" s="45" t="n">
        <v>0.421183260583172</v>
      </c>
      <c r="F2495" s="45" t="n">
        <v>0</v>
      </c>
      <c r="G2495" s="45" t="n">
        <v>0.376991440924727</v>
      </c>
      <c r="H2495" s="45" t="n">
        <v>0.421183260583172</v>
      </c>
      <c r="I2495" s="45" t="n">
        <v>0</v>
      </c>
      <c r="J2495" s="45" t="n">
        <v>0.376991440924727</v>
      </c>
    </row>
    <row r="2496" customFormat="false" ht="13.8" hidden="false" customHeight="false" outlineLevel="0" collapsed="false">
      <c r="A2496" s="39" t="n">
        <v>2494</v>
      </c>
      <c r="B2496" s="45" t="n">
        <v>0.426605599202679</v>
      </c>
      <c r="C2496" s="45" t="n">
        <v>0</v>
      </c>
      <c r="D2496" s="45" t="n">
        <v>0.37707194001881</v>
      </c>
      <c r="E2496" s="45" t="n">
        <v>0.426605599202679</v>
      </c>
      <c r="F2496" s="45" t="n">
        <v>0</v>
      </c>
      <c r="G2496" s="45" t="n">
        <v>0.37707194001881</v>
      </c>
      <c r="H2496" s="45" t="n">
        <v>0.426605599202679</v>
      </c>
      <c r="I2496" s="45" t="n">
        <v>0</v>
      </c>
      <c r="J2496" s="45" t="n">
        <v>0.37707194001881</v>
      </c>
    </row>
    <row r="2497" customFormat="false" ht="13.8" hidden="false" customHeight="false" outlineLevel="0" collapsed="false">
      <c r="A2497" s="39" t="n">
        <v>2495</v>
      </c>
      <c r="B2497" s="45" t="n">
        <v>0.402352002170255</v>
      </c>
      <c r="C2497" s="45" t="n">
        <v>0</v>
      </c>
      <c r="D2497" s="45" t="n">
        <v>0.377152659698232</v>
      </c>
      <c r="E2497" s="45" t="n">
        <v>0.402352002170255</v>
      </c>
      <c r="F2497" s="45" t="n">
        <v>0</v>
      </c>
      <c r="G2497" s="45" t="n">
        <v>0.377152659698232</v>
      </c>
      <c r="H2497" s="45" t="n">
        <v>0.402352002170255</v>
      </c>
      <c r="I2497" s="45" t="n">
        <v>0</v>
      </c>
      <c r="J2497" s="45" t="n">
        <v>0.377152659698232</v>
      </c>
    </row>
    <row r="2498" customFormat="false" ht="13.8" hidden="false" customHeight="false" outlineLevel="0" collapsed="false">
      <c r="A2498" s="39" t="n">
        <v>2496</v>
      </c>
      <c r="B2498" s="45" t="n">
        <v>0.368861223345992</v>
      </c>
      <c r="C2498" s="45" t="n">
        <v>0</v>
      </c>
      <c r="D2498" s="45" t="n">
        <v>0.377233599505979</v>
      </c>
      <c r="E2498" s="45" t="n">
        <v>0.368861223345992</v>
      </c>
      <c r="F2498" s="45" t="n">
        <v>0</v>
      </c>
      <c r="G2498" s="45" t="n">
        <v>0.377233599505979</v>
      </c>
      <c r="H2498" s="45" t="n">
        <v>0.368861223345992</v>
      </c>
      <c r="I2498" s="45" t="n">
        <v>0</v>
      </c>
      <c r="J2498" s="45" t="n">
        <v>0.377233599505979</v>
      </c>
    </row>
    <row r="2499" customFormat="false" ht="13.8" hidden="false" customHeight="false" outlineLevel="0" collapsed="false">
      <c r="A2499" s="39" t="n">
        <v>2497</v>
      </c>
      <c r="B2499" s="45" t="n">
        <v>0.398652250565326</v>
      </c>
      <c r="C2499" s="45" t="n">
        <v>0</v>
      </c>
      <c r="D2499" s="45" t="n">
        <v>0.377314758984562</v>
      </c>
      <c r="E2499" s="45" t="n">
        <v>0.398652250565326</v>
      </c>
      <c r="F2499" s="45" t="n">
        <v>0</v>
      </c>
      <c r="G2499" s="45" t="n">
        <v>0.377314758984562</v>
      </c>
      <c r="H2499" s="45" t="n">
        <v>0.398652250565326</v>
      </c>
      <c r="I2499" s="45" t="n">
        <v>0</v>
      </c>
      <c r="J2499" s="45" t="n">
        <v>0.377314758984562</v>
      </c>
    </row>
    <row r="2500" customFormat="false" ht="13.8" hidden="false" customHeight="false" outlineLevel="0" collapsed="false">
      <c r="A2500" s="39" t="n">
        <v>2498</v>
      </c>
      <c r="B2500" s="45" t="n">
        <v>0.379518429938943</v>
      </c>
      <c r="C2500" s="45" t="n">
        <v>0</v>
      </c>
      <c r="D2500" s="45" t="n">
        <v>0.377396137674527</v>
      </c>
      <c r="E2500" s="45" t="n">
        <v>0.379518429938943</v>
      </c>
      <c r="F2500" s="45" t="n">
        <v>0</v>
      </c>
      <c r="G2500" s="45" t="n">
        <v>0.377396137674527</v>
      </c>
      <c r="H2500" s="45" t="n">
        <v>0.379518429938943</v>
      </c>
      <c r="I2500" s="45" t="n">
        <v>0</v>
      </c>
      <c r="J2500" s="45" t="n">
        <v>0.377396137674527</v>
      </c>
    </row>
    <row r="2501" customFormat="false" ht="13.8" hidden="false" customHeight="false" outlineLevel="0" collapsed="false">
      <c r="A2501" s="39" t="n">
        <v>2499</v>
      </c>
      <c r="B2501" s="45" t="n">
        <v>0.338256046546583</v>
      </c>
      <c r="C2501" s="45" t="n">
        <v>0</v>
      </c>
      <c r="D2501" s="45" t="n">
        <v>0.377477735118943</v>
      </c>
      <c r="E2501" s="45" t="n">
        <v>0.338256046546583</v>
      </c>
      <c r="F2501" s="45" t="n">
        <v>0</v>
      </c>
      <c r="G2501" s="45" t="n">
        <v>0.377477735118943</v>
      </c>
      <c r="H2501" s="45" t="n">
        <v>0.338256046546583</v>
      </c>
      <c r="I2501" s="45" t="n">
        <v>0</v>
      </c>
      <c r="J2501" s="45" t="n">
        <v>0.377477735118943</v>
      </c>
    </row>
    <row r="2502" customFormat="false" ht="13.8" hidden="false" customHeight="false" outlineLevel="0" collapsed="false">
      <c r="A2502" s="39" t="n">
        <v>2500</v>
      </c>
      <c r="B2502" s="45" t="n">
        <v>0.286439420733107</v>
      </c>
      <c r="C2502" s="45" t="n">
        <v>0</v>
      </c>
      <c r="D2502" s="45" t="n">
        <v>0.377559550853847</v>
      </c>
      <c r="E2502" s="45" t="n">
        <v>0.286439420733107</v>
      </c>
      <c r="F2502" s="45" t="n">
        <v>0</v>
      </c>
      <c r="G2502" s="45" t="n">
        <v>0.377559550853847</v>
      </c>
      <c r="H2502" s="45" t="n">
        <v>0.286439420733107</v>
      </c>
      <c r="I2502" s="45" t="n">
        <v>0</v>
      </c>
      <c r="J2502" s="45" t="n">
        <v>0.377559550853847</v>
      </c>
    </row>
    <row r="2503" customFormat="false" ht="13.8" hidden="false" customHeight="false" outlineLevel="0" collapsed="false">
      <c r="A2503" s="39" t="n">
        <v>2501</v>
      </c>
      <c r="B2503" s="45" t="n">
        <v>0.241812117543457</v>
      </c>
      <c r="C2503" s="45" t="n">
        <v>0</v>
      </c>
      <c r="D2503" s="45" t="n">
        <v>0.37764158442081</v>
      </c>
      <c r="E2503" s="45" t="n">
        <v>0.241812117543457</v>
      </c>
      <c r="F2503" s="45" t="n">
        <v>0</v>
      </c>
      <c r="G2503" s="45" t="n">
        <v>0.37764158442081</v>
      </c>
      <c r="H2503" s="45" t="n">
        <v>0.241812117543457</v>
      </c>
      <c r="I2503" s="45" t="n">
        <v>0</v>
      </c>
      <c r="J2503" s="45" t="n">
        <v>0.37764158442081</v>
      </c>
    </row>
    <row r="2504" customFormat="false" ht="13.8" hidden="false" customHeight="false" outlineLevel="0" collapsed="false">
      <c r="A2504" s="39" t="n">
        <v>2502</v>
      </c>
      <c r="B2504" s="45" t="n">
        <v>0.21239498043797</v>
      </c>
      <c r="C2504" s="45" t="n">
        <v>0.0259934569553321</v>
      </c>
      <c r="D2504" s="45" t="n">
        <v>0.377723835354272</v>
      </c>
      <c r="E2504" s="45" t="n">
        <v>0.21239498043797</v>
      </c>
      <c r="F2504" s="45" t="n">
        <v>0.0259934569553321</v>
      </c>
      <c r="G2504" s="45" t="n">
        <v>0.377723835354272</v>
      </c>
      <c r="H2504" s="45" t="n">
        <v>0.21239498043797</v>
      </c>
      <c r="I2504" s="45" t="n">
        <v>0.0259934569553321</v>
      </c>
      <c r="J2504" s="45" t="n">
        <v>0.377723835354272</v>
      </c>
    </row>
    <row r="2505" customFormat="false" ht="13.8" hidden="false" customHeight="false" outlineLevel="0" collapsed="false">
      <c r="A2505" s="39" t="n">
        <v>2503</v>
      </c>
      <c r="B2505" s="45" t="n">
        <v>0.265731217589131</v>
      </c>
      <c r="C2505" s="45" t="n">
        <v>0.130230148250947</v>
      </c>
      <c r="D2505" s="45" t="n">
        <v>0.377806303189717</v>
      </c>
      <c r="E2505" s="45" t="n">
        <v>0.265731217589131</v>
      </c>
      <c r="F2505" s="45" t="n">
        <v>0.130230148250947</v>
      </c>
      <c r="G2505" s="45" t="n">
        <v>0.377806303189717</v>
      </c>
      <c r="H2505" s="45" t="n">
        <v>0.265731217589131</v>
      </c>
      <c r="I2505" s="45" t="n">
        <v>0.130230148250947</v>
      </c>
      <c r="J2505" s="45" t="n">
        <v>0.377806303189717</v>
      </c>
    </row>
    <row r="2506" customFormat="false" ht="13.8" hidden="false" customHeight="false" outlineLevel="0" collapsed="false">
      <c r="A2506" s="39" t="n">
        <v>2504</v>
      </c>
      <c r="B2506" s="45" t="n">
        <v>0.20554107278089</v>
      </c>
      <c r="C2506" s="45" t="n">
        <v>0.238622779780871</v>
      </c>
      <c r="D2506" s="45" t="n">
        <v>0.377888987467103</v>
      </c>
      <c r="E2506" s="45" t="n">
        <v>0.20554107278089</v>
      </c>
      <c r="F2506" s="45" t="n">
        <v>0.238622779780871</v>
      </c>
      <c r="G2506" s="45" t="n">
        <v>0.377888987467103</v>
      </c>
      <c r="H2506" s="45" t="n">
        <v>0.20554107278089</v>
      </c>
      <c r="I2506" s="45" t="n">
        <v>0.238622779780871</v>
      </c>
      <c r="J2506" s="45" t="n">
        <v>0.377888987467103</v>
      </c>
    </row>
    <row r="2507" customFormat="false" ht="13.8" hidden="false" customHeight="false" outlineLevel="0" collapsed="false">
      <c r="A2507" s="39" t="n">
        <v>2505</v>
      </c>
      <c r="B2507" s="45" t="n">
        <v>0.148578090870048</v>
      </c>
      <c r="C2507" s="45" t="n">
        <v>0.336741088331339</v>
      </c>
      <c r="D2507" s="45" t="n">
        <v>0.377971887717811</v>
      </c>
      <c r="E2507" s="45" t="n">
        <v>0.148578090870048</v>
      </c>
      <c r="F2507" s="45" t="n">
        <v>0.336741088331339</v>
      </c>
      <c r="G2507" s="45" t="n">
        <v>0.377971887717811</v>
      </c>
      <c r="H2507" s="45" t="n">
        <v>0.148578090870048</v>
      </c>
      <c r="I2507" s="45" t="n">
        <v>0.336741088331339</v>
      </c>
      <c r="J2507" s="45" t="n">
        <v>0.377971887717811</v>
      </c>
    </row>
    <row r="2508" customFormat="false" ht="13.8" hidden="false" customHeight="false" outlineLevel="0" collapsed="false">
      <c r="A2508" s="39" t="n">
        <v>2506</v>
      </c>
      <c r="B2508" s="45" t="n">
        <v>0.116389222295511</v>
      </c>
      <c r="C2508" s="45" t="n">
        <v>0.411206264585729</v>
      </c>
      <c r="D2508" s="45" t="n">
        <v>0.378055003474455</v>
      </c>
      <c r="E2508" s="45" t="n">
        <v>0.116389222295511</v>
      </c>
      <c r="F2508" s="45" t="n">
        <v>0.411206264585729</v>
      </c>
      <c r="G2508" s="45" t="n">
        <v>0.378055003474455</v>
      </c>
      <c r="H2508" s="45" t="n">
        <v>0.116389222295511</v>
      </c>
      <c r="I2508" s="45" t="n">
        <v>0.411206264585729</v>
      </c>
      <c r="J2508" s="45" t="n">
        <v>0.378055003474455</v>
      </c>
    </row>
    <row r="2509" customFormat="false" ht="13.8" hidden="false" customHeight="false" outlineLevel="0" collapsed="false">
      <c r="A2509" s="39" t="n">
        <v>2507</v>
      </c>
      <c r="B2509" s="45" t="n">
        <v>0.109794241057648</v>
      </c>
      <c r="C2509" s="45" t="n">
        <v>0.45613734266386</v>
      </c>
      <c r="D2509" s="45" t="n">
        <v>0.378138334269371</v>
      </c>
      <c r="E2509" s="45" t="n">
        <v>0.109794241057648</v>
      </c>
      <c r="F2509" s="45" t="n">
        <v>0.45613734266386</v>
      </c>
      <c r="G2509" s="45" t="n">
        <v>0.378138334269371</v>
      </c>
      <c r="H2509" s="45" t="n">
        <v>0.109794241057648</v>
      </c>
      <c r="I2509" s="45" t="n">
        <v>0.45613734266386</v>
      </c>
      <c r="J2509" s="45" t="n">
        <v>0.378138334269371</v>
      </c>
    </row>
    <row r="2510" customFormat="false" ht="13.8" hidden="false" customHeight="false" outlineLevel="0" collapsed="false">
      <c r="A2510" s="39" t="n">
        <v>2508</v>
      </c>
      <c r="B2510" s="45" t="n">
        <v>0.120645310311766</v>
      </c>
      <c r="C2510" s="45" t="n">
        <v>0.474618451615439</v>
      </c>
      <c r="D2510" s="45" t="n">
        <v>0.37822187963861</v>
      </c>
      <c r="E2510" s="45" t="n">
        <v>0.120645310311766</v>
      </c>
      <c r="F2510" s="45" t="n">
        <v>0.474618451615439</v>
      </c>
      <c r="G2510" s="45" t="n">
        <v>0.37822187963861</v>
      </c>
      <c r="H2510" s="45" t="n">
        <v>0.120645310311766</v>
      </c>
      <c r="I2510" s="45" t="n">
        <v>0.474618451615439</v>
      </c>
      <c r="J2510" s="45" t="n">
        <v>0.37822187963861</v>
      </c>
    </row>
    <row r="2511" customFormat="false" ht="13.8" hidden="false" customHeight="false" outlineLevel="0" collapsed="false">
      <c r="A2511" s="39" t="n">
        <v>2509</v>
      </c>
      <c r="B2511" s="45" t="n">
        <v>0.134274173155612</v>
      </c>
      <c r="C2511" s="45" t="n">
        <v>0.471541193150248</v>
      </c>
      <c r="D2511" s="45" t="n">
        <v>0.378305639108006</v>
      </c>
      <c r="E2511" s="45" t="n">
        <v>0.134274173155612</v>
      </c>
      <c r="F2511" s="45" t="n">
        <v>0.471541193150248</v>
      </c>
      <c r="G2511" s="45" t="n">
        <v>0.378305639108006</v>
      </c>
      <c r="H2511" s="45" t="n">
        <v>0.134274173155612</v>
      </c>
      <c r="I2511" s="45" t="n">
        <v>0.471541193150248</v>
      </c>
      <c r="J2511" s="45" t="n">
        <v>0.378305639108006</v>
      </c>
    </row>
    <row r="2512" customFormat="false" ht="13.8" hidden="false" customHeight="false" outlineLevel="0" collapsed="false">
      <c r="A2512" s="39" t="n">
        <v>2510</v>
      </c>
      <c r="B2512" s="45" t="n">
        <v>0.123839593384094</v>
      </c>
      <c r="C2512" s="45" t="n">
        <v>0.446073717609581</v>
      </c>
      <c r="D2512" s="45" t="n">
        <v>0.378389612206486</v>
      </c>
      <c r="E2512" s="45" t="n">
        <v>0.123839593384094</v>
      </c>
      <c r="F2512" s="45" t="n">
        <v>0.446073717609581</v>
      </c>
      <c r="G2512" s="45" t="n">
        <v>0.378389612206486</v>
      </c>
      <c r="H2512" s="45" t="n">
        <v>0.123839593384094</v>
      </c>
      <c r="I2512" s="45" t="n">
        <v>0.446073717609581</v>
      </c>
      <c r="J2512" s="45" t="n">
        <v>0.378389612206486</v>
      </c>
    </row>
    <row r="2513" customFormat="false" ht="13.8" hidden="false" customHeight="false" outlineLevel="0" collapsed="false">
      <c r="A2513" s="39" t="n">
        <v>2511</v>
      </c>
      <c r="B2513" s="45" t="n">
        <v>0.100964264575081</v>
      </c>
      <c r="C2513" s="45" t="n">
        <v>0.394139987112398</v>
      </c>
      <c r="D2513" s="45" t="n">
        <v>0.378473798466948</v>
      </c>
      <c r="E2513" s="45" t="n">
        <v>0.100964264575081</v>
      </c>
      <c r="F2513" s="45" t="n">
        <v>0.394139987112398</v>
      </c>
      <c r="G2513" s="45" t="n">
        <v>0.378473798466948</v>
      </c>
      <c r="H2513" s="45" t="n">
        <v>0.100964264575081</v>
      </c>
      <c r="I2513" s="45" t="n">
        <v>0.394139987112398</v>
      </c>
      <c r="J2513" s="45" t="n">
        <v>0.378473798466948</v>
      </c>
    </row>
    <row r="2514" customFormat="false" ht="13.8" hidden="false" customHeight="false" outlineLevel="0" collapsed="false">
      <c r="A2514" s="39" t="n">
        <v>2512</v>
      </c>
      <c r="B2514" s="45" t="n">
        <v>0.083644935574244</v>
      </c>
      <c r="C2514" s="45" t="n">
        <v>0.313718268548143</v>
      </c>
      <c r="D2514" s="45" t="n">
        <v>0.378558197413044</v>
      </c>
      <c r="E2514" s="45" t="n">
        <v>0.083644935574244</v>
      </c>
      <c r="F2514" s="45" t="n">
        <v>0.313718268548143</v>
      </c>
      <c r="G2514" s="45" t="n">
        <v>0.378558197413044</v>
      </c>
      <c r="H2514" s="45" t="n">
        <v>0.083644935574244</v>
      </c>
      <c r="I2514" s="45" t="n">
        <v>0.313718268548143</v>
      </c>
      <c r="J2514" s="45" t="n">
        <v>0.378558197413044</v>
      </c>
    </row>
    <row r="2515" customFormat="false" ht="13.8" hidden="false" customHeight="false" outlineLevel="0" collapsed="false">
      <c r="A2515" s="39" t="n">
        <v>2513</v>
      </c>
      <c r="B2515" s="45" t="n">
        <v>0.080216450328823</v>
      </c>
      <c r="C2515" s="45" t="n">
        <v>0.208978243320158</v>
      </c>
      <c r="D2515" s="45" t="n">
        <v>0.378642808573401</v>
      </c>
      <c r="E2515" s="45" t="n">
        <v>0.080216450328823</v>
      </c>
      <c r="F2515" s="45" t="n">
        <v>0.208978243320158</v>
      </c>
      <c r="G2515" s="45" t="n">
        <v>0.378642808573401</v>
      </c>
      <c r="H2515" s="45" t="n">
        <v>0.080216450328823</v>
      </c>
      <c r="I2515" s="45" t="n">
        <v>0.208978243320158</v>
      </c>
      <c r="J2515" s="45" t="n">
        <v>0.378642808573401</v>
      </c>
    </row>
    <row r="2516" customFormat="false" ht="13.8" hidden="false" customHeight="false" outlineLevel="0" collapsed="false">
      <c r="A2516" s="39" t="n">
        <v>2514</v>
      </c>
      <c r="B2516" s="45" t="n">
        <v>0.0895949015809055</v>
      </c>
      <c r="C2516" s="45" t="n">
        <v>0.0936537009450943</v>
      </c>
      <c r="D2516" s="45" t="n">
        <v>0.378727631472319</v>
      </c>
      <c r="E2516" s="45" t="n">
        <v>0.0895949015809055</v>
      </c>
      <c r="F2516" s="45" t="n">
        <v>0.0936537009450943</v>
      </c>
      <c r="G2516" s="45" t="n">
        <v>0.378727631472319</v>
      </c>
      <c r="H2516" s="45" t="n">
        <v>0.0895949015809055</v>
      </c>
      <c r="I2516" s="45" t="n">
        <v>0.0936537009450943</v>
      </c>
      <c r="J2516" s="45" t="n">
        <v>0.378727631472319</v>
      </c>
    </row>
    <row r="2517" customFormat="false" ht="13.8" hidden="false" customHeight="false" outlineLevel="0" collapsed="false">
      <c r="A2517" s="39" t="n">
        <v>2515</v>
      </c>
      <c r="B2517" s="45" t="n">
        <v>0.122708980385082</v>
      </c>
      <c r="C2517" s="45" t="n">
        <v>0.00172731584071106</v>
      </c>
      <c r="D2517" s="45" t="n">
        <v>0.378812665636283</v>
      </c>
      <c r="E2517" s="45" t="n">
        <v>0.122708980385082</v>
      </c>
      <c r="F2517" s="45" t="n">
        <v>0.00172731584071106</v>
      </c>
      <c r="G2517" s="45" t="n">
        <v>0.378812665636283</v>
      </c>
      <c r="H2517" s="45" t="n">
        <v>0.122708980385082</v>
      </c>
      <c r="I2517" s="45" t="n">
        <v>0.00172731584071106</v>
      </c>
      <c r="J2517" s="45" t="n">
        <v>0.378812665636283</v>
      </c>
    </row>
    <row r="2518" customFormat="false" ht="13.8" hidden="false" customHeight="false" outlineLevel="0" collapsed="false">
      <c r="A2518" s="39" t="n">
        <v>2516</v>
      </c>
      <c r="B2518" s="45" t="n">
        <v>0.152821797532988</v>
      </c>
      <c r="C2518" s="45" t="n">
        <v>0</v>
      </c>
      <c r="D2518" s="45" t="n">
        <v>0.378897910585885</v>
      </c>
      <c r="E2518" s="45" t="n">
        <v>0.152821797532988</v>
      </c>
      <c r="F2518" s="45" t="n">
        <v>0</v>
      </c>
      <c r="G2518" s="45" t="n">
        <v>0.378897910585885</v>
      </c>
      <c r="H2518" s="45" t="n">
        <v>0.152821797532988</v>
      </c>
      <c r="I2518" s="45" t="n">
        <v>0</v>
      </c>
      <c r="J2518" s="45" t="n">
        <v>0.378897910585885</v>
      </c>
    </row>
    <row r="2519" customFormat="false" ht="13.8" hidden="false" customHeight="false" outlineLevel="0" collapsed="false">
      <c r="A2519" s="39" t="n">
        <v>2517</v>
      </c>
      <c r="B2519" s="45" t="n">
        <v>0.208542650901208</v>
      </c>
      <c r="C2519" s="45" t="n">
        <v>0</v>
      </c>
      <c r="D2519" s="45" t="n">
        <v>0.378983365847667</v>
      </c>
      <c r="E2519" s="45" t="n">
        <v>0.208542650901208</v>
      </c>
      <c r="F2519" s="45" t="n">
        <v>0</v>
      </c>
      <c r="G2519" s="45" t="n">
        <v>0.378983365847667</v>
      </c>
      <c r="H2519" s="45" t="n">
        <v>0.208542650901208</v>
      </c>
      <c r="I2519" s="45" t="n">
        <v>0</v>
      </c>
      <c r="J2519" s="45" t="n">
        <v>0.378983365847667</v>
      </c>
    </row>
    <row r="2520" customFormat="false" ht="13.8" hidden="false" customHeight="false" outlineLevel="0" collapsed="false">
      <c r="A2520" s="39" t="n">
        <v>2518</v>
      </c>
      <c r="B2520" s="45" t="n">
        <v>0.265766926646472</v>
      </c>
      <c r="C2520" s="45" t="n">
        <v>0</v>
      </c>
      <c r="D2520" s="45" t="n">
        <v>0.379069030941137</v>
      </c>
      <c r="E2520" s="45" t="n">
        <v>0.265766926646472</v>
      </c>
      <c r="F2520" s="45" t="n">
        <v>0</v>
      </c>
      <c r="G2520" s="45" t="n">
        <v>0.379069030941137</v>
      </c>
      <c r="H2520" s="45" t="n">
        <v>0.265766926646472</v>
      </c>
      <c r="I2520" s="45" t="n">
        <v>0</v>
      </c>
      <c r="J2520" s="45" t="n">
        <v>0.379069030941137</v>
      </c>
    </row>
    <row r="2521" customFormat="false" ht="13.8" hidden="false" customHeight="false" outlineLevel="0" collapsed="false">
      <c r="A2521" s="39" t="n">
        <v>2519</v>
      </c>
      <c r="B2521" s="45" t="n">
        <v>0.301867414646354</v>
      </c>
      <c r="C2521" s="45" t="n">
        <v>0</v>
      </c>
      <c r="D2521" s="45" t="n">
        <v>0.379154905388154</v>
      </c>
      <c r="E2521" s="45" t="n">
        <v>0.301867414646354</v>
      </c>
      <c r="F2521" s="45" t="n">
        <v>0</v>
      </c>
      <c r="G2521" s="45" t="n">
        <v>0.379154905388154</v>
      </c>
      <c r="H2521" s="45" t="n">
        <v>0.301867414646354</v>
      </c>
      <c r="I2521" s="45" t="n">
        <v>0</v>
      </c>
      <c r="J2521" s="45" t="n">
        <v>0.379154905388154</v>
      </c>
    </row>
    <row r="2522" customFormat="false" ht="13.8" hidden="false" customHeight="false" outlineLevel="0" collapsed="false">
      <c r="A2522" s="39" t="n">
        <v>2520</v>
      </c>
      <c r="B2522" s="45" t="n">
        <v>0.330636215512072</v>
      </c>
      <c r="C2522" s="45" t="n">
        <v>0</v>
      </c>
      <c r="D2522" s="45" t="n">
        <v>0.379240988710867</v>
      </c>
      <c r="E2522" s="45" t="n">
        <v>0.330636215512072</v>
      </c>
      <c r="F2522" s="45" t="n">
        <v>0</v>
      </c>
      <c r="G2522" s="45" t="n">
        <v>0.379240988710867</v>
      </c>
      <c r="H2522" s="45" t="n">
        <v>0.330636215512072</v>
      </c>
      <c r="I2522" s="45" t="n">
        <v>0</v>
      </c>
      <c r="J2522" s="45" t="n">
        <v>0.379240988710867</v>
      </c>
    </row>
    <row r="2523" customFormat="false" ht="13.8" hidden="false" customHeight="false" outlineLevel="0" collapsed="false">
      <c r="A2523" s="39" t="n">
        <v>2521</v>
      </c>
      <c r="B2523" s="45" t="n">
        <v>0.328709823702435</v>
      </c>
      <c r="C2523" s="45" t="n">
        <v>0</v>
      </c>
      <c r="D2523" s="45" t="n">
        <v>0.379327280422364</v>
      </c>
      <c r="E2523" s="45" t="n">
        <v>0.328709823702435</v>
      </c>
      <c r="F2523" s="45" t="n">
        <v>0</v>
      </c>
      <c r="G2523" s="45" t="n">
        <v>0.379327280422364</v>
      </c>
      <c r="H2523" s="45" t="n">
        <v>0.328709823702435</v>
      </c>
      <c r="I2523" s="45" t="n">
        <v>0</v>
      </c>
      <c r="J2523" s="45" t="n">
        <v>0.379327280422364</v>
      </c>
    </row>
    <row r="2524" customFormat="false" ht="13.8" hidden="false" customHeight="false" outlineLevel="0" collapsed="false">
      <c r="A2524" s="39" t="n">
        <v>2522</v>
      </c>
      <c r="B2524" s="45" t="n">
        <v>0.29750768065849</v>
      </c>
      <c r="C2524" s="45" t="n">
        <v>0</v>
      </c>
      <c r="D2524" s="45" t="n">
        <v>0.379413780047202</v>
      </c>
      <c r="E2524" s="45" t="n">
        <v>0.29750768065849</v>
      </c>
      <c r="F2524" s="45" t="n">
        <v>0</v>
      </c>
      <c r="G2524" s="45" t="n">
        <v>0.379413780047202</v>
      </c>
      <c r="H2524" s="45" t="n">
        <v>0.29750768065849</v>
      </c>
      <c r="I2524" s="45" t="n">
        <v>0</v>
      </c>
      <c r="J2524" s="45" t="n">
        <v>0.379413780047202</v>
      </c>
    </row>
    <row r="2525" customFormat="false" ht="13.8" hidden="false" customHeight="false" outlineLevel="0" collapsed="false">
      <c r="A2525" s="39" t="n">
        <v>2523</v>
      </c>
      <c r="B2525" s="45" t="n">
        <v>0.271790804685596</v>
      </c>
      <c r="C2525" s="45" t="n">
        <v>0</v>
      </c>
      <c r="D2525" s="45" t="n">
        <v>0.379500487098769</v>
      </c>
      <c r="E2525" s="45" t="n">
        <v>0.271790804685596</v>
      </c>
      <c r="F2525" s="45" t="n">
        <v>0</v>
      </c>
      <c r="G2525" s="45" t="n">
        <v>0.379500487098769</v>
      </c>
      <c r="H2525" s="45" t="n">
        <v>0.271790804685596</v>
      </c>
      <c r="I2525" s="45" t="n">
        <v>0</v>
      </c>
      <c r="J2525" s="45" t="n">
        <v>0.379500487098769</v>
      </c>
    </row>
    <row r="2526" customFormat="false" ht="13.8" hidden="false" customHeight="false" outlineLevel="0" collapsed="false">
      <c r="A2526" s="39" t="n">
        <v>2524</v>
      </c>
      <c r="B2526" s="45" t="n">
        <v>0.252407293166071</v>
      </c>
      <c r="C2526" s="45" t="n">
        <v>0</v>
      </c>
      <c r="D2526" s="45" t="n">
        <v>0.37958740109688</v>
      </c>
      <c r="E2526" s="45" t="n">
        <v>0.252407293166071</v>
      </c>
      <c r="F2526" s="45" t="n">
        <v>0</v>
      </c>
      <c r="G2526" s="45" t="n">
        <v>0.37958740109688</v>
      </c>
      <c r="H2526" s="45" t="n">
        <v>0.252407293166071</v>
      </c>
      <c r="I2526" s="45" t="n">
        <v>0</v>
      </c>
      <c r="J2526" s="45" t="n">
        <v>0.37958740109688</v>
      </c>
    </row>
    <row r="2527" customFormat="false" ht="13.8" hidden="false" customHeight="false" outlineLevel="0" collapsed="false">
      <c r="A2527" s="39" t="n">
        <v>2525</v>
      </c>
      <c r="B2527" s="45" t="n">
        <v>0.219106089948616</v>
      </c>
      <c r="C2527" s="45" t="n">
        <v>0</v>
      </c>
      <c r="D2527" s="45" t="n">
        <v>0.379674521554423</v>
      </c>
      <c r="E2527" s="45" t="n">
        <v>0.219106089948616</v>
      </c>
      <c r="F2527" s="45" t="n">
        <v>0</v>
      </c>
      <c r="G2527" s="45" t="n">
        <v>0.379674521554423</v>
      </c>
      <c r="H2527" s="45" t="n">
        <v>0.219106089948616</v>
      </c>
      <c r="I2527" s="45" t="n">
        <v>0</v>
      </c>
      <c r="J2527" s="45" t="n">
        <v>0.379674521554423</v>
      </c>
    </row>
    <row r="2528" customFormat="false" ht="13.8" hidden="false" customHeight="false" outlineLevel="0" collapsed="false">
      <c r="A2528" s="39" t="n">
        <v>2526</v>
      </c>
      <c r="B2528" s="45" t="n">
        <v>0.178330468773287</v>
      </c>
      <c r="C2528" s="45" t="n">
        <v>0.0279182384843743</v>
      </c>
      <c r="D2528" s="45" t="n">
        <v>0.379761847987266</v>
      </c>
      <c r="E2528" s="45" t="n">
        <v>0.178330468773287</v>
      </c>
      <c r="F2528" s="45" t="n">
        <v>0.0279182384843743</v>
      </c>
      <c r="G2528" s="45" t="n">
        <v>0.379761847987266</v>
      </c>
      <c r="H2528" s="45" t="n">
        <v>0.178330468773287</v>
      </c>
      <c r="I2528" s="45" t="n">
        <v>0.0279182384843743</v>
      </c>
      <c r="J2528" s="45" t="n">
        <v>0.379761847987266</v>
      </c>
    </row>
    <row r="2529" customFormat="false" ht="13.8" hidden="false" customHeight="false" outlineLevel="0" collapsed="false">
      <c r="A2529" s="39" t="n">
        <v>2527</v>
      </c>
      <c r="B2529" s="45" t="n">
        <v>0.151545463025786</v>
      </c>
      <c r="C2529" s="45" t="n">
        <v>0.131468125794415</v>
      </c>
      <c r="D2529" s="45" t="n">
        <v>0.379849379906757</v>
      </c>
      <c r="E2529" s="45" t="n">
        <v>0.151545463025786</v>
      </c>
      <c r="F2529" s="45" t="n">
        <v>0.131468125794415</v>
      </c>
      <c r="G2529" s="45" t="n">
        <v>0.379849379906757</v>
      </c>
      <c r="H2529" s="45" t="n">
        <v>0.151545463025786</v>
      </c>
      <c r="I2529" s="45" t="n">
        <v>0.131468125794415</v>
      </c>
      <c r="J2529" s="45" t="n">
        <v>0.379849379906757</v>
      </c>
    </row>
    <row r="2530" customFormat="false" ht="13.8" hidden="false" customHeight="false" outlineLevel="0" collapsed="false">
      <c r="A2530" s="39" t="n">
        <v>2528</v>
      </c>
      <c r="B2530" s="45" t="n">
        <v>0.0938380879646449</v>
      </c>
      <c r="C2530" s="45" t="n">
        <v>0.238982085904484</v>
      </c>
      <c r="D2530" s="45" t="n">
        <v>0.379937116827729</v>
      </c>
      <c r="E2530" s="45" t="n">
        <v>0.0938380879646449</v>
      </c>
      <c r="F2530" s="45" t="n">
        <v>0.238982085904484</v>
      </c>
      <c r="G2530" s="45" t="n">
        <v>0.379937116827729</v>
      </c>
      <c r="H2530" s="45" t="n">
        <v>0.0938380879646449</v>
      </c>
      <c r="I2530" s="45" t="n">
        <v>0.238982085904484</v>
      </c>
      <c r="J2530" s="45" t="n">
        <v>0.379937116827729</v>
      </c>
    </row>
    <row r="2531" customFormat="false" ht="13.8" hidden="false" customHeight="false" outlineLevel="0" collapsed="false">
      <c r="A2531" s="39" t="n">
        <v>2529</v>
      </c>
      <c r="B2531" s="45" t="n">
        <v>0.0517364962231782</v>
      </c>
      <c r="C2531" s="45" t="n">
        <v>0.336716914052484</v>
      </c>
      <c r="D2531" s="45" t="n">
        <v>0.380025058260007</v>
      </c>
      <c r="E2531" s="45" t="n">
        <v>0.0517364962231782</v>
      </c>
      <c r="F2531" s="45" t="n">
        <v>0.336716914052484</v>
      </c>
      <c r="G2531" s="45" t="n">
        <v>0.380025058260007</v>
      </c>
      <c r="H2531" s="45" t="n">
        <v>0.0517364962231782</v>
      </c>
      <c r="I2531" s="45" t="n">
        <v>0.336716914052484</v>
      </c>
      <c r="J2531" s="45" t="n">
        <v>0.380025058260007</v>
      </c>
    </row>
    <row r="2532" customFormat="false" ht="13.8" hidden="false" customHeight="false" outlineLevel="0" collapsed="false">
      <c r="A2532" s="39" t="n">
        <v>2530</v>
      </c>
      <c r="B2532" s="45" t="n">
        <v>0.0282948957602486</v>
      </c>
      <c r="C2532" s="45" t="n">
        <v>0.411364796961799</v>
      </c>
      <c r="D2532" s="45" t="n">
        <v>0.380113203718728</v>
      </c>
      <c r="E2532" s="45" t="n">
        <v>0.0282948957602486</v>
      </c>
      <c r="F2532" s="45" t="n">
        <v>0.411364796961799</v>
      </c>
      <c r="G2532" s="45" t="n">
        <v>0.380113203718728</v>
      </c>
      <c r="H2532" s="45" t="n">
        <v>0.0282948957602486</v>
      </c>
      <c r="I2532" s="45" t="n">
        <v>0.411364796961799</v>
      </c>
      <c r="J2532" s="45" t="n">
        <v>0.380113203718728</v>
      </c>
    </row>
    <row r="2533" customFormat="false" ht="13.8" hidden="false" customHeight="false" outlineLevel="0" collapsed="false">
      <c r="A2533" s="39" t="n">
        <v>2531</v>
      </c>
      <c r="B2533" s="45" t="n">
        <v>0.020113289201515</v>
      </c>
      <c r="C2533" s="45" t="n">
        <v>0.456234294245373</v>
      </c>
      <c r="D2533" s="45" t="n">
        <v>0.380201552709885</v>
      </c>
      <c r="E2533" s="45" t="n">
        <v>0.020113289201515</v>
      </c>
      <c r="F2533" s="45" t="n">
        <v>0.456234294245373</v>
      </c>
      <c r="G2533" s="45" t="n">
        <v>0.380201552709885</v>
      </c>
      <c r="H2533" s="45" t="n">
        <v>0.020113289201515</v>
      </c>
      <c r="I2533" s="45" t="n">
        <v>0.456234294245373</v>
      </c>
      <c r="J2533" s="45" t="n">
        <v>0.380201552709885</v>
      </c>
    </row>
    <row r="2534" customFormat="false" ht="13.8" hidden="false" customHeight="false" outlineLevel="0" collapsed="false">
      <c r="A2534" s="39" t="n">
        <v>2532</v>
      </c>
      <c r="B2534" s="45" t="n">
        <v>0.0232681660317924</v>
      </c>
      <c r="C2534" s="45" t="n">
        <v>0.475032976881279</v>
      </c>
      <c r="D2534" s="45" t="n">
        <v>0.380290104745544</v>
      </c>
      <c r="E2534" s="45" t="n">
        <v>0.0232681660317924</v>
      </c>
      <c r="F2534" s="45" t="n">
        <v>0.475032976881279</v>
      </c>
      <c r="G2534" s="45" t="n">
        <v>0.380290104745544</v>
      </c>
      <c r="H2534" s="45" t="n">
        <v>0.0232681660317924</v>
      </c>
      <c r="I2534" s="45" t="n">
        <v>0.475032976881279</v>
      </c>
      <c r="J2534" s="45" t="n">
        <v>0.380290104745544</v>
      </c>
    </row>
    <row r="2535" customFormat="false" ht="13.8" hidden="false" customHeight="false" outlineLevel="0" collapsed="false">
      <c r="A2535" s="39" t="n">
        <v>2533</v>
      </c>
      <c r="B2535" s="45" t="n">
        <v>0.0445321286223946</v>
      </c>
      <c r="C2535" s="45" t="n">
        <v>0.475563284219529</v>
      </c>
      <c r="D2535" s="45" t="n">
        <v>0.380378859333001</v>
      </c>
      <c r="E2535" s="45" t="n">
        <v>0.0445321286223946</v>
      </c>
      <c r="F2535" s="45" t="n">
        <v>0.475563284219529</v>
      </c>
      <c r="G2535" s="45" t="n">
        <v>0.380378859333001</v>
      </c>
      <c r="H2535" s="45" t="n">
        <v>0.0445321286223946</v>
      </c>
      <c r="I2535" s="45" t="n">
        <v>0.475563284219529</v>
      </c>
      <c r="J2535" s="45" t="n">
        <v>0.380378859333001</v>
      </c>
    </row>
    <row r="2536" customFormat="false" ht="13.8" hidden="false" customHeight="false" outlineLevel="0" collapsed="false">
      <c r="A2536" s="39" t="n">
        <v>2534</v>
      </c>
      <c r="B2536" s="45" t="n">
        <v>0.0428052237574428</v>
      </c>
      <c r="C2536" s="45" t="n">
        <v>0.446354902642579</v>
      </c>
      <c r="D2536" s="45" t="n">
        <v>0.380467815979156</v>
      </c>
      <c r="E2536" s="45" t="n">
        <v>0.0428052237574428</v>
      </c>
      <c r="F2536" s="45" t="n">
        <v>0.446354902642579</v>
      </c>
      <c r="G2536" s="45" t="n">
        <v>0.380467815979156</v>
      </c>
      <c r="H2536" s="45" t="n">
        <v>0.0428052237574428</v>
      </c>
      <c r="I2536" s="45" t="n">
        <v>0.446354902642579</v>
      </c>
      <c r="J2536" s="45" t="n">
        <v>0.380467815979156</v>
      </c>
    </row>
    <row r="2537" customFormat="false" ht="13.8" hidden="false" customHeight="false" outlineLevel="0" collapsed="false">
      <c r="A2537" s="39" t="n">
        <v>2535</v>
      </c>
      <c r="B2537" s="45" t="n">
        <v>0.0454677915575968</v>
      </c>
      <c r="C2537" s="45" t="n">
        <v>0.391951833176883</v>
      </c>
      <c r="D2537" s="45" t="n">
        <v>0.380556974191784</v>
      </c>
      <c r="E2537" s="45" t="n">
        <v>0.0454677915575968</v>
      </c>
      <c r="F2537" s="45" t="n">
        <v>0.391951833176883</v>
      </c>
      <c r="G2537" s="45" t="n">
        <v>0.380556974191784</v>
      </c>
      <c r="H2537" s="45" t="n">
        <v>0.0454677915575968</v>
      </c>
      <c r="I2537" s="45" t="n">
        <v>0.391951833176883</v>
      </c>
      <c r="J2537" s="45" t="n">
        <v>0.380556974191784</v>
      </c>
    </row>
    <row r="2538" customFormat="false" ht="13.8" hidden="false" customHeight="false" outlineLevel="0" collapsed="false">
      <c r="A2538" s="39" t="n">
        <v>2536</v>
      </c>
      <c r="B2538" s="45" t="n">
        <v>0.0454677915575968</v>
      </c>
      <c r="C2538" s="45" t="n">
        <v>0.308185157817379</v>
      </c>
      <c r="D2538" s="45" t="n">
        <v>0.380646333475496</v>
      </c>
      <c r="E2538" s="45" t="n">
        <v>0.0454677915575968</v>
      </c>
      <c r="F2538" s="45" t="n">
        <v>0.308185157817379</v>
      </c>
      <c r="G2538" s="45" t="n">
        <v>0.380646333475496</v>
      </c>
      <c r="H2538" s="45" t="n">
        <v>0.0454677915575968</v>
      </c>
      <c r="I2538" s="45" t="n">
        <v>0.308185157817379</v>
      </c>
      <c r="J2538" s="45" t="n">
        <v>0.380646333475496</v>
      </c>
    </row>
    <row r="2539" customFormat="false" ht="13.8" hidden="false" customHeight="false" outlineLevel="0" collapsed="false">
      <c r="A2539" s="39" t="n">
        <v>2537</v>
      </c>
      <c r="B2539" s="45" t="n">
        <v>0.0444456967265139</v>
      </c>
      <c r="C2539" s="45" t="n">
        <v>0.205781131325065</v>
      </c>
      <c r="D2539" s="45" t="n">
        <v>0.380735893337397</v>
      </c>
      <c r="E2539" s="45" t="n">
        <v>0.0444456967265139</v>
      </c>
      <c r="F2539" s="45" t="n">
        <v>0.205781131325065</v>
      </c>
      <c r="G2539" s="45" t="n">
        <v>0.380735893337397</v>
      </c>
      <c r="H2539" s="45" t="n">
        <v>0.0444456967265139</v>
      </c>
      <c r="I2539" s="45" t="n">
        <v>0.205781131325065</v>
      </c>
      <c r="J2539" s="45" t="n">
        <v>0.380735893337397</v>
      </c>
    </row>
    <row r="2540" customFormat="false" ht="13.8" hidden="false" customHeight="false" outlineLevel="0" collapsed="false">
      <c r="A2540" s="39" t="n">
        <v>2538</v>
      </c>
      <c r="B2540" s="45" t="n">
        <v>0.0523971906648177</v>
      </c>
      <c r="C2540" s="45" t="n">
        <v>0.0895176090660551</v>
      </c>
      <c r="D2540" s="45" t="n">
        <v>0.380825653278461</v>
      </c>
      <c r="E2540" s="45" t="n">
        <v>0.0523971906648177</v>
      </c>
      <c r="F2540" s="45" t="n">
        <v>0.0895176090660551</v>
      </c>
      <c r="G2540" s="45" t="n">
        <v>0.380825653278461</v>
      </c>
      <c r="H2540" s="45" t="n">
        <v>0.0523971906648177</v>
      </c>
      <c r="I2540" s="45" t="n">
        <v>0.0895176090660551</v>
      </c>
      <c r="J2540" s="45" t="n">
        <v>0.380825653278461</v>
      </c>
    </row>
    <row r="2541" customFormat="false" ht="13.8" hidden="false" customHeight="false" outlineLevel="0" collapsed="false">
      <c r="A2541" s="39" t="n">
        <v>2539</v>
      </c>
      <c r="B2541" s="45" t="n">
        <v>0.108014900694564</v>
      </c>
      <c r="C2541" s="45" t="n">
        <v>0.00214743936060116</v>
      </c>
      <c r="D2541" s="45" t="n">
        <v>0.380915612804344</v>
      </c>
      <c r="E2541" s="45" t="n">
        <v>0.108014900694564</v>
      </c>
      <c r="F2541" s="45" t="n">
        <v>0.00214743936060116</v>
      </c>
      <c r="G2541" s="45" t="n">
        <v>0.380915612804344</v>
      </c>
      <c r="H2541" s="45" t="n">
        <v>0.108014900694564</v>
      </c>
      <c r="I2541" s="45" t="n">
        <v>0.00214743936060116</v>
      </c>
      <c r="J2541" s="45" t="n">
        <v>0.380915612804344</v>
      </c>
    </row>
    <row r="2542" customFormat="false" ht="13.8" hidden="false" customHeight="false" outlineLevel="0" collapsed="false">
      <c r="A2542" s="39" t="n">
        <v>2540</v>
      </c>
      <c r="B2542" s="45" t="n">
        <v>0.137751069950981</v>
      </c>
      <c r="C2542" s="45" t="n">
        <v>0</v>
      </c>
      <c r="D2542" s="45" t="n">
        <v>0.381005771417733</v>
      </c>
      <c r="E2542" s="45" t="n">
        <v>0.137751069950981</v>
      </c>
      <c r="F2542" s="45" t="n">
        <v>0</v>
      </c>
      <c r="G2542" s="45" t="n">
        <v>0.381005771417733</v>
      </c>
      <c r="H2542" s="45" t="n">
        <v>0.137751069950981</v>
      </c>
      <c r="I2542" s="45" t="n">
        <v>0</v>
      </c>
      <c r="J2542" s="45" t="n">
        <v>0.381005771417733</v>
      </c>
    </row>
    <row r="2543" customFormat="false" ht="13.8" hidden="false" customHeight="false" outlineLevel="0" collapsed="false">
      <c r="A2543" s="39" t="n">
        <v>2541</v>
      </c>
      <c r="B2543" s="45" t="n">
        <v>0.159744093413354</v>
      </c>
      <c r="C2543" s="45" t="n">
        <v>0</v>
      </c>
      <c r="D2543" s="45" t="n">
        <v>0.38109612861851</v>
      </c>
      <c r="E2543" s="45" t="n">
        <v>0.159744093413354</v>
      </c>
      <c r="F2543" s="45" t="n">
        <v>0</v>
      </c>
      <c r="G2543" s="45" t="n">
        <v>0.38109612861851</v>
      </c>
      <c r="H2543" s="45" t="n">
        <v>0.159744093413354</v>
      </c>
      <c r="I2543" s="45" t="n">
        <v>0</v>
      </c>
      <c r="J2543" s="45" t="n">
        <v>0.38109612861851</v>
      </c>
    </row>
    <row r="2544" customFormat="false" ht="13.8" hidden="false" customHeight="false" outlineLevel="0" collapsed="false">
      <c r="A2544" s="39" t="n">
        <v>2542</v>
      </c>
      <c r="B2544" s="45" t="n">
        <v>0.161475629948644</v>
      </c>
      <c r="C2544" s="45" t="n">
        <v>0</v>
      </c>
      <c r="D2544" s="45" t="n">
        <v>0.381186683907156</v>
      </c>
      <c r="E2544" s="45" t="n">
        <v>0.161475629948644</v>
      </c>
      <c r="F2544" s="45" t="n">
        <v>0</v>
      </c>
      <c r="G2544" s="45" t="n">
        <v>0.381186683907156</v>
      </c>
      <c r="H2544" s="45" t="n">
        <v>0.161475629948644</v>
      </c>
      <c r="I2544" s="45" t="n">
        <v>0</v>
      </c>
      <c r="J2544" s="45" t="n">
        <v>0.381186683907156</v>
      </c>
    </row>
    <row r="2545" customFormat="false" ht="13.8" hidden="false" customHeight="false" outlineLevel="0" collapsed="false">
      <c r="A2545" s="39" t="n">
        <v>2543</v>
      </c>
      <c r="B2545" s="45" t="n">
        <v>0.153778102699967</v>
      </c>
      <c r="C2545" s="45" t="n">
        <v>0</v>
      </c>
      <c r="D2545" s="45" t="n">
        <v>0.381277436785099</v>
      </c>
      <c r="E2545" s="45" t="n">
        <v>0.153778102699967</v>
      </c>
      <c r="F2545" s="45" t="n">
        <v>0</v>
      </c>
      <c r="G2545" s="45" t="n">
        <v>0.381277436785099</v>
      </c>
      <c r="H2545" s="45" t="n">
        <v>0.153778102699967</v>
      </c>
      <c r="I2545" s="45" t="n">
        <v>0</v>
      </c>
      <c r="J2545" s="45" t="n">
        <v>0.381277436785099</v>
      </c>
    </row>
    <row r="2546" customFormat="false" ht="13.8" hidden="false" customHeight="false" outlineLevel="0" collapsed="false">
      <c r="A2546" s="39" t="n">
        <v>2544</v>
      </c>
      <c r="B2546" s="45" t="n">
        <v>0.136539229896461</v>
      </c>
      <c r="C2546" s="45" t="n">
        <v>0</v>
      </c>
      <c r="D2546" s="45" t="n">
        <v>0.381368386750315</v>
      </c>
      <c r="E2546" s="45" t="n">
        <v>0.136539229896461</v>
      </c>
      <c r="F2546" s="45" t="n">
        <v>0</v>
      </c>
      <c r="G2546" s="45" t="n">
        <v>0.381368386750315</v>
      </c>
      <c r="H2546" s="45" t="n">
        <v>0.136539229896461</v>
      </c>
      <c r="I2546" s="45" t="n">
        <v>0</v>
      </c>
      <c r="J2546" s="45" t="n">
        <v>0.381368386750315</v>
      </c>
    </row>
    <row r="2547" customFormat="false" ht="13.8" hidden="false" customHeight="false" outlineLevel="0" collapsed="false">
      <c r="A2547" s="39" t="n">
        <v>2545</v>
      </c>
      <c r="B2547" s="45" t="n">
        <v>0.216443177687166</v>
      </c>
      <c r="C2547" s="45" t="n">
        <v>0</v>
      </c>
      <c r="D2547" s="45" t="n">
        <v>0.381459533302572</v>
      </c>
      <c r="E2547" s="45" t="n">
        <v>0.216443177687166</v>
      </c>
      <c r="F2547" s="45" t="n">
        <v>0</v>
      </c>
      <c r="G2547" s="45" t="n">
        <v>0.381459533302572</v>
      </c>
      <c r="H2547" s="45" t="n">
        <v>0.216443177687166</v>
      </c>
      <c r="I2547" s="45" t="n">
        <v>0</v>
      </c>
      <c r="J2547" s="45" t="n">
        <v>0.381459533302572</v>
      </c>
    </row>
    <row r="2548" customFormat="false" ht="13.8" hidden="false" customHeight="false" outlineLevel="0" collapsed="false">
      <c r="A2548" s="39" t="n">
        <v>2546</v>
      </c>
      <c r="B2548" s="45" t="n">
        <v>0.243960822410027</v>
      </c>
      <c r="C2548" s="45" t="n">
        <v>0</v>
      </c>
      <c r="D2548" s="45" t="n">
        <v>0.381550875940296</v>
      </c>
      <c r="E2548" s="45" t="n">
        <v>0.243960822410027</v>
      </c>
      <c r="F2548" s="45" t="n">
        <v>0</v>
      </c>
      <c r="G2548" s="45" t="n">
        <v>0.381550875940296</v>
      </c>
      <c r="H2548" s="45" t="n">
        <v>0.243960822410027</v>
      </c>
      <c r="I2548" s="45" t="n">
        <v>0</v>
      </c>
      <c r="J2548" s="45" t="n">
        <v>0.381550875940296</v>
      </c>
    </row>
    <row r="2549" customFormat="false" ht="13.8" hidden="false" customHeight="false" outlineLevel="0" collapsed="false">
      <c r="A2549" s="39" t="n">
        <v>2547</v>
      </c>
      <c r="B2549" s="45" t="n">
        <v>0.283515861608001</v>
      </c>
      <c r="C2549" s="45" t="n">
        <v>0</v>
      </c>
      <c r="D2549" s="45" t="n">
        <v>0.381642414154445</v>
      </c>
      <c r="E2549" s="45" t="n">
        <v>0.283515861608001</v>
      </c>
      <c r="F2549" s="45" t="n">
        <v>0</v>
      </c>
      <c r="G2549" s="45" t="n">
        <v>0.381642414154445</v>
      </c>
      <c r="H2549" s="45" t="n">
        <v>0.283515861608001</v>
      </c>
      <c r="I2549" s="45" t="n">
        <v>0</v>
      </c>
      <c r="J2549" s="45" t="n">
        <v>0.381642414154445</v>
      </c>
    </row>
    <row r="2550" customFormat="false" ht="13.8" hidden="false" customHeight="false" outlineLevel="0" collapsed="false">
      <c r="A2550" s="39" t="n">
        <v>2548</v>
      </c>
      <c r="B2550" s="45" t="n">
        <v>0.305361650405472</v>
      </c>
      <c r="C2550" s="45" t="n">
        <v>0</v>
      </c>
      <c r="D2550" s="45" t="n">
        <v>0.381734147445812</v>
      </c>
      <c r="E2550" s="45" t="n">
        <v>0.305361650405472</v>
      </c>
      <c r="F2550" s="45" t="n">
        <v>0</v>
      </c>
      <c r="G2550" s="45" t="n">
        <v>0.381734147445812</v>
      </c>
      <c r="H2550" s="45" t="n">
        <v>0.305361650405472</v>
      </c>
      <c r="I2550" s="45" t="n">
        <v>0</v>
      </c>
      <c r="J2550" s="45" t="n">
        <v>0.381734147445812</v>
      </c>
    </row>
    <row r="2551" customFormat="false" ht="13.8" hidden="false" customHeight="false" outlineLevel="0" collapsed="false">
      <c r="A2551" s="39" t="n">
        <v>2549</v>
      </c>
      <c r="B2551" s="45" t="n">
        <v>0.284243455259897</v>
      </c>
      <c r="C2551" s="45" t="n">
        <v>0</v>
      </c>
      <c r="D2551" s="45" t="n">
        <v>0.381826075308837</v>
      </c>
      <c r="E2551" s="45" t="n">
        <v>0.284243455259897</v>
      </c>
      <c r="F2551" s="45" t="n">
        <v>0</v>
      </c>
      <c r="G2551" s="45" t="n">
        <v>0.381826075308837</v>
      </c>
      <c r="H2551" s="45" t="n">
        <v>0.284243455259897</v>
      </c>
      <c r="I2551" s="45" t="n">
        <v>0</v>
      </c>
      <c r="J2551" s="45" t="n">
        <v>0.381826075308837</v>
      </c>
    </row>
    <row r="2552" customFormat="false" ht="13.8" hidden="false" customHeight="false" outlineLevel="0" collapsed="false">
      <c r="A2552" s="39" t="n">
        <v>2550</v>
      </c>
      <c r="B2552" s="45" t="n">
        <v>0.230805380588538</v>
      </c>
      <c r="C2552" s="45" t="n">
        <v>0.0290712243527099</v>
      </c>
      <c r="D2552" s="45" t="n">
        <v>0.381918197237237</v>
      </c>
      <c r="E2552" s="45" t="n">
        <v>0.230805380588538</v>
      </c>
      <c r="F2552" s="45" t="n">
        <v>0.0290712243527099</v>
      </c>
      <c r="G2552" s="45" t="n">
        <v>0.381918197237237</v>
      </c>
      <c r="H2552" s="45" t="n">
        <v>0.230805380588538</v>
      </c>
      <c r="I2552" s="45" t="n">
        <v>0.0290712243527099</v>
      </c>
      <c r="J2552" s="45" t="n">
        <v>0.381918197237237</v>
      </c>
    </row>
    <row r="2553" customFormat="false" ht="13.8" hidden="false" customHeight="false" outlineLevel="0" collapsed="false">
      <c r="A2553" s="39" t="n">
        <v>2551</v>
      </c>
      <c r="B2553" s="45" t="n">
        <v>0.197238603543107</v>
      </c>
      <c r="C2553" s="45" t="n">
        <v>0.129364963534032</v>
      </c>
      <c r="D2553" s="45" t="n">
        <v>0.382010512724799</v>
      </c>
      <c r="E2553" s="45" t="n">
        <v>0.197238603543107</v>
      </c>
      <c r="F2553" s="45" t="n">
        <v>0.129364963534032</v>
      </c>
      <c r="G2553" s="45" t="n">
        <v>0.382010512724799</v>
      </c>
      <c r="H2553" s="45" t="n">
        <v>0.197238603543107</v>
      </c>
      <c r="I2553" s="45" t="n">
        <v>0.129364963534032</v>
      </c>
      <c r="J2553" s="45" t="n">
        <v>0.382010512724799</v>
      </c>
    </row>
    <row r="2554" customFormat="false" ht="13.8" hidden="false" customHeight="false" outlineLevel="0" collapsed="false">
      <c r="A2554" s="39" t="n">
        <v>2552</v>
      </c>
      <c r="B2554" s="45" t="n">
        <v>0.170894288169936</v>
      </c>
      <c r="C2554" s="45" t="n">
        <v>0.233734995062489</v>
      </c>
      <c r="D2554" s="45" t="n">
        <v>0.382103021262883</v>
      </c>
      <c r="E2554" s="45" t="n">
        <v>0.170894288169936</v>
      </c>
      <c r="F2554" s="45" t="n">
        <v>0.233734995062489</v>
      </c>
      <c r="G2554" s="45" t="n">
        <v>0.382103021262883</v>
      </c>
      <c r="H2554" s="45" t="n">
        <v>0.170894288169936</v>
      </c>
      <c r="I2554" s="45" t="n">
        <v>0.233734995062489</v>
      </c>
      <c r="J2554" s="45" t="n">
        <v>0.382103021262883</v>
      </c>
    </row>
    <row r="2555" customFormat="false" ht="13.8" hidden="false" customHeight="false" outlineLevel="0" collapsed="false">
      <c r="A2555" s="39" t="n">
        <v>2553</v>
      </c>
      <c r="B2555" s="45" t="n">
        <v>0.139815311609654</v>
      </c>
      <c r="C2555" s="45" t="n">
        <v>0.328132245931943</v>
      </c>
      <c r="D2555" s="45" t="n">
        <v>0.382195722344306</v>
      </c>
      <c r="E2555" s="45" t="n">
        <v>0.139815311609654</v>
      </c>
      <c r="F2555" s="45" t="n">
        <v>0.328132245931943</v>
      </c>
      <c r="G2555" s="45" t="n">
        <v>0.382195722344306</v>
      </c>
      <c r="H2555" s="45" t="n">
        <v>0.139815311609654</v>
      </c>
      <c r="I2555" s="45" t="n">
        <v>0.328132245931943</v>
      </c>
      <c r="J2555" s="45" t="n">
        <v>0.382195722344306</v>
      </c>
    </row>
    <row r="2556" customFormat="false" ht="13.8" hidden="false" customHeight="false" outlineLevel="0" collapsed="false">
      <c r="A2556" s="39" t="n">
        <v>2554</v>
      </c>
      <c r="B2556" s="45" t="n">
        <v>0.11797551588768</v>
      </c>
      <c r="C2556" s="45" t="n">
        <v>0.399230835773162</v>
      </c>
      <c r="D2556" s="45" t="n">
        <v>0.382288615461133</v>
      </c>
      <c r="E2556" s="45" t="n">
        <v>0.11797551588768</v>
      </c>
      <c r="F2556" s="45" t="n">
        <v>0.399230835773162</v>
      </c>
      <c r="G2556" s="45" t="n">
        <v>0.382288615461133</v>
      </c>
      <c r="H2556" s="45" t="n">
        <v>0.11797551588768</v>
      </c>
      <c r="I2556" s="45" t="n">
        <v>0.399230835773162</v>
      </c>
      <c r="J2556" s="45" t="n">
        <v>0.382288615461133</v>
      </c>
    </row>
    <row r="2557" customFormat="false" ht="13.8" hidden="false" customHeight="false" outlineLevel="0" collapsed="false">
      <c r="A2557" s="39" t="n">
        <v>2555</v>
      </c>
      <c r="B2557" s="45" t="n">
        <v>0.104112235763712</v>
      </c>
      <c r="C2557" s="45" t="n">
        <v>0.440964547390106</v>
      </c>
      <c r="D2557" s="45" t="n">
        <v>0.382381700102186</v>
      </c>
      <c r="E2557" s="45" t="n">
        <v>0.104112235763712</v>
      </c>
      <c r="F2557" s="45" t="n">
        <v>0.440964547390106</v>
      </c>
      <c r="G2557" s="45" t="n">
        <v>0.382381700102186</v>
      </c>
      <c r="H2557" s="45" t="n">
        <v>0.104112235763712</v>
      </c>
      <c r="I2557" s="45" t="n">
        <v>0.440964547390106</v>
      </c>
      <c r="J2557" s="45" t="n">
        <v>0.382381700102186</v>
      </c>
    </row>
    <row r="2558" customFormat="false" ht="13.8" hidden="false" customHeight="false" outlineLevel="0" collapsed="false">
      <c r="A2558" s="39" t="n">
        <v>2556</v>
      </c>
      <c r="B2558" s="45" t="n">
        <v>0.095989208384289</v>
      </c>
      <c r="C2558" s="45" t="n">
        <v>0.452070720028267</v>
      </c>
      <c r="D2558" s="45" t="n">
        <v>0.382474975757766</v>
      </c>
      <c r="E2558" s="45" t="n">
        <v>0.095989208384289</v>
      </c>
      <c r="F2558" s="45" t="n">
        <v>0.452070720028267</v>
      </c>
      <c r="G2558" s="45" t="n">
        <v>0.382474975757766</v>
      </c>
      <c r="H2558" s="45" t="n">
        <v>0.095989208384289</v>
      </c>
      <c r="I2558" s="45" t="n">
        <v>0.452070720028267</v>
      </c>
      <c r="J2558" s="45" t="n">
        <v>0.382474975757766</v>
      </c>
    </row>
    <row r="2559" customFormat="false" ht="13.8" hidden="false" customHeight="false" outlineLevel="0" collapsed="false">
      <c r="A2559" s="39" t="n">
        <v>2557</v>
      </c>
      <c r="B2559" s="45" t="n">
        <v>0.129589099682627</v>
      </c>
      <c r="C2559" s="45" t="n">
        <v>0.442753952957561</v>
      </c>
      <c r="D2559" s="45" t="n">
        <v>0.382568441915228</v>
      </c>
      <c r="E2559" s="45" t="n">
        <v>0.129589099682627</v>
      </c>
      <c r="F2559" s="45" t="n">
        <v>0.442753952957561</v>
      </c>
      <c r="G2559" s="45" t="n">
        <v>0.382568441915228</v>
      </c>
      <c r="H2559" s="45" t="n">
        <v>0.129589099682627</v>
      </c>
      <c r="I2559" s="45" t="n">
        <v>0.442753952957561</v>
      </c>
      <c r="J2559" s="45" t="n">
        <v>0.382568441915228</v>
      </c>
    </row>
    <row r="2560" customFormat="false" ht="13.8" hidden="false" customHeight="false" outlineLevel="0" collapsed="false">
      <c r="A2560" s="39" t="n">
        <v>2558</v>
      </c>
      <c r="B2560" s="45" t="n">
        <v>0.124221008879695</v>
      </c>
      <c r="C2560" s="45" t="n">
        <v>0.410303164420926</v>
      </c>
      <c r="D2560" s="45" t="n">
        <v>0.382662098064257</v>
      </c>
      <c r="E2560" s="45" t="n">
        <v>0.124221008879695</v>
      </c>
      <c r="F2560" s="45" t="n">
        <v>0.410303164420926</v>
      </c>
      <c r="G2560" s="45" t="n">
        <v>0.382662098064257</v>
      </c>
      <c r="H2560" s="45" t="n">
        <v>0.124221008879695</v>
      </c>
      <c r="I2560" s="45" t="n">
        <v>0.410303164420926</v>
      </c>
      <c r="J2560" s="45" t="n">
        <v>0.382662098064257</v>
      </c>
    </row>
    <row r="2561" customFormat="false" ht="13.8" hidden="false" customHeight="false" outlineLevel="0" collapsed="false">
      <c r="A2561" s="39" t="n">
        <v>2559</v>
      </c>
      <c r="B2561" s="45" t="n">
        <v>0.122955643133199</v>
      </c>
      <c r="C2561" s="45" t="n">
        <v>0.3550954731685</v>
      </c>
      <c r="D2561" s="45" t="n">
        <v>0.382755943690927</v>
      </c>
      <c r="E2561" s="45" t="n">
        <v>0.122955643133199</v>
      </c>
      <c r="F2561" s="45" t="n">
        <v>0.3550954731685</v>
      </c>
      <c r="G2561" s="45" t="n">
        <v>0.382755943690927</v>
      </c>
      <c r="H2561" s="45" t="n">
        <v>0.122955643133199</v>
      </c>
      <c r="I2561" s="45" t="n">
        <v>0.3550954731685</v>
      </c>
      <c r="J2561" s="45" t="n">
        <v>0.382755943690927</v>
      </c>
    </row>
    <row r="2562" customFormat="false" ht="13.8" hidden="false" customHeight="false" outlineLevel="0" collapsed="false">
      <c r="A2562" s="39" t="n">
        <v>2560</v>
      </c>
      <c r="B2562" s="45" t="n">
        <v>0.139568268952783</v>
      </c>
      <c r="C2562" s="45" t="n">
        <v>0.280055712475641</v>
      </c>
      <c r="D2562" s="45" t="n">
        <v>0.382849978283347</v>
      </c>
      <c r="E2562" s="45" t="n">
        <v>0.139568268952783</v>
      </c>
      <c r="F2562" s="45" t="n">
        <v>0.280055712475641</v>
      </c>
      <c r="G2562" s="45" t="n">
        <v>0.382849978283347</v>
      </c>
      <c r="H2562" s="45" t="n">
        <v>0.139568268952783</v>
      </c>
      <c r="I2562" s="45" t="n">
        <v>0.280055712475641</v>
      </c>
      <c r="J2562" s="45" t="n">
        <v>0.382849978283347</v>
      </c>
    </row>
    <row r="2563" customFormat="false" ht="13.8" hidden="false" customHeight="false" outlineLevel="0" collapsed="false">
      <c r="A2563" s="39" t="n">
        <v>2561</v>
      </c>
      <c r="B2563" s="45" t="n">
        <v>0.154515295239502</v>
      </c>
      <c r="C2563" s="45" t="n">
        <v>0.178330347053918</v>
      </c>
      <c r="D2563" s="45" t="n">
        <v>0.382944201326326</v>
      </c>
      <c r="E2563" s="45" t="n">
        <v>0.154515295239502</v>
      </c>
      <c r="F2563" s="45" t="n">
        <v>0.178330347053918</v>
      </c>
      <c r="G2563" s="45" t="n">
        <v>0.382944201326326</v>
      </c>
      <c r="H2563" s="45" t="n">
        <v>0.154515295239502</v>
      </c>
      <c r="I2563" s="45" t="n">
        <v>0.178330347053918</v>
      </c>
      <c r="J2563" s="45" t="n">
        <v>0.382944201326326</v>
      </c>
    </row>
    <row r="2564" customFormat="false" ht="13.8" hidden="false" customHeight="false" outlineLevel="0" collapsed="false">
      <c r="A2564" s="39" t="n">
        <v>2562</v>
      </c>
      <c r="B2564" s="45" t="n">
        <v>0.178083848692809</v>
      </c>
      <c r="C2564" s="45" t="n">
        <v>0.074514542676473</v>
      </c>
      <c r="D2564" s="45" t="n">
        <v>0.383038612304086</v>
      </c>
      <c r="E2564" s="45" t="n">
        <v>0.178083848692809</v>
      </c>
      <c r="F2564" s="45" t="n">
        <v>0.074514542676473</v>
      </c>
      <c r="G2564" s="45" t="n">
        <v>0.383038612304086</v>
      </c>
      <c r="H2564" s="45" t="n">
        <v>0.178083848692809</v>
      </c>
      <c r="I2564" s="45" t="n">
        <v>0.074514542676473</v>
      </c>
      <c r="J2564" s="45" t="n">
        <v>0.383038612304086</v>
      </c>
    </row>
    <row r="2565" customFormat="false" ht="13.8" hidden="false" customHeight="false" outlineLevel="0" collapsed="false">
      <c r="A2565" s="39" t="n">
        <v>2563</v>
      </c>
      <c r="B2565" s="45" t="n">
        <v>0.246809570994174</v>
      </c>
      <c r="C2565" s="45" t="n">
        <v>0.00616316877755185</v>
      </c>
      <c r="D2565" s="45" t="n">
        <v>0.383133210701791</v>
      </c>
      <c r="E2565" s="45" t="n">
        <v>0.246809570994174</v>
      </c>
      <c r="F2565" s="45" t="n">
        <v>0.00616316877755185</v>
      </c>
      <c r="G2565" s="45" t="n">
        <v>0.383133210701791</v>
      </c>
      <c r="H2565" s="45" t="n">
        <v>0.246809570994174</v>
      </c>
      <c r="I2565" s="45" t="n">
        <v>0.00616316877755185</v>
      </c>
      <c r="J2565" s="45" t="n">
        <v>0.383133210701791</v>
      </c>
    </row>
    <row r="2566" customFormat="false" ht="13.8" hidden="false" customHeight="false" outlineLevel="0" collapsed="false">
      <c r="A2566" s="39" t="n">
        <v>2564</v>
      </c>
      <c r="B2566" s="45" t="n">
        <v>0.258499340581241</v>
      </c>
      <c r="C2566" s="45" t="n">
        <v>0</v>
      </c>
      <c r="D2566" s="45" t="n">
        <v>0.383227996002915</v>
      </c>
      <c r="E2566" s="45" t="n">
        <v>0.258499340581241</v>
      </c>
      <c r="F2566" s="45" t="n">
        <v>0</v>
      </c>
      <c r="G2566" s="45" t="n">
        <v>0.383227996002915</v>
      </c>
      <c r="H2566" s="45" t="n">
        <v>0.258499340581241</v>
      </c>
      <c r="I2566" s="45" t="n">
        <v>0</v>
      </c>
      <c r="J2566" s="45" t="n">
        <v>0.383227996002915</v>
      </c>
    </row>
    <row r="2567" customFormat="false" ht="13.8" hidden="false" customHeight="false" outlineLevel="0" collapsed="false">
      <c r="A2567" s="39" t="n">
        <v>2565</v>
      </c>
      <c r="B2567" s="45" t="n">
        <v>0.283874180539847</v>
      </c>
      <c r="C2567" s="45" t="n">
        <v>0</v>
      </c>
      <c r="D2567" s="45" t="n">
        <v>0.383322967690744</v>
      </c>
      <c r="E2567" s="45" t="n">
        <v>0.283874180539847</v>
      </c>
      <c r="F2567" s="45" t="n">
        <v>0</v>
      </c>
      <c r="G2567" s="45" t="n">
        <v>0.383322967690744</v>
      </c>
      <c r="H2567" s="45" t="n">
        <v>0.283874180539847</v>
      </c>
      <c r="I2567" s="45" t="n">
        <v>0</v>
      </c>
      <c r="J2567" s="45" t="n">
        <v>0.383322967690744</v>
      </c>
    </row>
    <row r="2568" customFormat="false" ht="13.8" hidden="false" customHeight="false" outlineLevel="0" collapsed="false">
      <c r="A2568" s="39" t="n">
        <v>2566</v>
      </c>
      <c r="B2568" s="45" t="n">
        <v>0.303114403074298</v>
      </c>
      <c r="C2568" s="45" t="n">
        <v>0</v>
      </c>
      <c r="D2568" s="45" t="n">
        <v>0.383418125247907</v>
      </c>
      <c r="E2568" s="45" t="n">
        <v>0.303114403074298</v>
      </c>
      <c r="F2568" s="45" t="n">
        <v>0</v>
      </c>
      <c r="G2568" s="45" t="n">
        <v>0.383418125247907</v>
      </c>
      <c r="H2568" s="45" t="n">
        <v>0.303114403074298</v>
      </c>
      <c r="I2568" s="45" t="n">
        <v>0</v>
      </c>
      <c r="J2568" s="45" t="n">
        <v>0.383418125247907</v>
      </c>
    </row>
    <row r="2569" customFormat="false" ht="13.8" hidden="false" customHeight="false" outlineLevel="0" collapsed="false">
      <c r="A2569" s="39" t="n">
        <v>2567</v>
      </c>
      <c r="B2569" s="45" t="n">
        <v>0.337212997202824</v>
      </c>
      <c r="C2569" s="45" t="n">
        <v>0</v>
      </c>
      <c r="D2569" s="45" t="n">
        <v>0.383513468150818</v>
      </c>
      <c r="E2569" s="45" t="n">
        <v>0.337212997202824</v>
      </c>
      <c r="F2569" s="45" t="n">
        <v>0</v>
      </c>
      <c r="G2569" s="45" t="n">
        <v>0.383513468150818</v>
      </c>
      <c r="H2569" s="45" t="n">
        <v>0.337212997202824</v>
      </c>
      <c r="I2569" s="45" t="n">
        <v>0</v>
      </c>
      <c r="J2569" s="45" t="n">
        <v>0.383513468150818</v>
      </c>
    </row>
    <row r="2570" customFormat="false" ht="13.8" hidden="false" customHeight="false" outlineLevel="0" collapsed="false">
      <c r="A2570" s="39" t="n">
        <v>2568</v>
      </c>
      <c r="B2570" s="45" t="n">
        <v>0.368945284161263</v>
      </c>
      <c r="C2570" s="45" t="n">
        <v>0</v>
      </c>
      <c r="D2570" s="45" t="n">
        <v>0.383608995885839</v>
      </c>
      <c r="E2570" s="45" t="n">
        <v>0.368945284161263</v>
      </c>
      <c r="F2570" s="45" t="n">
        <v>0</v>
      </c>
      <c r="G2570" s="45" t="n">
        <v>0.383608995885839</v>
      </c>
      <c r="H2570" s="45" t="n">
        <v>0.368945284161263</v>
      </c>
      <c r="I2570" s="45" t="n">
        <v>0</v>
      </c>
      <c r="J2570" s="45" t="n">
        <v>0.383608995885839</v>
      </c>
    </row>
    <row r="2571" customFormat="false" ht="13.8" hidden="false" customHeight="false" outlineLevel="0" collapsed="false">
      <c r="A2571" s="39" t="n">
        <v>2569</v>
      </c>
      <c r="B2571" s="45" t="n">
        <v>0.432271168420648</v>
      </c>
      <c r="C2571" s="45" t="n">
        <v>0</v>
      </c>
      <c r="D2571" s="45" t="n">
        <v>0.383704707931583</v>
      </c>
      <c r="E2571" s="45" t="n">
        <v>0.432271168420648</v>
      </c>
      <c r="F2571" s="45" t="n">
        <v>0</v>
      </c>
      <c r="G2571" s="45" t="n">
        <v>0.383704707931583</v>
      </c>
      <c r="H2571" s="45" t="n">
        <v>0.432271168420648</v>
      </c>
      <c r="I2571" s="45" t="n">
        <v>0</v>
      </c>
      <c r="J2571" s="45" t="n">
        <v>0.383704707931583</v>
      </c>
    </row>
    <row r="2572" customFormat="false" ht="13.8" hidden="false" customHeight="false" outlineLevel="0" collapsed="false">
      <c r="A2572" s="39" t="n">
        <v>2570</v>
      </c>
      <c r="B2572" s="45" t="n">
        <v>0.419452239894118</v>
      </c>
      <c r="C2572" s="45" t="n">
        <v>0</v>
      </c>
      <c r="D2572" s="45" t="n">
        <v>0.383800603765617</v>
      </c>
      <c r="E2572" s="45" t="n">
        <v>0.419452239894118</v>
      </c>
      <c r="F2572" s="45" t="n">
        <v>0</v>
      </c>
      <c r="G2572" s="45" t="n">
        <v>0.383800603765617</v>
      </c>
      <c r="H2572" s="45" t="n">
        <v>0.419452239894118</v>
      </c>
      <c r="I2572" s="45" t="n">
        <v>0</v>
      </c>
      <c r="J2572" s="45" t="n">
        <v>0.383800603765617</v>
      </c>
    </row>
    <row r="2573" customFormat="false" ht="13.8" hidden="false" customHeight="false" outlineLevel="0" collapsed="false">
      <c r="A2573" s="39" t="n">
        <v>2571</v>
      </c>
      <c r="B2573" s="45" t="n">
        <v>0.384829919797982</v>
      </c>
      <c r="C2573" s="45" t="n">
        <v>0</v>
      </c>
      <c r="D2573" s="45" t="n">
        <v>0.383896682868206</v>
      </c>
      <c r="E2573" s="45" t="n">
        <v>0.384829919797982</v>
      </c>
      <c r="F2573" s="45" t="n">
        <v>0</v>
      </c>
      <c r="G2573" s="45" t="n">
        <v>0.383896682868206</v>
      </c>
      <c r="H2573" s="45" t="n">
        <v>0.384829919797982</v>
      </c>
      <c r="I2573" s="45" t="n">
        <v>0</v>
      </c>
      <c r="J2573" s="45" t="n">
        <v>0.383896682868206</v>
      </c>
    </row>
    <row r="2574" customFormat="false" ht="13.8" hidden="false" customHeight="false" outlineLevel="0" collapsed="false">
      <c r="A2574" s="39" t="n">
        <v>2572</v>
      </c>
      <c r="B2574" s="45" t="n">
        <v>0.359441146048164</v>
      </c>
      <c r="C2574" s="45" t="n">
        <v>0</v>
      </c>
      <c r="D2574" s="45" t="n">
        <v>0.38399294471533</v>
      </c>
      <c r="E2574" s="45" t="n">
        <v>0.359441146048164</v>
      </c>
      <c r="F2574" s="45" t="n">
        <v>0</v>
      </c>
      <c r="G2574" s="45" t="n">
        <v>0.38399294471533</v>
      </c>
      <c r="H2574" s="45" t="n">
        <v>0.359441146048164</v>
      </c>
      <c r="I2574" s="45" t="n">
        <v>0</v>
      </c>
      <c r="J2574" s="45" t="n">
        <v>0.38399294471533</v>
      </c>
    </row>
    <row r="2575" customFormat="false" ht="13.8" hidden="false" customHeight="false" outlineLevel="0" collapsed="false">
      <c r="A2575" s="39" t="n">
        <v>2573</v>
      </c>
      <c r="B2575" s="45" t="n">
        <v>0.352731059057591</v>
      </c>
      <c r="C2575" s="45" t="n">
        <v>0</v>
      </c>
      <c r="D2575" s="45" t="n">
        <v>0.384089388784155</v>
      </c>
      <c r="E2575" s="45" t="n">
        <v>0.352731059057591</v>
      </c>
      <c r="F2575" s="45" t="n">
        <v>0</v>
      </c>
      <c r="G2575" s="45" t="n">
        <v>0.384089388784155</v>
      </c>
      <c r="H2575" s="45" t="n">
        <v>0.352731059057591</v>
      </c>
      <c r="I2575" s="45" t="n">
        <v>0</v>
      </c>
      <c r="J2575" s="45" t="n">
        <v>0.384089388784155</v>
      </c>
    </row>
    <row r="2576" customFormat="false" ht="13.8" hidden="false" customHeight="false" outlineLevel="0" collapsed="false">
      <c r="A2576" s="39" t="n">
        <v>2574</v>
      </c>
      <c r="B2576" s="45" t="n">
        <v>0.356574125056999</v>
      </c>
      <c r="C2576" s="45" t="n">
        <v>0.0275355214801861</v>
      </c>
      <c r="D2576" s="45" t="n">
        <v>0.384186014553117</v>
      </c>
      <c r="E2576" s="45" t="n">
        <v>0.356574125056999</v>
      </c>
      <c r="F2576" s="45" t="n">
        <v>0.0275355214801861</v>
      </c>
      <c r="G2576" s="45" t="n">
        <v>0.384186014553117</v>
      </c>
      <c r="H2576" s="45" t="n">
        <v>0.356574125056999</v>
      </c>
      <c r="I2576" s="45" t="n">
        <v>0.0275355214801861</v>
      </c>
      <c r="J2576" s="45" t="n">
        <v>0.384186014553117</v>
      </c>
    </row>
    <row r="2577" customFormat="false" ht="13.8" hidden="false" customHeight="false" outlineLevel="0" collapsed="false">
      <c r="A2577" s="39" t="n">
        <v>2575</v>
      </c>
      <c r="B2577" s="45" t="n">
        <v>0.440368249462</v>
      </c>
      <c r="C2577" s="45" t="n">
        <v>0.110516151077764</v>
      </c>
      <c r="D2577" s="45" t="n">
        <v>0.384282821497205</v>
      </c>
      <c r="E2577" s="45" t="n">
        <v>0.440368249462</v>
      </c>
      <c r="F2577" s="45" t="n">
        <v>0.110516151077764</v>
      </c>
      <c r="G2577" s="45" t="n">
        <v>0.384282821497205</v>
      </c>
      <c r="H2577" s="45" t="n">
        <v>0.440368249462</v>
      </c>
      <c r="I2577" s="45" t="n">
        <v>0.110516151077764</v>
      </c>
      <c r="J2577" s="45" t="n">
        <v>0.384282821497205</v>
      </c>
    </row>
    <row r="2578" customFormat="false" ht="13.8" hidden="false" customHeight="false" outlineLevel="0" collapsed="false">
      <c r="A2578" s="39" t="n">
        <v>2576</v>
      </c>
      <c r="B2578" s="45" t="n">
        <v>0.449021346814196</v>
      </c>
      <c r="C2578" s="45" t="n">
        <v>0.182127999028987</v>
      </c>
      <c r="D2578" s="45" t="n">
        <v>0.384379809089397</v>
      </c>
      <c r="E2578" s="45" t="n">
        <v>0.449021346814196</v>
      </c>
      <c r="F2578" s="45" t="n">
        <v>0.182127999028987</v>
      </c>
      <c r="G2578" s="45" t="n">
        <v>0.384379809089397</v>
      </c>
      <c r="H2578" s="45" t="n">
        <v>0.449021346814196</v>
      </c>
      <c r="I2578" s="45" t="n">
        <v>0.182127999028987</v>
      </c>
      <c r="J2578" s="45" t="n">
        <v>0.384379809089397</v>
      </c>
    </row>
    <row r="2579" customFormat="false" ht="13.8" hidden="false" customHeight="false" outlineLevel="0" collapsed="false">
      <c r="A2579" s="39" t="n">
        <v>2577</v>
      </c>
      <c r="B2579" s="45" t="n">
        <v>0.48256951601433</v>
      </c>
      <c r="C2579" s="45" t="n">
        <v>0.237215582285418</v>
      </c>
      <c r="D2579" s="45" t="n">
        <v>0.384476976806851</v>
      </c>
      <c r="E2579" s="45" t="n">
        <v>0.48256951601433</v>
      </c>
      <c r="F2579" s="45" t="n">
        <v>0.237215582285418</v>
      </c>
      <c r="G2579" s="45" t="n">
        <v>0.384476976806851</v>
      </c>
      <c r="H2579" s="45" t="n">
        <v>0.48256951601433</v>
      </c>
      <c r="I2579" s="45" t="n">
        <v>0.237215582285418</v>
      </c>
      <c r="J2579" s="45" t="n">
        <v>0.384476976806851</v>
      </c>
    </row>
    <row r="2580" customFormat="false" ht="13.8" hidden="false" customHeight="false" outlineLevel="0" collapsed="false">
      <c r="A2580" s="39" t="n">
        <v>2578</v>
      </c>
      <c r="B2580" s="45" t="n">
        <v>0.496690544702883</v>
      </c>
      <c r="C2580" s="45" t="n">
        <v>0.280291602544046</v>
      </c>
      <c r="D2580" s="45" t="n">
        <v>0.384574324121596</v>
      </c>
      <c r="E2580" s="45" t="n">
        <v>0.496690544702883</v>
      </c>
      <c r="F2580" s="45" t="n">
        <v>0.280291602544046</v>
      </c>
      <c r="G2580" s="45" t="n">
        <v>0.384574324121596</v>
      </c>
      <c r="H2580" s="45" t="n">
        <v>0.496690544702883</v>
      </c>
      <c r="I2580" s="45" t="n">
        <v>0.280291602544046</v>
      </c>
      <c r="J2580" s="45" t="n">
        <v>0.384574324121596</v>
      </c>
    </row>
    <row r="2581" customFormat="false" ht="13.8" hidden="false" customHeight="false" outlineLevel="0" collapsed="false">
      <c r="A2581" s="39" t="n">
        <v>2579</v>
      </c>
      <c r="B2581" s="45" t="n">
        <v>0.499251469999191</v>
      </c>
      <c r="C2581" s="45" t="n">
        <v>0.324409152522184</v>
      </c>
      <c r="D2581" s="45" t="n">
        <v>0.384671850507017</v>
      </c>
      <c r="E2581" s="45" t="n">
        <v>0.499251469999191</v>
      </c>
      <c r="F2581" s="45" t="n">
        <v>0.324409152522184</v>
      </c>
      <c r="G2581" s="45" t="n">
        <v>0.384671850507017</v>
      </c>
      <c r="H2581" s="45" t="n">
        <v>0.499251469999191</v>
      </c>
      <c r="I2581" s="45" t="n">
        <v>0.324409152522184</v>
      </c>
      <c r="J2581" s="45" t="n">
        <v>0.384671850507017</v>
      </c>
    </row>
    <row r="2582" customFormat="false" ht="13.8" hidden="false" customHeight="false" outlineLevel="0" collapsed="false">
      <c r="A2582" s="39" t="n">
        <v>2580</v>
      </c>
      <c r="B2582" s="45" t="n">
        <v>0.505947024635864</v>
      </c>
      <c r="C2582" s="45" t="n">
        <v>0.346665520432631</v>
      </c>
      <c r="D2582" s="45" t="n">
        <v>0.384769555434985</v>
      </c>
      <c r="E2582" s="45" t="n">
        <v>0.505947024635864</v>
      </c>
      <c r="F2582" s="45" t="n">
        <v>0.346665520432631</v>
      </c>
      <c r="G2582" s="45" t="n">
        <v>0.384769555434985</v>
      </c>
      <c r="H2582" s="45" t="n">
        <v>0.505947024635864</v>
      </c>
      <c r="I2582" s="45" t="n">
        <v>0.346665520432631</v>
      </c>
      <c r="J2582" s="45" t="n">
        <v>0.384769555434985</v>
      </c>
    </row>
    <row r="2583" customFormat="false" ht="13.8" hidden="false" customHeight="false" outlineLevel="0" collapsed="false">
      <c r="A2583" s="39" t="n">
        <v>2581</v>
      </c>
      <c r="B2583" s="45" t="n">
        <v>0.483817805456761</v>
      </c>
      <c r="C2583" s="45" t="n">
        <v>0.384228023849673</v>
      </c>
      <c r="D2583" s="45" t="n">
        <v>0.38486743837753</v>
      </c>
      <c r="E2583" s="45" t="n">
        <v>0.483817805456761</v>
      </c>
      <c r="F2583" s="45" t="n">
        <v>0.384228023849673</v>
      </c>
      <c r="G2583" s="45" t="n">
        <v>0.38486743837753</v>
      </c>
      <c r="H2583" s="45" t="n">
        <v>0.483817805456761</v>
      </c>
      <c r="I2583" s="45" t="n">
        <v>0.384228023849673</v>
      </c>
      <c r="J2583" s="45" t="n">
        <v>0.38486743837753</v>
      </c>
    </row>
    <row r="2584" customFormat="false" ht="13.8" hidden="false" customHeight="false" outlineLevel="0" collapsed="false">
      <c r="A2584" s="39" t="n">
        <v>2582</v>
      </c>
      <c r="B2584" s="45" t="n">
        <v>0.472989320136865</v>
      </c>
      <c r="C2584" s="45" t="n">
        <v>0.370900362217787</v>
      </c>
      <c r="D2584" s="45" t="n">
        <v>0.384965498806914</v>
      </c>
      <c r="E2584" s="45" t="n">
        <v>0.472989320136865</v>
      </c>
      <c r="F2584" s="45" t="n">
        <v>0.370900362217787</v>
      </c>
      <c r="G2584" s="45" t="n">
        <v>0.384965498806914</v>
      </c>
      <c r="H2584" s="45" t="n">
        <v>0.472989320136865</v>
      </c>
      <c r="I2584" s="45" t="n">
        <v>0.370900362217787</v>
      </c>
      <c r="J2584" s="45" t="n">
        <v>0.384965498806914</v>
      </c>
    </row>
    <row r="2585" customFormat="false" ht="13.8" hidden="false" customHeight="false" outlineLevel="0" collapsed="false">
      <c r="A2585" s="39" t="n">
        <v>2583</v>
      </c>
      <c r="B2585" s="45" t="n">
        <v>0.445522569353792</v>
      </c>
      <c r="C2585" s="45" t="n">
        <v>0.335693451425592</v>
      </c>
      <c r="D2585" s="45" t="n">
        <v>0.385063736190243</v>
      </c>
      <c r="E2585" s="45" t="n">
        <v>0.445522569353792</v>
      </c>
      <c r="F2585" s="45" t="n">
        <v>0.335693451425592</v>
      </c>
      <c r="G2585" s="45" t="n">
        <v>0.385063736190243</v>
      </c>
      <c r="H2585" s="45" t="n">
        <v>0.445522569353792</v>
      </c>
      <c r="I2585" s="45" t="n">
        <v>0.335693451425592</v>
      </c>
      <c r="J2585" s="45" t="n">
        <v>0.385063736190243</v>
      </c>
    </row>
    <row r="2586" customFormat="false" ht="13.8" hidden="false" customHeight="false" outlineLevel="0" collapsed="false">
      <c r="A2586" s="39" t="n">
        <v>2584</v>
      </c>
      <c r="B2586" s="45" t="n">
        <v>0.400687795943017</v>
      </c>
      <c r="C2586" s="45" t="n">
        <v>0.259415967655359</v>
      </c>
      <c r="D2586" s="45" t="n">
        <v>0.385162150001532</v>
      </c>
      <c r="E2586" s="45" t="n">
        <v>0.400687795943017</v>
      </c>
      <c r="F2586" s="45" t="n">
        <v>0.259415967655359</v>
      </c>
      <c r="G2586" s="45" t="n">
        <v>0.385162150001532</v>
      </c>
      <c r="H2586" s="45" t="n">
        <v>0.400687795943017</v>
      </c>
      <c r="I2586" s="45" t="n">
        <v>0.259415967655359</v>
      </c>
      <c r="J2586" s="45" t="n">
        <v>0.385162150001532</v>
      </c>
    </row>
    <row r="2587" customFormat="false" ht="13.8" hidden="false" customHeight="false" outlineLevel="0" collapsed="false">
      <c r="A2587" s="39" t="n">
        <v>2585</v>
      </c>
      <c r="B2587" s="45" t="n">
        <v>0.343119824363652</v>
      </c>
      <c r="C2587" s="45" t="n">
        <v>0.179460430973864</v>
      </c>
      <c r="D2587" s="45" t="n">
        <v>0.38526073970618</v>
      </c>
      <c r="E2587" s="45" t="n">
        <v>0.343119824363652</v>
      </c>
      <c r="F2587" s="45" t="n">
        <v>0.179460430973864</v>
      </c>
      <c r="G2587" s="45" t="n">
        <v>0.38526073970618</v>
      </c>
      <c r="H2587" s="45" t="n">
        <v>0.343119824363652</v>
      </c>
      <c r="I2587" s="45" t="n">
        <v>0.179460430973864</v>
      </c>
      <c r="J2587" s="45" t="n">
        <v>0.38526073970618</v>
      </c>
    </row>
    <row r="2588" customFormat="false" ht="13.8" hidden="false" customHeight="false" outlineLevel="0" collapsed="false">
      <c r="A2588" s="39" t="n">
        <v>2586</v>
      </c>
      <c r="B2588" s="45" t="n">
        <v>0.302663164226514</v>
      </c>
      <c r="C2588" s="45" t="n">
        <v>0.0838707519916268</v>
      </c>
      <c r="D2588" s="45" t="n">
        <v>0.385359504774333</v>
      </c>
      <c r="E2588" s="45" t="n">
        <v>0.302663164226514</v>
      </c>
      <c r="F2588" s="45" t="n">
        <v>0.0838707519916268</v>
      </c>
      <c r="G2588" s="45" t="n">
        <v>0.385359504774333</v>
      </c>
      <c r="H2588" s="45" t="n">
        <v>0.302663164226514</v>
      </c>
      <c r="I2588" s="45" t="n">
        <v>0.0838707519916268</v>
      </c>
      <c r="J2588" s="45" t="n">
        <v>0.385359504774333</v>
      </c>
    </row>
    <row r="2589" customFormat="false" ht="13.8" hidden="false" customHeight="false" outlineLevel="0" collapsed="false">
      <c r="A2589" s="39" t="n">
        <v>2587</v>
      </c>
      <c r="B2589" s="45" t="n">
        <v>0.295688609325284</v>
      </c>
      <c r="C2589" s="45" t="n">
        <v>0.00570131281837528</v>
      </c>
      <c r="D2589" s="45" t="n">
        <v>0.38545844467151</v>
      </c>
      <c r="E2589" s="45" t="n">
        <v>0.295688609325284</v>
      </c>
      <c r="F2589" s="45" t="n">
        <v>0.00570131281837528</v>
      </c>
      <c r="G2589" s="45" t="n">
        <v>0.38545844467151</v>
      </c>
      <c r="H2589" s="45" t="n">
        <v>0.295688609325284</v>
      </c>
      <c r="I2589" s="45" t="n">
        <v>0.00570131281837528</v>
      </c>
      <c r="J2589" s="45" t="n">
        <v>0.38545844467151</v>
      </c>
    </row>
    <row r="2590" customFormat="false" ht="13.8" hidden="false" customHeight="false" outlineLevel="0" collapsed="false">
      <c r="A2590" s="39" t="n">
        <v>2588</v>
      </c>
      <c r="B2590" s="45" t="n">
        <v>0.242218422951501</v>
      </c>
      <c r="C2590" s="45" t="n">
        <v>0</v>
      </c>
      <c r="D2590" s="45" t="n">
        <v>0.385557558867372</v>
      </c>
      <c r="E2590" s="45" t="n">
        <v>0.242218422951501</v>
      </c>
      <c r="F2590" s="45" t="n">
        <v>0</v>
      </c>
      <c r="G2590" s="45" t="n">
        <v>0.385557558867372</v>
      </c>
      <c r="H2590" s="45" t="n">
        <v>0.242218422951501</v>
      </c>
      <c r="I2590" s="45" t="n">
        <v>0</v>
      </c>
      <c r="J2590" s="45" t="n">
        <v>0.385557558867372</v>
      </c>
    </row>
    <row r="2591" customFormat="false" ht="13.8" hidden="false" customHeight="false" outlineLevel="0" collapsed="false">
      <c r="A2591" s="39" t="n">
        <v>2589</v>
      </c>
      <c r="B2591" s="45" t="n">
        <v>0.204633895680008</v>
      </c>
      <c r="C2591" s="45" t="n">
        <v>0</v>
      </c>
      <c r="D2591" s="45" t="n">
        <v>0.385656846827247</v>
      </c>
      <c r="E2591" s="45" t="n">
        <v>0.204633895680008</v>
      </c>
      <c r="F2591" s="45" t="n">
        <v>0</v>
      </c>
      <c r="G2591" s="45" t="n">
        <v>0.385656846827247</v>
      </c>
      <c r="H2591" s="45" t="n">
        <v>0.204633895680008</v>
      </c>
      <c r="I2591" s="45" t="n">
        <v>0</v>
      </c>
      <c r="J2591" s="45" t="n">
        <v>0.385656846827247</v>
      </c>
    </row>
    <row r="2592" customFormat="false" ht="13.8" hidden="false" customHeight="false" outlineLevel="0" collapsed="false">
      <c r="A2592" s="39" t="n">
        <v>2590</v>
      </c>
      <c r="B2592" s="45" t="n">
        <v>0.187703826496357</v>
      </c>
      <c r="C2592" s="45" t="n">
        <v>0</v>
      </c>
      <c r="D2592" s="45" t="n">
        <v>0.385756308019727</v>
      </c>
      <c r="E2592" s="45" t="n">
        <v>0.187703826496357</v>
      </c>
      <c r="F2592" s="45" t="n">
        <v>0</v>
      </c>
      <c r="G2592" s="45" t="n">
        <v>0.385756308019727</v>
      </c>
      <c r="H2592" s="45" t="n">
        <v>0.187703826496357</v>
      </c>
      <c r="I2592" s="45" t="n">
        <v>0</v>
      </c>
      <c r="J2592" s="45" t="n">
        <v>0.385756308019727</v>
      </c>
    </row>
    <row r="2593" customFormat="false" ht="13.8" hidden="false" customHeight="false" outlineLevel="0" collapsed="false">
      <c r="A2593" s="39" t="n">
        <v>2591</v>
      </c>
      <c r="B2593" s="45" t="n">
        <v>0.177035679107722</v>
      </c>
      <c r="C2593" s="45" t="n">
        <v>0</v>
      </c>
      <c r="D2593" s="45" t="n">
        <v>0.385855941906561</v>
      </c>
      <c r="E2593" s="45" t="n">
        <v>0.177035679107722</v>
      </c>
      <c r="F2593" s="45" t="n">
        <v>0</v>
      </c>
      <c r="G2593" s="45" t="n">
        <v>0.385855941906561</v>
      </c>
      <c r="H2593" s="45" t="n">
        <v>0.177035679107722</v>
      </c>
      <c r="I2593" s="45" t="n">
        <v>0</v>
      </c>
      <c r="J2593" s="45" t="n">
        <v>0.385855941906561</v>
      </c>
    </row>
    <row r="2594" customFormat="false" ht="13.8" hidden="false" customHeight="false" outlineLevel="0" collapsed="false">
      <c r="A2594" s="39" t="n">
        <v>2592</v>
      </c>
      <c r="B2594" s="45" t="n">
        <v>0.170780197470306</v>
      </c>
      <c r="C2594" s="45" t="n">
        <v>0</v>
      </c>
      <c r="D2594" s="45" t="n">
        <v>0.385955747955828</v>
      </c>
      <c r="E2594" s="45" t="n">
        <v>0.170780197470306</v>
      </c>
      <c r="F2594" s="45" t="n">
        <v>0</v>
      </c>
      <c r="G2594" s="45" t="n">
        <v>0.385955747955828</v>
      </c>
      <c r="H2594" s="45" t="n">
        <v>0.170780197470306</v>
      </c>
      <c r="I2594" s="45" t="n">
        <v>0</v>
      </c>
      <c r="J2594" s="45" t="n">
        <v>0.385955747955828</v>
      </c>
    </row>
    <row r="2595" customFormat="false" ht="13.8" hidden="false" customHeight="false" outlineLevel="0" collapsed="false">
      <c r="A2595" s="39" t="n">
        <v>2593</v>
      </c>
      <c r="B2595" s="45" t="n">
        <v>0.186308951219237</v>
      </c>
      <c r="C2595" s="45" t="n">
        <v>0</v>
      </c>
      <c r="D2595" s="45" t="n">
        <v>0.386055725625645</v>
      </c>
      <c r="E2595" s="45" t="n">
        <v>0.186308951219237</v>
      </c>
      <c r="F2595" s="45" t="n">
        <v>0</v>
      </c>
      <c r="G2595" s="45" t="n">
        <v>0.386055725625645</v>
      </c>
      <c r="H2595" s="45" t="n">
        <v>0.186308951219237</v>
      </c>
      <c r="I2595" s="45" t="n">
        <v>0</v>
      </c>
      <c r="J2595" s="45" t="n">
        <v>0.386055725625645</v>
      </c>
    </row>
    <row r="2596" customFormat="false" ht="13.8" hidden="false" customHeight="false" outlineLevel="0" collapsed="false">
      <c r="A2596" s="39" t="n">
        <v>2594</v>
      </c>
      <c r="B2596" s="45" t="n">
        <v>0.17092036825149</v>
      </c>
      <c r="C2596" s="45" t="n">
        <v>0</v>
      </c>
      <c r="D2596" s="45" t="n">
        <v>0.386155874385886</v>
      </c>
      <c r="E2596" s="45" t="n">
        <v>0.17092036825149</v>
      </c>
      <c r="F2596" s="45" t="n">
        <v>0</v>
      </c>
      <c r="G2596" s="45" t="n">
        <v>0.386155874385886</v>
      </c>
      <c r="H2596" s="45" t="n">
        <v>0.17092036825149</v>
      </c>
      <c r="I2596" s="45" t="n">
        <v>0</v>
      </c>
      <c r="J2596" s="45" t="n">
        <v>0.386155874385886</v>
      </c>
    </row>
    <row r="2597" customFormat="false" ht="13.8" hidden="false" customHeight="false" outlineLevel="0" collapsed="false">
      <c r="A2597" s="39" t="n">
        <v>2595</v>
      </c>
      <c r="B2597" s="45" t="n">
        <v>0.176602327632069</v>
      </c>
      <c r="C2597" s="45" t="n">
        <v>0</v>
      </c>
      <c r="D2597" s="45" t="n">
        <v>0.386256193696268</v>
      </c>
      <c r="E2597" s="45" t="n">
        <v>0.176602327632069</v>
      </c>
      <c r="F2597" s="45" t="n">
        <v>0</v>
      </c>
      <c r="G2597" s="45" t="n">
        <v>0.386256193696268</v>
      </c>
      <c r="H2597" s="45" t="n">
        <v>0.176602327632069</v>
      </c>
      <c r="I2597" s="45" t="n">
        <v>0</v>
      </c>
      <c r="J2597" s="45" t="n">
        <v>0.386256193696268</v>
      </c>
    </row>
    <row r="2598" customFormat="false" ht="13.8" hidden="false" customHeight="false" outlineLevel="0" collapsed="false">
      <c r="A2598" s="39" t="n">
        <v>2596</v>
      </c>
      <c r="B2598" s="45" t="n">
        <v>0.20566299544164</v>
      </c>
      <c r="C2598" s="45" t="n">
        <v>0</v>
      </c>
      <c r="D2598" s="45" t="n">
        <v>0.386356683019215</v>
      </c>
      <c r="E2598" s="45" t="n">
        <v>0.20566299544164</v>
      </c>
      <c r="F2598" s="45" t="n">
        <v>0</v>
      </c>
      <c r="G2598" s="45" t="n">
        <v>0.386356683019215</v>
      </c>
      <c r="H2598" s="45" t="n">
        <v>0.20566299544164</v>
      </c>
      <c r="I2598" s="45" t="n">
        <v>0</v>
      </c>
      <c r="J2598" s="45" t="n">
        <v>0.386356683019215</v>
      </c>
    </row>
    <row r="2599" customFormat="false" ht="13.8" hidden="false" customHeight="false" outlineLevel="0" collapsed="false">
      <c r="A2599" s="39" t="n">
        <v>2597</v>
      </c>
      <c r="B2599" s="45" t="n">
        <v>0.267793247400391</v>
      </c>
      <c r="C2599" s="45" t="n">
        <v>0</v>
      </c>
      <c r="D2599" s="45" t="n">
        <v>0.386457341818233</v>
      </c>
      <c r="E2599" s="45" t="n">
        <v>0.267793247400391</v>
      </c>
      <c r="F2599" s="45" t="n">
        <v>0</v>
      </c>
      <c r="G2599" s="45" t="n">
        <v>0.386457341818233</v>
      </c>
      <c r="H2599" s="45" t="n">
        <v>0.267793247400391</v>
      </c>
      <c r="I2599" s="45" t="n">
        <v>0</v>
      </c>
      <c r="J2599" s="45" t="n">
        <v>0.386457341818233</v>
      </c>
    </row>
    <row r="2600" customFormat="false" ht="13.8" hidden="false" customHeight="false" outlineLevel="0" collapsed="false">
      <c r="A2600" s="39" t="n">
        <v>2598</v>
      </c>
      <c r="B2600" s="45" t="n">
        <v>0.335814555556032</v>
      </c>
      <c r="C2600" s="45" t="n">
        <v>0.0370782544416631</v>
      </c>
      <c r="D2600" s="45" t="n">
        <v>0.386558169550579</v>
      </c>
      <c r="E2600" s="45" t="n">
        <v>0.335814555556032</v>
      </c>
      <c r="F2600" s="45" t="n">
        <v>0.0370782544416631</v>
      </c>
      <c r="G2600" s="45" t="n">
        <v>0.386558169550579</v>
      </c>
      <c r="H2600" s="45" t="n">
        <v>0.335814555556032</v>
      </c>
      <c r="I2600" s="45" t="n">
        <v>0.0370782544416631</v>
      </c>
      <c r="J2600" s="45" t="n">
        <v>0.386558169550579</v>
      </c>
    </row>
    <row r="2601" customFormat="false" ht="13.8" hidden="false" customHeight="false" outlineLevel="0" collapsed="false">
      <c r="A2601" s="39" t="n">
        <v>2599</v>
      </c>
      <c r="B2601" s="45" t="n">
        <v>0.385061199174706</v>
      </c>
      <c r="C2601" s="45" t="n">
        <v>0.140012842738321</v>
      </c>
      <c r="D2601" s="45" t="n">
        <v>0.386659165680557</v>
      </c>
      <c r="E2601" s="45" t="n">
        <v>0.385061199174706</v>
      </c>
      <c r="F2601" s="45" t="n">
        <v>0.140012842738321</v>
      </c>
      <c r="G2601" s="45" t="n">
        <v>0.386659165680557</v>
      </c>
      <c r="H2601" s="45" t="n">
        <v>0.385061199174706</v>
      </c>
      <c r="I2601" s="45" t="n">
        <v>0.140012842738321</v>
      </c>
      <c r="J2601" s="45" t="n">
        <v>0.386659165680557</v>
      </c>
    </row>
    <row r="2602" customFormat="false" ht="13.8" hidden="false" customHeight="false" outlineLevel="0" collapsed="false">
      <c r="A2602" s="39" t="n">
        <v>2600</v>
      </c>
      <c r="B2602" s="45" t="n">
        <v>0.409198661419339</v>
      </c>
      <c r="C2602" s="45" t="n">
        <v>0.247259358984426</v>
      </c>
      <c r="D2602" s="45" t="n">
        <v>0.386760329665782</v>
      </c>
      <c r="E2602" s="45" t="n">
        <v>0.409198661419339</v>
      </c>
      <c r="F2602" s="45" t="n">
        <v>0.247259358984426</v>
      </c>
      <c r="G2602" s="45" t="n">
        <v>0.386760329665782</v>
      </c>
      <c r="H2602" s="45" t="n">
        <v>0.409198661419339</v>
      </c>
      <c r="I2602" s="45" t="n">
        <v>0.247259358984426</v>
      </c>
      <c r="J2602" s="45" t="n">
        <v>0.386760329665782</v>
      </c>
    </row>
    <row r="2603" customFormat="false" ht="13.8" hidden="false" customHeight="false" outlineLevel="0" collapsed="false">
      <c r="A2603" s="39" t="n">
        <v>2601</v>
      </c>
      <c r="B2603" s="45" t="n">
        <v>0.471180127113213</v>
      </c>
      <c r="C2603" s="45" t="n">
        <v>0.344231806717168</v>
      </c>
      <c r="D2603" s="45" t="n">
        <v>0.386861660966787</v>
      </c>
      <c r="E2603" s="45" t="n">
        <v>0.471180127113213</v>
      </c>
      <c r="F2603" s="45" t="n">
        <v>0.344231806717168</v>
      </c>
      <c r="G2603" s="45" t="n">
        <v>0.386861660966787</v>
      </c>
      <c r="H2603" s="45" t="n">
        <v>0.471180127113213</v>
      </c>
      <c r="I2603" s="45" t="n">
        <v>0.344231806717168</v>
      </c>
      <c r="J2603" s="45" t="n">
        <v>0.386861660966787</v>
      </c>
    </row>
    <row r="2604" customFormat="false" ht="13.8" hidden="false" customHeight="false" outlineLevel="0" collapsed="false">
      <c r="A2604" s="39" t="n">
        <v>2602</v>
      </c>
      <c r="B2604" s="45" t="n">
        <v>0.558552766724886</v>
      </c>
      <c r="C2604" s="45" t="n">
        <v>0.416216956427131</v>
      </c>
      <c r="D2604" s="45" t="n">
        <v>0.386963159040799</v>
      </c>
      <c r="E2604" s="45" t="n">
        <v>0.558552766724886</v>
      </c>
      <c r="F2604" s="45" t="n">
        <v>0.416216956427131</v>
      </c>
      <c r="G2604" s="45" t="n">
        <v>0.386963159040799</v>
      </c>
      <c r="H2604" s="45" t="n">
        <v>0.558552766724886</v>
      </c>
      <c r="I2604" s="45" t="n">
        <v>0.416216956427131</v>
      </c>
      <c r="J2604" s="45" t="n">
        <v>0.386963159040799</v>
      </c>
    </row>
    <row r="2605" customFormat="false" ht="13.8" hidden="false" customHeight="false" outlineLevel="0" collapsed="false">
      <c r="A2605" s="39" t="n">
        <v>2603</v>
      </c>
      <c r="B2605" s="45" t="n">
        <v>0.620443017537346</v>
      </c>
      <c r="C2605" s="45" t="n">
        <v>0.459330128735369</v>
      </c>
      <c r="D2605" s="45" t="n">
        <v>0.387064823349406</v>
      </c>
      <c r="E2605" s="45" t="n">
        <v>0.620443017537346</v>
      </c>
      <c r="F2605" s="45" t="n">
        <v>0.459330128735369</v>
      </c>
      <c r="G2605" s="45" t="n">
        <v>0.387064823349406</v>
      </c>
      <c r="H2605" s="45" t="n">
        <v>0.620443017537346</v>
      </c>
      <c r="I2605" s="45" t="n">
        <v>0.459330128735369</v>
      </c>
      <c r="J2605" s="45" t="n">
        <v>0.387064823349406</v>
      </c>
    </row>
    <row r="2606" customFormat="false" ht="13.8" hidden="false" customHeight="false" outlineLevel="0" collapsed="false">
      <c r="A2606" s="39" t="n">
        <v>2604</v>
      </c>
      <c r="B2606" s="45" t="n">
        <v>0.645870819737362</v>
      </c>
      <c r="C2606" s="45" t="n">
        <v>0.474619469479812</v>
      </c>
      <c r="D2606" s="45" t="n">
        <v>0.387166653346746</v>
      </c>
      <c r="E2606" s="45" t="n">
        <v>0.645870819737362</v>
      </c>
      <c r="F2606" s="45" t="n">
        <v>0.474619469479812</v>
      </c>
      <c r="G2606" s="45" t="n">
        <v>0.387166653346746</v>
      </c>
      <c r="H2606" s="45" t="n">
        <v>0.645870819737362</v>
      </c>
      <c r="I2606" s="45" t="n">
        <v>0.474619469479812</v>
      </c>
      <c r="J2606" s="45" t="n">
        <v>0.387166653346746</v>
      </c>
    </row>
    <row r="2607" customFormat="false" ht="13.8" hidden="false" customHeight="false" outlineLevel="0" collapsed="false">
      <c r="A2607" s="39" t="n">
        <v>2605</v>
      </c>
      <c r="B2607" s="45" t="n">
        <v>0.648621312172394</v>
      </c>
      <c r="C2607" s="45" t="n">
        <v>0.476744261358118</v>
      </c>
      <c r="D2607" s="45" t="n">
        <v>0.387268648489677</v>
      </c>
      <c r="E2607" s="45" t="n">
        <v>0.648621312172394</v>
      </c>
      <c r="F2607" s="45" t="n">
        <v>0.476744261358118</v>
      </c>
      <c r="G2607" s="45" t="n">
        <v>0.387268648489677</v>
      </c>
      <c r="H2607" s="45" t="n">
        <v>0.648621312172394</v>
      </c>
      <c r="I2607" s="45" t="n">
        <v>0.476744261358118</v>
      </c>
      <c r="J2607" s="45" t="n">
        <v>0.387268648489677</v>
      </c>
    </row>
    <row r="2608" customFormat="false" ht="13.8" hidden="false" customHeight="false" outlineLevel="0" collapsed="false">
      <c r="A2608" s="39" t="n">
        <v>2606</v>
      </c>
      <c r="B2608" s="45" t="n">
        <v>0.673812245464949</v>
      </c>
      <c r="C2608" s="45" t="n">
        <v>0.45186562035714</v>
      </c>
      <c r="D2608" s="45" t="n">
        <v>0.387370808239298</v>
      </c>
      <c r="E2608" s="45" t="n">
        <v>0.673812245464949</v>
      </c>
      <c r="F2608" s="45" t="n">
        <v>0.45186562035714</v>
      </c>
      <c r="G2608" s="45" t="n">
        <v>0.387370808239298</v>
      </c>
      <c r="H2608" s="45" t="n">
        <v>0.673812245464949</v>
      </c>
      <c r="I2608" s="45" t="n">
        <v>0.45186562035714</v>
      </c>
      <c r="J2608" s="45" t="n">
        <v>0.387370808239298</v>
      </c>
    </row>
    <row r="2609" customFormat="false" ht="13.8" hidden="false" customHeight="false" outlineLevel="0" collapsed="false">
      <c r="A2609" s="39" t="n">
        <v>2607</v>
      </c>
      <c r="B2609" s="45" t="n">
        <v>0.689760119039492</v>
      </c>
      <c r="C2609" s="45" t="n">
        <v>0.399526779839565</v>
      </c>
      <c r="D2609" s="45" t="n">
        <v>0.387473132048023</v>
      </c>
      <c r="E2609" s="45" t="n">
        <v>0.689760119039492</v>
      </c>
      <c r="F2609" s="45" t="n">
        <v>0.399526779839565</v>
      </c>
      <c r="G2609" s="45" t="n">
        <v>0.387473132048023</v>
      </c>
      <c r="H2609" s="45" t="n">
        <v>0.689760119039492</v>
      </c>
      <c r="I2609" s="45" t="n">
        <v>0.399526779839565</v>
      </c>
      <c r="J2609" s="45" t="n">
        <v>0.387473132048023</v>
      </c>
    </row>
    <row r="2610" customFormat="false" ht="13.8" hidden="false" customHeight="false" outlineLevel="0" collapsed="false">
      <c r="A2610" s="39" t="n">
        <v>2608</v>
      </c>
      <c r="B2610" s="45" t="n">
        <v>0.693818926299219</v>
      </c>
      <c r="C2610" s="45" t="n">
        <v>0.319039917955448</v>
      </c>
      <c r="D2610" s="45" t="n">
        <v>0.387575619370172</v>
      </c>
      <c r="E2610" s="45" t="n">
        <v>0.693818926299219</v>
      </c>
      <c r="F2610" s="45" t="n">
        <v>0.319039917955448</v>
      </c>
      <c r="G2610" s="45" t="n">
        <v>0.387575619370172</v>
      </c>
      <c r="H2610" s="45" t="n">
        <v>0.693818926299219</v>
      </c>
      <c r="I2610" s="45" t="n">
        <v>0.319039917955448</v>
      </c>
      <c r="J2610" s="45" t="n">
        <v>0.387575619370172</v>
      </c>
    </row>
    <row r="2611" customFormat="false" ht="13.8" hidden="false" customHeight="false" outlineLevel="0" collapsed="false">
      <c r="A2611" s="39" t="n">
        <v>2609</v>
      </c>
      <c r="B2611" s="45" t="n">
        <v>0.698205157962703</v>
      </c>
      <c r="C2611" s="45" t="n">
        <v>0.213498578999945</v>
      </c>
      <c r="D2611" s="45" t="n">
        <v>0.387678269662128</v>
      </c>
      <c r="E2611" s="45" t="n">
        <v>0.698205157962703</v>
      </c>
      <c r="F2611" s="45" t="n">
        <v>0.213498578999945</v>
      </c>
      <c r="G2611" s="45" t="n">
        <v>0.387678269662128</v>
      </c>
      <c r="H2611" s="45" t="n">
        <v>0.698205157962703</v>
      </c>
      <c r="I2611" s="45" t="n">
        <v>0.213498578999945</v>
      </c>
      <c r="J2611" s="45" t="n">
        <v>0.387678269662128</v>
      </c>
    </row>
    <row r="2612" customFormat="false" ht="13.8" hidden="false" customHeight="false" outlineLevel="0" collapsed="false">
      <c r="A2612" s="39" t="n">
        <v>2610</v>
      </c>
      <c r="B2612" s="45" t="n">
        <v>0.693427187439644</v>
      </c>
      <c r="C2612" s="45" t="n">
        <v>0.101915197127258</v>
      </c>
      <c r="D2612" s="45" t="n">
        <v>0.387781082380911</v>
      </c>
      <c r="E2612" s="45" t="n">
        <v>0.693427187439644</v>
      </c>
      <c r="F2612" s="45" t="n">
        <v>0.101915197127258</v>
      </c>
      <c r="G2612" s="45" t="n">
        <v>0.387781082380911</v>
      </c>
      <c r="H2612" s="45" t="n">
        <v>0.693427187439644</v>
      </c>
      <c r="I2612" s="45" t="n">
        <v>0.101915197127258</v>
      </c>
      <c r="J2612" s="45" t="n">
        <v>0.387781082380911</v>
      </c>
    </row>
    <row r="2613" customFormat="false" ht="13.8" hidden="false" customHeight="false" outlineLevel="0" collapsed="false">
      <c r="A2613" s="39" t="n">
        <v>2611</v>
      </c>
      <c r="B2613" s="45" t="n">
        <v>0.648089047523446</v>
      </c>
      <c r="C2613" s="45" t="n">
        <v>0.0091210826450276</v>
      </c>
      <c r="D2613" s="45" t="n">
        <v>0.387884056975745</v>
      </c>
      <c r="E2613" s="45" t="n">
        <v>0.648089047523446</v>
      </c>
      <c r="F2613" s="45" t="n">
        <v>0.0091210826450276</v>
      </c>
      <c r="G2613" s="45" t="n">
        <v>0.387884056975745</v>
      </c>
      <c r="H2613" s="45" t="n">
        <v>0.648089047523446</v>
      </c>
      <c r="I2613" s="45" t="n">
        <v>0.0091210826450276</v>
      </c>
      <c r="J2613" s="45" t="n">
        <v>0.387884056975745</v>
      </c>
    </row>
    <row r="2614" customFormat="false" ht="13.8" hidden="false" customHeight="false" outlineLevel="0" collapsed="false">
      <c r="A2614" s="39" t="n">
        <v>2612</v>
      </c>
      <c r="B2614" s="45" t="n">
        <v>0.618559238675702</v>
      </c>
      <c r="C2614" s="45" t="n">
        <v>0</v>
      </c>
      <c r="D2614" s="45" t="n">
        <v>0.387987192901274</v>
      </c>
      <c r="E2614" s="45" t="n">
        <v>0.618559238675702</v>
      </c>
      <c r="F2614" s="45" t="n">
        <v>0</v>
      </c>
      <c r="G2614" s="45" t="n">
        <v>0.387987192901274</v>
      </c>
      <c r="H2614" s="45" t="n">
        <v>0.618559238675702</v>
      </c>
      <c r="I2614" s="45" t="n">
        <v>0</v>
      </c>
      <c r="J2614" s="45" t="n">
        <v>0.387987192901274</v>
      </c>
    </row>
    <row r="2615" customFormat="false" ht="13.8" hidden="false" customHeight="false" outlineLevel="0" collapsed="false">
      <c r="A2615" s="39" t="n">
        <v>2613</v>
      </c>
      <c r="B2615" s="45" t="n">
        <v>0.609374257124202</v>
      </c>
      <c r="C2615" s="45" t="n">
        <v>0</v>
      </c>
      <c r="D2615" s="45" t="n">
        <v>0.388090489612814</v>
      </c>
      <c r="E2615" s="45" t="n">
        <v>0.609374257124202</v>
      </c>
      <c r="F2615" s="45" t="n">
        <v>0</v>
      </c>
      <c r="G2615" s="45" t="n">
        <v>0.388090489612814</v>
      </c>
      <c r="H2615" s="45" t="n">
        <v>0.609374257124202</v>
      </c>
      <c r="I2615" s="45" t="n">
        <v>0</v>
      </c>
      <c r="J2615" s="45" t="n">
        <v>0.388090489612814</v>
      </c>
    </row>
    <row r="2616" customFormat="false" ht="13.8" hidden="false" customHeight="false" outlineLevel="0" collapsed="false">
      <c r="A2616" s="39" t="n">
        <v>2614</v>
      </c>
      <c r="B2616" s="45" t="n">
        <v>0.608806435118457</v>
      </c>
      <c r="C2616" s="45" t="n">
        <v>0</v>
      </c>
      <c r="D2616" s="45" t="n">
        <v>0.388193946559535</v>
      </c>
      <c r="E2616" s="45" t="n">
        <v>0.608806435118457</v>
      </c>
      <c r="F2616" s="45" t="n">
        <v>0</v>
      </c>
      <c r="G2616" s="45" t="n">
        <v>0.388193946559535</v>
      </c>
      <c r="H2616" s="45" t="n">
        <v>0.608806435118457</v>
      </c>
      <c r="I2616" s="45" t="n">
        <v>0</v>
      </c>
      <c r="J2616" s="45" t="n">
        <v>0.388193946559535</v>
      </c>
    </row>
    <row r="2617" customFormat="false" ht="13.8" hidden="false" customHeight="false" outlineLevel="0" collapsed="false">
      <c r="A2617" s="39" t="n">
        <v>2615</v>
      </c>
      <c r="B2617" s="45" t="n">
        <v>0.596818889591528</v>
      </c>
      <c r="C2617" s="45" t="n">
        <v>0</v>
      </c>
      <c r="D2617" s="45" t="n">
        <v>0.388297563196281</v>
      </c>
      <c r="E2617" s="45" t="n">
        <v>0.596818889591528</v>
      </c>
      <c r="F2617" s="45" t="n">
        <v>0</v>
      </c>
      <c r="G2617" s="45" t="n">
        <v>0.388297563196281</v>
      </c>
      <c r="H2617" s="45" t="n">
        <v>0.596818889591528</v>
      </c>
      <c r="I2617" s="45" t="n">
        <v>0</v>
      </c>
      <c r="J2617" s="45" t="n">
        <v>0.388297563196281</v>
      </c>
    </row>
    <row r="2618" customFormat="false" ht="13.8" hidden="false" customHeight="false" outlineLevel="0" collapsed="false">
      <c r="A2618" s="39" t="n">
        <v>2616</v>
      </c>
      <c r="B2618" s="45" t="n">
        <v>0.569392412304063</v>
      </c>
      <c r="C2618" s="45" t="n">
        <v>0</v>
      </c>
      <c r="D2618" s="45" t="n">
        <v>0.388401338972074</v>
      </c>
      <c r="E2618" s="45" t="n">
        <v>0.569392412304063</v>
      </c>
      <c r="F2618" s="45" t="n">
        <v>0</v>
      </c>
      <c r="G2618" s="45" t="n">
        <v>0.388401338972074</v>
      </c>
      <c r="H2618" s="45" t="n">
        <v>0.569392412304063</v>
      </c>
      <c r="I2618" s="45" t="n">
        <v>0</v>
      </c>
      <c r="J2618" s="45" t="n">
        <v>0.388401338972074</v>
      </c>
    </row>
    <row r="2619" customFormat="false" ht="13.8" hidden="false" customHeight="false" outlineLevel="0" collapsed="false">
      <c r="A2619" s="39" t="n">
        <v>2617</v>
      </c>
      <c r="B2619" s="45" t="n">
        <v>0.519360192459141</v>
      </c>
      <c r="C2619" s="45" t="n">
        <v>0</v>
      </c>
      <c r="D2619" s="45" t="n">
        <v>0.38850527333826</v>
      </c>
      <c r="E2619" s="45" t="n">
        <v>0.519360192459141</v>
      </c>
      <c r="F2619" s="45" t="n">
        <v>0</v>
      </c>
      <c r="G2619" s="45" t="n">
        <v>0.38850527333826</v>
      </c>
      <c r="H2619" s="45" t="n">
        <v>0.519360192459141</v>
      </c>
      <c r="I2619" s="45" t="n">
        <v>0</v>
      </c>
      <c r="J2619" s="45" t="n">
        <v>0.38850527333826</v>
      </c>
    </row>
    <row r="2620" customFormat="false" ht="13.8" hidden="false" customHeight="false" outlineLevel="0" collapsed="false">
      <c r="A2620" s="39" t="n">
        <v>2618</v>
      </c>
      <c r="B2620" s="45" t="n">
        <v>0.491836346502033</v>
      </c>
      <c r="C2620" s="45" t="n">
        <v>0</v>
      </c>
      <c r="D2620" s="45" t="n">
        <v>0.388609365744996</v>
      </c>
      <c r="E2620" s="45" t="n">
        <v>0.491836346502033</v>
      </c>
      <c r="F2620" s="45" t="n">
        <v>0</v>
      </c>
      <c r="G2620" s="45" t="n">
        <v>0.388609365744996</v>
      </c>
      <c r="H2620" s="45" t="n">
        <v>0.491836346502033</v>
      </c>
      <c r="I2620" s="45" t="n">
        <v>0</v>
      </c>
      <c r="J2620" s="45" t="n">
        <v>0.388609365744996</v>
      </c>
    </row>
    <row r="2621" customFormat="false" ht="13.8" hidden="false" customHeight="false" outlineLevel="0" collapsed="false">
      <c r="A2621" s="39" t="n">
        <v>2619</v>
      </c>
      <c r="B2621" s="45" t="n">
        <v>0.451298575380597</v>
      </c>
      <c r="C2621" s="45" t="n">
        <v>0</v>
      </c>
      <c r="D2621" s="45" t="n">
        <v>0.388713615642453</v>
      </c>
      <c r="E2621" s="45" t="n">
        <v>0.451298575380597</v>
      </c>
      <c r="F2621" s="45" t="n">
        <v>0</v>
      </c>
      <c r="G2621" s="45" t="n">
        <v>0.388713615642453</v>
      </c>
      <c r="H2621" s="45" t="n">
        <v>0.451298575380597</v>
      </c>
      <c r="I2621" s="45" t="n">
        <v>0</v>
      </c>
      <c r="J2621" s="45" t="n">
        <v>0.388713615642453</v>
      </c>
    </row>
    <row r="2622" customFormat="false" ht="13.8" hidden="false" customHeight="false" outlineLevel="0" collapsed="false">
      <c r="A2622" s="39" t="n">
        <v>2620</v>
      </c>
      <c r="B2622" s="45" t="n">
        <v>0.42030775333666</v>
      </c>
      <c r="C2622" s="45" t="n">
        <v>0</v>
      </c>
      <c r="D2622" s="45" t="n">
        <v>0.388818022477041</v>
      </c>
      <c r="E2622" s="45" t="n">
        <v>0.42030775333666</v>
      </c>
      <c r="F2622" s="45" t="n">
        <v>0</v>
      </c>
      <c r="G2622" s="45" t="n">
        <v>0.388818022477041</v>
      </c>
      <c r="H2622" s="45" t="n">
        <v>0.42030775333666</v>
      </c>
      <c r="I2622" s="45" t="n">
        <v>0</v>
      </c>
      <c r="J2622" s="45" t="n">
        <v>0.388818022477041</v>
      </c>
    </row>
    <row r="2623" customFormat="false" ht="13.8" hidden="false" customHeight="false" outlineLevel="0" collapsed="false">
      <c r="A2623" s="39" t="n">
        <v>2621</v>
      </c>
      <c r="B2623" s="45" t="n">
        <v>0.370749721887483</v>
      </c>
      <c r="C2623" s="45" t="n">
        <v>0</v>
      </c>
      <c r="D2623" s="45" t="n">
        <v>0.388922585704812</v>
      </c>
      <c r="E2623" s="45" t="n">
        <v>0.370749721887483</v>
      </c>
      <c r="F2623" s="45" t="n">
        <v>0</v>
      </c>
      <c r="G2623" s="45" t="n">
        <v>0.388922585704812</v>
      </c>
      <c r="H2623" s="45" t="n">
        <v>0.370749721887483</v>
      </c>
      <c r="I2623" s="45" t="n">
        <v>0</v>
      </c>
      <c r="J2623" s="45" t="n">
        <v>0.388922585704812</v>
      </c>
    </row>
    <row r="2624" customFormat="false" ht="13.8" hidden="false" customHeight="false" outlineLevel="0" collapsed="false">
      <c r="A2624" s="39" t="n">
        <v>2622</v>
      </c>
      <c r="B2624" s="45" t="n">
        <v>0.335675901552542</v>
      </c>
      <c r="C2624" s="45" t="n">
        <v>0.0298280065139171</v>
      </c>
      <c r="D2624" s="45" t="n">
        <v>0.389027304765679</v>
      </c>
      <c r="E2624" s="45" t="n">
        <v>0.335675901552542</v>
      </c>
      <c r="F2624" s="45" t="n">
        <v>0.0298280065139171</v>
      </c>
      <c r="G2624" s="45" t="n">
        <v>0.389027304765679</v>
      </c>
      <c r="H2624" s="45" t="n">
        <v>0.335675901552542</v>
      </c>
      <c r="I2624" s="45" t="n">
        <v>0.0298280065139171</v>
      </c>
      <c r="J2624" s="45" t="n">
        <v>0.389027304765679</v>
      </c>
    </row>
    <row r="2625" customFormat="false" ht="13.8" hidden="false" customHeight="false" outlineLevel="0" collapsed="false">
      <c r="A2625" s="39" t="n">
        <v>2623</v>
      </c>
      <c r="B2625" s="45" t="n">
        <v>0.349773159348544</v>
      </c>
      <c r="C2625" s="45" t="n">
        <v>0.134824788029951</v>
      </c>
      <c r="D2625" s="45" t="n">
        <v>0.389132179112116</v>
      </c>
      <c r="E2625" s="45" t="n">
        <v>0.349773159348544</v>
      </c>
      <c r="F2625" s="45" t="n">
        <v>0.134824788029951</v>
      </c>
      <c r="G2625" s="45" t="n">
        <v>0.389132179112116</v>
      </c>
      <c r="H2625" s="45" t="n">
        <v>0.349773159348544</v>
      </c>
      <c r="I2625" s="45" t="n">
        <v>0.134824788029951</v>
      </c>
      <c r="J2625" s="45" t="n">
        <v>0.389132179112116</v>
      </c>
    </row>
    <row r="2626" customFormat="false" ht="13.8" hidden="false" customHeight="false" outlineLevel="0" collapsed="false">
      <c r="A2626" s="39" t="n">
        <v>2624</v>
      </c>
      <c r="B2626" s="45" t="n">
        <v>0.335140133684544</v>
      </c>
      <c r="C2626" s="45" t="n">
        <v>0.241948142686942</v>
      </c>
      <c r="D2626" s="45" t="n">
        <v>0.389237208190975</v>
      </c>
      <c r="E2626" s="45" t="n">
        <v>0.335140133684544</v>
      </c>
      <c r="F2626" s="45" t="n">
        <v>0.241948142686942</v>
      </c>
      <c r="G2626" s="45" t="n">
        <v>0.389237208190975</v>
      </c>
      <c r="H2626" s="45" t="n">
        <v>0.335140133684544</v>
      </c>
      <c r="I2626" s="45" t="n">
        <v>0.241948142686942</v>
      </c>
      <c r="J2626" s="45" t="n">
        <v>0.389237208190975</v>
      </c>
    </row>
    <row r="2627" customFormat="false" ht="13.8" hidden="false" customHeight="false" outlineLevel="0" collapsed="false">
      <c r="A2627" s="39" t="n">
        <v>2625</v>
      </c>
      <c r="B2627" s="45" t="n">
        <v>0.353306592025951</v>
      </c>
      <c r="C2627" s="45" t="n">
        <v>0.337452321061861</v>
      </c>
      <c r="D2627" s="45" t="n">
        <v>0.389342391448404</v>
      </c>
      <c r="E2627" s="45" t="n">
        <v>0.353306592025951</v>
      </c>
      <c r="F2627" s="45" t="n">
        <v>0.337452321061861</v>
      </c>
      <c r="G2627" s="45" t="n">
        <v>0.389342391448404</v>
      </c>
      <c r="H2627" s="45" t="n">
        <v>0.353306592025951</v>
      </c>
      <c r="I2627" s="45" t="n">
        <v>0.337452321061861</v>
      </c>
      <c r="J2627" s="45" t="n">
        <v>0.389342391448404</v>
      </c>
    </row>
    <row r="2628" customFormat="false" ht="13.8" hidden="false" customHeight="false" outlineLevel="0" collapsed="false">
      <c r="A2628" s="39" t="n">
        <v>2626</v>
      </c>
      <c r="B2628" s="45" t="n">
        <v>0.352954433730838</v>
      </c>
      <c r="C2628" s="45" t="n">
        <v>0.409257817710018</v>
      </c>
      <c r="D2628" s="45" t="n">
        <v>0.389447728331521</v>
      </c>
      <c r="E2628" s="45" t="n">
        <v>0.352954433730838</v>
      </c>
      <c r="F2628" s="45" t="n">
        <v>0.409257817710018</v>
      </c>
      <c r="G2628" s="45" t="n">
        <v>0.389447728331521</v>
      </c>
      <c r="H2628" s="45" t="n">
        <v>0.352954433730838</v>
      </c>
      <c r="I2628" s="45" t="n">
        <v>0.409257817710018</v>
      </c>
      <c r="J2628" s="45" t="n">
        <v>0.389447728331521</v>
      </c>
    </row>
    <row r="2629" customFormat="false" ht="13.8" hidden="false" customHeight="false" outlineLevel="0" collapsed="false">
      <c r="A2629" s="39" t="n">
        <v>2627</v>
      </c>
      <c r="B2629" s="45" t="n">
        <v>0.347835544093413</v>
      </c>
      <c r="C2629" s="45" t="n">
        <v>0.45973447535748</v>
      </c>
      <c r="D2629" s="45" t="n">
        <v>0.389553218286678</v>
      </c>
      <c r="E2629" s="45" t="n">
        <v>0.347835544093413</v>
      </c>
      <c r="F2629" s="45" t="n">
        <v>0.45973447535748</v>
      </c>
      <c r="G2629" s="45" t="n">
        <v>0.389553218286678</v>
      </c>
      <c r="H2629" s="45" t="n">
        <v>0.347835544093413</v>
      </c>
      <c r="I2629" s="45" t="n">
        <v>0.45973447535748</v>
      </c>
      <c r="J2629" s="45" t="n">
        <v>0.389553218286678</v>
      </c>
    </row>
    <row r="2630" customFormat="false" ht="13.8" hidden="false" customHeight="false" outlineLevel="0" collapsed="false">
      <c r="A2630" s="39" t="n">
        <v>2628</v>
      </c>
      <c r="B2630" s="45" t="n">
        <v>0.350801410911289</v>
      </c>
      <c r="C2630" s="45" t="n">
        <v>0.483440791067038</v>
      </c>
      <c r="D2630" s="45" t="n">
        <v>0.389658860759018</v>
      </c>
      <c r="E2630" s="45" t="n">
        <v>0.350801410911289</v>
      </c>
      <c r="F2630" s="45" t="n">
        <v>0.483440791067038</v>
      </c>
      <c r="G2630" s="45" t="n">
        <v>0.389658860759018</v>
      </c>
      <c r="H2630" s="45" t="n">
        <v>0.350801410911289</v>
      </c>
      <c r="I2630" s="45" t="n">
        <v>0.483440791067038</v>
      </c>
      <c r="J2630" s="45" t="n">
        <v>0.389658860759018</v>
      </c>
    </row>
    <row r="2631" customFormat="false" ht="13.8" hidden="false" customHeight="false" outlineLevel="0" collapsed="false">
      <c r="A2631" s="39" t="n">
        <v>2629</v>
      </c>
      <c r="B2631" s="45" t="n">
        <v>0.350287207274758</v>
      </c>
      <c r="C2631" s="45" t="n">
        <v>0.482387046975054</v>
      </c>
      <c r="D2631" s="45" t="n">
        <v>0.389764655192575</v>
      </c>
      <c r="E2631" s="45" t="n">
        <v>0.350287207274758</v>
      </c>
      <c r="F2631" s="45" t="n">
        <v>0.482387046975054</v>
      </c>
      <c r="G2631" s="45" t="n">
        <v>0.389764655192575</v>
      </c>
      <c r="H2631" s="45" t="n">
        <v>0.350287207274758</v>
      </c>
      <c r="I2631" s="45" t="n">
        <v>0.482387046975054</v>
      </c>
      <c r="J2631" s="45" t="n">
        <v>0.389764655192575</v>
      </c>
    </row>
    <row r="2632" customFormat="false" ht="13.8" hidden="false" customHeight="false" outlineLevel="0" collapsed="false">
      <c r="A2632" s="39" t="n">
        <v>2630</v>
      </c>
      <c r="B2632" s="45" t="n">
        <v>0.360623506629524</v>
      </c>
      <c r="C2632" s="45" t="n">
        <v>0.454951021737314</v>
      </c>
      <c r="D2632" s="45" t="n">
        <v>0.389870601032171</v>
      </c>
      <c r="E2632" s="45" t="n">
        <v>0.360623506629524</v>
      </c>
      <c r="F2632" s="45" t="n">
        <v>0.454951021737314</v>
      </c>
      <c r="G2632" s="45" t="n">
        <v>0.389870601032171</v>
      </c>
      <c r="H2632" s="45" t="n">
        <v>0.360623506629524</v>
      </c>
      <c r="I2632" s="45" t="n">
        <v>0.454951021737314</v>
      </c>
      <c r="J2632" s="45" t="n">
        <v>0.389870601032171</v>
      </c>
    </row>
    <row r="2633" customFormat="false" ht="13.8" hidden="false" customHeight="false" outlineLevel="0" collapsed="false">
      <c r="A2633" s="39" t="n">
        <v>2631</v>
      </c>
      <c r="B2633" s="45" t="n">
        <v>0.365219850082161</v>
      </c>
      <c r="C2633" s="45" t="n">
        <v>0.401350538329603</v>
      </c>
      <c r="D2633" s="45" t="n">
        <v>0.389976697723155</v>
      </c>
      <c r="E2633" s="45" t="n">
        <v>0.365219850082161</v>
      </c>
      <c r="F2633" s="45" t="n">
        <v>0.401350538329603</v>
      </c>
      <c r="G2633" s="45" t="n">
        <v>0.389976697723155</v>
      </c>
      <c r="H2633" s="45" t="n">
        <v>0.365219850082161</v>
      </c>
      <c r="I2633" s="45" t="n">
        <v>0.401350538329603</v>
      </c>
      <c r="J2633" s="45" t="n">
        <v>0.389976697723155</v>
      </c>
    </row>
    <row r="2634" customFormat="false" ht="13.8" hidden="false" customHeight="false" outlineLevel="0" collapsed="false">
      <c r="A2634" s="39" t="n">
        <v>2632</v>
      </c>
      <c r="B2634" s="45" t="n">
        <v>0.357094013925149</v>
      </c>
      <c r="C2634" s="45" t="n">
        <v>0.318538874217917</v>
      </c>
      <c r="D2634" s="45" t="n">
        <v>0.390082944709078</v>
      </c>
      <c r="E2634" s="45" t="n">
        <v>0.357094013925149</v>
      </c>
      <c r="F2634" s="45" t="n">
        <v>0.318538874217917</v>
      </c>
      <c r="G2634" s="45" t="n">
        <v>0.390082944709078</v>
      </c>
      <c r="H2634" s="45" t="n">
        <v>0.357094013925149</v>
      </c>
      <c r="I2634" s="45" t="n">
        <v>0.318538874217917</v>
      </c>
      <c r="J2634" s="45" t="n">
        <v>0.390082944709078</v>
      </c>
    </row>
    <row r="2635" customFormat="false" ht="13.8" hidden="false" customHeight="false" outlineLevel="0" collapsed="false">
      <c r="A2635" s="39" t="n">
        <v>2633</v>
      </c>
      <c r="B2635" s="45" t="n">
        <v>0.335889508585205</v>
      </c>
      <c r="C2635" s="45" t="n">
        <v>0.213768567524841</v>
      </c>
      <c r="D2635" s="45" t="n">
        <v>0.39018934143279</v>
      </c>
      <c r="E2635" s="45" t="n">
        <v>0.335889508585205</v>
      </c>
      <c r="F2635" s="45" t="n">
        <v>0.213768567524841</v>
      </c>
      <c r="G2635" s="45" t="n">
        <v>0.39018934143279</v>
      </c>
      <c r="H2635" s="45" t="n">
        <v>0.335889508585205</v>
      </c>
      <c r="I2635" s="45" t="n">
        <v>0.213768567524841</v>
      </c>
      <c r="J2635" s="45" t="n">
        <v>0.39018934143279</v>
      </c>
    </row>
    <row r="2636" customFormat="false" ht="13.8" hidden="false" customHeight="false" outlineLevel="0" collapsed="false">
      <c r="A2636" s="39" t="n">
        <v>2634</v>
      </c>
      <c r="B2636" s="45" t="n">
        <v>0.306563787423119</v>
      </c>
      <c r="C2636" s="45" t="n">
        <v>0.100383565712225</v>
      </c>
      <c r="D2636" s="45" t="n">
        <v>0.390295887337738</v>
      </c>
      <c r="E2636" s="45" t="n">
        <v>0.306563787423119</v>
      </c>
      <c r="F2636" s="45" t="n">
        <v>0.100383565712225</v>
      </c>
      <c r="G2636" s="45" t="n">
        <v>0.390295887337738</v>
      </c>
      <c r="H2636" s="45" t="n">
        <v>0.306563787423119</v>
      </c>
      <c r="I2636" s="45" t="n">
        <v>0.100383565712225</v>
      </c>
      <c r="J2636" s="45" t="n">
        <v>0.390295887337738</v>
      </c>
    </row>
    <row r="2637" customFormat="false" ht="13.8" hidden="false" customHeight="false" outlineLevel="0" collapsed="false">
      <c r="A2637" s="39" t="n">
        <v>2635</v>
      </c>
      <c r="B2637" s="45" t="n">
        <v>0.252909103671273</v>
      </c>
      <c r="C2637" s="45" t="n">
        <v>0.00916205168603445</v>
      </c>
      <c r="D2637" s="45" t="n">
        <v>0.390402581866688</v>
      </c>
      <c r="E2637" s="45" t="n">
        <v>0.252909103671273</v>
      </c>
      <c r="F2637" s="45" t="n">
        <v>0.00916205168603445</v>
      </c>
      <c r="G2637" s="45" t="n">
        <v>0.390402581866688</v>
      </c>
      <c r="H2637" s="45" t="n">
        <v>0.252909103671273</v>
      </c>
      <c r="I2637" s="45" t="n">
        <v>0.00916205168603445</v>
      </c>
      <c r="J2637" s="45" t="n">
        <v>0.390402581866688</v>
      </c>
    </row>
    <row r="2638" customFormat="false" ht="13.8" hidden="false" customHeight="false" outlineLevel="0" collapsed="false">
      <c r="A2638" s="39" t="n">
        <v>2636</v>
      </c>
      <c r="B2638" s="45" t="n">
        <v>0.203119273026901</v>
      </c>
      <c r="C2638" s="45" t="n">
        <v>0</v>
      </c>
      <c r="D2638" s="45" t="n">
        <v>0.390509424459784</v>
      </c>
      <c r="E2638" s="45" t="n">
        <v>0.203119273026901</v>
      </c>
      <c r="F2638" s="45" t="n">
        <v>0</v>
      </c>
      <c r="G2638" s="45" t="n">
        <v>0.390509424459784</v>
      </c>
      <c r="H2638" s="45" t="n">
        <v>0.203119273026901</v>
      </c>
      <c r="I2638" s="45" t="n">
        <v>0</v>
      </c>
      <c r="J2638" s="45" t="n">
        <v>0.390509424459784</v>
      </c>
    </row>
    <row r="2639" customFormat="false" ht="13.8" hidden="false" customHeight="false" outlineLevel="0" collapsed="false">
      <c r="A2639" s="39" t="n">
        <v>2637</v>
      </c>
      <c r="B2639" s="45" t="n">
        <v>0.171383426280935</v>
      </c>
      <c r="C2639" s="45" t="n">
        <v>0</v>
      </c>
      <c r="D2639" s="45" t="n">
        <v>0.390616414561422</v>
      </c>
      <c r="E2639" s="45" t="n">
        <v>0.171383426280935</v>
      </c>
      <c r="F2639" s="45" t="n">
        <v>0</v>
      </c>
      <c r="G2639" s="45" t="n">
        <v>0.390616414561422</v>
      </c>
      <c r="H2639" s="45" t="n">
        <v>0.171383426280935</v>
      </c>
      <c r="I2639" s="45" t="n">
        <v>0</v>
      </c>
      <c r="J2639" s="45" t="n">
        <v>0.390616414561422</v>
      </c>
    </row>
    <row r="2640" customFormat="false" ht="13.8" hidden="false" customHeight="false" outlineLevel="0" collapsed="false">
      <c r="A2640" s="39" t="n">
        <v>2638</v>
      </c>
      <c r="B2640" s="45" t="n">
        <v>0.15137693587099</v>
      </c>
      <c r="C2640" s="45" t="n">
        <v>0</v>
      </c>
      <c r="D2640" s="45" t="n">
        <v>0.390723551611068</v>
      </c>
      <c r="E2640" s="45" t="n">
        <v>0.15137693587099</v>
      </c>
      <c r="F2640" s="45" t="n">
        <v>0</v>
      </c>
      <c r="G2640" s="45" t="n">
        <v>0.390723551611068</v>
      </c>
      <c r="H2640" s="45" t="n">
        <v>0.15137693587099</v>
      </c>
      <c r="I2640" s="45" t="n">
        <v>0</v>
      </c>
      <c r="J2640" s="45" t="n">
        <v>0.390723551611068</v>
      </c>
    </row>
    <row r="2641" customFormat="false" ht="13.8" hidden="false" customHeight="false" outlineLevel="0" collapsed="false">
      <c r="A2641" s="39" t="n">
        <v>2639</v>
      </c>
      <c r="B2641" s="45" t="n">
        <v>0.142538707349631</v>
      </c>
      <c r="C2641" s="45" t="n">
        <v>0</v>
      </c>
      <c r="D2641" s="45" t="n">
        <v>0.390830835049274</v>
      </c>
      <c r="E2641" s="45" t="n">
        <v>0.142538707349631</v>
      </c>
      <c r="F2641" s="45" t="n">
        <v>0</v>
      </c>
      <c r="G2641" s="45" t="n">
        <v>0.390830835049274</v>
      </c>
      <c r="H2641" s="45" t="n">
        <v>0.142538707349631</v>
      </c>
      <c r="I2641" s="45" t="n">
        <v>0</v>
      </c>
      <c r="J2641" s="45" t="n">
        <v>0.390830835049274</v>
      </c>
    </row>
    <row r="2642" customFormat="false" ht="13.8" hidden="false" customHeight="false" outlineLevel="0" collapsed="false">
      <c r="A2642" s="39" t="n">
        <v>2640</v>
      </c>
      <c r="B2642" s="45" t="n">
        <v>0.122161207277602</v>
      </c>
      <c r="C2642" s="45" t="n">
        <v>0</v>
      </c>
      <c r="D2642" s="45" t="n">
        <v>0.390938264318986</v>
      </c>
      <c r="E2642" s="45" t="n">
        <v>0.122161207277602</v>
      </c>
      <c r="F2642" s="45" t="n">
        <v>0</v>
      </c>
      <c r="G2642" s="45" t="n">
        <v>0.390938264318986</v>
      </c>
      <c r="H2642" s="45" t="n">
        <v>0.122161207277602</v>
      </c>
      <c r="I2642" s="45" t="n">
        <v>0</v>
      </c>
      <c r="J2642" s="45" t="n">
        <v>0.390938264318986</v>
      </c>
    </row>
    <row r="2643" customFormat="false" ht="13.8" hidden="false" customHeight="false" outlineLevel="0" collapsed="false">
      <c r="A2643" s="39" t="n">
        <v>2641</v>
      </c>
      <c r="B2643" s="45" t="n">
        <v>0.128666063583314</v>
      </c>
      <c r="C2643" s="45" t="n">
        <v>0</v>
      </c>
      <c r="D2643" s="45" t="n">
        <v>0.391045838858267</v>
      </c>
      <c r="E2643" s="45" t="n">
        <v>0.128666063583314</v>
      </c>
      <c r="F2643" s="45" t="n">
        <v>0</v>
      </c>
      <c r="G2643" s="45" t="n">
        <v>0.391045838858267</v>
      </c>
      <c r="H2643" s="45" t="n">
        <v>0.128666063583314</v>
      </c>
      <c r="I2643" s="45" t="n">
        <v>0</v>
      </c>
      <c r="J2643" s="45" t="n">
        <v>0.391045838858267</v>
      </c>
    </row>
    <row r="2644" customFormat="false" ht="13.8" hidden="false" customHeight="false" outlineLevel="0" collapsed="false">
      <c r="A2644" s="39" t="n">
        <v>2642</v>
      </c>
      <c r="B2644" s="45" t="n">
        <v>0.0903145197146519</v>
      </c>
      <c r="C2644" s="45" t="n">
        <v>0</v>
      </c>
      <c r="D2644" s="45" t="n">
        <v>0.391153558105555</v>
      </c>
      <c r="E2644" s="45" t="n">
        <v>0.0903145197146519</v>
      </c>
      <c r="F2644" s="45" t="n">
        <v>0</v>
      </c>
      <c r="G2644" s="45" t="n">
        <v>0.391153558105555</v>
      </c>
      <c r="H2644" s="45" t="n">
        <v>0.0903145197146519</v>
      </c>
      <c r="I2644" s="45" t="n">
        <v>0</v>
      </c>
      <c r="J2644" s="45" t="n">
        <v>0.391153558105555</v>
      </c>
    </row>
    <row r="2645" customFormat="false" ht="13.8" hidden="false" customHeight="false" outlineLevel="0" collapsed="false">
      <c r="A2645" s="39" t="n">
        <v>2643</v>
      </c>
      <c r="B2645" s="45" t="n">
        <v>0.0655986540779772</v>
      </c>
      <c r="C2645" s="45" t="n">
        <v>0</v>
      </c>
      <c r="D2645" s="45" t="n">
        <v>0.391261421502365</v>
      </c>
      <c r="E2645" s="45" t="n">
        <v>0.0655986540779772</v>
      </c>
      <c r="F2645" s="45" t="n">
        <v>0</v>
      </c>
      <c r="G2645" s="45" t="n">
        <v>0.391261421502365</v>
      </c>
      <c r="H2645" s="45" t="n">
        <v>0.0655986540779772</v>
      </c>
      <c r="I2645" s="45" t="n">
        <v>0</v>
      </c>
      <c r="J2645" s="45" t="n">
        <v>0.391261421502365</v>
      </c>
    </row>
    <row r="2646" customFormat="false" ht="13.8" hidden="false" customHeight="false" outlineLevel="0" collapsed="false">
      <c r="A2646" s="39" t="n">
        <v>2644</v>
      </c>
      <c r="B2646" s="45" t="n">
        <v>0.0515735028797507</v>
      </c>
      <c r="C2646" s="45" t="n">
        <v>0</v>
      </c>
      <c r="D2646" s="45" t="n">
        <v>0.391369428486703</v>
      </c>
      <c r="E2646" s="45" t="n">
        <v>0.0515735028797507</v>
      </c>
      <c r="F2646" s="45" t="n">
        <v>0</v>
      </c>
      <c r="G2646" s="45" t="n">
        <v>0.391369428486703</v>
      </c>
      <c r="H2646" s="45" t="n">
        <v>0.0515735028797507</v>
      </c>
      <c r="I2646" s="45" t="n">
        <v>0</v>
      </c>
      <c r="J2646" s="45" t="n">
        <v>0.391369428486703</v>
      </c>
    </row>
    <row r="2647" customFormat="false" ht="13.8" hidden="false" customHeight="false" outlineLevel="0" collapsed="false">
      <c r="A2647" s="39" t="n">
        <v>2645</v>
      </c>
      <c r="B2647" s="45" t="n">
        <v>0.0468812491734501</v>
      </c>
      <c r="C2647" s="45" t="n">
        <v>0.000684004858549107</v>
      </c>
      <c r="D2647" s="45" t="n">
        <v>0.391477578496574</v>
      </c>
      <c r="E2647" s="45" t="n">
        <v>0.0468812491734501</v>
      </c>
      <c r="F2647" s="45" t="n">
        <v>0.000684004858549107</v>
      </c>
      <c r="G2647" s="45" t="n">
        <v>0.391477578496574</v>
      </c>
      <c r="H2647" s="45" t="n">
        <v>0.0468812491734501</v>
      </c>
      <c r="I2647" s="45" t="n">
        <v>0.000684004858549107</v>
      </c>
      <c r="J2647" s="45" t="n">
        <v>0.391477578496574</v>
      </c>
    </row>
    <row r="2648" customFormat="false" ht="13.8" hidden="false" customHeight="false" outlineLevel="0" collapsed="false">
      <c r="A2648" s="39" t="n">
        <v>2646</v>
      </c>
      <c r="B2648" s="45" t="n">
        <v>0.0440140580834928</v>
      </c>
      <c r="C2648" s="45" t="n">
        <v>0.0389343301255385</v>
      </c>
      <c r="D2648" s="45" t="n">
        <v>0.391585870972789</v>
      </c>
      <c r="E2648" s="45" t="n">
        <v>0.0440140580834928</v>
      </c>
      <c r="F2648" s="45" t="n">
        <v>0.0389343301255385</v>
      </c>
      <c r="G2648" s="45" t="n">
        <v>0.391585870972789</v>
      </c>
      <c r="H2648" s="45" t="n">
        <v>0.0440140580834928</v>
      </c>
      <c r="I2648" s="45" t="n">
        <v>0.0389343301255385</v>
      </c>
      <c r="J2648" s="45" t="n">
        <v>0.391585870972789</v>
      </c>
    </row>
    <row r="2649" customFormat="false" ht="13.8" hidden="false" customHeight="false" outlineLevel="0" collapsed="false">
      <c r="A2649" s="39" t="n">
        <v>2647</v>
      </c>
      <c r="B2649" s="45" t="n">
        <v>0.0285019882361504</v>
      </c>
      <c r="C2649" s="45" t="n">
        <v>0.139044853719749</v>
      </c>
      <c r="D2649" s="45" t="n">
        <v>0.391694305350972</v>
      </c>
      <c r="E2649" s="45" t="n">
        <v>0.0285019882361504</v>
      </c>
      <c r="F2649" s="45" t="n">
        <v>0.139044853719749</v>
      </c>
      <c r="G2649" s="45" t="n">
        <v>0.391694305350972</v>
      </c>
      <c r="H2649" s="45" t="n">
        <v>0.0285019882361504</v>
      </c>
      <c r="I2649" s="45" t="n">
        <v>0.139044853719749</v>
      </c>
      <c r="J2649" s="45" t="n">
        <v>0.391694305350972</v>
      </c>
    </row>
    <row r="2650" customFormat="false" ht="13.8" hidden="false" customHeight="false" outlineLevel="0" collapsed="false">
      <c r="A2650" s="39" t="n">
        <v>2648</v>
      </c>
      <c r="B2650" s="45" t="n">
        <v>0.0149876868960473</v>
      </c>
      <c r="C2650" s="45" t="n">
        <v>0.241244289473123</v>
      </c>
      <c r="D2650" s="45" t="n">
        <v>0.391802881068268</v>
      </c>
      <c r="E2650" s="45" t="n">
        <v>0.0149876868960473</v>
      </c>
      <c r="F2650" s="45" t="n">
        <v>0.241244289473123</v>
      </c>
      <c r="G2650" s="45" t="n">
        <v>0.391802881068268</v>
      </c>
      <c r="H2650" s="45" t="n">
        <v>0.0149876868960473</v>
      </c>
      <c r="I2650" s="45" t="n">
        <v>0.241244289473123</v>
      </c>
      <c r="J2650" s="45" t="n">
        <v>0.391802881068268</v>
      </c>
    </row>
    <row r="2651" customFormat="false" ht="13.8" hidden="false" customHeight="false" outlineLevel="0" collapsed="false">
      <c r="A2651" s="39" t="n">
        <v>2649</v>
      </c>
      <c r="B2651" s="45" t="n">
        <v>0.00985912345487752</v>
      </c>
      <c r="C2651" s="45" t="n">
        <v>0.330285283546595</v>
      </c>
      <c r="D2651" s="45" t="n">
        <v>0.391911597562231</v>
      </c>
      <c r="E2651" s="45" t="n">
        <v>0.00985912345487752</v>
      </c>
      <c r="F2651" s="45" t="n">
        <v>0.330285283546595</v>
      </c>
      <c r="G2651" s="45" t="n">
        <v>0.391911597562231</v>
      </c>
      <c r="H2651" s="45" t="n">
        <v>0.00985912345487752</v>
      </c>
      <c r="I2651" s="45" t="n">
        <v>0.330285283546595</v>
      </c>
      <c r="J2651" s="45" t="n">
        <v>0.391911597562231</v>
      </c>
    </row>
    <row r="2652" customFormat="false" ht="13.8" hidden="false" customHeight="false" outlineLevel="0" collapsed="false">
      <c r="A2652" s="39" t="n">
        <v>2650</v>
      </c>
      <c r="B2652" s="45" t="n">
        <v>0.0115987590112322</v>
      </c>
      <c r="C2652" s="45" t="n">
        <v>0.394140750510678</v>
      </c>
      <c r="D2652" s="45" t="n">
        <v>0.392020454269801</v>
      </c>
      <c r="E2652" s="45" t="n">
        <v>0.0115987590112322</v>
      </c>
      <c r="F2652" s="45" t="n">
        <v>0.394140750510678</v>
      </c>
      <c r="G2652" s="45" t="n">
        <v>0.392020454269801</v>
      </c>
      <c r="H2652" s="45" t="n">
        <v>0.0115987590112322</v>
      </c>
      <c r="I2652" s="45" t="n">
        <v>0.394140750510678</v>
      </c>
      <c r="J2652" s="45" t="n">
        <v>0.392020454269801</v>
      </c>
    </row>
    <row r="2653" customFormat="false" ht="13.8" hidden="false" customHeight="false" outlineLevel="0" collapsed="false">
      <c r="A2653" s="39" t="n">
        <v>2651</v>
      </c>
      <c r="B2653" s="45" t="n">
        <v>0.0102369794539137</v>
      </c>
      <c r="C2653" s="45" t="n">
        <v>0.439374388773636</v>
      </c>
      <c r="D2653" s="45" t="n">
        <v>0.392129450628451</v>
      </c>
      <c r="E2653" s="45" t="n">
        <v>0.0102369794539137</v>
      </c>
      <c r="F2653" s="45" t="n">
        <v>0.439374388773636</v>
      </c>
      <c r="G2653" s="45" t="n">
        <v>0.392129450628451</v>
      </c>
      <c r="H2653" s="45" t="n">
        <v>0.0102369794539137</v>
      </c>
      <c r="I2653" s="45" t="n">
        <v>0.439374388773636</v>
      </c>
      <c r="J2653" s="45" t="n">
        <v>0.392129450628451</v>
      </c>
    </row>
    <row r="2654" customFormat="false" ht="13.8" hidden="false" customHeight="false" outlineLevel="0" collapsed="false">
      <c r="A2654" s="39" t="n">
        <v>2652</v>
      </c>
      <c r="B2654" s="45" t="n">
        <v>0.00815992628822237</v>
      </c>
      <c r="C2654" s="45" t="n">
        <v>0.458512274711791</v>
      </c>
      <c r="D2654" s="45" t="n">
        <v>0.392238586070835</v>
      </c>
      <c r="E2654" s="45" t="n">
        <v>0.00815992628822237</v>
      </c>
      <c r="F2654" s="45" t="n">
        <v>0.458512274711791</v>
      </c>
      <c r="G2654" s="45" t="n">
        <v>0.392238586070835</v>
      </c>
      <c r="H2654" s="45" t="n">
        <v>0.00815992628822237</v>
      </c>
      <c r="I2654" s="45" t="n">
        <v>0.458512274711791</v>
      </c>
      <c r="J2654" s="45" t="n">
        <v>0.392238586070835</v>
      </c>
    </row>
    <row r="2655" customFormat="false" ht="13.8" hidden="false" customHeight="false" outlineLevel="0" collapsed="false">
      <c r="A2655" s="39" t="n">
        <v>2653</v>
      </c>
      <c r="B2655" s="45" t="n">
        <v>0.00331582665166496</v>
      </c>
      <c r="C2655" s="45" t="n">
        <v>0.46542433720166</v>
      </c>
      <c r="D2655" s="45" t="n">
        <v>0.3923478600373</v>
      </c>
      <c r="E2655" s="45" t="n">
        <v>0.00331582665166496</v>
      </c>
      <c r="F2655" s="45" t="n">
        <v>0.46542433720166</v>
      </c>
      <c r="G2655" s="45" t="n">
        <v>0.3923478600373</v>
      </c>
      <c r="H2655" s="45" t="n">
        <v>0.00331582665166496</v>
      </c>
      <c r="I2655" s="45" t="n">
        <v>0.46542433720166</v>
      </c>
      <c r="J2655" s="45" t="n">
        <v>0.3923478600373</v>
      </c>
    </row>
    <row r="2656" customFormat="false" ht="13.8" hidden="false" customHeight="false" outlineLevel="0" collapsed="false">
      <c r="A2656" s="39" t="n">
        <v>2654</v>
      </c>
      <c r="B2656" s="45" t="n">
        <v>0.00331582665166496</v>
      </c>
      <c r="C2656" s="45" t="n">
        <v>0.440760211117259</v>
      </c>
      <c r="D2656" s="45" t="n">
        <v>0.392457271957857</v>
      </c>
      <c r="E2656" s="45" t="n">
        <v>0.00331582665166496</v>
      </c>
      <c r="F2656" s="45" t="n">
        <v>0.440760211117259</v>
      </c>
      <c r="G2656" s="45" t="n">
        <v>0.392457271957857</v>
      </c>
      <c r="H2656" s="45" t="n">
        <v>0.00331582665166496</v>
      </c>
      <c r="I2656" s="45" t="n">
        <v>0.440760211117259</v>
      </c>
      <c r="J2656" s="45" t="n">
        <v>0.392457271957857</v>
      </c>
    </row>
    <row r="2657" customFormat="false" ht="13.8" hidden="false" customHeight="false" outlineLevel="0" collapsed="false">
      <c r="A2657" s="39" t="n">
        <v>2655</v>
      </c>
      <c r="B2657" s="45" t="n">
        <v>0.00331582665166496</v>
      </c>
      <c r="C2657" s="45" t="n">
        <v>0.392661284644754</v>
      </c>
      <c r="D2657" s="45" t="n">
        <v>0.392566821272534</v>
      </c>
      <c r="E2657" s="45" t="n">
        <v>0.00331582665166496</v>
      </c>
      <c r="F2657" s="45" t="n">
        <v>0.392661284644754</v>
      </c>
      <c r="G2657" s="45" t="n">
        <v>0.392566821272534</v>
      </c>
      <c r="H2657" s="45" t="n">
        <v>0.00331582665166496</v>
      </c>
      <c r="I2657" s="45" t="n">
        <v>0.392661284644754</v>
      </c>
      <c r="J2657" s="45" t="n">
        <v>0.392566821272534</v>
      </c>
    </row>
    <row r="2658" customFormat="false" ht="13.8" hidden="false" customHeight="false" outlineLevel="0" collapsed="false">
      <c r="A2658" s="39" t="n">
        <v>2656</v>
      </c>
      <c r="B2658" s="45" t="n">
        <v>0.00665263593208988</v>
      </c>
      <c r="C2658" s="45" t="n">
        <v>0.316609257833104</v>
      </c>
      <c r="D2658" s="45" t="n">
        <v>0.392676507414104</v>
      </c>
      <c r="E2658" s="45" t="n">
        <v>0.00665263593208988</v>
      </c>
      <c r="F2658" s="45" t="n">
        <v>0.316609257833104</v>
      </c>
      <c r="G2658" s="45" t="n">
        <v>0.392676507414104</v>
      </c>
      <c r="H2658" s="45" t="n">
        <v>0.00665263593208988</v>
      </c>
      <c r="I2658" s="45" t="n">
        <v>0.316609257833104</v>
      </c>
      <c r="J2658" s="45" t="n">
        <v>0.392676507414104</v>
      </c>
    </row>
    <row r="2659" customFormat="false" ht="13.8" hidden="false" customHeight="false" outlineLevel="0" collapsed="false">
      <c r="A2659" s="39" t="n">
        <v>2657</v>
      </c>
      <c r="B2659" s="45" t="n">
        <v>0.00783411998408077</v>
      </c>
      <c r="C2659" s="45" t="n">
        <v>0.216080900913842</v>
      </c>
      <c r="D2659" s="45" t="n">
        <v>0.392786329815097</v>
      </c>
      <c r="E2659" s="45" t="n">
        <v>0.00783411998408077</v>
      </c>
      <c r="F2659" s="45" t="n">
        <v>0.216080900913842</v>
      </c>
      <c r="G2659" s="45" t="n">
        <v>0.392786329815097</v>
      </c>
      <c r="H2659" s="45" t="n">
        <v>0.00783411998408077</v>
      </c>
      <c r="I2659" s="45" t="n">
        <v>0.216080900913842</v>
      </c>
      <c r="J2659" s="45" t="n">
        <v>0.392786329815097</v>
      </c>
    </row>
    <row r="2660" customFormat="false" ht="13.8" hidden="false" customHeight="false" outlineLevel="0" collapsed="false">
      <c r="A2660" s="39" t="n">
        <v>2658</v>
      </c>
      <c r="B2660" s="45" t="n">
        <v>0.0104105266017809</v>
      </c>
      <c r="C2660" s="45" t="n">
        <v>0.106339599089904</v>
      </c>
      <c r="D2660" s="45" t="n">
        <v>0.392896287913181</v>
      </c>
      <c r="E2660" s="45" t="n">
        <v>0.0104105266017809</v>
      </c>
      <c r="F2660" s="45" t="n">
        <v>0.106339599089904</v>
      </c>
      <c r="G2660" s="45" t="n">
        <v>0.392896287913181</v>
      </c>
      <c r="H2660" s="45" t="n">
        <v>0.0104105266017809</v>
      </c>
      <c r="I2660" s="45" t="n">
        <v>0.106339599089904</v>
      </c>
      <c r="J2660" s="45" t="n">
        <v>0.392896287913181</v>
      </c>
    </row>
    <row r="2661" customFormat="false" ht="13.8" hidden="false" customHeight="false" outlineLevel="0" collapsed="false">
      <c r="A2661" s="39" t="n">
        <v>2659</v>
      </c>
      <c r="B2661" s="45" t="n">
        <v>0.0114324654755892</v>
      </c>
      <c r="C2661" s="45" t="n">
        <v>0.0131492809005456</v>
      </c>
      <c r="D2661" s="45" t="n">
        <v>0.393006381139847</v>
      </c>
      <c r="E2661" s="45" t="n">
        <v>0.0114324654755892</v>
      </c>
      <c r="F2661" s="45" t="n">
        <v>0.0131492809005456</v>
      </c>
      <c r="G2661" s="45" t="n">
        <v>0.393006381139847</v>
      </c>
      <c r="H2661" s="45" t="n">
        <v>0.0114324654755892</v>
      </c>
      <c r="I2661" s="45" t="n">
        <v>0.0131492809005456</v>
      </c>
      <c r="J2661" s="45" t="n">
        <v>0.393006381139847</v>
      </c>
    </row>
    <row r="2662" customFormat="false" ht="13.8" hidden="false" customHeight="false" outlineLevel="0" collapsed="false">
      <c r="A2662" s="39" t="n">
        <v>2660</v>
      </c>
      <c r="B2662" s="45" t="n">
        <v>0.0235038877940393</v>
      </c>
      <c r="C2662" s="45" t="n">
        <v>0</v>
      </c>
      <c r="D2662" s="45" t="n">
        <v>0.393116608927318</v>
      </c>
      <c r="E2662" s="45" t="n">
        <v>0.0235038877940393</v>
      </c>
      <c r="F2662" s="45" t="n">
        <v>0</v>
      </c>
      <c r="G2662" s="45" t="n">
        <v>0.393116608927318</v>
      </c>
      <c r="H2662" s="45" t="n">
        <v>0.0235038877940393</v>
      </c>
      <c r="I2662" s="45" t="n">
        <v>0</v>
      </c>
      <c r="J2662" s="45" t="n">
        <v>0.393116608927318</v>
      </c>
    </row>
    <row r="2663" customFormat="false" ht="13.8" hidden="false" customHeight="false" outlineLevel="0" collapsed="false">
      <c r="A2663" s="39" t="n">
        <v>2661</v>
      </c>
      <c r="B2663" s="45" t="n">
        <v>0.0404450033471301</v>
      </c>
      <c r="C2663" s="45" t="n">
        <v>0</v>
      </c>
      <c r="D2663" s="45" t="n">
        <v>0.393226970712891</v>
      </c>
      <c r="E2663" s="45" t="n">
        <v>0.0404450033471301</v>
      </c>
      <c r="F2663" s="45" t="n">
        <v>0</v>
      </c>
      <c r="G2663" s="45" t="n">
        <v>0.393226970712891</v>
      </c>
      <c r="H2663" s="45" t="n">
        <v>0.0404450033471301</v>
      </c>
      <c r="I2663" s="45" t="n">
        <v>0</v>
      </c>
      <c r="J2663" s="45" t="n">
        <v>0.393226970712891</v>
      </c>
    </row>
    <row r="2664" customFormat="false" ht="13.8" hidden="false" customHeight="false" outlineLevel="0" collapsed="false">
      <c r="A2664" s="39" t="n">
        <v>2662</v>
      </c>
      <c r="B2664" s="45" t="n">
        <v>0.0581792992160504</v>
      </c>
      <c r="C2664" s="45" t="n">
        <v>0</v>
      </c>
      <c r="D2664" s="45" t="n">
        <v>0.393337465925439</v>
      </c>
      <c r="E2664" s="45" t="n">
        <v>0.0581792992160504</v>
      </c>
      <c r="F2664" s="45" t="n">
        <v>0</v>
      </c>
      <c r="G2664" s="45" t="n">
        <v>0.393337465925439</v>
      </c>
      <c r="H2664" s="45" t="n">
        <v>0.0581792992160504</v>
      </c>
      <c r="I2664" s="45" t="n">
        <v>0</v>
      </c>
      <c r="J2664" s="45" t="n">
        <v>0.393337465925439</v>
      </c>
    </row>
    <row r="2665" customFormat="false" ht="13.8" hidden="false" customHeight="false" outlineLevel="0" collapsed="false">
      <c r="A2665" s="39" t="n">
        <v>2663</v>
      </c>
      <c r="B2665" s="45" t="n">
        <v>0.0775788474744662</v>
      </c>
      <c r="C2665" s="45" t="n">
        <v>0</v>
      </c>
      <c r="D2665" s="45" t="n">
        <v>0.393448093998828</v>
      </c>
      <c r="E2665" s="45" t="n">
        <v>0.0775788474744662</v>
      </c>
      <c r="F2665" s="45" t="n">
        <v>0</v>
      </c>
      <c r="G2665" s="45" t="n">
        <v>0.393448093998828</v>
      </c>
      <c r="H2665" s="45" t="n">
        <v>0.0775788474744662</v>
      </c>
      <c r="I2665" s="45" t="n">
        <v>0</v>
      </c>
      <c r="J2665" s="45" t="n">
        <v>0.393448093998828</v>
      </c>
    </row>
    <row r="2666" customFormat="false" ht="13.8" hidden="false" customHeight="false" outlineLevel="0" collapsed="false">
      <c r="A2666" s="39" t="n">
        <v>2664</v>
      </c>
      <c r="B2666" s="45" t="n">
        <v>0.0954223018385725</v>
      </c>
      <c r="C2666" s="45" t="n">
        <v>0</v>
      </c>
      <c r="D2666" s="45" t="n">
        <v>0.393558854366362</v>
      </c>
      <c r="E2666" s="45" t="n">
        <v>0.0954223018385725</v>
      </c>
      <c r="F2666" s="45" t="n">
        <v>0</v>
      </c>
      <c r="G2666" s="45" t="n">
        <v>0.393558854366362</v>
      </c>
      <c r="H2666" s="45" t="n">
        <v>0.0954223018385725</v>
      </c>
      <c r="I2666" s="45" t="n">
        <v>0</v>
      </c>
      <c r="J2666" s="45" t="n">
        <v>0.393558854366362</v>
      </c>
    </row>
    <row r="2667" customFormat="false" ht="13.8" hidden="false" customHeight="false" outlineLevel="0" collapsed="false">
      <c r="A2667" s="39" t="n">
        <v>2665</v>
      </c>
      <c r="B2667" s="45" t="n">
        <v>0.116021932979372</v>
      </c>
      <c r="C2667" s="45" t="n">
        <v>0</v>
      </c>
      <c r="D2667" s="45" t="n">
        <v>0.393669746457682</v>
      </c>
      <c r="E2667" s="45" t="n">
        <v>0.116021932979372</v>
      </c>
      <c r="F2667" s="45" t="n">
        <v>0</v>
      </c>
      <c r="G2667" s="45" t="n">
        <v>0.393669746457682</v>
      </c>
      <c r="H2667" s="45" t="n">
        <v>0.116021932979372</v>
      </c>
      <c r="I2667" s="45" t="n">
        <v>0</v>
      </c>
      <c r="J2667" s="45" t="n">
        <v>0.393669746457682</v>
      </c>
    </row>
    <row r="2668" customFormat="false" ht="13.8" hidden="false" customHeight="false" outlineLevel="0" collapsed="false">
      <c r="A2668" s="39" t="n">
        <v>2666</v>
      </c>
      <c r="B2668" s="45" t="n">
        <v>0.118833830846894</v>
      </c>
      <c r="C2668" s="45" t="n">
        <v>0</v>
      </c>
      <c r="D2668" s="45" t="n">
        <v>0.393780769707266</v>
      </c>
      <c r="E2668" s="45" t="n">
        <v>0.118833830846894</v>
      </c>
      <c r="F2668" s="45" t="n">
        <v>0</v>
      </c>
      <c r="G2668" s="45" t="n">
        <v>0.393780769707266</v>
      </c>
      <c r="H2668" s="45" t="n">
        <v>0.118833830846894</v>
      </c>
      <c r="I2668" s="45" t="n">
        <v>0</v>
      </c>
      <c r="J2668" s="45" t="n">
        <v>0.393780769707266</v>
      </c>
    </row>
    <row r="2669" customFormat="false" ht="13.8" hidden="false" customHeight="false" outlineLevel="0" collapsed="false">
      <c r="A2669" s="39" t="n">
        <v>2667</v>
      </c>
      <c r="B2669" s="45" t="n">
        <v>0.116347062176783</v>
      </c>
      <c r="C2669" s="45" t="n">
        <v>0</v>
      </c>
      <c r="D2669" s="45" t="n">
        <v>0.393891923543246</v>
      </c>
      <c r="E2669" s="45" t="n">
        <v>0.116347062176783</v>
      </c>
      <c r="F2669" s="45" t="n">
        <v>0</v>
      </c>
      <c r="G2669" s="45" t="n">
        <v>0.393891923543246</v>
      </c>
      <c r="H2669" s="45" t="n">
        <v>0.116347062176783</v>
      </c>
      <c r="I2669" s="45" t="n">
        <v>0</v>
      </c>
      <c r="J2669" s="45" t="n">
        <v>0.393891923543246</v>
      </c>
    </row>
    <row r="2670" customFormat="false" ht="13.8" hidden="false" customHeight="false" outlineLevel="0" collapsed="false">
      <c r="A2670" s="39" t="n">
        <v>2668</v>
      </c>
      <c r="B2670" s="45" t="n">
        <v>0.104598075634857</v>
      </c>
      <c r="C2670" s="45" t="n">
        <v>0</v>
      </c>
      <c r="D2670" s="45" t="n">
        <v>0.394003207400998</v>
      </c>
      <c r="E2670" s="45" t="n">
        <v>0.104598075634857</v>
      </c>
      <c r="F2670" s="45" t="n">
        <v>0</v>
      </c>
      <c r="G2670" s="45" t="n">
        <v>0.394003207400998</v>
      </c>
      <c r="H2670" s="45" t="n">
        <v>0.104598075634857</v>
      </c>
      <c r="I2670" s="45" t="n">
        <v>0</v>
      </c>
      <c r="J2670" s="45" t="n">
        <v>0.394003207400998</v>
      </c>
    </row>
    <row r="2671" customFormat="false" ht="13.8" hidden="false" customHeight="false" outlineLevel="0" collapsed="false">
      <c r="A2671" s="39" t="n">
        <v>2669</v>
      </c>
      <c r="B2671" s="45" t="n">
        <v>0.0970525703286172</v>
      </c>
      <c r="C2671" s="45" t="n">
        <v>0.000114000809758185</v>
      </c>
      <c r="D2671" s="45" t="n">
        <v>0.394114620708441</v>
      </c>
      <c r="E2671" s="45" t="n">
        <v>0.0970525703286172</v>
      </c>
      <c r="F2671" s="45" t="n">
        <v>0.000114000809758185</v>
      </c>
      <c r="G2671" s="45" t="n">
        <v>0.394114620708441</v>
      </c>
      <c r="H2671" s="45" t="n">
        <v>0.0970525703286172</v>
      </c>
      <c r="I2671" s="45" t="n">
        <v>0.000114000809758185</v>
      </c>
      <c r="J2671" s="45" t="n">
        <v>0.394114620708441</v>
      </c>
    </row>
    <row r="2672" customFormat="false" ht="13.8" hidden="false" customHeight="false" outlineLevel="0" collapsed="false">
      <c r="A2672" s="39" t="n">
        <v>2670</v>
      </c>
      <c r="B2672" s="45" t="n">
        <v>0.0932882183824622</v>
      </c>
      <c r="C2672" s="45" t="n">
        <v>0.042364024129826</v>
      </c>
      <c r="D2672" s="45" t="n">
        <v>0.394226162895947</v>
      </c>
      <c r="E2672" s="45" t="n">
        <v>0.0932882183824622</v>
      </c>
      <c r="F2672" s="45" t="n">
        <v>0.042364024129826</v>
      </c>
      <c r="G2672" s="45" t="n">
        <v>0.394226162895947</v>
      </c>
      <c r="H2672" s="45" t="n">
        <v>0.0932882183824622</v>
      </c>
      <c r="I2672" s="45" t="n">
        <v>0.042364024129826</v>
      </c>
      <c r="J2672" s="45" t="n">
        <v>0.394226162895947</v>
      </c>
    </row>
    <row r="2673" customFormat="false" ht="13.8" hidden="false" customHeight="false" outlineLevel="0" collapsed="false">
      <c r="A2673" s="39" t="n">
        <v>2671</v>
      </c>
      <c r="B2673" s="45" t="n">
        <v>0.102076827113249</v>
      </c>
      <c r="C2673" s="45" t="n">
        <v>0.138560859210463</v>
      </c>
      <c r="D2673" s="45" t="n">
        <v>0.394337833395456</v>
      </c>
      <c r="E2673" s="45" t="n">
        <v>0.102076827113249</v>
      </c>
      <c r="F2673" s="45" t="n">
        <v>0.138560859210463</v>
      </c>
      <c r="G2673" s="45" t="n">
        <v>0.394337833395456</v>
      </c>
      <c r="H2673" s="45" t="n">
        <v>0.102076827113249</v>
      </c>
      <c r="I2673" s="45" t="n">
        <v>0.138560859210463</v>
      </c>
      <c r="J2673" s="45" t="n">
        <v>0.394337833395456</v>
      </c>
    </row>
    <row r="2674" customFormat="false" ht="13.8" hidden="false" customHeight="false" outlineLevel="0" collapsed="false">
      <c r="A2674" s="39" t="n">
        <v>2672</v>
      </c>
      <c r="B2674" s="45" t="n">
        <v>0.0734584063496494</v>
      </c>
      <c r="C2674" s="45" t="n">
        <v>0.240241184133688</v>
      </c>
      <c r="D2674" s="45" t="n">
        <v>0.394449631636626</v>
      </c>
      <c r="E2674" s="45" t="n">
        <v>0.0734584063496494</v>
      </c>
      <c r="F2674" s="45" t="n">
        <v>0.240241184133688</v>
      </c>
      <c r="G2674" s="45" t="n">
        <v>0.394449631636626</v>
      </c>
      <c r="H2674" s="45" t="n">
        <v>0.0734584063496494</v>
      </c>
      <c r="I2674" s="45" t="n">
        <v>0.240241184133688</v>
      </c>
      <c r="J2674" s="45" t="n">
        <v>0.394449631636626</v>
      </c>
    </row>
    <row r="2675" customFormat="false" ht="13.8" hidden="false" customHeight="false" outlineLevel="0" collapsed="false">
      <c r="A2675" s="39" t="n">
        <v>2673</v>
      </c>
      <c r="B2675" s="45" t="n">
        <v>0.0539420658281692</v>
      </c>
      <c r="C2675" s="45" t="n">
        <v>0.332888471680136</v>
      </c>
      <c r="D2675" s="45" t="n">
        <v>0.394561557047351</v>
      </c>
      <c r="E2675" s="45" t="n">
        <v>0.0539420658281692</v>
      </c>
      <c r="F2675" s="45" t="n">
        <v>0.332888471680136</v>
      </c>
      <c r="G2675" s="45" t="n">
        <v>0.394561557047351</v>
      </c>
      <c r="H2675" s="45" t="n">
        <v>0.0539420658281692</v>
      </c>
      <c r="I2675" s="45" t="n">
        <v>0.332888471680136</v>
      </c>
      <c r="J2675" s="45" t="n">
        <v>0.394561557047351</v>
      </c>
    </row>
    <row r="2676" customFormat="false" ht="13.8" hidden="false" customHeight="false" outlineLevel="0" collapsed="false">
      <c r="A2676" s="39" t="n">
        <v>2674</v>
      </c>
      <c r="B2676" s="45" t="n">
        <v>0.0552222826632768</v>
      </c>
      <c r="C2676" s="45" t="n">
        <v>0.406381841924556</v>
      </c>
      <c r="D2676" s="45" t="n">
        <v>0.394673609062231</v>
      </c>
      <c r="E2676" s="45" t="n">
        <v>0.0552222826632768</v>
      </c>
      <c r="F2676" s="45" t="n">
        <v>0.406381841924556</v>
      </c>
      <c r="G2676" s="45" t="n">
        <v>0.394673609062231</v>
      </c>
      <c r="H2676" s="45" t="n">
        <v>0.0552222826632768</v>
      </c>
      <c r="I2676" s="45" t="n">
        <v>0.406381841924556</v>
      </c>
      <c r="J2676" s="45" t="n">
        <v>0.394673609062231</v>
      </c>
    </row>
    <row r="2677" customFormat="false" ht="13.8" hidden="false" customHeight="false" outlineLevel="0" collapsed="false">
      <c r="A2677" s="39" t="n">
        <v>2675</v>
      </c>
      <c r="B2677" s="45" t="n">
        <v>0.0655157243173529</v>
      </c>
      <c r="C2677" s="45" t="n">
        <v>0.452567437842213</v>
      </c>
      <c r="D2677" s="45" t="n">
        <v>0.394785787105624</v>
      </c>
      <c r="E2677" s="45" t="n">
        <v>0.0655157243173529</v>
      </c>
      <c r="F2677" s="45" t="n">
        <v>0.452567437842213</v>
      </c>
      <c r="G2677" s="45" t="n">
        <v>0.394785787105624</v>
      </c>
      <c r="H2677" s="45" t="n">
        <v>0.0655157243173529</v>
      </c>
      <c r="I2677" s="45" t="n">
        <v>0.452567437842213</v>
      </c>
      <c r="J2677" s="45" t="n">
        <v>0.394785787105624</v>
      </c>
    </row>
    <row r="2678" customFormat="false" ht="13.8" hidden="false" customHeight="false" outlineLevel="0" collapsed="false">
      <c r="A2678" s="39" t="n">
        <v>2676</v>
      </c>
      <c r="B2678" s="45" t="n">
        <v>0.0747891521578156</v>
      </c>
      <c r="C2678" s="45" t="n">
        <v>0.472826501387053</v>
      </c>
      <c r="D2678" s="45" t="n">
        <v>0.394898090608476</v>
      </c>
      <c r="E2678" s="45" t="n">
        <v>0.0747891521578156</v>
      </c>
      <c r="F2678" s="45" t="n">
        <v>0.472826501387053</v>
      </c>
      <c r="G2678" s="45" t="n">
        <v>0.394898090608476</v>
      </c>
      <c r="H2678" s="45" t="n">
        <v>0.0747891521578156</v>
      </c>
      <c r="I2678" s="45" t="n">
        <v>0.472826501387053</v>
      </c>
      <c r="J2678" s="45" t="n">
        <v>0.394898090608476</v>
      </c>
    </row>
    <row r="2679" customFormat="false" ht="13.8" hidden="false" customHeight="false" outlineLevel="0" collapsed="false">
      <c r="A2679" s="39" t="n">
        <v>2677</v>
      </c>
      <c r="B2679" s="45" t="n">
        <v>0.0804479983718126</v>
      </c>
      <c r="C2679" s="45" t="n">
        <v>0.472807161963969</v>
      </c>
      <c r="D2679" s="45" t="n">
        <v>0.39501051900153</v>
      </c>
      <c r="E2679" s="45" t="n">
        <v>0.0804479983718126</v>
      </c>
      <c r="F2679" s="45" t="n">
        <v>0.472807161963969</v>
      </c>
      <c r="G2679" s="45" t="n">
        <v>0.39501051900153</v>
      </c>
      <c r="H2679" s="45" t="n">
        <v>0.0804479983718126</v>
      </c>
      <c r="I2679" s="45" t="n">
        <v>0.472807161963969</v>
      </c>
      <c r="J2679" s="45" t="n">
        <v>0.39501051900153</v>
      </c>
    </row>
    <row r="2680" customFormat="false" ht="13.8" hidden="false" customHeight="false" outlineLevel="0" collapsed="false">
      <c r="A2680" s="39" t="n">
        <v>2678</v>
      </c>
      <c r="B2680" s="45" t="n">
        <v>0.0775456121712784</v>
      </c>
      <c r="C2680" s="45" t="n">
        <v>0.448001298265649</v>
      </c>
      <c r="D2680" s="45" t="n">
        <v>0.39512307170878</v>
      </c>
      <c r="E2680" s="45" t="n">
        <v>0.0775456121712784</v>
      </c>
      <c r="F2680" s="45" t="n">
        <v>0.448001298265649</v>
      </c>
      <c r="G2680" s="45" t="n">
        <v>0.39512307170878</v>
      </c>
      <c r="H2680" s="45" t="n">
        <v>0.0775456121712784</v>
      </c>
      <c r="I2680" s="45" t="n">
        <v>0.448001298265649</v>
      </c>
      <c r="J2680" s="45" t="n">
        <v>0.39512307170878</v>
      </c>
    </row>
    <row r="2681" customFormat="false" ht="13.8" hidden="false" customHeight="false" outlineLevel="0" collapsed="false">
      <c r="A2681" s="39" t="n">
        <v>2679</v>
      </c>
      <c r="B2681" s="45" t="n">
        <v>0.07236734135672</v>
      </c>
      <c r="C2681" s="45" t="n">
        <v>0.399633910064807</v>
      </c>
      <c r="D2681" s="45" t="n">
        <v>0.395235748162613</v>
      </c>
      <c r="E2681" s="45" t="n">
        <v>0.07236734135672</v>
      </c>
      <c r="F2681" s="45" t="n">
        <v>0.399633910064807</v>
      </c>
      <c r="G2681" s="45" t="n">
        <v>0.395235748162613</v>
      </c>
      <c r="H2681" s="45" t="n">
        <v>0.07236734135672</v>
      </c>
      <c r="I2681" s="45" t="n">
        <v>0.399633910064807</v>
      </c>
      <c r="J2681" s="45" t="n">
        <v>0.395235748162613</v>
      </c>
    </row>
    <row r="2682" customFormat="false" ht="13.8" hidden="false" customHeight="false" outlineLevel="0" collapsed="false">
      <c r="A2682" s="39" t="n">
        <v>2680</v>
      </c>
      <c r="B2682" s="45" t="n">
        <v>0.0638696806084344</v>
      </c>
      <c r="C2682" s="45" t="n">
        <v>0.3216764411472</v>
      </c>
      <c r="D2682" s="45" t="n">
        <v>0.395348547790331</v>
      </c>
      <c r="E2682" s="45" t="n">
        <v>0.0638696806084344</v>
      </c>
      <c r="F2682" s="45" t="n">
        <v>0.3216764411472</v>
      </c>
      <c r="G2682" s="45" t="n">
        <v>0.395348547790331</v>
      </c>
      <c r="H2682" s="45" t="n">
        <v>0.0638696806084344</v>
      </c>
      <c r="I2682" s="45" t="n">
        <v>0.3216764411472</v>
      </c>
      <c r="J2682" s="45" t="n">
        <v>0.395348547790331</v>
      </c>
    </row>
    <row r="2683" customFormat="false" ht="13.8" hidden="false" customHeight="false" outlineLevel="0" collapsed="false">
      <c r="A2683" s="39" t="n">
        <v>2681</v>
      </c>
      <c r="B2683" s="45" t="n">
        <v>0.0563037722258722</v>
      </c>
      <c r="C2683" s="45" t="n">
        <v>0.220738902750056</v>
      </c>
      <c r="D2683" s="45" t="n">
        <v>0.395461470022326</v>
      </c>
      <c r="E2683" s="45" t="n">
        <v>0.0563037722258722</v>
      </c>
      <c r="F2683" s="45" t="n">
        <v>0.220738902750056</v>
      </c>
      <c r="G2683" s="45" t="n">
        <v>0.395461470022326</v>
      </c>
      <c r="H2683" s="45" t="n">
        <v>0.0563037722258722</v>
      </c>
      <c r="I2683" s="45" t="n">
        <v>0.220738902750056</v>
      </c>
      <c r="J2683" s="45" t="n">
        <v>0.395461470022326</v>
      </c>
    </row>
    <row r="2684" customFormat="false" ht="13.8" hidden="false" customHeight="false" outlineLevel="0" collapsed="false">
      <c r="A2684" s="39" t="n">
        <v>2682</v>
      </c>
      <c r="B2684" s="45" t="n">
        <v>0.0534337729701328</v>
      </c>
      <c r="C2684" s="45" t="n">
        <v>0.109203106036799</v>
      </c>
      <c r="D2684" s="45" t="n">
        <v>0.3955745142807</v>
      </c>
      <c r="E2684" s="45" t="n">
        <v>0.0534337729701328</v>
      </c>
      <c r="F2684" s="45" t="n">
        <v>0.109203106036799</v>
      </c>
      <c r="G2684" s="45" t="n">
        <v>0.3955745142807</v>
      </c>
      <c r="H2684" s="45" t="n">
        <v>0.0534337729701328</v>
      </c>
      <c r="I2684" s="45" t="n">
        <v>0.109203106036799</v>
      </c>
      <c r="J2684" s="45" t="n">
        <v>0.3955745142807</v>
      </c>
    </row>
    <row r="2685" customFormat="false" ht="13.8" hidden="false" customHeight="false" outlineLevel="0" collapsed="false">
      <c r="A2685" s="39" t="n">
        <v>2683</v>
      </c>
      <c r="B2685" s="45" t="n">
        <v>0.0688172107289425</v>
      </c>
      <c r="C2685" s="45" t="n">
        <v>0.0137124143648198</v>
      </c>
      <c r="D2685" s="45" t="n">
        <v>0.395687679995981</v>
      </c>
      <c r="E2685" s="45" t="n">
        <v>0.0688172107289425</v>
      </c>
      <c r="F2685" s="45" t="n">
        <v>0.0137124143648198</v>
      </c>
      <c r="G2685" s="45" t="n">
        <v>0.395687679995981</v>
      </c>
      <c r="H2685" s="45" t="n">
        <v>0.0688172107289425</v>
      </c>
      <c r="I2685" s="45" t="n">
        <v>0.0137124143648198</v>
      </c>
      <c r="J2685" s="45" t="n">
        <v>0.395687679995981</v>
      </c>
    </row>
    <row r="2686" customFormat="false" ht="13.8" hidden="false" customHeight="false" outlineLevel="0" collapsed="false">
      <c r="A2686" s="39" t="n">
        <v>2684</v>
      </c>
      <c r="B2686" s="45" t="n">
        <v>0.0898260778241999</v>
      </c>
      <c r="C2686" s="45" t="n">
        <v>0</v>
      </c>
      <c r="D2686" s="45" t="n">
        <v>0.395800966598263</v>
      </c>
      <c r="E2686" s="45" t="n">
        <v>0.0898260778241999</v>
      </c>
      <c r="F2686" s="45" t="n">
        <v>0</v>
      </c>
      <c r="G2686" s="45" t="n">
        <v>0.395800966598263</v>
      </c>
      <c r="H2686" s="45" t="n">
        <v>0.0898260778241999</v>
      </c>
      <c r="I2686" s="45" t="n">
        <v>0</v>
      </c>
      <c r="J2686" s="45" t="n">
        <v>0.395800966598263</v>
      </c>
    </row>
    <row r="2687" customFormat="false" ht="13.8" hidden="false" customHeight="false" outlineLevel="0" collapsed="false">
      <c r="A2687" s="39" t="n">
        <v>2685</v>
      </c>
      <c r="B2687" s="45" t="n">
        <v>0.118341049423035</v>
      </c>
      <c r="C2687" s="45" t="n">
        <v>0</v>
      </c>
      <c r="D2687" s="45" t="n">
        <v>0.39591437351047</v>
      </c>
      <c r="E2687" s="45" t="n">
        <v>0.118341049423035</v>
      </c>
      <c r="F2687" s="45" t="n">
        <v>0</v>
      </c>
      <c r="G2687" s="45" t="n">
        <v>0.39591437351047</v>
      </c>
      <c r="H2687" s="45" t="n">
        <v>0.118341049423035</v>
      </c>
      <c r="I2687" s="45" t="n">
        <v>0</v>
      </c>
      <c r="J2687" s="45" t="n">
        <v>0.39591437351047</v>
      </c>
    </row>
    <row r="2688" customFormat="false" ht="13.8" hidden="false" customHeight="false" outlineLevel="0" collapsed="false">
      <c r="A2688" s="39" t="n">
        <v>2686</v>
      </c>
      <c r="B2688" s="45" t="n">
        <v>0.130652270498658</v>
      </c>
      <c r="C2688" s="45" t="n">
        <v>0</v>
      </c>
      <c r="D2688" s="45" t="n">
        <v>0.396027900164768</v>
      </c>
      <c r="E2688" s="45" t="n">
        <v>0.130652270498658</v>
      </c>
      <c r="F2688" s="45" t="n">
        <v>0</v>
      </c>
      <c r="G2688" s="45" t="n">
        <v>0.396027900164768</v>
      </c>
      <c r="H2688" s="45" t="n">
        <v>0.130652270498658</v>
      </c>
      <c r="I2688" s="45" t="n">
        <v>0</v>
      </c>
      <c r="J2688" s="45" t="n">
        <v>0.396027900164768</v>
      </c>
    </row>
    <row r="2689" customFormat="false" ht="13.8" hidden="false" customHeight="false" outlineLevel="0" collapsed="false">
      <c r="A2689" s="39" t="n">
        <v>2687</v>
      </c>
      <c r="B2689" s="45" t="n">
        <v>0.130868204817913</v>
      </c>
      <c r="C2689" s="45" t="n">
        <v>0</v>
      </c>
      <c r="D2689" s="45" t="n">
        <v>0.396141545982709</v>
      </c>
      <c r="E2689" s="45" t="n">
        <v>0.130868204817913</v>
      </c>
      <c r="F2689" s="45" t="n">
        <v>0</v>
      </c>
      <c r="G2689" s="45" t="n">
        <v>0.396141545982709</v>
      </c>
      <c r="H2689" s="45" t="n">
        <v>0.130868204817913</v>
      </c>
      <c r="I2689" s="45" t="n">
        <v>0</v>
      </c>
      <c r="J2689" s="45" t="n">
        <v>0.396141545982709</v>
      </c>
    </row>
    <row r="2690" customFormat="false" ht="13.8" hidden="false" customHeight="false" outlineLevel="0" collapsed="false">
      <c r="A2690" s="39" t="n">
        <v>2688</v>
      </c>
      <c r="B2690" s="45" t="n">
        <v>0.131565865865841</v>
      </c>
      <c r="C2690" s="45" t="n">
        <v>0</v>
      </c>
      <c r="D2690" s="45" t="n">
        <v>0.396255310394132</v>
      </c>
      <c r="E2690" s="45" t="n">
        <v>0.131565865865841</v>
      </c>
      <c r="F2690" s="45" t="n">
        <v>0</v>
      </c>
      <c r="G2690" s="45" t="n">
        <v>0.396255310394132</v>
      </c>
      <c r="H2690" s="45" t="n">
        <v>0.131565865865841</v>
      </c>
      <c r="I2690" s="45" t="n">
        <v>0</v>
      </c>
      <c r="J2690" s="45" t="n">
        <v>0.396255310394132</v>
      </c>
    </row>
    <row r="2691" customFormat="false" ht="13.8" hidden="false" customHeight="false" outlineLevel="0" collapsed="false">
      <c r="A2691" s="39" t="n">
        <v>2689</v>
      </c>
      <c r="B2691" s="45" t="n">
        <v>0.127759741850972</v>
      </c>
      <c r="C2691" s="45" t="n">
        <v>0</v>
      </c>
      <c r="D2691" s="45" t="n">
        <v>0.396369192823584</v>
      </c>
      <c r="E2691" s="45" t="n">
        <v>0.127759741850972</v>
      </c>
      <c r="F2691" s="45" t="n">
        <v>0</v>
      </c>
      <c r="G2691" s="45" t="n">
        <v>0.396369192823584</v>
      </c>
      <c r="H2691" s="45" t="n">
        <v>0.127759741850972</v>
      </c>
      <c r="I2691" s="45" t="n">
        <v>0</v>
      </c>
      <c r="J2691" s="45" t="n">
        <v>0.396369192823584</v>
      </c>
    </row>
    <row r="2692" customFormat="false" ht="13.8" hidden="false" customHeight="false" outlineLevel="0" collapsed="false">
      <c r="A2692" s="39" t="n">
        <v>2690</v>
      </c>
      <c r="B2692" s="45" t="n">
        <v>0.115297091123076</v>
      </c>
      <c r="C2692" s="45" t="n">
        <v>0</v>
      </c>
      <c r="D2692" s="45" t="n">
        <v>0.396483192698691</v>
      </c>
      <c r="E2692" s="45" t="n">
        <v>0.115297091123076</v>
      </c>
      <c r="F2692" s="45" t="n">
        <v>0</v>
      </c>
      <c r="G2692" s="45" t="n">
        <v>0.396483192698691</v>
      </c>
      <c r="H2692" s="45" t="n">
        <v>0.115297091123076</v>
      </c>
      <c r="I2692" s="45" t="n">
        <v>0</v>
      </c>
      <c r="J2692" s="45" t="n">
        <v>0.396483192698691</v>
      </c>
    </row>
    <row r="2693" customFormat="false" ht="13.8" hidden="false" customHeight="false" outlineLevel="0" collapsed="false">
      <c r="A2693" s="39" t="n">
        <v>2691</v>
      </c>
      <c r="B2693" s="45" t="n">
        <v>0.0943770868905859</v>
      </c>
      <c r="C2693" s="45" t="n">
        <v>0</v>
      </c>
      <c r="D2693" s="45" t="n">
        <v>0.396597309445703</v>
      </c>
      <c r="E2693" s="45" t="n">
        <v>0.0943770868905859</v>
      </c>
      <c r="F2693" s="45" t="n">
        <v>0</v>
      </c>
      <c r="G2693" s="45" t="n">
        <v>0.396597309445703</v>
      </c>
      <c r="H2693" s="45" t="n">
        <v>0.0943770868905859</v>
      </c>
      <c r="I2693" s="45" t="n">
        <v>0</v>
      </c>
      <c r="J2693" s="45" t="n">
        <v>0.396597309445703</v>
      </c>
    </row>
    <row r="2694" customFormat="false" ht="13.8" hidden="false" customHeight="false" outlineLevel="0" collapsed="false">
      <c r="A2694" s="39" t="n">
        <v>2692</v>
      </c>
      <c r="B2694" s="45" t="n">
        <v>0.0784856379790664</v>
      </c>
      <c r="C2694" s="45" t="n">
        <v>0</v>
      </c>
      <c r="D2694" s="45" t="n">
        <v>0.396711542490836</v>
      </c>
      <c r="E2694" s="45" t="n">
        <v>0.0784856379790664</v>
      </c>
      <c r="F2694" s="45" t="n">
        <v>0</v>
      </c>
      <c r="G2694" s="45" t="n">
        <v>0.396711542490836</v>
      </c>
      <c r="H2694" s="45" t="n">
        <v>0.0784856379790664</v>
      </c>
      <c r="I2694" s="45" t="n">
        <v>0</v>
      </c>
      <c r="J2694" s="45" t="n">
        <v>0.396711542490836</v>
      </c>
    </row>
    <row r="2695" customFormat="false" ht="13.8" hidden="false" customHeight="false" outlineLevel="0" collapsed="false">
      <c r="A2695" s="39" t="n">
        <v>2693</v>
      </c>
      <c r="B2695" s="45" t="n">
        <v>0.0678054752478801</v>
      </c>
      <c r="C2695" s="45" t="n">
        <v>0.000342002429274553</v>
      </c>
      <c r="D2695" s="45" t="n">
        <v>0.396825891258154</v>
      </c>
      <c r="E2695" s="45" t="n">
        <v>0.0678054752478801</v>
      </c>
      <c r="F2695" s="45" t="n">
        <v>0.000342002429274553</v>
      </c>
      <c r="G2695" s="45" t="n">
        <v>0.396825891258154</v>
      </c>
      <c r="H2695" s="45" t="n">
        <v>0.0678054752478801</v>
      </c>
      <c r="I2695" s="45" t="n">
        <v>0.000342002429274553</v>
      </c>
      <c r="J2695" s="45" t="n">
        <v>0.396825891258154</v>
      </c>
    </row>
    <row r="2696" customFormat="false" ht="13.8" hidden="false" customHeight="false" outlineLevel="0" collapsed="false">
      <c r="A2696" s="39" t="n">
        <v>2694</v>
      </c>
      <c r="B2696" s="45" t="n">
        <v>0.0541322883700577</v>
      </c>
      <c r="C2696" s="45" t="n">
        <v>0.0397633806572175</v>
      </c>
      <c r="D2696" s="45" t="n">
        <v>0.39694035517344</v>
      </c>
      <c r="E2696" s="45" t="n">
        <v>0.0541322883700577</v>
      </c>
      <c r="F2696" s="45" t="n">
        <v>0.0397633806572175</v>
      </c>
      <c r="G2696" s="45" t="n">
        <v>0.39694035517344</v>
      </c>
      <c r="H2696" s="45" t="n">
        <v>0.0541322883700577</v>
      </c>
      <c r="I2696" s="45" t="n">
        <v>0.0397633806572175</v>
      </c>
      <c r="J2696" s="45" t="n">
        <v>0.39694035517344</v>
      </c>
    </row>
    <row r="2697" customFormat="false" ht="13.8" hidden="false" customHeight="false" outlineLevel="0" collapsed="false">
      <c r="A2697" s="39" t="n">
        <v>2695</v>
      </c>
      <c r="B2697" s="45" t="n">
        <v>0.0598362761240636</v>
      </c>
      <c r="C2697" s="45" t="n">
        <v>0.138859093471706</v>
      </c>
      <c r="D2697" s="45" t="n">
        <v>0.39705493366491</v>
      </c>
      <c r="E2697" s="45" t="n">
        <v>0.0598362761240636</v>
      </c>
      <c r="F2697" s="45" t="n">
        <v>0.138859093471706</v>
      </c>
      <c r="G2697" s="45" t="n">
        <v>0.39705493366491</v>
      </c>
      <c r="H2697" s="45" t="n">
        <v>0.0598362761240636</v>
      </c>
      <c r="I2697" s="45" t="n">
        <v>0.138859093471706</v>
      </c>
      <c r="J2697" s="45" t="n">
        <v>0.39705493366491</v>
      </c>
    </row>
    <row r="2698" customFormat="false" ht="13.8" hidden="false" customHeight="false" outlineLevel="0" collapsed="false">
      <c r="A2698" s="39" t="n">
        <v>2696</v>
      </c>
      <c r="B2698" s="45" t="n">
        <v>0.0400265503602006</v>
      </c>
      <c r="C2698" s="45" t="n">
        <v>0.242718666017183</v>
      </c>
      <c r="D2698" s="45" t="n">
        <v>0.397169626156937</v>
      </c>
      <c r="E2698" s="45" t="n">
        <v>0.0400265503602006</v>
      </c>
      <c r="F2698" s="45" t="n">
        <v>0.242718666017183</v>
      </c>
      <c r="G2698" s="45" t="n">
        <v>0.397169626156937</v>
      </c>
      <c r="H2698" s="45" t="n">
        <v>0.0400265503602006</v>
      </c>
      <c r="I2698" s="45" t="n">
        <v>0.242718666017183</v>
      </c>
      <c r="J2698" s="45" t="n">
        <v>0.397169626156937</v>
      </c>
    </row>
    <row r="2699" customFormat="false" ht="13.8" hidden="false" customHeight="false" outlineLevel="0" collapsed="false">
      <c r="A2699" s="39" t="n">
        <v>2697</v>
      </c>
      <c r="B2699" s="45" t="n">
        <v>0.0242553672136174</v>
      </c>
      <c r="C2699" s="45" t="n">
        <v>0.336653806461368</v>
      </c>
      <c r="D2699" s="45" t="n">
        <v>0.397284432072127</v>
      </c>
      <c r="E2699" s="45" t="n">
        <v>0.0242553672136174</v>
      </c>
      <c r="F2699" s="45" t="n">
        <v>0.336653806461368</v>
      </c>
      <c r="G2699" s="45" t="n">
        <v>0.397284432072127</v>
      </c>
      <c r="H2699" s="45" t="n">
        <v>0.0242553672136174</v>
      </c>
      <c r="I2699" s="45" t="n">
        <v>0.336653806461368</v>
      </c>
      <c r="J2699" s="45" t="n">
        <v>0.397284432072127</v>
      </c>
    </row>
    <row r="2700" customFormat="false" ht="13.8" hidden="false" customHeight="false" outlineLevel="0" collapsed="false">
      <c r="A2700" s="39" t="n">
        <v>2698</v>
      </c>
      <c r="B2700" s="45" t="n">
        <v>0.020413526536126</v>
      </c>
      <c r="C2700" s="45" t="n">
        <v>0.407095873782104</v>
      </c>
      <c r="D2700" s="45" t="n">
        <v>0.397399350838876</v>
      </c>
      <c r="E2700" s="45" t="n">
        <v>0.020413526536126</v>
      </c>
      <c r="F2700" s="45" t="n">
        <v>0.407095873782104</v>
      </c>
      <c r="G2700" s="45" t="n">
        <v>0.397399350838876</v>
      </c>
      <c r="H2700" s="45" t="n">
        <v>0.020413526536126</v>
      </c>
      <c r="I2700" s="45" t="n">
        <v>0.407095873782104</v>
      </c>
      <c r="J2700" s="45" t="n">
        <v>0.397399350838876</v>
      </c>
    </row>
    <row r="2701" customFormat="false" ht="13.8" hidden="false" customHeight="false" outlineLevel="0" collapsed="false">
      <c r="A2701" s="39" t="n">
        <v>2699</v>
      </c>
      <c r="B2701" s="45" t="n">
        <v>0.0214067175609177</v>
      </c>
      <c r="C2701" s="45" t="n">
        <v>0.446148530640985</v>
      </c>
      <c r="D2701" s="45" t="n">
        <v>0.397514381882252</v>
      </c>
      <c r="E2701" s="45" t="n">
        <v>0.0214067175609177</v>
      </c>
      <c r="F2701" s="45" t="n">
        <v>0.446148530640985</v>
      </c>
      <c r="G2701" s="45" t="n">
        <v>0.397514381882252</v>
      </c>
      <c r="H2701" s="45" t="n">
        <v>0.0214067175609177</v>
      </c>
      <c r="I2701" s="45" t="n">
        <v>0.446148530640985</v>
      </c>
      <c r="J2701" s="45" t="n">
        <v>0.397514381882252</v>
      </c>
    </row>
    <row r="2702" customFormat="false" ht="13.8" hidden="false" customHeight="false" outlineLevel="0" collapsed="false">
      <c r="A2702" s="39" t="n">
        <v>2700</v>
      </c>
      <c r="B2702" s="45" t="n">
        <v>0.0317163481608888</v>
      </c>
      <c r="C2702" s="45" t="n">
        <v>0.455059678759114</v>
      </c>
      <c r="D2702" s="45" t="n">
        <v>0.397629524625766</v>
      </c>
      <c r="E2702" s="45" t="n">
        <v>0.0317163481608888</v>
      </c>
      <c r="F2702" s="45" t="n">
        <v>0.455059678759114</v>
      </c>
      <c r="G2702" s="45" t="n">
        <v>0.397629524625766</v>
      </c>
      <c r="H2702" s="45" t="n">
        <v>0.0317163481608888</v>
      </c>
      <c r="I2702" s="45" t="n">
        <v>0.455059678759114</v>
      </c>
      <c r="J2702" s="45" t="n">
        <v>0.397629524625766</v>
      </c>
    </row>
    <row r="2703" customFormat="false" ht="13.8" hidden="false" customHeight="false" outlineLevel="0" collapsed="false">
      <c r="A2703" s="39" t="n">
        <v>2701</v>
      </c>
      <c r="B2703" s="45" t="n">
        <v>0.0532056219638421</v>
      </c>
      <c r="C2703" s="45" t="n">
        <v>0.45162947582264</v>
      </c>
      <c r="D2703" s="45" t="n">
        <v>0.397744778492036</v>
      </c>
      <c r="E2703" s="45" t="n">
        <v>0.0532056219638421</v>
      </c>
      <c r="F2703" s="45" t="n">
        <v>0.45162947582264</v>
      </c>
      <c r="G2703" s="45" t="n">
        <v>0.397744778492036</v>
      </c>
      <c r="H2703" s="45" t="n">
        <v>0.0532056219638421</v>
      </c>
      <c r="I2703" s="45" t="n">
        <v>0.45162947582264</v>
      </c>
      <c r="J2703" s="45" t="n">
        <v>0.397744778492036</v>
      </c>
    </row>
    <row r="2704" customFormat="false" ht="13.8" hidden="false" customHeight="false" outlineLevel="0" collapsed="false">
      <c r="A2704" s="39" t="n">
        <v>2702</v>
      </c>
      <c r="B2704" s="45" t="n">
        <v>0.0617510533538463</v>
      </c>
      <c r="C2704" s="45" t="n">
        <v>0.424210499813145</v>
      </c>
      <c r="D2704" s="45" t="n">
        <v>0.397860142909234</v>
      </c>
      <c r="E2704" s="45" t="n">
        <v>0.0617510533538463</v>
      </c>
      <c r="F2704" s="45" t="n">
        <v>0.424210499813145</v>
      </c>
      <c r="G2704" s="45" t="n">
        <v>0.397860142909234</v>
      </c>
      <c r="H2704" s="45" t="n">
        <v>0.0617510533538463</v>
      </c>
      <c r="I2704" s="45" t="n">
        <v>0.424210499813145</v>
      </c>
      <c r="J2704" s="45" t="n">
        <v>0.397860142909234</v>
      </c>
    </row>
    <row r="2705" customFormat="false" ht="13.8" hidden="false" customHeight="false" outlineLevel="0" collapsed="false">
      <c r="A2705" s="39" t="n">
        <v>2703</v>
      </c>
      <c r="B2705" s="45" t="n">
        <v>0.0596788056954951</v>
      </c>
      <c r="C2705" s="45" t="n">
        <v>0.368675819630943</v>
      </c>
      <c r="D2705" s="45" t="n">
        <v>0.397975617299175</v>
      </c>
      <c r="E2705" s="45" t="n">
        <v>0.0596788056954951</v>
      </c>
      <c r="F2705" s="45" t="n">
        <v>0.368675819630943</v>
      </c>
      <c r="G2705" s="45" t="n">
        <v>0.397975617299175</v>
      </c>
      <c r="H2705" s="45" t="n">
        <v>0.0596788056954951</v>
      </c>
      <c r="I2705" s="45" t="n">
        <v>0.368675819630943</v>
      </c>
      <c r="J2705" s="45" t="n">
        <v>0.397975617299175</v>
      </c>
    </row>
    <row r="2706" customFormat="false" ht="13.8" hidden="false" customHeight="false" outlineLevel="0" collapsed="false">
      <c r="A2706" s="39" t="n">
        <v>2704</v>
      </c>
      <c r="B2706" s="45" t="n">
        <v>0.0566384046754524</v>
      </c>
      <c r="C2706" s="45" t="n">
        <v>0.290091346259666</v>
      </c>
      <c r="D2706" s="45" t="n">
        <v>0.398091201089077</v>
      </c>
      <c r="E2706" s="45" t="n">
        <v>0.0566384046754524</v>
      </c>
      <c r="F2706" s="45" t="n">
        <v>0.290091346259666</v>
      </c>
      <c r="G2706" s="45" t="n">
        <v>0.398091201089077</v>
      </c>
      <c r="H2706" s="45" t="n">
        <v>0.0566384046754524</v>
      </c>
      <c r="I2706" s="45" t="n">
        <v>0.290091346259666</v>
      </c>
      <c r="J2706" s="45" t="n">
        <v>0.398091201089077</v>
      </c>
    </row>
    <row r="2707" customFormat="false" ht="13.8" hidden="false" customHeight="false" outlineLevel="0" collapsed="false">
      <c r="A2707" s="39" t="n">
        <v>2705</v>
      </c>
      <c r="B2707" s="45" t="n">
        <v>0.0501721155189034</v>
      </c>
      <c r="C2707" s="45" t="n">
        <v>0.199416934333877</v>
      </c>
      <c r="D2707" s="45" t="n">
        <v>0.398206893702056</v>
      </c>
      <c r="E2707" s="45" t="n">
        <v>0.0501721155189034</v>
      </c>
      <c r="F2707" s="45" t="n">
        <v>0.199416934333877</v>
      </c>
      <c r="G2707" s="45" t="n">
        <v>0.398206893702056</v>
      </c>
      <c r="H2707" s="45" t="n">
        <v>0.0501721155189034</v>
      </c>
      <c r="I2707" s="45" t="n">
        <v>0.199416934333877</v>
      </c>
      <c r="J2707" s="45" t="n">
        <v>0.398206893702056</v>
      </c>
    </row>
    <row r="2708" customFormat="false" ht="13.8" hidden="false" customHeight="false" outlineLevel="0" collapsed="false">
      <c r="A2708" s="39" t="n">
        <v>2706</v>
      </c>
      <c r="B2708" s="45" t="n">
        <v>0.0377162489456863</v>
      </c>
      <c r="C2708" s="45" t="n">
        <v>0.0966266283120694</v>
      </c>
      <c r="D2708" s="45" t="n">
        <v>0.398322694561523</v>
      </c>
      <c r="E2708" s="45" t="n">
        <v>0.0377162489456863</v>
      </c>
      <c r="F2708" s="45" t="n">
        <v>0.0966266283120694</v>
      </c>
      <c r="G2708" s="45" t="n">
        <v>0.398322694561523</v>
      </c>
      <c r="H2708" s="45" t="n">
        <v>0.0377162489456863</v>
      </c>
      <c r="I2708" s="45" t="n">
        <v>0.0966266283120694</v>
      </c>
      <c r="J2708" s="45" t="n">
        <v>0.398322694561523</v>
      </c>
    </row>
    <row r="2709" customFormat="false" ht="13.8" hidden="false" customHeight="false" outlineLevel="0" collapsed="false">
      <c r="A2709" s="39" t="n">
        <v>2707</v>
      </c>
      <c r="B2709" s="45" t="n">
        <v>0.0295693244835238</v>
      </c>
      <c r="C2709" s="45" t="n">
        <v>0.0101753356691976</v>
      </c>
      <c r="D2709" s="45" t="n">
        <v>0.398438603091346</v>
      </c>
      <c r="E2709" s="45" t="n">
        <v>0.0295693244835238</v>
      </c>
      <c r="F2709" s="45" t="n">
        <v>0.0101753356691976</v>
      </c>
      <c r="G2709" s="45" t="n">
        <v>0.398438603091346</v>
      </c>
      <c r="H2709" s="45" t="n">
        <v>0.0295693244835238</v>
      </c>
      <c r="I2709" s="45" t="n">
        <v>0.0101753356691976</v>
      </c>
      <c r="J2709" s="45" t="n">
        <v>0.398438603091346</v>
      </c>
    </row>
    <row r="2710" customFormat="false" ht="13.8" hidden="false" customHeight="false" outlineLevel="0" collapsed="false">
      <c r="A2710" s="39" t="n">
        <v>2708</v>
      </c>
      <c r="B2710" s="45" t="n">
        <v>0.0208645376919673</v>
      </c>
      <c r="C2710" s="45" t="n">
        <v>0</v>
      </c>
      <c r="D2710" s="45" t="n">
        <v>0.398554618716299</v>
      </c>
      <c r="E2710" s="45" t="n">
        <v>0.0208645376919673</v>
      </c>
      <c r="F2710" s="45" t="n">
        <v>0</v>
      </c>
      <c r="G2710" s="45" t="n">
        <v>0.398554618716299</v>
      </c>
      <c r="H2710" s="45" t="n">
        <v>0.0208645376919673</v>
      </c>
      <c r="I2710" s="45" t="n">
        <v>0</v>
      </c>
      <c r="J2710" s="45" t="n">
        <v>0.398554618716299</v>
      </c>
    </row>
    <row r="2711" customFormat="false" ht="13.8" hidden="false" customHeight="false" outlineLevel="0" collapsed="false">
      <c r="A2711" s="39" t="n">
        <v>2709</v>
      </c>
      <c r="B2711" s="45" t="n">
        <v>0.0152881825450068</v>
      </c>
      <c r="C2711" s="45" t="n">
        <v>0</v>
      </c>
      <c r="D2711" s="45" t="n">
        <v>0.398670740861194</v>
      </c>
      <c r="E2711" s="45" t="n">
        <v>0.0152881825450068</v>
      </c>
      <c r="F2711" s="45" t="n">
        <v>0</v>
      </c>
      <c r="G2711" s="45" t="n">
        <v>0.398670740861194</v>
      </c>
      <c r="H2711" s="45" t="n">
        <v>0.0152881825450068</v>
      </c>
      <c r="I2711" s="45" t="n">
        <v>0</v>
      </c>
      <c r="J2711" s="45" t="n">
        <v>0.398670740861194</v>
      </c>
    </row>
    <row r="2712" customFormat="false" ht="13.8" hidden="false" customHeight="false" outlineLevel="0" collapsed="false">
      <c r="A2712" s="39" t="n">
        <v>2710</v>
      </c>
      <c r="B2712" s="45" t="n">
        <v>0.0122536842597926</v>
      </c>
      <c r="C2712" s="45" t="n">
        <v>0</v>
      </c>
      <c r="D2712" s="45" t="n">
        <v>0.398786968948833</v>
      </c>
      <c r="E2712" s="45" t="n">
        <v>0.0122536842597926</v>
      </c>
      <c r="F2712" s="45" t="n">
        <v>0</v>
      </c>
      <c r="G2712" s="45" t="n">
        <v>0.398786968948833</v>
      </c>
      <c r="H2712" s="45" t="n">
        <v>0.0122536842597926</v>
      </c>
      <c r="I2712" s="45" t="n">
        <v>0</v>
      </c>
      <c r="J2712" s="45" t="n">
        <v>0.398786968948833</v>
      </c>
    </row>
    <row r="2713" customFormat="false" ht="13.8" hidden="false" customHeight="false" outlineLevel="0" collapsed="false">
      <c r="A2713" s="39" t="n">
        <v>2711</v>
      </c>
      <c r="B2713" s="45" t="n">
        <v>0.011423137866721</v>
      </c>
      <c r="C2713" s="45" t="n">
        <v>0</v>
      </c>
      <c r="D2713" s="45" t="n">
        <v>0.398903302402455</v>
      </c>
      <c r="E2713" s="45" t="n">
        <v>0.011423137866721</v>
      </c>
      <c r="F2713" s="45" t="n">
        <v>0</v>
      </c>
      <c r="G2713" s="45" t="n">
        <v>0.398903302402455</v>
      </c>
      <c r="H2713" s="45" t="n">
        <v>0.011423137866721</v>
      </c>
      <c r="I2713" s="45" t="n">
        <v>0</v>
      </c>
      <c r="J2713" s="45" t="n">
        <v>0.398903302402455</v>
      </c>
    </row>
    <row r="2714" customFormat="false" ht="13.8" hidden="false" customHeight="false" outlineLevel="0" collapsed="false">
      <c r="A2714" s="39" t="n">
        <v>2712</v>
      </c>
      <c r="B2714" s="45" t="n">
        <v>0.00848142233809167</v>
      </c>
      <c r="C2714" s="45" t="n">
        <v>0</v>
      </c>
      <c r="D2714" s="45" t="n">
        <v>0.399019740646247</v>
      </c>
      <c r="E2714" s="45" t="n">
        <v>0.00848142233809167</v>
      </c>
      <c r="F2714" s="45" t="n">
        <v>0</v>
      </c>
      <c r="G2714" s="45" t="n">
        <v>0.399019740646247</v>
      </c>
      <c r="H2714" s="45" t="n">
        <v>0.00848142233809167</v>
      </c>
      <c r="I2714" s="45" t="n">
        <v>0</v>
      </c>
      <c r="J2714" s="45" t="n">
        <v>0.399019740646247</v>
      </c>
    </row>
    <row r="2715" customFormat="false" ht="13.8" hidden="false" customHeight="false" outlineLevel="0" collapsed="false">
      <c r="A2715" s="39" t="n">
        <v>2713</v>
      </c>
      <c r="B2715" s="45" t="n">
        <v>0.00433615788512237</v>
      </c>
      <c r="C2715" s="45" t="n">
        <v>0</v>
      </c>
      <c r="D2715" s="45" t="n">
        <v>0.39913628310404</v>
      </c>
      <c r="E2715" s="45" t="n">
        <v>0.00433615788512237</v>
      </c>
      <c r="F2715" s="45" t="n">
        <v>0</v>
      </c>
      <c r="G2715" s="45" t="n">
        <v>0.39913628310404</v>
      </c>
      <c r="H2715" s="45" t="n">
        <v>0.00433615788512237</v>
      </c>
      <c r="I2715" s="45" t="n">
        <v>0</v>
      </c>
      <c r="J2715" s="45" t="n">
        <v>0.39913628310404</v>
      </c>
    </row>
    <row r="2716" customFormat="false" ht="13.8" hidden="false" customHeight="false" outlineLevel="0" collapsed="false">
      <c r="A2716" s="39" t="n">
        <v>2714</v>
      </c>
      <c r="B2716" s="45" t="n">
        <v>0.0028925001281004</v>
      </c>
      <c r="C2716" s="45" t="n">
        <v>0</v>
      </c>
      <c r="D2716" s="45" t="n">
        <v>0.399252929200801</v>
      </c>
      <c r="E2716" s="45" t="n">
        <v>0.0028925001281004</v>
      </c>
      <c r="F2716" s="45" t="n">
        <v>0</v>
      </c>
      <c r="G2716" s="45" t="n">
        <v>0.399252929200801</v>
      </c>
      <c r="H2716" s="45" t="n">
        <v>0.0028925001281004</v>
      </c>
      <c r="I2716" s="45" t="n">
        <v>0</v>
      </c>
      <c r="J2716" s="45" t="n">
        <v>0.399252929200801</v>
      </c>
    </row>
    <row r="2717" customFormat="false" ht="13.8" hidden="false" customHeight="false" outlineLevel="0" collapsed="false">
      <c r="A2717" s="39" t="n">
        <v>2715</v>
      </c>
      <c r="B2717" s="45" t="n">
        <v>0.00284341193937752</v>
      </c>
      <c r="C2717" s="45" t="n">
        <v>0</v>
      </c>
      <c r="D2717" s="45" t="n">
        <v>0.39936967835683</v>
      </c>
      <c r="E2717" s="45" t="n">
        <v>0.00284341193937752</v>
      </c>
      <c r="F2717" s="45" t="n">
        <v>0</v>
      </c>
      <c r="G2717" s="45" t="n">
        <v>0.39936967835683</v>
      </c>
      <c r="H2717" s="45" t="n">
        <v>0.00284341193937752</v>
      </c>
      <c r="I2717" s="45" t="n">
        <v>0</v>
      </c>
      <c r="J2717" s="45" t="n">
        <v>0.39936967835683</v>
      </c>
    </row>
    <row r="2718" customFormat="false" ht="13.8" hidden="false" customHeight="false" outlineLevel="0" collapsed="false">
      <c r="A2718" s="39" t="n">
        <v>2716</v>
      </c>
      <c r="B2718" s="45" t="n">
        <v>0.00338534318176319</v>
      </c>
      <c r="C2718" s="45" t="n">
        <v>0</v>
      </c>
      <c r="D2718" s="45" t="n">
        <v>0.399486529996813</v>
      </c>
      <c r="E2718" s="45" t="n">
        <v>0.00338534318176319</v>
      </c>
      <c r="F2718" s="45" t="n">
        <v>0</v>
      </c>
      <c r="G2718" s="45" t="n">
        <v>0.399486529996813</v>
      </c>
      <c r="H2718" s="45" t="n">
        <v>0.00338534318176319</v>
      </c>
      <c r="I2718" s="45" t="n">
        <v>0</v>
      </c>
      <c r="J2718" s="45" t="n">
        <v>0.399486529996813</v>
      </c>
    </row>
    <row r="2719" customFormat="false" ht="13.8" hidden="false" customHeight="false" outlineLevel="0" collapsed="false">
      <c r="A2719" s="39" t="n">
        <v>2717</v>
      </c>
      <c r="B2719" s="45" t="n">
        <v>0.00245577689676064</v>
      </c>
      <c r="C2719" s="45" t="n">
        <v>0</v>
      </c>
      <c r="D2719" s="45" t="n">
        <v>0.39960348354639</v>
      </c>
      <c r="E2719" s="45" t="n">
        <v>0.00245577689676064</v>
      </c>
      <c r="F2719" s="45" t="n">
        <v>0</v>
      </c>
      <c r="G2719" s="45" t="n">
        <v>0.39960348354639</v>
      </c>
      <c r="H2719" s="45" t="n">
        <v>0.00245577689676064</v>
      </c>
      <c r="I2719" s="45" t="n">
        <v>0</v>
      </c>
      <c r="J2719" s="45" t="n">
        <v>0.39960348354639</v>
      </c>
    </row>
    <row r="2720" customFormat="false" ht="13.8" hidden="false" customHeight="false" outlineLevel="0" collapsed="false">
      <c r="A2720" s="39" t="n">
        <v>2718</v>
      </c>
      <c r="B2720" s="45" t="n">
        <v>0.00549541637836934</v>
      </c>
      <c r="C2720" s="45" t="n">
        <v>0.012287913175029</v>
      </c>
      <c r="D2720" s="45" t="n">
        <v>0.399720538426263</v>
      </c>
      <c r="E2720" s="45" t="n">
        <v>0.00549541637836934</v>
      </c>
      <c r="F2720" s="45" t="n">
        <v>0.012287913175029</v>
      </c>
      <c r="G2720" s="45" t="n">
        <v>0.399720538426263</v>
      </c>
      <c r="H2720" s="45" t="n">
        <v>0.00549541637836934</v>
      </c>
      <c r="I2720" s="45" t="n">
        <v>0.012287913175029</v>
      </c>
      <c r="J2720" s="45" t="n">
        <v>0.399720538426263</v>
      </c>
    </row>
    <row r="2721" customFormat="false" ht="13.8" hidden="false" customHeight="false" outlineLevel="0" collapsed="false">
      <c r="A2721" s="39" t="n">
        <v>2719</v>
      </c>
      <c r="B2721" s="45" t="n">
        <v>0.0144413097864084</v>
      </c>
      <c r="C2721" s="45" t="n">
        <v>0.0632040337654645</v>
      </c>
      <c r="D2721" s="45" t="n">
        <v>0.399837694060284</v>
      </c>
      <c r="E2721" s="45" t="n">
        <v>0.0144413097864084</v>
      </c>
      <c r="F2721" s="45" t="n">
        <v>0.0632040337654645</v>
      </c>
      <c r="G2721" s="45" t="n">
        <v>0.399837694060284</v>
      </c>
      <c r="H2721" s="45" t="n">
        <v>0.0144413097864084</v>
      </c>
      <c r="I2721" s="45" t="n">
        <v>0.0632040337654645</v>
      </c>
      <c r="J2721" s="45" t="n">
        <v>0.399837694060284</v>
      </c>
    </row>
    <row r="2722" customFormat="false" ht="13.8" hidden="false" customHeight="false" outlineLevel="0" collapsed="false">
      <c r="A2722" s="39" t="n">
        <v>2720</v>
      </c>
      <c r="B2722" s="45" t="n">
        <v>0.00895775623779852</v>
      </c>
      <c r="C2722" s="45" t="n">
        <v>0.116527658063762</v>
      </c>
      <c r="D2722" s="45" t="n">
        <v>0.399954949873554</v>
      </c>
      <c r="E2722" s="45" t="n">
        <v>0.00895775623779852</v>
      </c>
      <c r="F2722" s="45" t="n">
        <v>0.116527658063762</v>
      </c>
      <c r="G2722" s="45" t="n">
        <v>0.399954949873554</v>
      </c>
      <c r="H2722" s="45" t="n">
        <v>0.00895775623779852</v>
      </c>
      <c r="I2722" s="45" t="n">
        <v>0.116527658063762</v>
      </c>
      <c r="J2722" s="45" t="n">
        <v>0.399954949873554</v>
      </c>
    </row>
    <row r="2723" customFormat="false" ht="13.8" hidden="false" customHeight="false" outlineLevel="0" collapsed="false">
      <c r="A2723" s="39" t="n">
        <v>2721</v>
      </c>
      <c r="B2723" s="45" t="n">
        <v>0.00347703201276989</v>
      </c>
      <c r="C2723" s="45" t="n">
        <v>0.169957649189022</v>
      </c>
      <c r="D2723" s="45" t="n">
        <v>0.400072305287323</v>
      </c>
      <c r="E2723" s="45" t="n">
        <v>0.00347703201276989</v>
      </c>
      <c r="F2723" s="45" t="n">
        <v>0.169957649189022</v>
      </c>
      <c r="G2723" s="45" t="n">
        <v>0.400072305287323</v>
      </c>
      <c r="H2723" s="45" t="n">
        <v>0.00347703201276989</v>
      </c>
      <c r="I2723" s="45" t="n">
        <v>0.169957649189022</v>
      </c>
      <c r="J2723" s="45" t="n">
        <v>0.400072305287323</v>
      </c>
    </row>
    <row r="2724" customFormat="false" ht="13.8" hidden="false" customHeight="false" outlineLevel="0" collapsed="false">
      <c r="A2724" s="39" t="n">
        <v>2722</v>
      </c>
      <c r="B2724" s="45" t="n">
        <v>0.00061281873022132</v>
      </c>
      <c r="C2724" s="45" t="n">
        <v>0.220934587175734</v>
      </c>
      <c r="D2724" s="45" t="n">
        <v>0.400189759725458</v>
      </c>
      <c r="E2724" s="45" t="n">
        <v>0.00061281873022132</v>
      </c>
      <c r="F2724" s="45" t="n">
        <v>0.220934587175734</v>
      </c>
      <c r="G2724" s="45" t="n">
        <v>0.400189759725458</v>
      </c>
      <c r="H2724" s="45" t="n">
        <v>0.00061281873022132</v>
      </c>
      <c r="I2724" s="45" t="n">
        <v>0.220934587175734</v>
      </c>
      <c r="J2724" s="45" t="n">
        <v>0.400189759725458</v>
      </c>
    </row>
    <row r="2725" customFormat="false" ht="13.8" hidden="false" customHeight="false" outlineLevel="0" collapsed="false">
      <c r="A2725" s="39" t="n">
        <v>2723</v>
      </c>
      <c r="B2725" s="45" t="n">
        <v>0.00057733527211508</v>
      </c>
      <c r="C2725" s="45" t="n">
        <v>0.264358462583781</v>
      </c>
      <c r="D2725" s="45" t="n">
        <v>0.400307312610105</v>
      </c>
      <c r="E2725" s="45" t="n">
        <v>0.00057733527211508</v>
      </c>
      <c r="F2725" s="45" t="n">
        <v>0.264358462583781</v>
      </c>
      <c r="G2725" s="45" t="n">
        <v>0.400307312610105</v>
      </c>
      <c r="H2725" s="45" t="n">
        <v>0.00057733527211508</v>
      </c>
      <c r="I2725" s="45" t="n">
        <v>0.264358462583781</v>
      </c>
      <c r="J2725" s="45" t="n">
        <v>0.400307312610105</v>
      </c>
    </row>
    <row r="2726" customFormat="false" ht="13.8" hidden="false" customHeight="false" outlineLevel="0" collapsed="false">
      <c r="A2726" s="39" t="n">
        <v>2724</v>
      </c>
      <c r="B2726" s="45" t="n">
        <v>0.000542296387189811</v>
      </c>
      <c r="C2726" s="45" t="n">
        <v>0.293789247526197</v>
      </c>
      <c r="D2726" s="45" t="n">
        <v>0.400424963365</v>
      </c>
      <c r="E2726" s="45" t="n">
        <v>0.000542296387189811</v>
      </c>
      <c r="F2726" s="45" t="n">
        <v>0.293789247526197</v>
      </c>
      <c r="G2726" s="45" t="n">
        <v>0.400424963365</v>
      </c>
      <c r="H2726" s="45" t="n">
        <v>0.000542296387189811</v>
      </c>
      <c r="I2726" s="45" t="n">
        <v>0.293789247526197</v>
      </c>
      <c r="J2726" s="45" t="n">
        <v>0.400424963365</v>
      </c>
    </row>
    <row r="2727" customFormat="false" ht="13.8" hidden="false" customHeight="false" outlineLevel="0" collapsed="false">
      <c r="A2727" s="39" t="n">
        <v>2725</v>
      </c>
      <c r="B2727" s="45" t="n">
        <v>0.00178315573557277</v>
      </c>
      <c r="C2727" s="45" t="n">
        <v>0.372126125388781</v>
      </c>
      <c r="D2727" s="45" t="n">
        <v>0.400542711415138</v>
      </c>
      <c r="E2727" s="45" t="n">
        <v>0.00178315573557277</v>
      </c>
      <c r="F2727" s="45" t="n">
        <v>0.372126125388781</v>
      </c>
      <c r="G2727" s="45" t="n">
        <v>0.400542711415138</v>
      </c>
      <c r="H2727" s="45" t="n">
        <v>0.00178315573557277</v>
      </c>
      <c r="I2727" s="45" t="n">
        <v>0.372126125388781</v>
      </c>
      <c r="J2727" s="45" t="n">
        <v>0.400542711415138</v>
      </c>
    </row>
    <row r="2728" customFormat="false" ht="13.8" hidden="false" customHeight="false" outlineLevel="0" collapsed="false">
      <c r="A2728" s="39" t="n">
        <v>2726</v>
      </c>
      <c r="B2728" s="45" t="n">
        <v>0</v>
      </c>
      <c r="C2728" s="45" t="n">
        <v>0.337857685548345</v>
      </c>
      <c r="D2728" s="45" t="n">
        <v>0.400660556181082</v>
      </c>
      <c r="E2728" s="45" t="n">
        <v>0</v>
      </c>
      <c r="F2728" s="45" t="n">
        <v>0.337857685548345</v>
      </c>
      <c r="G2728" s="45" t="n">
        <v>0.400660556181082</v>
      </c>
      <c r="H2728" s="45" t="n">
        <v>0</v>
      </c>
      <c r="I2728" s="45" t="n">
        <v>0.337857685548345</v>
      </c>
      <c r="J2728" s="45" t="n">
        <v>0.400660556181082</v>
      </c>
    </row>
    <row r="2729" customFormat="false" ht="13.8" hidden="false" customHeight="false" outlineLevel="0" collapsed="false">
      <c r="A2729" s="39" t="n">
        <v>2727</v>
      </c>
      <c r="B2729" s="45" t="n">
        <v>0</v>
      </c>
      <c r="C2729" s="45" t="n">
        <v>0.284998207404063</v>
      </c>
      <c r="D2729" s="45" t="n">
        <v>0.400778497086978</v>
      </c>
      <c r="E2729" s="45" t="n">
        <v>0</v>
      </c>
      <c r="F2729" s="45" t="n">
        <v>0.284998207404063</v>
      </c>
      <c r="G2729" s="45" t="n">
        <v>0.400778497086978</v>
      </c>
      <c r="H2729" s="45" t="n">
        <v>0</v>
      </c>
      <c r="I2729" s="45" t="n">
        <v>0.284998207404063</v>
      </c>
      <c r="J2729" s="45" t="n">
        <v>0.400778497086978</v>
      </c>
    </row>
    <row r="2730" customFormat="false" ht="13.8" hidden="false" customHeight="false" outlineLevel="0" collapsed="false">
      <c r="A2730" s="39" t="n">
        <v>2728</v>
      </c>
      <c r="B2730" s="45" t="n">
        <v>0</v>
      </c>
      <c r="C2730" s="45" t="n">
        <v>0.221738191098092</v>
      </c>
      <c r="D2730" s="45" t="n">
        <v>0.400896533557447</v>
      </c>
      <c r="E2730" s="45" t="n">
        <v>0</v>
      </c>
      <c r="F2730" s="45" t="n">
        <v>0.221738191098092</v>
      </c>
      <c r="G2730" s="45" t="n">
        <v>0.400896533557447</v>
      </c>
      <c r="H2730" s="45" t="n">
        <v>0</v>
      </c>
      <c r="I2730" s="45" t="n">
        <v>0.221738191098092</v>
      </c>
      <c r="J2730" s="45" t="n">
        <v>0.400896533557447</v>
      </c>
    </row>
    <row r="2731" customFormat="false" ht="13.8" hidden="false" customHeight="false" outlineLevel="0" collapsed="false">
      <c r="A2731" s="39" t="n">
        <v>2729</v>
      </c>
      <c r="B2731" s="45" t="n">
        <v>0.000998245946488379</v>
      </c>
      <c r="C2731" s="45" t="n">
        <v>0.15075029400742</v>
      </c>
      <c r="D2731" s="45" t="n">
        <v>0.401014665011859</v>
      </c>
      <c r="E2731" s="45" t="n">
        <v>0.000998245946488379</v>
      </c>
      <c r="F2731" s="45" t="n">
        <v>0.15075029400742</v>
      </c>
      <c r="G2731" s="45" t="n">
        <v>0.401014665011859</v>
      </c>
      <c r="H2731" s="45" t="n">
        <v>0.000998245946488379</v>
      </c>
      <c r="I2731" s="45" t="n">
        <v>0.15075029400742</v>
      </c>
      <c r="J2731" s="45" t="n">
        <v>0.401014665011859</v>
      </c>
    </row>
    <row r="2732" customFormat="false" ht="13.8" hidden="false" customHeight="false" outlineLevel="0" collapsed="false">
      <c r="A2732" s="39" t="n">
        <v>2730</v>
      </c>
      <c r="B2732" s="45" t="n">
        <v>0.00103788802534933</v>
      </c>
      <c r="C2732" s="45" t="n">
        <v>0.075222721813877</v>
      </c>
      <c r="D2732" s="45" t="n">
        <v>0.401132890878259</v>
      </c>
      <c r="E2732" s="45" t="n">
        <v>0.00103788802534933</v>
      </c>
      <c r="F2732" s="45" t="n">
        <v>0.075222721813877</v>
      </c>
      <c r="G2732" s="45" t="n">
        <v>0.401132890878259</v>
      </c>
      <c r="H2732" s="45" t="n">
        <v>0.00103788802534933</v>
      </c>
      <c r="I2732" s="45" t="n">
        <v>0.075222721813877</v>
      </c>
      <c r="J2732" s="45" t="n">
        <v>0.401132890878259</v>
      </c>
    </row>
    <row r="2733" customFormat="false" ht="13.8" hidden="false" customHeight="false" outlineLevel="0" collapsed="false">
      <c r="A2733" s="39" t="n">
        <v>2731</v>
      </c>
      <c r="B2733" s="45" t="n">
        <v>0.00773071967901222</v>
      </c>
      <c r="C2733" s="45" t="n">
        <v>0.020057526399017</v>
      </c>
      <c r="D2733" s="45" t="n">
        <v>0.401251210576726</v>
      </c>
      <c r="E2733" s="45" t="n">
        <v>0.00773071967901222</v>
      </c>
      <c r="F2733" s="45" t="n">
        <v>0.020057526399017</v>
      </c>
      <c r="G2733" s="45" t="n">
        <v>0.401251210576726</v>
      </c>
      <c r="H2733" s="45" t="n">
        <v>0.00773071967901222</v>
      </c>
      <c r="I2733" s="45" t="n">
        <v>0.020057526399017</v>
      </c>
      <c r="J2733" s="45" t="n">
        <v>0.401251210576726</v>
      </c>
    </row>
    <row r="2734" customFormat="false" ht="13.8" hidden="false" customHeight="false" outlineLevel="0" collapsed="false">
      <c r="A2734" s="39" t="n">
        <v>2732</v>
      </c>
      <c r="B2734" s="45" t="n">
        <v>0.0182718970055002</v>
      </c>
      <c r="C2734" s="45" t="n">
        <v>0</v>
      </c>
      <c r="D2734" s="45" t="n">
        <v>0.401369623530146</v>
      </c>
      <c r="E2734" s="45" t="n">
        <v>0.0182718970055002</v>
      </c>
      <c r="F2734" s="45" t="n">
        <v>0</v>
      </c>
      <c r="G2734" s="45" t="n">
        <v>0.401369623530146</v>
      </c>
      <c r="H2734" s="45" t="n">
        <v>0.0182718970055002</v>
      </c>
      <c r="I2734" s="45" t="n">
        <v>0</v>
      </c>
      <c r="J2734" s="45" t="n">
        <v>0.401369623530146</v>
      </c>
    </row>
    <row r="2735" customFormat="false" ht="13.8" hidden="false" customHeight="false" outlineLevel="0" collapsed="false">
      <c r="A2735" s="39" t="n">
        <v>2733</v>
      </c>
      <c r="B2735" s="45" t="n">
        <v>0.0389975884346146</v>
      </c>
      <c r="C2735" s="45" t="n">
        <v>0</v>
      </c>
      <c r="D2735" s="45" t="n">
        <v>0.401488129163426</v>
      </c>
      <c r="E2735" s="45" t="n">
        <v>0.0389975884346146</v>
      </c>
      <c r="F2735" s="45" t="n">
        <v>0</v>
      </c>
      <c r="G2735" s="45" t="n">
        <v>0.401488129163426</v>
      </c>
      <c r="H2735" s="45" t="n">
        <v>0.0389975884346146</v>
      </c>
      <c r="I2735" s="45" t="n">
        <v>0</v>
      </c>
      <c r="J2735" s="45" t="n">
        <v>0.401488129163426</v>
      </c>
    </row>
    <row r="2736" customFormat="false" ht="13.8" hidden="false" customHeight="false" outlineLevel="0" collapsed="false">
      <c r="A2736" s="39" t="n">
        <v>2734</v>
      </c>
      <c r="B2736" s="45" t="n">
        <v>0.0753145678728641</v>
      </c>
      <c r="C2736" s="45" t="n">
        <v>0</v>
      </c>
      <c r="D2736" s="45" t="n">
        <v>0.401606726898588</v>
      </c>
      <c r="E2736" s="45" t="n">
        <v>0.0753145678728641</v>
      </c>
      <c r="F2736" s="45" t="n">
        <v>0</v>
      </c>
      <c r="G2736" s="45" t="n">
        <v>0.401606726898588</v>
      </c>
      <c r="H2736" s="45" t="n">
        <v>0.0753145678728641</v>
      </c>
      <c r="I2736" s="45" t="n">
        <v>0</v>
      </c>
      <c r="J2736" s="45" t="n">
        <v>0.401606726898588</v>
      </c>
    </row>
    <row r="2737" customFormat="false" ht="13.8" hidden="false" customHeight="false" outlineLevel="0" collapsed="false">
      <c r="A2737" s="39" t="n">
        <v>2735</v>
      </c>
      <c r="B2737" s="45" t="n">
        <v>0.10258123349153</v>
      </c>
      <c r="C2737" s="45" t="n">
        <v>0</v>
      </c>
      <c r="D2737" s="45" t="n">
        <v>0.401725416160126</v>
      </c>
      <c r="E2737" s="45" t="n">
        <v>0.10258123349153</v>
      </c>
      <c r="F2737" s="45" t="n">
        <v>0</v>
      </c>
      <c r="G2737" s="45" t="n">
        <v>0.401725416160126</v>
      </c>
      <c r="H2737" s="45" t="n">
        <v>0.10258123349153</v>
      </c>
      <c r="I2737" s="45" t="n">
        <v>0</v>
      </c>
      <c r="J2737" s="45" t="n">
        <v>0.401725416160126</v>
      </c>
    </row>
    <row r="2738" customFormat="false" ht="13.8" hidden="false" customHeight="false" outlineLevel="0" collapsed="false">
      <c r="A2738" s="39" t="n">
        <v>2736</v>
      </c>
      <c r="B2738" s="45" t="n">
        <v>0.123138422145154</v>
      </c>
      <c r="C2738" s="45" t="n">
        <v>0</v>
      </c>
      <c r="D2738" s="45" t="n">
        <v>0.401844196370365</v>
      </c>
      <c r="E2738" s="45" t="n">
        <v>0.123138422145154</v>
      </c>
      <c r="F2738" s="45" t="n">
        <v>0</v>
      </c>
      <c r="G2738" s="45" t="n">
        <v>0.401844196370365</v>
      </c>
      <c r="H2738" s="45" t="n">
        <v>0.123138422145154</v>
      </c>
      <c r="I2738" s="45" t="n">
        <v>0</v>
      </c>
      <c r="J2738" s="45" t="n">
        <v>0.401844196370365</v>
      </c>
    </row>
    <row r="2739" customFormat="false" ht="13.8" hidden="false" customHeight="false" outlineLevel="0" collapsed="false">
      <c r="A2739" s="39" t="n">
        <v>2737</v>
      </c>
      <c r="B2739" s="45" t="n">
        <v>0.0798986452057843</v>
      </c>
      <c r="C2739" s="45" t="n">
        <v>0</v>
      </c>
      <c r="D2739" s="45" t="n">
        <v>0.401963066951322</v>
      </c>
      <c r="E2739" s="45" t="n">
        <v>0.0798986452057843</v>
      </c>
      <c r="F2739" s="45" t="n">
        <v>0</v>
      </c>
      <c r="G2739" s="45" t="n">
        <v>0.401963066951322</v>
      </c>
      <c r="H2739" s="45" t="n">
        <v>0.0798986452057843</v>
      </c>
      <c r="I2739" s="45" t="n">
        <v>0</v>
      </c>
      <c r="J2739" s="45" t="n">
        <v>0.401963066951322</v>
      </c>
    </row>
    <row r="2740" customFormat="false" ht="13.8" hidden="false" customHeight="false" outlineLevel="0" collapsed="false">
      <c r="A2740" s="39" t="n">
        <v>2738</v>
      </c>
      <c r="B2740" s="45" t="n">
        <v>0.0908149521336799</v>
      </c>
      <c r="C2740" s="45" t="n">
        <v>0</v>
      </c>
      <c r="D2740" s="45" t="n">
        <v>0.402082027329616</v>
      </c>
      <c r="E2740" s="45" t="n">
        <v>0.0908149521336799</v>
      </c>
      <c r="F2740" s="45" t="n">
        <v>0</v>
      </c>
      <c r="G2740" s="45" t="n">
        <v>0.402082027329616</v>
      </c>
      <c r="H2740" s="45" t="n">
        <v>0.0908149521336799</v>
      </c>
      <c r="I2740" s="45" t="n">
        <v>0</v>
      </c>
      <c r="J2740" s="45" t="n">
        <v>0.402082027329616</v>
      </c>
    </row>
    <row r="2741" customFormat="false" ht="13.8" hidden="false" customHeight="false" outlineLevel="0" collapsed="false">
      <c r="A2741" s="39" t="n">
        <v>2739</v>
      </c>
      <c r="B2741" s="45" t="n">
        <v>0.104883908220412</v>
      </c>
      <c r="C2741" s="45" t="n">
        <v>0</v>
      </c>
      <c r="D2741" s="45" t="n">
        <v>0.402201076926012</v>
      </c>
      <c r="E2741" s="45" t="n">
        <v>0.104883908220412</v>
      </c>
      <c r="F2741" s="45" t="n">
        <v>0</v>
      </c>
      <c r="G2741" s="45" t="n">
        <v>0.402201076926012</v>
      </c>
      <c r="H2741" s="45" t="n">
        <v>0.104883908220412</v>
      </c>
      <c r="I2741" s="45" t="n">
        <v>0</v>
      </c>
      <c r="J2741" s="45" t="n">
        <v>0.402201076926012</v>
      </c>
    </row>
    <row r="2742" customFormat="false" ht="13.8" hidden="false" customHeight="false" outlineLevel="0" collapsed="false">
      <c r="A2742" s="39" t="n">
        <v>2740</v>
      </c>
      <c r="B2742" s="45" t="n">
        <v>0.122298103134079</v>
      </c>
      <c r="C2742" s="45" t="n">
        <v>0</v>
      </c>
      <c r="D2742" s="45" t="n">
        <v>0.402320215165149</v>
      </c>
      <c r="E2742" s="45" t="n">
        <v>0.122298103134079</v>
      </c>
      <c r="F2742" s="45" t="n">
        <v>0</v>
      </c>
      <c r="G2742" s="45" t="n">
        <v>0.402320215165149</v>
      </c>
      <c r="H2742" s="45" t="n">
        <v>0.122298103134079</v>
      </c>
      <c r="I2742" s="45" t="n">
        <v>0</v>
      </c>
      <c r="J2742" s="45" t="n">
        <v>0.402320215165149</v>
      </c>
    </row>
    <row r="2743" customFormat="false" ht="13.8" hidden="false" customHeight="false" outlineLevel="0" collapsed="false">
      <c r="A2743" s="39" t="n">
        <v>2741</v>
      </c>
      <c r="B2743" s="45" t="n">
        <v>0.128988971313257</v>
      </c>
      <c r="C2743" s="45" t="n">
        <v>0.000342002429274553</v>
      </c>
      <c r="D2743" s="45" t="n">
        <v>0.402439441470251</v>
      </c>
      <c r="E2743" s="45" t="n">
        <v>0.128988971313257</v>
      </c>
      <c r="F2743" s="45" t="n">
        <v>0.000342002429274553</v>
      </c>
      <c r="G2743" s="45" t="n">
        <v>0.402439441470251</v>
      </c>
      <c r="H2743" s="45" t="n">
        <v>0.128988971313257</v>
      </c>
      <c r="I2743" s="45" t="n">
        <v>0.000342002429274553</v>
      </c>
      <c r="J2743" s="45" t="n">
        <v>0.402439441470251</v>
      </c>
    </row>
    <row r="2744" customFormat="false" ht="13.8" hidden="false" customHeight="false" outlineLevel="0" collapsed="false">
      <c r="A2744" s="39" t="n">
        <v>2742</v>
      </c>
      <c r="B2744" s="45" t="n">
        <v>0.127492706457774</v>
      </c>
      <c r="C2744" s="45" t="n">
        <v>0.0431933291275982</v>
      </c>
      <c r="D2744" s="45" t="n">
        <v>0.402558755263922</v>
      </c>
      <c r="E2744" s="45" t="n">
        <v>0.127492706457774</v>
      </c>
      <c r="F2744" s="45" t="n">
        <v>0.0431933291275982</v>
      </c>
      <c r="G2744" s="45" t="n">
        <v>0.402558755263922</v>
      </c>
      <c r="H2744" s="45" t="n">
        <v>0.127492706457774</v>
      </c>
      <c r="I2744" s="45" t="n">
        <v>0.0431933291275982</v>
      </c>
      <c r="J2744" s="45" t="n">
        <v>0.402558755263922</v>
      </c>
    </row>
    <row r="2745" customFormat="false" ht="13.8" hidden="false" customHeight="false" outlineLevel="0" collapsed="false">
      <c r="A2745" s="39" t="n">
        <v>2743</v>
      </c>
      <c r="B2745" s="45" t="n">
        <v>0.123394406832477</v>
      </c>
      <c r="C2745" s="45" t="n">
        <v>0.13904409032147</v>
      </c>
      <c r="D2745" s="45" t="n">
        <v>0.402678155972768</v>
      </c>
      <c r="E2745" s="45" t="n">
        <v>0.123394406832477</v>
      </c>
      <c r="F2745" s="45" t="n">
        <v>0.13904409032147</v>
      </c>
      <c r="G2745" s="45" t="n">
        <v>0.402678155972768</v>
      </c>
      <c r="H2745" s="45" t="n">
        <v>0.123394406832477</v>
      </c>
      <c r="I2745" s="45" t="n">
        <v>0.13904409032147</v>
      </c>
      <c r="J2745" s="45" t="n">
        <v>0.402678155972768</v>
      </c>
    </row>
    <row r="2746" customFormat="false" ht="13.8" hidden="false" customHeight="false" outlineLevel="0" collapsed="false">
      <c r="A2746" s="39" t="n">
        <v>2744</v>
      </c>
      <c r="B2746" s="45" t="n">
        <v>0.0927160281907624</v>
      </c>
      <c r="C2746" s="45" t="n">
        <v>0.241310959589544</v>
      </c>
      <c r="D2746" s="45" t="n">
        <v>0.402797643017163</v>
      </c>
      <c r="E2746" s="45" t="n">
        <v>0.0927160281907624</v>
      </c>
      <c r="F2746" s="45" t="n">
        <v>0.241310959589544</v>
      </c>
      <c r="G2746" s="45" t="n">
        <v>0.402797643017163</v>
      </c>
      <c r="H2746" s="45" t="n">
        <v>0.0927160281907624</v>
      </c>
      <c r="I2746" s="45" t="n">
        <v>0.241310959589544</v>
      </c>
      <c r="J2746" s="45" t="n">
        <v>0.402797643017163</v>
      </c>
    </row>
    <row r="2747" customFormat="false" ht="13.8" hidden="false" customHeight="false" outlineLevel="0" collapsed="false">
      <c r="A2747" s="39" t="n">
        <v>2745</v>
      </c>
      <c r="B2747" s="45" t="n">
        <v>0.0760420433041536</v>
      </c>
      <c r="C2747" s="45" t="n">
        <v>0.333119781358864</v>
      </c>
      <c r="D2747" s="45" t="n">
        <v>0.402917215823448</v>
      </c>
      <c r="E2747" s="45" t="n">
        <v>0.0760420433041536</v>
      </c>
      <c r="F2747" s="45" t="n">
        <v>0.333119781358864</v>
      </c>
      <c r="G2747" s="45" t="n">
        <v>0.402917215823448</v>
      </c>
      <c r="H2747" s="45" t="n">
        <v>0.0760420433041536</v>
      </c>
      <c r="I2747" s="45" t="n">
        <v>0.333119781358864</v>
      </c>
      <c r="J2747" s="45" t="n">
        <v>0.402917215823448</v>
      </c>
    </row>
    <row r="2748" customFormat="false" ht="13.8" hidden="false" customHeight="false" outlineLevel="0" collapsed="false">
      <c r="A2748" s="39" t="n">
        <v>2746</v>
      </c>
      <c r="B2748" s="45" t="n">
        <v>0.0770308412607181</v>
      </c>
      <c r="C2748" s="45" t="n">
        <v>0.402024619010517</v>
      </c>
      <c r="D2748" s="45" t="n">
        <v>0.403036873813496</v>
      </c>
      <c r="E2748" s="45" t="n">
        <v>0.0770308412607181</v>
      </c>
      <c r="F2748" s="45" t="n">
        <v>0.402024619010517</v>
      </c>
      <c r="G2748" s="45" t="n">
        <v>0.403036873813496</v>
      </c>
      <c r="H2748" s="45" t="n">
        <v>0.0770308412607181</v>
      </c>
      <c r="I2748" s="45" t="n">
        <v>0.402024619010517</v>
      </c>
      <c r="J2748" s="45" t="n">
        <v>0.403036873813496</v>
      </c>
    </row>
    <row r="2749" customFormat="false" ht="13.8" hidden="false" customHeight="false" outlineLevel="0" collapsed="false">
      <c r="A2749" s="39" t="n">
        <v>2747</v>
      </c>
      <c r="B2749" s="45" t="n">
        <v>0.0945674737522707</v>
      </c>
      <c r="C2749" s="45" t="n">
        <v>0.443203849010356</v>
      </c>
      <c r="D2749" s="45" t="n">
        <v>0.403156616413815</v>
      </c>
      <c r="E2749" s="45" t="n">
        <v>0.0945674737522707</v>
      </c>
      <c r="F2749" s="45" t="n">
        <v>0.443203849010356</v>
      </c>
      <c r="G2749" s="45" t="n">
        <v>0.403156616413815</v>
      </c>
      <c r="H2749" s="45" t="n">
        <v>0.0945674737522707</v>
      </c>
      <c r="I2749" s="45" t="n">
        <v>0.443203849010356</v>
      </c>
      <c r="J2749" s="45" t="n">
        <v>0.403156616413815</v>
      </c>
    </row>
    <row r="2750" customFormat="false" ht="13.8" hidden="false" customHeight="false" outlineLevel="0" collapsed="false">
      <c r="A2750" s="39" t="n">
        <v>2748</v>
      </c>
      <c r="B2750" s="45" t="n">
        <v>0.113514568470777</v>
      </c>
      <c r="C2750" s="45" t="n">
        <v>0.465685673879387</v>
      </c>
      <c r="D2750" s="45" t="n">
        <v>0.403276443044619</v>
      </c>
      <c r="E2750" s="45" t="n">
        <v>0.113514568470777</v>
      </c>
      <c r="F2750" s="45" t="n">
        <v>0.465685673879387</v>
      </c>
      <c r="G2750" s="45" t="n">
        <v>0.403276443044619</v>
      </c>
      <c r="H2750" s="45" t="n">
        <v>0.113514568470777</v>
      </c>
      <c r="I2750" s="45" t="n">
        <v>0.465685673879387</v>
      </c>
      <c r="J2750" s="45" t="n">
        <v>0.403276443044619</v>
      </c>
    </row>
    <row r="2751" customFormat="false" ht="13.8" hidden="false" customHeight="false" outlineLevel="0" collapsed="false">
      <c r="A2751" s="39" t="n">
        <v>2749</v>
      </c>
      <c r="B2751" s="45" t="n">
        <v>0.0853023975548048</v>
      </c>
      <c r="C2751" s="45" t="n">
        <v>0.466762574385853</v>
      </c>
      <c r="D2751" s="45" t="n">
        <v>0.403396353135253</v>
      </c>
      <c r="E2751" s="45" t="n">
        <v>0.0853023975548048</v>
      </c>
      <c r="F2751" s="45" t="n">
        <v>0.466762574385853</v>
      </c>
      <c r="G2751" s="45" t="n">
        <v>0.403396353135253</v>
      </c>
      <c r="H2751" s="45" t="n">
        <v>0.0853023975548048</v>
      </c>
      <c r="I2751" s="45" t="n">
        <v>0.466762574385853</v>
      </c>
      <c r="J2751" s="45" t="n">
        <v>0.403396353135253</v>
      </c>
    </row>
    <row r="2752" customFormat="false" ht="13.8" hidden="false" customHeight="false" outlineLevel="0" collapsed="false">
      <c r="A2752" s="39" t="n">
        <v>2750</v>
      </c>
      <c r="B2752" s="45" t="n">
        <v>0.0681369835449955</v>
      </c>
      <c r="C2752" s="45" t="n">
        <v>0.441878844063011</v>
      </c>
      <c r="D2752" s="45" t="n">
        <v>0.403516346103433</v>
      </c>
      <c r="E2752" s="45" t="n">
        <v>0.0681369835449955</v>
      </c>
      <c r="F2752" s="45" t="n">
        <v>0.441878844063011</v>
      </c>
      <c r="G2752" s="45" t="n">
        <v>0.403516346103433</v>
      </c>
      <c r="H2752" s="45" t="n">
        <v>0.0681369835449955</v>
      </c>
      <c r="I2752" s="45" t="n">
        <v>0.441878844063011</v>
      </c>
      <c r="J2752" s="45" t="n">
        <v>0.403516346103433</v>
      </c>
    </row>
    <row r="2753" customFormat="false" ht="13.8" hidden="false" customHeight="false" outlineLevel="0" collapsed="false">
      <c r="A2753" s="39" t="n">
        <v>2751</v>
      </c>
      <c r="B2753" s="45" t="n">
        <v>0.0624547392220148</v>
      </c>
      <c r="C2753" s="45" t="n">
        <v>0.39035989329776</v>
      </c>
      <c r="D2753" s="45" t="n">
        <v>0.403636421379118</v>
      </c>
      <c r="E2753" s="45" t="n">
        <v>0.0624547392220148</v>
      </c>
      <c r="F2753" s="45" t="n">
        <v>0.39035989329776</v>
      </c>
      <c r="G2753" s="45" t="n">
        <v>0.403636421379118</v>
      </c>
      <c r="H2753" s="45" t="n">
        <v>0.0624547392220148</v>
      </c>
      <c r="I2753" s="45" t="n">
        <v>0.39035989329776</v>
      </c>
      <c r="J2753" s="45" t="n">
        <v>0.403636421379118</v>
      </c>
    </row>
    <row r="2754" customFormat="false" ht="13.8" hidden="false" customHeight="false" outlineLevel="0" collapsed="false">
      <c r="A2754" s="39" t="n">
        <v>2752</v>
      </c>
      <c r="B2754" s="45" t="n">
        <v>0.0575796276644261</v>
      </c>
      <c r="C2754" s="45" t="n">
        <v>0.313730482920617</v>
      </c>
      <c r="D2754" s="45" t="n">
        <v>0.403756578386369</v>
      </c>
      <c r="E2754" s="45" t="n">
        <v>0.0575796276644261</v>
      </c>
      <c r="F2754" s="45" t="n">
        <v>0.313730482920617</v>
      </c>
      <c r="G2754" s="45" t="n">
        <v>0.403756578386369</v>
      </c>
      <c r="H2754" s="45" t="n">
        <v>0.0575796276644261</v>
      </c>
      <c r="I2754" s="45" t="n">
        <v>0.313730482920617</v>
      </c>
      <c r="J2754" s="45" t="n">
        <v>0.403756578386369</v>
      </c>
    </row>
    <row r="2755" customFormat="false" ht="13.8" hidden="false" customHeight="false" outlineLevel="0" collapsed="false">
      <c r="A2755" s="39" t="n">
        <v>2753</v>
      </c>
      <c r="B2755" s="45" t="n">
        <v>0.0604328123292215</v>
      </c>
      <c r="C2755" s="45" t="n">
        <v>0.216546573864417</v>
      </c>
      <c r="D2755" s="45" t="n">
        <v>0.403876816545548</v>
      </c>
      <c r="E2755" s="45" t="n">
        <v>0.0604328123292215</v>
      </c>
      <c r="F2755" s="45" t="n">
        <v>0.216546573864417</v>
      </c>
      <c r="G2755" s="45" t="n">
        <v>0.403876816545548</v>
      </c>
      <c r="H2755" s="45" t="n">
        <v>0.0604328123292215</v>
      </c>
      <c r="I2755" s="45" t="n">
        <v>0.216546573864417</v>
      </c>
      <c r="J2755" s="45" t="n">
        <v>0.403876816545548</v>
      </c>
    </row>
    <row r="2756" customFormat="false" ht="13.8" hidden="false" customHeight="false" outlineLevel="0" collapsed="false">
      <c r="A2756" s="39" t="n">
        <v>2754</v>
      </c>
      <c r="B2756" s="45" t="n">
        <v>0.0710619888221894</v>
      </c>
      <c r="C2756" s="45" t="n">
        <v>0.108875353708744</v>
      </c>
      <c r="D2756" s="45" t="n">
        <v>0.403997135284449</v>
      </c>
      <c r="E2756" s="45" t="n">
        <v>0.0710619888221894</v>
      </c>
      <c r="F2756" s="45" t="n">
        <v>0.108875353708744</v>
      </c>
      <c r="G2756" s="45" t="n">
        <v>0.403997135284449</v>
      </c>
      <c r="H2756" s="45" t="n">
        <v>0.0710619888221894</v>
      </c>
      <c r="I2756" s="45" t="n">
        <v>0.108875353708744</v>
      </c>
      <c r="J2756" s="45" t="n">
        <v>0.403997135284449</v>
      </c>
    </row>
    <row r="2757" customFormat="false" ht="13.8" hidden="false" customHeight="false" outlineLevel="0" collapsed="false">
      <c r="A2757" s="39" t="n">
        <v>2755</v>
      </c>
      <c r="B2757" s="45" t="n">
        <v>0.133242127226432</v>
      </c>
      <c r="C2757" s="45" t="n">
        <v>0.016064444464362</v>
      </c>
      <c r="D2757" s="45" t="n">
        <v>0.404117534028293</v>
      </c>
      <c r="E2757" s="45" t="n">
        <v>0.133242127226432</v>
      </c>
      <c r="F2757" s="45" t="n">
        <v>0.016064444464362</v>
      </c>
      <c r="G2757" s="45" t="n">
        <v>0.404117534028293</v>
      </c>
      <c r="H2757" s="45" t="n">
        <v>0.133242127226432</v>
      </c>
      <c r="I2757" s="45" t="n">
        <v>0.016064444464362</v>
      </c>
      <c r="J2757" s="45" t="n">
        <v>0.404117534028293</v>
      </c>
    </row>
    <row r="2758" customFormat="false" ht="13.8" hidden="false" customHeight="false" outlineLevel="0" collapsed="false">
      <c r="A2758" s="39" t="n">
        <v>2756</v>
      </c>
      <c r="B2758" s="45" t="n">
        <v>0.174285011821287</v>
      </c>
      <c r="C2758" s="45" t="n">
        <v>0</v>
      </c>
      <c r="D2758" s="45" t="n">
        <v>0.404238012201801</v>
      </c>
      <c r="E2758" s="45" t="n">
        <v>0.174285011821287</v>
      </c>
      <c r="F2758" s="45" t="n">
        <v>0</v>
      </c>
      <c r="G2758" s="45" t="n">
        <v>0.404238012201801</v>
      </c>
      <c r="H2758" s="45" t="n">
        <v>0.174285011821287</v>
      </c>
      <c r="I2758" s="45" t="n">
        <v>0</v>
      </c>
      <c r="J2758" s="45" t="n">
        <v>0.404238012201801</v>
      </c>
    </row>
    <row r="2759" customFormat="false" ht="13.8" hidden="false" customHeight="false" outlineLevel="0" collapsed="false">
      <c r="A2759" s="39" t="n">
        <v>2757</v>
      </c>
      <c r="B2759" s="45" t="n">
        <v>0.226837540978137</v>
      </c>
      <c r="C2759" s="45" t="n">
        <v>0</v>
      </c>
      <c r="D2759" s="45" t="n">
        <v>0.404358569226617</v>
      </c>
      <c r="E2759" s="45" t="n">
        <v>0.226837540978137</v>
      </c>
      <c r="F2759" s="45" t="n">
        <v>0</v>
      </c>
      <c r="G2759" s="45" t="n">
        <v>0.404358569226617</v>
      </c>
      <c r="H2759" s="45" t="n">
        <v>0.226837540978137</v>
      </c>
      <c r="I2759" s="45" t="n">
        <v>0</v>
      </c>
      <c r="J2759" s="45" t="n">
        <v>0.404358569226617</v>
      </c>
    </row>
    <row r="2760" customFormat="false" ht="13.8" hidden="false" customHeight="false" outlineLevel="0" collapsed="false">
      <c r="A2760" s="39" t="n">
        <v>2758</v>
      </c>
      <c r="B2760" s="45" t="n">
        <v>0.276311597633126</v>
      </c>
      <c r="C2760" s="45" t="n">
        <v>0</v>
      </c>
      <c r="D2760" s="45" t="n">
        <v>0.404479204532825</v>
      </c>
      <c r="E2760" s="45" t="n">
        <v>0.276311597633126</v>
      </c>
      <c r="F2760" s="45" t="n">
        <v>0</v>
      </c>
      <c r="G2760" s="45" t="n">
        <v>0.404479204532825</v>
      </c>
      <c r="H2760" s="45" t="n">
        <v>0.276311597633126</v>
      </c>
      <c r="I2760" s="45" t="n">
        <v>0</v>
      </c>
      <c r="J2760" s="45" t="n">
        <v>0.404479204532825</v>
      </c>
    </row>
    <row r="2761" customFormat="false" ht="13.8" hidden="false" customHeight="false" outlineLevel="0" collapsed="false">
      <c r="A2761" s="39" t="n">
        <v>2759</v>
      </c>
      <c r="B2761" s="45" t="n">
        <v>0.30448731394041</v>
      </c>
      <c r="C2761" s="45" t="n">
        <v>0</v>
      </c>
      <c r="D2761" s="45" t="n">
        <v>0.404599917541624</v>
      </c>
      <c r="E2761" s="45" t="n">
        <v>0.30448731394041</v>
      </c>
      <c r="F2761" s="45" t="n">
        <v>0</v>
      </c>
      <c r="G2761" s="45" t="n">
        <v>0.404599917541624</v>
      </c>
      <c r="H2761" s="45" t="n">
        <v>0.30448731394041</v>
      </c>
      <c r="I2761" s="45" t="n">
        <v>0</v>
      </c>
      <c r="J2761" s="45" t="n">
        <v>0.404599917541624</v>
      </c>
    </row>
    <row r="2762" customFormat="false" ht="13.8" hidden="false" customHeight="false" outlineLevel="0" collapsed="false">
      <c r="A2762" s="39" t="n">
        <v>2760</v>
      </c>
      <c r="B2762" s="45" t="n">
        <v>0.299636494854779</v>
      </c>
      <c r="C2762" s="45" t="n">
        <v>0</v>
      </c>
      <c r="D2762" s="45" t="n">
        <v>0.404720707682302</v>
      </c>
      <c r="E2762" s="45" t="n">
        <v>0.299636494854779</v>
      </c>
      <c r="F2762" s="45" t="n">
        <v>0</v>
      </c>
      <c r="G2762" s="45" t="n">
        <v>0.404720707682302</v>
      </c>
      <c r="H2762" s="45" t="n">
        <v>0.299636494854779</v>
      </c>
      <c r="I2762" s="45" t="n">
        <v>0</v>
      </c>
      <c r="J2762" s="45" t="n">
        <v>0.404720707682302</v>
      </c>
    </row>
    <row r="2763" customFormat="false" ht="13.8" hidden="false" customHeight="false" outlineLevel="0" collapsed="false">
      <c r="A2763" s="39" t="n">
        <v>2761</v>
      </c>
      <c r="B2763" s="45" t="n">
        <v>0.315993678765709</v>
      </c>
      <c r="C2763" s="45" t="n">
        <v>0</v>
      </c>
      <c r="D2763" s="45" t="n">
        <v>0.404841574378574</v>
      </c>
      <c r="E2763" s="45" t="n">
        <v>0.315993678765709</v>
      </c>
      <c r="F2763" s="45" t="n">
        <v>0</v>
      </c>
      <c r="G2763" s="45" t="n">
        <v>0.404841574378574</v>
      </c>
      <c r="H2763" s="45" t="n">
        <v>0.315993678765709</v>
      </c>
      <c r="I2763" s="45" t="n">
        <v>0</v>
      </c>
      <c r="J2763" s="45" t="n">
        <v>0.404841574378574</v>
      </c>
    </row>
    <row r="2764" customFormat="false" ht="13.8" hidden="false" customHeight="false" outlineLevel="0" collapsed="false">
      <c r="A2764" s="39" t="n">
        <v>2762</v>
      </c>
      <c r="B2764" s="45" t="n">
        <v>0.249203408157658</v>
      </c>
      <c r="C2764" s="45" t="n">
        <v>0</v>
      </c>
      <c r="D2764" s="45" t="n">
        <v>0.404962517054428</v>
      </c>
      <c r="E2764" s="45" t="n">
        <v>0.249203408157658</v>
      </c>
      <c r="F2764" s="45" t="n">
        <v>0</v>
      </c>
      <c r="G2764" s="45" t="n">
        <v>0.404962517054428</v>
      </c>
      <c r="H2764" s="45" t="n">
        <v>0.249203408157658</v>
      </c>
      <c r="I2764" s="45" t="n">
        <v>0</v>
      </c>
      <c r="J2764" s="45" t="n">
        <v>0.404962517054428</v>
      </c>
    </row>
    <row r="2765" customFormat="false" ht="13.8" hidden="false" customHeight="false" outlineLevel="0" collapsed="false">
      <c r="A2765" s="39" t="n">
        <v>2763</v>
      </c>
      <c r="B2765" s="45" t="n">
        <v>0.198932451838448</v>
      </c>
      <c r="C2765" s="45" t="n">
        <v>0</v>
      </c>
      <c r="D2765" s="45" t="n">
        <v>0.405083535138571</v>
      </c>
      <c r="E2765" s="45" t="n">
        <v>0.198932451838448</v>
      </c>
      <c r="F2765" s="45" t="n">
        <v>0</v>
      </c>
      <c r="G2765" s="45" t="n">
        <v>0.405083535138571</v>
      </c>
      <c r="H2765" s="45" t="n">
        <v>0.198932451838448</v>
      </c>
      <c r="I2765" s="45" t="n">
        <v>0</v>
      </c>
      <c r="J2765" s="45" t="n">
        <v>0.405083535138571</v>
      </c>
    </row>
    <row r="2766" customFormat="false" ht="13.8" hidden="false" customHeight="false" outlineLevel="0" collapsed="false">
      <c r="A2766" s="39" t="n">
        <v>2764</v>
      </c>
      <c r="B2766" s="45" t="n">
        <v>0.168654481318926</v>
      </c>
      <c r="C2766" s="45" t="n">
        <v>0</v>
      </c>
      <c r="D2766" s="45" t="n">
        <v>0.405204628056641</v>
      </c>
      <c r="E2766" s="45" t="n">
        <v>0.168654481318926</v>
      </c>
      <c r="F2766" s="45" t="n">
        <v>0</v>
      </c>
      <c r="G2766" s="45" t="n">
        <v>0.405204628056641</v>
      </c>
      <c r="H2766" s="45" t="n">
        <v>0.168654481318926</v>
      </c>
      <c r="I2766" s="45" t="n">
        <v>0</v>
      </c>
      <c r="J2766" s="45" t="n">
        <v>0.405204628056641</v>
      </c>
    </row>
    <row r="2767" customFormat="false" ht="13.8" hidden="false" customHeight="false" outlineLevel="0" collapsed="false">
      <c r="A2767" s="39" t="n">
        <v>2765</v>
      </c>
      <c r="B2767" s="45" t="n">
        <v>0.147378734662733</v>
      </c>
      <c r="C2767" s="45" t="n">
        <v>0</v>
      </c>
      <c r="D2767" s="45" t="n">
        <v>0.405325795233556</v>
      </c>
      <c r="E2767" s="45" t="n">
        <v>0.147378734662733</v>
      </c>
      <c r="F2767" s="45" t="n">
        <v>0</v>
      </c>
      <c r="G2767" s="45" t="n">
        <v>0.405325795233556</v>
      </c>
      <c r="H2767" s="45" t="n">
        <v>0.147378734662733</v>
      </c>
      <c r="I2767" s="45" t="n">
        <v>0</v>
      </c>
      <c r="J2767" s="45" t="n">
        <v>0.405325795233556</v>
      </c>
    </row>
    <row r="2768" customFormat="false" ht="13.8" hidden="false" customHeight="false" outlineLevel="0" collapsed="false">
      <c r="A2768" s="39" t="n">
        <v>2766</v>
      </c>
      <c r="B2768" s="45" t="n">
        <v>0.112248703006433</v>
      </c>
      <c r="C2768" s="45" t="n">
        <v>0.0447267418052831</v>
      </c>
      <c r="D2768" s="45" t="n">
        <v>0.405447036095796</v>
      </c>
      <c r="E2768" s="45" t="n">
        <v>0.112248703006433</v>
      </c>
      <c r="F2768" s="45" t="n">
        <v>0.0447267418052831</v>
      </c>
      <c r="G2768" s="45" t="n">
        <v>0.405447036095796</v>
      </c>
      <c r="H2768" s="45" t="n">
        <v>0.112248703006433</v>
      </c>
      <c r="I2768" s="45" t="n">
        <v>0.0447267418052831</v>
      </c>
      <c r="J2768" s="45" t="n">
        <v>0.405447036095796</v>
      </c>
    </row>
    <row r="2769" customFormat="false" ht="13.8" hidden="false" customHeight="false" outlineLevel="0" collapsed="false">
      <c r="A2769" s="39" t="n">
        <v>2767</v>
      </c>
      <c r="B2769" s="45" t="n">
        <v>0.114492145874432</v>
      </c>
      <c r="C2769" s="45" t="n">
        <v>0.144420449938815</v>
      </c>
      <c r="D2769" s="45" t="n">
        <v>0.405568350071214</v>
      </c>
      <c r="E2769" s="45" t="n">
        <v>0.114492145874432</v>
      </c>
      <c r="F2769" s="45" t="n">
        <v>0.144420449938815</v>
      </c>
      <c r="G2769" s="45" t="n">
        <v>0.405568350071214</v>
      </c>
      <c r="H2769" s="45" t="n">
        <v>0.114492145874432</v>
      </c>
      <c r="I2769" s="45" t="n">
        <v>0.144420449938815</v>
      </c>
      <c r="J2769" s="45" t="n">
        <v>0.405568350071214</v>
      </c>
    </row>
    <row r="2770" customFormat="false" ht="13.8" hidden="false" customHeight="false" outlineLevel="0" collapsed="false">
      <c r="A2770" s="39" t="n">
        <v>2768</v>
      </c>
      <c r="B2770" s="45" t="n">
        <v>0.0629902133028298</v>
      </c>
      <c r="C2770" s="45" t="n">
        <v>0.248528126925172</v>
      </c>
      <c r="D2770" s="45" t="n">
        <v>0.405689736586045</v>
      </c>
      <c r="E2770" s="45" t="n">
        <v>0.0629902133028298</v>
      </c>
      <c r="F2770" s="45" t="n">
        <v>0.248528126925172</v>
      </c>
      <c r="G2770" s="45" t="n">
        <v>0.405689736586045</v>
      </c>
      <c r="H2770" s="45" t="n">
        <v>0.0629902133028298</v>
      </c>
      <c r="I2770" s="45" t="n">
        <v>0.248528126925172</v>
      </c>
      <c r="J2770" s="45" t="n">
        <v>0.405689736586045</v>
      </c>
    </row>
    <row r="2771" customFormat="false" ht="13.8" hidden="false" customHeight="false" outlineLevel="0" collapsed="false">
      <c r="A2771" s="39" t="n">
        <v>2769</v>
      </c>
      <c r="B2771" s="45" t="n">
        <v>0.0348608474388529</v>
      </c>
      <c r="C2771" s="45" t="n">
        <v>0.340901863421419</v>
      </c>
      <c r="D2771" s="45" t="n">
        <v>0.405811195068207</v>
      </c>
      <c r="E2771" s="45" t="n">
        <v>0.0348608474388529</v>
      </c>
      <c r="F2771" s="45" t="n">
        <v>0.340901863421419</v>
      </c>
      <c r="G2771" s="45" t="n">
        <v>0.405811195068207</v>
      </c>
      <c r="H2771" s="45" t="n">
        <v>0.0348608474388529</v>
      </c>
      <c r="I2771" s="45" t="n">
        <v>0.340901863421419</v>
      </c>
      <c r="J2771" s="45" t="n">
        <v>0.405811195068207</v>
      </c>
    </row>
    <row r="2772" customFormat="false" ht="13.8" hidden="false" customHeight="false" outlineLevel="0" collapsed="false">
      <c r="A2772" s="39" t="n">
        <v>2770</v>
      </c>
      <c r="B2772" s="45" t="n">
        <v>0.0259648501929556</v>
      </c>
      <c r="C2772" s="45" t="n">
        <v>0.410648474909412</v>
      </c>
      <c r="D2772" s="45" t="n">
        <v>0.405932724941479</v>
      </c>
      <c r="E2772" s="45" t="n">
        <v>0.0259648501929556</v>
      </c>
      <c r="F2772" s="45" t="n">
        <v>0.410648474909412</v>
      </c>
      <c r="G2772" s="45" t="n">
        <v>0.405932724941479</v>
      </c>
      <c r="H2772" s="45" t="n">
        <v>0.0259648501929556</v>
      </c>
      <c r="I2772" s="45" t="n">
        <v>0.410648474909412</v>
      </c>
      <c r="J2772" s="45" t="n">
        <v>0.405932724941479</v>
      </c>
    </row>
    <row r="2773" customFormat="false" ht="13.8" hidden="false" customHeight="false" outlineLevel="0" collapsed="false">
      <c r="A2773" s="39" t="n">
        <v>2771</v>
      </c>
      <c r="B2773" s="45" t="n">
        <v>0.0313873838835354</v>
      </c>
      <c r="C2773" s="45" t="n">
        <v>0.451471452378757</v>
      </c>
      <c r="D2773" s="45" t="n">
        <v>0.406054325636675</v>
      </c>
      <c r="E2773" s="45" t="n">
        <v>0.0313873838835354</v>
      </c>
      <c r="F2773" s="45" t="n">
        <v>0.451471452378757</v>
      </c>
      <c r="G2773" s="45" t="n">
        <v>0.406054325636675</v>
      </c>
      <c r="H2773" s="45" t="n">
        <v>0.0313873838835354</v>
      </c>
      <c r="I2773" s="45" t="n">
        <v>0.451471452378757</v>
      </c>
      <c r="J2773" s="45" t="n">
        <v>0.406054325636675</v>
      </c>
    </row>
    <row r="2774" customFormat="false" ht="13.8" hidden="false" customHeight="false" outlineLevel="0" collapsed="false">
      <c r="A2774" s="39" t="n">
        <v>2772</v>
      </c>
      <c r="B2774" s="45" t="n">
        <v>0.0351005420634445</v>
      </c>
      <c r="C2774" s="45" t="n">
        <v>0.469522004700625</v>
      </c>
      <c r="D2774" s="45" t="n">
        <v>0.40617599657891</v>
      </c>
      <c r="E2774" s="45" t="n">
        <v>0.0351005420634445</v>
      </c>
      <c r="F2774" s="45" t="n">
        <v>0.469522004700625</v>
      </c>
      <c r="G2774" s="45" t="n">
        <v>0.40617599657891</v>
      </c>
      <c r="H2774" s="45" t="n">
        <v>0.0351005420634445</v>
      </c>
      <c r="I2774" s="45" t="n">
        <v>0.469522004700625</v>
      </c>
      <c r="J2774" s="45" t="n">
        <v>0.40617599657891</v>
      </c>
    </row>
    <row r="2775" customFormat="false" ht="13.8" hidden="false" customHeight="false" outlineLevel="0" collapsed="false">
      <c r="A2775" s="39" t="n">
        <v>2773</v>
      </c>
      <c r="B2775" s="45" t="n">
        <v>0.0457135074955864</v>
      </c>
      <c r="C2775" s="45" t="n">
        <v>0.472690107561092</v>
      </c>
      <c r="D2775" s="45" t="n">
        <v>0.406297737198135</v>
      </c>
      <c r="E2775" s="45" t="n">
        <v>0.0457135074955864</v>
      </c>
      <c r="F2775" s="45" t="n">
        <v>0.472690107561092</v>
      </c>
      <c r="G2775" s="45" t="n">
        <v>0.406297737198135</v>
      </c>
      <c r="H2775" s="45" t="n">
        <v>0.0457135074955864</v>
      </c>
      <c r="I2775" s="45" t="n">
        <v>0.472690107561092</v>
      </c>
      <c r="J2775" s="45" t="n">
        <v>0.406297737198135</v>
      </c>
    </row>
    <row r="2776" customFormat="false" ht="13.8" hidden="false" customHeight="false" outlineLevel="0" collapsed="false">
      <c r="A2776" s="39" t="n">
        <v>2774</v>
      </c>
      <c r="B2776" s="45" t="n">
        <v>0.0474786506178645</v>
      </c>
      <c r="C2776" s="45" t="n">
        <v>0.447150109183861</v>
      </c>
      <c r="D2776" s="45" t="n">
        <v>0.406419546920045</v>
      </c>
      <c r="E2776" s="45" t="n">
        <v>0.0474786506178645</v>
      </c>
      <c r="F2776" s="45" t="n">
        <v>0.447150109183861</v>
      </c>
      <c r="G2776" s="45" t="n">
        <v>0.406419546920045</v>
      </c>
      <c r="H2776" s="45" t="n">
        <v>0.0474786506178645</v>
      </c>
      <c r="I2776" s="45" t="n">
        <v>0.447150109183861</v>
      </c>
      <c r="J2776" s="45" t="n">
        <v>0.406419546920045</v>
      </c>
    </row>
    <row r="2777" customFormat="false" ht="13.8" hidden="false" customHeight="false" outlineLevel="0" collapsed="false">
      <c r="A2777" s="39" t="n">
        <v>2775</v>
      </c>
      <c r="B2777" s="45" t="n">
        <v>0.0465868748370748</v>
      </c>
      <c r="C2777" s="45" t="n">
        <v>0.397794883609177</v>
      </c>
      <c r="D2777" s="45" t="n">
        <v>0.406541425173363</v>
      </c>
      <c r="E2777" s="45" t="n">
        <v>0.0465868748370748</v>
      </c>
      <c r="F2777" s="45" t="n">
        <v>0.397794883609177</v>
      </c>
      <c r="G2777" s="45" t="n">
        <v>0.406541425173363</v>
      </c>
      <c r="H2777" s="45" t="n">
        <v>0.0465868748370748</v>
      </c>
      <c r="I2777" s="45" t="n">
        <v>0.397794883609177</v>
      </c>
      <c r="J2777" s="45" t="n">
        <v>0.406541425173363</v>
      </c>
    </row>
    <row r="2778" customFormat="false" ht="13.8" hidden="false" customHeight="false" outlineLevel="0" collapsed="false">
      <c r="A2778" s="39" t="n">
        <v>2776</v>
      </c>
      <c r="B2778" s="45" t="n">
        <v>0.0414110772912211</v>
      </c>
      <c r="C2778" s="45" t="n">
        <v>0.322022769500059</v>
      </c>
      <c r="D2778" s="45" t="n">
        <v>0.406663371387902</v>
      </c>
      <c r="E2778" s="45" t="n">
        <v>0.0414110772912211</v>
      </c>
      <c r="F2778" s="45" t="n">
        <v>0.322022769500059</v>
      </c>
      <c r="G2778" s="45" t="n">
        <v>0.406663371387902</v>
      </c>
      <c r="H2778" s="45" t="n">
        <v>0.0414110772912211</v>
      </c>
      <c r="I2778" s="45" t="n">
        <v>0.322022769500059</v>
      </c>
      <c r="J2778" s="45" t="n">
        <v>0.406663371387902</v>
      </c>
    </row>
    <row r="2779" customFormat="false" ht="13.8" hidden="false" customHeight="false" outlineLevel="0" collapsed="false">
      <c r="A2779" s="39" t="n">
        <v>2777</v>
      </c>
      <c r="B2779" s="45" t="n">
        <v>0.0340269362394825</v>
      </c>
      <c r="C2779" s="45" t="n">
        <v>0.222705671184478</v>
      </c>
      <c r="D2779" s="45" t="n">
        <v>0.406785384989119</v>
      </c>
      <c r="E2779" s="45" t="n">
        <v>0.0340269362394825</v>
      </c>
      <c r="F2779" s="45" t="n">
        <v>0.222705671184478</v>
      </c>
      <c r="G2779" s="45" t="n">
        <v>0.406785384989119</v>
      </c>
      <c r="H2779" s="45" t="n">
        <v>0.0340269362394825</v>
      </c>
      <c r="I2779" s="45" t="n">
        <v>0.222705671184478</v>
      </c>
      <c r="J2779" s="45" t="n">
        <v>0.406785384989119</v>
      </c>
    </row>
    <row r="2780" customFormat="false" ht="13.8" hidden="false" customHeight="false" outlineLevel="0" collapsed="false">
      <c r="A2780" s="39" t="n">
        <v>2778</v>
      </c>
      <c r="B2780" s="45" t="n">
        <v>0.0305166747239538</v>
      </c>
      <c r="C2780" s="45" t="n">
        <v>0.113557529823812</v>
      </c>
      <c r="D2780" s="45" t="n">
        <v>0.406907465410515</v>
      </c>
      <c r="E2780" s="45" t="n">
        <v>0.0305166747239538</v>
      </c>
      <c r="F2780" s="45" t="n">
        <v>0.113557529823812</v>
      </c>
      <c r="G2780" s="45" t="n">
        <v>0.406907465410515</v>
      </c>
      <c r="H2780" s="45" t="n">
        <v>0.0305166747239538</v>
      </c>
      <c r="I2780" s="45" t="n">
        <v>0.113557529823812</v>
      </c>
      <c r="J2780" s="45" t="n">
        <v>0.406907465410515</v>
      </c>
    </row>
    <row r="2781" customFormat="false" ht="13.8" hidden="false" customHeight="false" outlineLevel="0" collapsed="false">
      <c r="A2781" s="39" t="n">
        <v>2779</v>
      </c>
      <c r="B2781" s="45" t="n">
        <v>0.0599728197090537</v>
      </c>
      <c r="C2781" s="45" t="n">
        <v>0.0206048829655122</v>
      </c>
      <c r="D2781" s="45" t="n">
        <v>0.407029612077002</v>
      </c>
      <c r="E2781" s="45" t="n">
        <v>0.0599728197090537</v>
      </c>
      <c r="F2781" s="45" t="n">
        <v>0.0206048829655122</v>
      </c>
      <c r="G2781" s="45" t="n">
        <v>0.407029612077002</v>
      </c>
      <c r="H2781" s="45" t="n">
        <v>0.0599728197090537</v>
      </c>
      <c r="I2781" s="45" t="n">
        <v>0.0206048829655122</v>
      </c>
      <c r="J2781" s="45" t="n">
        <v>0.407029612077002</v>
      </c>
    </row>
    <row r="2782" customFormat="false" ht="13.8" hidden="false" customHeight="false" outlineLevel="0" collapsed="false">
      <c r="A2782" s="39" t="n">
        <v>2780</v>
      </c>
      <c r="B2782" s="45" t="n">
        <v>0.0724601828426562</v>
      </c>
      <c r="C2782" s="45" t="n">
        <v>0</v>
      </c>
      <c r="D2782" s="45" t="n">
        <v>0.407151824417241</v>
      </c>
      <c r="E2782" s="45" t="n">
        <v>0.0724601828426562</v>
      </c>
      <c r="F2782" s="45" t="n">
        <v>0</v>
      </c>
      <c r="G2782" s="45" t="n">
        <v>0.407151824417241</v>
      </c>
      <c r="H2782" s="45" t="n">
        <v>0.0724601828426562</v>
      </c>
      <c r="I2782" s="45" t="n">
        <v>0</v>
      </c>
      <c r="J2782" s="45" t="n">
        <v>0.407151824417241</v>
      </c>
    </row>
    <row r="2783" customFormat="false" ht="13.8" hidden="false" customHeight="false" outlineLevel="0" collapsed="false">
      <c r="A2783" s="39" t="n">
        <v>2781</v>
      </c>
      <c r="B2783" s="45" t="n">
        <v>0.0815322371003849</v>
      </c>
      <c r="C2783" s="45" t="n">
        <v>0</v>
      </c>
      <c r="D2783" s="45" t="n">
        <v>0.407274101863778</v>
      </c>
      <c r="E2783" s="45" t="n">
        <v>0.0815322371003849</v>
      </c>
      <c r="F2783" s="45" t="n">
        <v>0</v>
      </c>
      <c r="G2783" s="45" t="n">
        <v>0.407274101863778</v>
      </c>
      <c r="H2783" s="45" t="n">
        <v>0.0815322371003849</v>
      </c>
      <c r="I2783" s="45" t="n">
        <v>0</v>
      </c>
      <c r="J2783" s="45" t="n">
        <v>0.407274101863778</v>
      </c>
    </row>
    <row r="2784" customFormat="false" ht="13.8" hidden="false" customHeight="false" outlineLevel="0" collapsed="false">
      <c r="A2784" s="39" t="n">
        <v>2782</v>
      </c>
      <c r="B2784" s="45" t="n">
        <v>0.0913474647820371</v>
      </c>
      <c r="C2784" s="45" t="n">
        <v>0</v>
      </c>
      <c r="D2784" s="45" t="n">
        <v>0.407396443844633</v>
      </c>
      <c r="E2784" s="45" t="n">
        <v>0.0913474647820371</v>
      </c>
      <c r="F2784" s="45" t="n">
        <v>0</v>
      </c>
      <c r="G2784" s="45" t="n">
        <v>0.407396443844633</v>
      </c>
      <c r="H2784" s="45" t="n">
        <v>0.0913474647820371</v>
      </c>
      <c r="I2784" s="45" t="n">
        <v>0</v>
      </c>
      <c r="J2784" s="45" t="n">
        <v>0.407396443844633</v>
      </c>
    </row>
    <row r="2785" customFormat="false" ht="13.8" hidden="false" customHeight="false" outlineLevel="0" collapsed="false">
      <c r="A2785" s="39" t="n">
        <v>2783</v>
      </c>
      <c r="B2785" s="45" t="n">
        <v>0.0886486518787881</v>
      </c>
      <c r="C2785" s="45" t="n">
        <v>0</v>
      </c>
      <c r="D2785" s="45" t="n">
        <v>0.407518849791558</v>
      </c>
      <c r="E2785" s="45" t="n">
        <v>0.0886486518787881</v>
      </c>
      <c r="F2785" s="45" t="n">
        <v>0</v>
      </c>
      <c r="G2785" s="45" t="n">
        <v>0.407518849791558</v>
      </c>
      <c r="H2785" s="45" t="n">
        <v>0.0886486518787881</v>
      </c>
      <c r="I2785" s="45" t="n">
        <v>0</v>
      </c>
      <c r="J2785" s="45" t="n">
        <v>0.407518849791558</v>
      </c>
    </row>
    <row r="2786" customFormat="false" ht="13.8" hidden="false" customHeight="false" outlineLevel="0" collapsed="false">
      <c r="A2786" s="39" t="n">
        <v>2784</v>
      </c>
      <c r="B2786" s="45" t="n">
        <v>0.0766604239452047</v>
      </c>
      <c r="C2786" s="45" t="n">
        <v>0</v>
      </c>
      <c r="D2786" s="45" t="n">
        <v>0.407641319131488</v>
      </c>
      <c r="E2786" s="45" t="n">
        <v>0.0766604239452047</v>
      </c>
      <c r="F2786" s="45" t="n">
        <v>0</v>
      </c>
      <c r="G2786" s="45" t="n">
        <v>0.407641319131488</v>
      </c>
      <c r="H2786" s="45" t="n">
        <v>0.0766604239452047</v>
      </c>
      <c r="I2786" s="45" t="n">
        <v>0</v>
      </c>
      <c r="J2786" s="45" t="n">
        <v>0.407641319131488</v>
      </c>
    </row>
    <row r="2787" customFormat="false" ht="13.8" hidden="false" customHeight="false" outlineLevel="0" collapsed="false">
      <c r="A2787" s="39" t="n">
        <v>2785</v>
      </c>
      <c r="B2787" s="45" t="n">
        <v>0.0894237392220041</v>
      </c>
      <c r="C2787" s="45" t="n">
        <v>0</v>
      </c>
      <c r="D2787" s="45" t="n">
        <v>0.407763851296099</v>
      </c>
      <c r="E2787" s="45" t="n">
        <v>0.0894237392220041</v>
      </c>
      <c r="F2787" s="45" t="n">
        <v>0</v>
      </c>
      <c r="G2787" s="45" t="n">
        <v>0.407763851296099</v>
      </c>
      <c r="H2787" s="45" t="n">
        <v>0.0894237392220041</v>
      </c>
      <c r="I2787" s="45" t="n">
        <v>0</v>
      </c>
      <c r="J2787" s="45" t="n">
        <v>0.407763851296099</v>
      </c>
    </row>
    <row r="2788" customFormat="false" ht="13.8" hidden="false" customHeight="false" outlineLevel="0" collapsed="false">
      <c r="A2788" s="39" t="n">
        <v>2786</v>
      </c>
      <c r="B2788" s="45" t="n">
        <v>0.0748606300654328</v>
      </c>
      <c r="C2788" s="45" t="n">
        <v>0</v>
      </c>
      <c r="D2788" s="45" t="n">
        <v>0.407886445717121</v>
      </c>
      <c r="E2788" s="45" t="n">
        <v>0.0748606300654328</v>
      </c>
      <c r="F2788" s="45" t="n">
        <v>0</v>
      </c>
      <c r="G2788" s="45" t="n">
        <v>0.407886445717121</v>
      </c>
      <c r="H2788" s="45" t="n">
        <v>0.0748606300654328</v>
      </c>
      <c r="I2788" s="45" t="n">
        <v>0</v>
      </c>
      <c r="J2788" s="45" t="n">
        <v>0.407886445717121</v>
      </c>
    </row>
    <row r="2789" customFormat="false" ht="13.8" hidden="false" customHeight="false" outlineLevel="0" collapsed="false">
      <c r="A2789" s="39" t="n">
        <v>2787</v>
      </c>
      <c r="B2789" s="45" t="n">
        <v>0.0612098648577888</v>
      </c>
      <c r="C2789" s="45" t="n">
        <v>0</v>
      </c>
      <c r="D2789" s="45" t="n">
        <v>0.40800910182388</v>
      </c>
      <c r="E2789" s="45" t="n">
        <v>0.0612098648577888</v>
      </c>
      <c r="F2789" s="45" t="n">
        <v>0</v>
      </c>
      <c r="G2789" s="45" t="n">
        <v>0.40800910182388</v>
      </c>
      <c r="H2789" s="45" t="n">
        <v>0.0612098648577888</v>
      </c>
      <c r="I2789" s="45" t="n">
        <v>0</v>
      </c>
      <c r="J2789" s="45" t="n">
        <v>0.40800910182388</v>
      </c>
    </row>
    <row r="2790" customFormat="false" ht="13.8" hidden="false" customHeight="false" outlineLevel="0" collapsed="false">
      <c r="A2790" s="39" t="n">
        <v>2788</v>
      </c>
      <c r="B2790" s="45" t="n">
        <v>0.0486554667470991</v>
      </c>
      <c r="C2790" s="45" t="n">
        <v>0</v>
      </c>
      <c r="D2790" s="45" t="n">
        <v>0.408131819049354</v>
      </c>
      <c r="E2790" s="45" t="n">
        <v>0.0486554667470991</v>
      </c>
      <c r="F2790" s="45" t="n">
        <v>0</v>
      </c>
      <c r="G2790" s="45" t="n">
        <v>0.408131819049354</v>
      </c>
      <c r="H2790" s="45" t="n">
        <v>0.0486554667470991</v>
      </c>
      <c r="I2790" s="45" t="n">
        <v>0</v>
      </c>
      <c r="J2790" s="45" t="n">
        <v>0.408131819049354</v>
      </c>
    </row>
    <row r="2791" customFormat="false" ht="13.8" hidden="false" customHeight="false" outlineLevel="0" collapsed="false">
      <c r="A2791" s="39" t="n">
        <v>2789</v>
      </c>
      <c r="B2791" s="45" t="n">
        <v>0.0389735574080967</v>
      </c>
      <c r="C2791" s="45" t="n">
        <v>0</v>
      </c>
      <c r="D2791" s="45" t="n">
        <v>0.408254596824656</v>
      </c>
      <c r="E2791" s="45" t="n">
        <v>0.0389735574080967</v>
      </c>
      <c r="F2791" s="45" t="n">
        <v>0</v>
      </c>
      <c r="G2791" s="45" t="n">
        <v>0.408254596824656</v>
      </c>
      <c r="H2791" s="45" t="n">
        <v>0.0389735574080967</v>
      </c>
      <c r="I2791" s="45" t="n">
        <v>0</v>
      </c>
      <c r="J2791" s="45" t="n">
        <v>0.408254596824656</v>
      </c>
    </row>
    <row r="2792" customFormat="false" ht="13.8" hidden="false" customHeight="false" outlineLevel="0" collapsed="false">
      <c r="A2792" s="39" t="n">
        <v>2790</v>
      </c>
      <c r="B2792" s="45" t="n">
        <v>0.0285740933607544</v>
      </c>
      <c r="C2792" s="45" t="n">
        <v>0.0497730588997352</v>
      </c>
      <c r="D2792" s="45" t="n">
        <v>0.408377434578426</v>
      </c>
      <c r="E2792" s="45" t="n">
        <v>0.0285740933607544</v>
      </c>
      <c r="F2792" s="45" t="n">
        <v>0.0497730588997352</v>
      </c>
      <c r="G2792" s="45" t="n">
        <v>0.408377434578426</v>
      </c>
      <c r="H2792" s="45" t="n">
        <v>0.0285740933607544</v>
      </c>
      <c r="I2792" s="45" t="n">
        <v>0.0497730588997352</v>
      </c>
      <c r="J2792" s="45" t="n">
        <v>0.408377434578426</v>
      </c>
    </row>
    <row r="2793" customFormat="false" ht="13.8" hidden="false" customHeight="false" outlineLevel="0" collapsed="false">
      <c r="A2793" s="39" t="n">
        <v>2791</v>
      </c>
      <c r="B2793" s="45" t="n">
        <v>0.0562026849034116</v>
      </c>
      <c r="C2793" s="45" t="n">
        <v>0.144155550735784</v>
      </c>
      <c r="D2793" s="45" t="n">
        <v>0.408500331746199</v>
      </c>
      <c r="E2793" s="45" t="n">
        <v>0.0562026849034116</v>
      </c>
      <c r="F2793" s="45" t="n">
        <v>0.144155550735784</v>
      </c>
      <c r="G2793" s="45" t="n">
        <v>0.408500331746199</v>
      </c>
      <c r="H2793" s="45" t="n">
        <v>0.0562026849034116</v>
      </c>
      <c r="I2793" s="45" t="n">
        <v>0.144155550735784</v>
      </c>
      <c r="J2793" s="45" t="n">
        <v>0.408500331746199</v>
      </c>
    </row>
    <row r="2794" customFormat="false" ht="13.8" hidden="false" customHeight="false" outlineLevel="0" collapsed="false">
      <c r="A2794" s="39" t="n">
        <v>2792</v>
      </c>
      <c r="B2794" s="45" t="n">
        <v>0.0397778410571304</v>
      </c>
      <c r="C2794" s="45" t="n">
        <v>0.24447422759424</v>
      </c>
      <c r="D2794" s="45" t="n">
        <v>0.408623287758987</v>
      </c>
      <c r="E2794" s="45" t="n">
        <v>0.0397778410571304</v>
      </c>
      <c r="F2794" s="45" t="n">
        <v>0.24447422759424</v>
      </c>
      <c r="G2794" s="45" t="n">
        <v>0.408623287758987</v>
      </c>
      <c r="H2794" s="45" t="n">
        <v>0.0397778410571304</v>
      </c>
      <c r="I2794" s="45" t="n">
        <v>0.24447422759424</v>
      </c>
      <c r="J2794" s="45" t="n">
        <v>0.408623287758987</v>
      </c>
    </row>
    <row r="2795" customFormat="false" ht="13.8" hidden="false" customHeight="false" outlineLevel="0" collapsed="false">
      <c r="A2795" s="39" t="n">
        <v>2793</v>
      </c>
      <c r="B2795" s="45" t="n">
        <v>0.0237900031887195</v>
      </c>
      <c r="C2795" s="45" t="n">
        <v>0.335234903525627</v>
      </c>
      <c r="D2795" s="45" t="n">
        <v>0.408746302050131</v>
      </c>
      <c r="E2795" s="45" t="n">
        <v>0.0237900031887195</v>
      </c>
      <c r="F2795" s="45" t="n">
        <v>0.335234903525627</v>
      </c>
      <c r="G2795" s="45" t="n">
        <v>0.408746302050131</v>
      </c>
      <c r="H2795" s="45" t="n">
        <v>0.0237900031887195</v>
      </c>
      <c r="I2795" s="45" t="n">
        <v>0.335234903525627</v>
      </c>
      <c r="J2795" s="45" t="n">
        <v>0.408746302050131</v>
      </c>
    </row>
    <row r="2796" customFormat="false" ht="13.8" hidden="false" customHeight="false" outlineLevel="0" collapsed="false">
      <c r="A2796" s="39" t="n">
        <v>2794</v>
      </c>
      <c r="B2796" s="45" t="n">
        <v>0.0157471953660227</v>
      </c>
      <c r="C2796" s="45" t="n">
        <v>0.402424894175137</v>
      </c>
      <c r="D2796" s="45" t="n">
        <v>0.408869374051648</v>
      </c>
      <c r="E2796" s="45" t="n">
        <v>0.0157471953660227</v>
      </c>
      <c r="F2796" s="45" t="n">
        <v>0.402424894175137</v>
      </c>
      <c r="G2796" s="45" t="n">
        <v>0.408869374051648</v>
      </c>
      <c r="H2796" s="45" t="n">
        <v>0.0157471953660227</v>
      </c>
      <c r="I2796" s="45" t="n">
        <v>0.402424894175137</v>
      </c>
      <c r="J2796" s="45" t="n">
        <v>0.408869374051648</v>
      </c>
    </row>
    <row r="2797" customFormat="false" ht="13.8" hidden="false" customHeight="false" outlineLevel="0" collapsed="false">
      <c r="A2797" s="39" t="n">
        <v>2795</v>
      </c>
      <c r="B2797" s="45" t="n">
        <v>0.0188657666603934</v>
      </c>
      <c r="C2797" s="45" t="n">
        <v>0.438856804740046</v>
      </c>
      <c r="D2797" s="45" t="n">
        <v>0.408992503195311</v>
      </c>
      <c r="E2797" s="45" t="n">
        <v>0.0188657666603934</v>
      </c>
      <c r="F2797" s="45" t="n">
        <v>0.438856804740046</v>
      </c>
      <c r="G2797" s="45" t="n">
        <v>0.408992503195311</v>
      </c>
      <c r="H2797" s="45" t="n">
        <v>0.0188657666603934</v>
      </c>
      <c r="I2797" s="45" t="n">
        <v>0.438856804740046</v>
      </c>
      <c r="J2797" s="45" t="n">
        <v>0.408992503195311</v>
      </c>
    </row>
    <row r="2798" customFormat="false" ht="13.8" hidden="false" customHeight="false" outlineLevel="0" collapsed="false">
      <c r="A2798" s="39" t="n">
        <v>2796</v>
      </c>
      <c r="B2798" s="45" t="n">
        <v>0.0199980583614094</v>
      </c>
      <c r="C2798" s="45" t="n">
        <v>0.437048823147787</v>
      </c>
      <c r="D2798" s="45" t="n">
        <v>0.409115688918002</v>
      </c>
      <c r="E2798" s="45" t="n">
        <v>0.0199980583614094</v>
      </c>
      <c r="F2798" s="45" t="n">
        <v>0.437048823147787</v>
      </c>
      <c r="G2798" s="45" t="n">
        <v>0.409115688918002</v>
      </c>
      <c r="H2798" s="45" t="n">
        <v>0.0199980583614094</v>
      </c>
      <c r="I2798" s="45" t="n">
        <v>0.437048823147787</v>
      </c>
      <c r="J2798" s="45" t="n">
        <v>0.409115688918002</v>
      </c>
    </row>
    <row r="2799" customFormat="false" ht="13.8" hidden="false" customHeight="false" outlineLevel="0" collapsed="false">
      <c r="A2799" s="39" t="n">
        <v>2797</v>
      </c>
      <c r="B2799" s="45" t="n">
        <v>0.020025282408766</v>
      </c>
      <c r="C2799" s="45" t="n">
        <v>0.438860876197537</v>
      </c>
      <c r="D2799" s="45" t="n">
        <v>0.409238930650279</v>
      </c>
      <c r="E2799" s="45" t="n">
        <v>0.020025282408766</v>
      </c>
      <c r="F2799" s="45" t="n">
        <v>0.438860876197537</v>
      </c>
      <c r="G2799" s="45" t="n">
        <v>0.409238930650279</v>
      </c>
      <c r="H2799" s="45" t="n">
        <v>0.020025282408766</v>
      </c>
      <c r="I2799" s="45" t="n">
        <v>0.438860876197537</v>
      </c>
      <c r="J2799" s="45" t="n">
        <v>0.409238930650279</v>
      </c>
    </row>
    <row r="2800" customFormat="false" ht="13.8" hidden="false" customHeight="false" outlineLevel="0" collapsed="false">
      <c r="A2800" s="39" t="n">
        <v>2798</v>
      </c>
      <c r="B2800" s="45" t="n">
        <v>0.0171650589935607</v>
      </c>
      <c r="C2800" s="45" t="n">
        <v>0.419432135514843</v>
      </c>
      <c r="D2800" s="45" t="n">
        <v>0.409362227827602</v>
      </c>
      <c r="E2800" s="45" t="n">
        <v>0.0171650589935607</v>
      </c>
      <c r="F2800" s="45" t="n">
        <v>0.419432135514843</v>
      </c>
      <c r="G2800" s="45" t="n">
        <v>0.409362227827602</v>
      </c>
      <c r="H2800" s="45" t="n">
        <v>0.0171650589935607</v>
      </c>
      <c r="I2800" s="45" t="n">
        <v>0.419432135514843</v>
      </c>
      <c r="J2800" s="45" t="n">
        <v>0.409362227827602</v>
      </c>
    </row>
    <row r="2801" customFormat="false" ht="13.8" hidden="false" customHeight="false" outlineLevel="0" collapsed="false">
      <c r="A2801" s="39" t="n">
        <v>2799</v>
      </c>
      <c r="B2801" s="45" t="n">
        <v>0.0198515989100379</v>
      </c>
      <c r="C2801" s="45" t="n">
        <v>0.377370926035937</v>
      </c>
      <c r="D2801" s="45" t="n">
        <v>0.409485579884202</v>
      </c>
      <c r="E2801" s="45" t="n">
        <v>0.0198515989100379</v>
      </c>
      <c r="F2801" s="45" t="n">
        <v>0.377370926035937</v>
      </c>
      <c r="G2801" s="45" t="n">
        <v>0.409485579884202</v>
      </c>
      <c r="H2801" s="45" t="n">
        <v>0.0198515989100379</v>
      </c>
      <c r="I2801" s="45" t="n">
        <v>0.377370926035937</v>
      </c>
      <c r="J2801" s="45" t="n">
        <v>0.409485579884202</v>
      </c>
    </row>
    <row r="2802" customFormat="false" ht="13.8" hidden="false" customHeight="false" outlineLevel="0" collapsed="false">
      <c r="A2802" s="39" t="n">
        <v>2800</v>
      </c>
      <c r="B2802" s="45" t="n">
        <v>0.0280072869047234</v>
      </c>
      <c r="C2802" s="45" t="n">
        <v>0.308327149897391</v>
      </c>
      <c r="D2802" s="45" t="n">
        <v>0.409608986254494</v>
      </c>
      <c r="E2802" s="45" t="n">
        <v>0.0280072869047234</v>
      </c>
      <c r="F2802" s="45" t="n">
        <v>0.308327149897391</v>
      </c>
      <c r="G2802" s="45" t="n">
        <v>0.409608986254494</v>
      </c>
      <c r="H2802" s="45" t="n">
        <v>0.0280072869047234</v>
      </c>
      <c r="I2802" s="45" t="n">
        <v>0.308327149897391</v>
      </c>
      <c r="J2802" s="45" t="n">
        <v>0.409608986254494</v>
      </c>
    </row>
    <row r="2803" customFormat="false" ht="13.8" hidden="false" customHeight="false" outlineLevel="0" collapsed="false">
      <c r="A2803" s="39" t="n">
        <v>2801</v>
      </c>
      <c r="B2803" s="45" t="n">
        <v>0.0432466738140258</v>
      </c>
      <c r="C2803" s="45" t="n">
        <v>0.21415688278308</v>
      </c>
      <c r="D2803" s="45" t="n">
        <v>0.409732446372678</v>
      </c>
      <c r="E2803" s="45" t="n">
        <v>0.0432466738140258</v>
      </c>
      <c r="F2803" s="45" t="n">
        <v>0.21415688278308</v>
      </c>
      <c r="G2803" s="45" t="n">
        <v>0.409732446372678</v>
      </c>
      <c r="H2803" s="45" t="n">
        <v>0.0432466738140258</v>
      </c>
      <c r="I2803" s="45" t="n">
        <v>0.21415688278308</v>
      </c>
      <c r="J2803" s="45" t="n">
        <v>0.409732446372678</v>
      </c>
    </row>
    <row r="2804" customFormat="false" ht="13.8" hidden="false" customHeight="false" outlineLevel="0" collapsed="false">
      <c r="A2804" s="39" t="n">
        <v>2802</v>
      </c>
      <c r="B2804" s="45" t="n">
        <v>0.0626269422733183</v>
      </c>
      <c r="C2804" s="45" t="n">
        <v>0.107379856478947</v>
      </c>
      <c r="D2804" s="45" t="n">
        <v>0.409855959675904</v>
      </c>
      <c r="E2804" s="45" t="n">
        <v>0.0626269422733183</v>
      </c>
      <c r="F2804" s="45" t="n">
        <v>0.107379856478947</v>
      </c>
      <c r="G2804" s="45" t="n">
        <v>0.409855959675904</v>
      </c>
      <c r="H2804" s="45" t="n">
        <v>0.0626269422733183</v>
      </c>
      <c r="I2804" s="45" t="n">
        <v>0.107379856478947</v>
      </c>
      <c r="J2804" s="45" t="n">
        <v>0.409855959675904</v>
      </c>
    </row>
    <row r="2805" customFormat="false" ht="13.8" hidden="false" customHeight="false" outlineLevel="0" collapsed="false">
      <c r="A2805" s="39" t="n">
        <v>2803</v>
      </c>
      <c r="B2805" s="45" t="n">
        <v>0.0876306290022923</v>
      </c>
      <c r="C2805" s="45" t="n">
        <v>0.0207471295116167</v>
      </c>
      <c r="D2805" s="45" t="n">
        <v>0.409979525598698</v>
      </c>
      <c r="E2805" s="45" t="n">
        <v>0.0876306290022923</v>
      </c>
      <c r="F2805" s="45" t="n">
        <v>0.0207471295116167</v>
      </c>
      <c r="G2805" s="45" t="n">
        <v>0.409979525598698</v>
      </c>
      <c r="H2805" s="45" t="n">
        <v>0.0876306290022923</v>
      </c>
      <c r="I2805" s="45" t="n">
        <v>0.0207471295116167</v>
      </c>
      <c r="J2805" s="45" t="n">
        <v>0.409979525598698</v>
      </c>
    </row>
    <row r="2806" customFormat="false" ht="13.8" hidden="false" customHeight="false" outlineLevel="0" collapsed="false">
      <c r="A2806" s="39" t="n">
        <v>2804</v>
      </c>
      <c r="B2806" s="45" t="n">
        <v>0.126346076915125</v>
      </c>
      <c r="C2806" s="45" t="n">
        <v>0</v>
      </c>
      <c r="D2806" s="45" t="n">
        <v>0.410103143576114</v>
      </c>
      <c r="E2806" s="45" t="n">
        <v>0.126346076915125</v>
      </c>
      <c r="F2806" s="45" t="n">
        <v>0</v>
      </c>
      <c r="G2806" s="45" t="n">
        <v>0.410103143576114</v>
      </c>
      <c r="H2806" s="45" t="n">
        <v>0.126346076915125</v>
      </c>
      <c r="I2806" s="45" t="n">
        <v>0</v>
      </c>
      <c r="J2806" s="45" t="n">
        <v>0.410103143576114</v>
      </c>
    </row>
    <row r="2807" customFormat="false" ht="13.8" hidden="false" customHeight="false" outlineLevel="0" collapsed="false">
      <c r="A2807" s="39" t="n">
        <v>2805</v>
      </c>
      <c r="B2807" s="45" t="n">
        <v>0.163378940623116</v>
      </c>
      <c r="C2807" s="45" t="n">
        <v>0</v>
      </c>
      <c r="D2807" s="45" t="n">
        <v>0.410226813046284</v>
      </c>
      <c r="E2807" s="45" t="n">
        <v>0.163378940623116</v>
      </c>
      <c r="F2807" s="45" t="n">
        <v>0</v>
      </c>
      <c r="G2807" s="45" t="n">
        <v>0.410226813046284</v>
      </c>
      <c r="H2807" s="45" t="n">
        <v>0.163378940623116</v>
      </c>
      <c r="I2807" s="45" t="n">
        <v>0</v>
      </c>
      <c r="J2807" s="45" t="n">
        <v>0.410226813046284</v>
      </c>
    </row>
    <row r="2808" customFormat="false" ht="13.8" hidden="false" customHeight="false" outlineLevel="0" collapsed="false">
      <c r="A2808" s="39" t="n">
        <v>2806</v>
      </c>
      <c r="B2808" s="45" t="n">
        <v>0.170894288169936</v>
      </c>
      <c r="C2808" s="45" t="n">
        <v>0</v>
      </c>
      <c r="D2808" s="45" t="n">
        <v>0.410350533443691</v>
      </c>
      <c r="E2808" s="45" t="n">
        <v>0.170894288169936</v>
      </c>
      <c r="F2808" s="45" t="n">
        <v>0</v>
      </c>
      <c r="G2808" s="45" t="n">
        <v>0.410350533443691</v>
      </c>
      <c r="H2808" s="45" t="n">
        <v>0.170894288169936</v>
      </c>
      <c r="I2808" s="45" t="n">
        <v>0</v>
      </c>
      <c r="J2808" s="45" t="n">
        <v>0.410350533443691</v>
      </c>
    </row>
    <row r="2809" customFormat="false" ht="13.8" hidden="false" customHeight="false" outlineLevel="0" collapsed="false">
      <c r="A2809" s="39" t="n">
        <v>2807</v>
      </c>
      <c r="B2809" s="45" t="n">
        <v>0.164626641275609</v>
      </c>
      <c r="C2809" s="45" t="n">
        <v>0</v>
      </c>
      <c r="D2809" s="45" t="n">
        <v>0.410474304207231</v>
      </c>
      <c r="E2809" s="45" t="n">
        <v>0.164626641275609</v>
      </c>
      <c r="F2809" s="45" t="n">
        <v>0</v>
      </c>
      <c r="G2809" s="45" t="n">
        <v>0.410474304207231</v>
      </c>
      <c r="H2809" s="45" t="n">
        <v>0.164626641275609</v>
      </c>
      <c r="I2809" s="45" t="n">
        <v>0</v>
      </c>
      <c r="J2809" s="45" t="n">
        <v>0.410474304207231</v>
      </c>
    </row>
    <row r="2810" customFormat="false" ht="13.8" hidden="false" customHeight="false" outlineLevel="0" collapsed="false">
      <c r="A2810" s="39" t="n">
        <v>2808</v>
      </c>
      <c r="B2810" s="45" t="n">
        <v>0.149233993774279</v>
      </c>
      <c r="C2810" s="45" t="n">
        <v>0</v>
      </c>
      <c r="D2810" s="45" t="n">
        <v>0.410598124774232</v>
      </c>
      <c r="E2810" s="45" t="n">
        <v>0.149233993774279</v>
      </c>
      <c r="F2810" s="45" t="n">
        <v>0</v>
      </c>
      <c r="G2810" s="45" t="n">
        <v>0.410598124774232</v>
      </c>
      <c r="H2810" s="45" t="n">
        <v>0.149233993774279</v>
      </c>
      <c r="I2810" s="45" t="n">
        <v>0</v>
      </c>
      <c r="J2810" s="45" t="n">
        <v>0.410598124774232</v>
      </c>
    </row>
    <row r="2811" customFormat="false" ht="13.8" hidden="false" customHeight="false" outlineLevel="0" collapsed="false">
      <c r="A2811" s="39" t="n">
        <v>2809</v>
      </c>
      <c r="B2811" s="45" t="n">
        <v>0.124214904327048</v>
      </c>
      <c r="C2811" s="45" t="n">
        <v>0</v>
      </c>
      <c r="D2811" s="45" t="n">
        <v>0.410721994579931</v>
      </c>
      <c r="E2811" s="45" t="n">
        <v>0.124214904327048</v>
      </c>
      <c r="F2811" s="45" t="n">
        <v>0</v>
      </c>
      <c r="G2811" s="45" t="n">
        <v>0.410721994579931</v>
      </c>
      <c r="H2811" s="45" t="n">
        <v>0.124214904327048</v>
      </c>
      <c r="I2811" s="45" t="n">
        <v>0</v>
      </c>
      <c r="J2811" s="45" t="n">
        <v>0.410721994579931</v>
      </c>
    </row>
    <row r="2812" customFormat="false" ht="13.8" hidden="false" customHeight="false" outlineLevel="0" collapsed="false">
      <c r="A2812" s="39" t="n">
        <v>2810</v>
      </c>
      <c r="B2812" s="45" t="n">
        <v>0.104760125900061</v>
      </c>
      <c r="C2812" s="45" t="n">
        <v>0</v>
      </c>
      <c r="D2812" s="45" t="n">
        <v>0.410845913066305</v>
      </c>
      <c r="E2812" s="45" t="n">
        <v>0.104760125900061</v>
      </c>
      <c r="F2812" s="45" t="n">
        <v>0</v>
      </c>
      <c r="G2812" s="45" t="n">
        <v>0.410845913066305</v>
      </c>
      <c r="H2812" s="45" t="n">
        <v>0.104760125900061</v>
      </c>
      <c r="I2812" s="45" t="n">
        <v>0</v>
      </c>
      <c r="J2812" s="45" t="n">
        <v>0.410845913066305</v>
      </c>
    </row>
    <row r="2813" customFormat="false" ht="13.8" hidden="false" customHeight="false" outlineLevel="0" collapsed="false">
      <c r="A2813" s="39" t="n">
        <v>2811</v>
      </c>
      <c r="B2813" s="45" t="n">
        <v>0.0857121539702466</v>
      </c>
      <c r="C2813" s="45" t="n">
        <v>0</v>
      </c>
      <c r="D2813" s="45" t="n">
        <v>0.410969879666534</v>
      </c>
      <c r="E2813" s="45" t="n">
        <v>0.0857121539702466</v>
      </c>
      <c r="F2813" s="45" t="n">
        <v>0</v>
      </c>
      <c r="G2813" s="45" t="n">
        <v>0.410969879666534</v>
      </c>
      <c r="H2813" s="45" t="n">
        <v>0.0857121539702466</v>
      </c>
      <c r="I2813" s="45" t="n">
        <v>0</v>
      </c>
      <c r="J2813" s="45" t="n">
        <v>0.410969879666534</v>
      </c>
    </row>
    <row r="2814" customFormat="false" ht="13.8" hidden="false" customHeight="false" outlineLevel="0" collapsed="false">
      <c r="A2814" s="39" t="n">
        <v>2812</v>
      </c>
      <c r="B2814" s="45" t="n">
        <v>0.0694528025039606</v>
      </c>
      <c r="C2814" s="45" t="n">
        <v>0</v>
      </c>
      <c r="D2814" s="45" t="n">
        <v>0.411093893823088</v>
      </c>
      <c r="E2814" s="45" t="n">
        <v>0.0694528025039606</v>
      </c>
      <c r="F2814" s="45" t="n">
        <v>0</v>
      </c>
      <c r="G2814" s="45" t="n">
        <v>0.411093893823088</v>
      </c>
      <c r="H2814" s="45" t="n">
        <v>0.0694528025039606</v>
      </c>
      <c r="I2814" s="45" t="n">
        <v>0</v>
      </c>
      <c r="J2814" s="45" t="n">
        <v>0.411093893823088</v>
      </c>
    </row>
    <row r="2815" customFormat="false" ht="13.8" hidden="false" customHeight="false" outlineLevel="0" collapsed="false">
      <c r="A2815" s="39" t="n">
        <v>2813</v>
      </c>
      <c r="B2815" s="45" t="n">
        <v>0.0538187521745726</v>
      </c>
      <c r="C2815" s="45" t="n">
        <v>0</v>
      </c>
      <c r="D2815" s="45" t="n">
        <v>0.411217954973453</v>
      </c>
      <c r="E2815" s="45" t="n">
        <v>0.0538187521745726</v>
      </c>
      <c r="F2815" s="45" t="n">
        <v>0</v>
      </c>
      <c r="G2815" s="45" t="n">
        <v>0.411217954973453</v>
      </c>
      <c r="H2815" s="45" t="n">
        <v>0.0538187521745726</v>
      </c>
      <c r="I2815" s="45" t="n">
        <v>0</v>
      </c>
      <c r="J2815" s="45" t="n">
        <v>0.411217954973453</v>
      </c>
    </row>
    <row r="2816" customFormat="false" ht="13.8" hidden="false" customHeight="false" outlineLevel="0" collapsed="false">
      <c r="A2816" s="39" t="n">
        <v>2814</v>
      </c>
      <c r="B2816" s="45" t="n">
        <v>0.0426117719049757</v>
      </c>
      <c r="C2816" s="45" t="n">
        <v>0.0457440972459376</v>
      </c>
      <c r="D2816" s="45" t="n">
        <v>0.411342062560309</v>
      </c>
      <c r="E2816" s="45" t="n">
        <v>0.0426117719049757</v>
      </c>
      <c r="F2816" s="45" t="n">
        <v>0.0457440972459376</v>
      </c>
      <c r="G2816" s="45" t="n">
        <v>0.411342062560309</v>
      </c>
      <c r="H2816" s="45" t="n">
        <v>0.0426117719049757</v>
      </c>
      <c r="I2816" s="45" t="n">
        <v>0.0457440972459376</v>
      </c>
      <c r="J2816" s="45" t="n">
        <v>0.411342062560309</v>
      </c>
    </row>
    <row r="2817" customFormat="false" ht="13.8" hidden="false" customHeight="false" outlineLevel="0" collapsed="false">
      <c r="A2817" s="39" t="n">
        <v>2815</v>
      </c>
      <c r="B2817" s="45" t="n">
        <v>0.0633379794764577</v>
      </c>
      <c r="C2817" s="45" t="n">
        <v>0.143855789677982</v>
      </c>
      <c r="D2817" s="45" t="n">
        <v>0.411466216019771</v>
      </c>
      <c r="E2817" s="45" t="n">
        <v>0.0633379794764577</v>
      </c>
      <c r="F2817" s="45" t="n">
        <v>0.143855789677982</v>
      </c>
      <c r="G2817" s="45" t="n">
        <v>0.411466216019771</v>
      </c>
      <c r="H2817" s="45" t="n">
        <v>0.0633379794764577</v>
      </c>
      <c r="I2817" s="45" t="n">
        <v>0.143855789677982</v>
      </c>
      <c r="J2817" s="45" t="n">
        <v>0.411466216019771</v>
      </c>
    </row>
    <row r="2818" customFormat="false" ht="13.8" hidden="false" customHeight="false" outlineLevel="0" collapsed="false">
      <c r="A2818" s="39" t="n">
        <v>2816</v>
      </c>
      <c r="B2818" s="45" t="n">
        <v>0.0335696038394956</v>
      </c>
      <c r="C2818" s="45" t="n">
        <v>0.24563306618272</v>
      </c>
      <c r="D2818" s="45" t="n">
        <v>0.411590414793789</v>
      </c>
      <c r="E2818" s="45" t="n">
        <v>0.0335696038394956</v>
      </c>
      <c r="F2818" s="45" t="n">
        <v>0.24563306618272</v>
      </c>
      <c r="G2818" s="45" t="n">
        <v>0.411590414793789</v>
      </c>
      <c r="H2818" s="45" t="n">
        <v>0.0335696038394956</v>
      </c>
      <c r="I2818" s="45" t="n">
        <v>0.24563306618272</v>
      </c>
      <c r="J2818" s="45" t="n">
        <v>0.411590414793789</v>
      </c>
    </row>
    <row r="2819" customFormat="false" ht="13.8" hidden="false" customHeight="false" outlineLevel="0" collapsed="false">
      <c r="A2819" s="39" t="n">
        <v>2817</v>
      </c>
      <c r="B2819" s="45" t="n">
        <v>0.0143513077316353</v>
      </c>
      <c r="C2819" s="45" t="n">
        <v>0.336832187192708</v>
      </c>
      <c r="D2819" s="45" t="n">
        <v>0.411714658321973</v>
      </c>
      <c r="E2819" s="45" t="n">
        <v>0.0143513077316353</v>
      </c>
      <c r="F2819" s="45" t="n">
        <v>0.336832187192708</v>
      </c>
      <c r="G2819" s="45" t="n">
        <v>0.411714658321973</v>
      </c>
      <c r="H2819" s="45" t="n">
        <v>0.0143513077316353</v>
      </c>
      <c r="I2819" s="45" t="n">
        <v>0.336832187192708</v>
      </c>
      <c r="J2819" s="45" t="n">
        <v>0.411714658321973</v>
      </c>
    </row>
    <row r="2820" customFormat="false" ht="13.8" hidden="false" customHeight="false" outlineLevel="0" collapsed="false">
      <c r="A2820" s="39" t="n">
        <v>2818</v>
      </c>
      <c r="B2820" s="45" t="n">
        <v>0.00769459669511005</v>
      </c>
      <c r="C2820" s="45" t="n">
        <v>0.407197914685481</v>
      </c>
      <c r="D2820" s="45" t="n">
        <v>0.411838946045391</v>
      </c>
      <c r="E2820" s="45" t="n">
        <v>0.00769459669511005</v>
      </c>
      <c r="F2820" s="45" t="n">
        <v>0.407197914685481</v>
      </c>
      <c r="G2820" s="45" t="n">
        <v>0.411838946045391</v>
      </c>
      <c r="H2820" s="45" t="n">
        <v>0.00769459669511005</v>
      </c>
      <c r="I2820" s="45" t="n">
        <v>0.407197914685481</v>
      </c>
      <c r="J2820" s="45" t="n">
        <v>0.411838946045391</v>
      </c>
    </row>
    <row r="2821" customFormat="false" ht="13.8" hidden="false" customHeight="false" outlineLevel="0" collapsed="false">
      <c r="A2821" s="39" t="n">
        <v>2819</v>
      </c>
      <c r="B2821" s="45" t="n">
        <v>0.00650780846898067</v>
      </c>
      <c r="C2821" s="45" t="n">
        <v>0.450017433122154</v>
      </c>
      <c r="D2821" s="45" t="n">
        <v>0.411963277406355</v>
      </c>
      <c r="E2821" s="45" t="n">
        <v>0.00650780846898067</v>
      </c>
      <c r="F2821" s="45" t="n">
        <v>0.450017433122154</v>
      </c>
      <c r="G2821" s="45" t="n">
        <v>0.411963277406355</v>
      </c>
      <c r="H2821" s="45" t="n">
        <v>0.00650780846898067</v>
      </c>
      <c r="I2821" s="45" t="n">
        <v>0.450017433122154</v>
      </c>
      <c r="J2821" s="45" t="n">
        <v>0.411963277406355</v>
      </c>
    </row>
    <row r="2822" customFormat="false" ht="13.8" hidden="false" customHeight="false" outlineLevel="0" collapsed="false">
      <c r="A2822" s="39" t="n">
        <v>2820</v>
      </c>
      <c r="B2822" s="45" t="n">
        <v>0.0116324515370352</v>
      </c>
      <c r="C2822" s="45" t="n">
        <v>0.466275780749542</v>
      </c>
      <c r="D2822" s="45" t="n">
        <v>0.412087651847618</v>
      </c>
      <c r="E2822" s="45" t="n">
        <v>0.0116324515370352</v>
      </c>
      <c r="F2822" s="45" t="n">
        <v>0.466275780749542</v>
      </c>
      <c r="G2822" s="45" t="n">
        <v>0.412087651847618</v>
      </c>
      <c r="H2822" s="45" t="n">
        <v>0.0116324515370352</v>
      </c>
      <c r="I2822" s="45" t="n">
        <v>0.466275780749542</v>
      </c>
      <c r="J2822" s="45" t="n">
        <v>0.412087651847618</v>
      </c>
    </row>
    <row r="2823" customFormat="false" ht="13.8" hidden="false" customHeight="false" outlineLevel="0" collapsed="false">
      <c r="A2823" s="39" t="n">
        <v>2821</v>
      </c>
      <c r="B2823" s="45" t="n">
        <v>0.0406266921197344</v>
      </c>
      <c r="C2823" s="45" t="n">
        <v>0.46214579605674</v>
      </c>
      <c r="D2823" s="45" t="n">
        <v>0.412212068808327</v>
      </c>
      <c r="E2823" s="45" t="n">
        <v>0.0406266921197344</v>
      </c>
      <c r="F2823" s="45" t="n">
        <v>0.46214579605674</v>
      </c>
      <c r="G2823" s="45" t="n">
        <v>0.412212068808327</v>
      </c>
      <c r="H2823" s="45" t="n">
        <v>0.0406266921197344</v>
      </c>
      <c r="I2823" s="45" t="n">
        <v>0.46214579605674</v>
      </c>
      <c r="J2823" s="45" t="n">
        <v>0.412212068808327</v>
      </c>
    </row>
    <row r="2824" customFormat="false" ht="13.8" hidden="false" customHeight="false" outlineLevel="0" collapsed="false">
      <c r="A2824" s="39" t="n">
        <v>2822</v>
      </c>
      <c r="B2824" s="45" t="n">
        <v>0.0601383334857563</v>
      </c>
      <c r="C2824" s="45" t="n">
        <v>0.42833361392143</v>
      </c>
      <c r="D2824" s="45" t="n">
        <v>0.412336527732488</v>
      </c>
      <c r="E2824" s="45" t="n">
        <v>0.0601383334857563</v>
      </c>
      <c r="F2824" s="45" t="n">
        <v>0.42833361392143</v>
      </c>
      <c r="G2824" s="45" t="n">
        <v>0.412336527732488</v>
      </c>
      <c r="H2824" s="45" t="n">
        <v>0.0601383334857563</v>
      </c>
      <c r="I2824" s="45" t="n">
        <v>0.42833361392143</v>
      </c>
      <c r="J2824" s="45" t="n">
        <v>0.412336527732488</v>
      </c>
    </row>
    <row r="2825" customFormat="false" ht="13.8" hidden="false" customHeight="false" outlineLevel="0" collapsed="false">
      <c r="A2825" s="39" t="n">
        <v>2823</v>
      </c>
      <c r="B2825" s="45" t="n">
        <v>0.0875823475526808</v>
      </c>
      <c r="C2825" s="45" t="n">
        <v>0.375824281121405</v>
      </c>
      <c r="D2825" s="45" t="n">
        <v>0.412461028064801</v>
      </c>
      <c r="E2825" s="45" t="n">
        <v>0.0875823475526808</v>
      </c>
      <c r="F2825" s="45" t="n">
        <v>0.375824281121405</v>
      </c>
      <c r="G2825" s="45" t="n">
        <v>0.412461028064801</v>
      </c>
      <c r="H2825" s="45" t="n">
        <v>0.0875823475526808</v>
      </c>
      <c r="I2825" s="45" t="n">
        <v>0.375824281121405</v>
      </c>
      <c r="J2825" s="45" t="n">
        <v>0.412461028064801</v>
      </c>
    </row>
    <row r="2826" customFormat="false" ht="13.8" hidden="false" customHeight="false" outlineLevel="0" collapsed="false">
      <c r="A2826" s="39" t="n">
        <v>2824</v>
      </c>
      <c r="B2826" s="45" t="n">
        <v>0.13174503494901</v>
      </c>
      <c r="C2826" s="45" t="n">
        <v>0.30905161486476</v>
      </c>
      <c r="D2826" s="45" t="n">
        <v>0.412585569245145</v>
      </c>
      <c r="E2826" s="45" t="n">
        <v>0.13174503494901</v>
      </c>
      <c r="F2826" s="45" t="n">
        <v>0.30905161486476</v>
      </c>
      <c r="G2826" s="45" t="n">
        <v>0.412585569245145</v>
      </c>
      <c r="H2826" s="45" t="n">
        <v>0.13174503494901</v>
      </c>
      <c r="I2826" s="45" t="n">
        <v>0.30905161486476</v>
      </c>
      <c r="J2826" s="45" t="n">
        <v>0.412585569245145</v>
      </c>
    </row>
    <row r="2827" customFormat="false" ht="13.8" hidden="false" customHeight="false" outlineLevel="0" collapsed="false">
      <c r="A2827" s="39" t="n">
        <v>2825</v>
      </c>
      <c r="B2827" s="45" t="n">
        <v>0.191253750112597</v>
      </c>
      <c r="C2827" s="45" t="n">
        <v>0.214663015842475</v>
      </c>
      <c r="D2827" s="45" t="n">
        <v>0.412710150720095</v>
      </c>
      <c r="E2827" s="45" t="n">
        <v>0.191253750112597</v>
      </c>
      <c r="F2827" s="45" t="n">
        <v>0.214663015842475</v>
      </c>
      <c r="G2827" s="45" t="n">
        <v>0.412710150720095</v>
      </c>
      <c r="H2827" s="45" t="n">
        <v>0.191253750112597</v>
      </c>
      <c r="I2827" s="45" t="n">
        <v>0.214663015842475</v>
      </c>
      <c r="J2827" s="45" t="n">
        <v>0.412710150720095</v>
      </c>
    </row>
    <row r="2828" customFormat="false" ht="13.8" hidden="false" customHeight="false" outlineLevel="0" collapsed="false">
      <c r="A2828" s="39" t="n">
        <v>2826</v>
      </c>
      <c r="B2828" s="45" t="n">
        <v>0.262970346832511</v>
      </c>
      <c r="C2828" s="45" t="n">
        <v>0.10880054067734</v>
      </c>
      <c r="D2828" s="45" t="n">
        <v>0.41283477193391</v>
      </c>
      <c r="E2828" s="45" t="n">
        <v>0.262970346832511</v>
      </c>
      <c r="F2828" s="45" t="n">
        <v>0.10880054067734</v>
      </c>
      <c r="G2828" s="45" t="n">
        <v>0.41283477193391</v>
      </c>
      <c r="H2828" s="45" t="n">
        <v>0.262970346832511</v>
      </c>
      <c r="I2828" s="45" t="n">
        <v>0.10880054067734</v>
      </c>
      <c r="J2828" s="45" t="n">
        <v>0.41283477193391</v>
      </c>
    </row>
    <row r="2829" customFormat="false" ht="13.8" hidden="false" customHeight="false" outlineLevel="0" collapsed="false">
      <c r="A2829" s="39" t="n">
        <v>2827</v>
      </c>
      <c r="B2829" s="45" t="n">
        <v>0.336031928849075</v>
      </c>
      <c r="C2829" s="45" t="n">
        <v>0.0206081910247239</v>
      </c>
      <c r="D2829" s="45" t="n">
        <v>0.412959432331116</v>
      </c>
      <c r="E2829" s="45" t="n">
        <v>0.336031928849075</v>
      </c>
      <c r="F2829" s="45" t="n">
        <v>0.0206081910247239</v>
      </c>
      <c r="G2829" s="45" t="n">
        <v>0.412959432331116</v>
      </c>
      <c r="H2829" s="45" t="n">
        <v>0.336031928849075</v>
      </c>
      <c r="I2829" s="45" t="n">
        <v>0.0206081910247239</v>
      </c>
      <c r="J2829" s="45" t="n">
        <v>0.412959432331116</v>
      </c>
    </row>
    <row r="2830" customFormat="false" ht="13.8" hidden="false" customHeight="false" outlineLevel="0" collapsed="false">
      <c r="A2830" s="39" t="n">
        <v>2828</v>
      </c>
      <c r="B2830" s="45" t="n">
        <v>0.403970910828924</v>
      </c>
      <c r="C2830" s="45" t="n">
        <v>0</v>
      </c>
      <c r="D2830" s="45" t="n">
        <v>0.413084131355323</v>
      </c>
      <c r="E2830" s="45" t="n">
        <v>0.403970910828924</v>
      </c>
      <c r="F2830" s="45" t="n">
        <v>0</v>
      </c>
      <c r="G2830" s="45" t="n">
        <v>0.413084131355323</v>
      </c>
      <c r="H2830" s="45" t="n">
        <v>0.403970910828924</v>
      </c>
      <c r="I2830" s="45" t="n">
        <v>0</v>
      </c>
      <c r="J2830" s="45" t="n">
        <v>0.413084131355323</v>
      </c>
    </row>
    <row r="2831" customFormat="false" ht="13.8" hidden="false" customHeight="false" outlineLevel="0" collapsed="false">
      <c r="A2831" s="39" t="n">
        <v>2829</v>
      </c>
      <c r="B2831" s="45" t="n">
        <v>0.470276067522408</v>
      </c>
      <c r="C2831" s="45" t="n">
        <v>0</v>
      </c>
      <c r="D2831" s="45" t="n">
        <v>0.4132088684521</v>
      </c>
      <c r="E2831" s="45" t="n">
        <v>0.470276067522408</v>
      </c>
      <c r="F2831" s="45" t="n">
        <v>0</v>
      </c>
      <c r="G2831" s="45" t="n">
        <v>0.4132088684521</v>
      </c>
      <c r="H2831" s="45" t="n">
        <v>0.470276067522408</v>
      </c>
      <c r="I2831" s="45" t="n">
        <v>0</v>
      </c>
      <c r="J2831" s="45" t="n">
        <v>0.4132088684521</v>
      </c>
    </row>
    <row r="2832" customFormat="false" ht="13.8" hidden="false" customHeight="false" outlineLevel="0" collapsed="false">
      <c r="A2832" s="39" t="n">
        <v>2830</v>
      </c>
      <c r="B2832" s="45" t="n">
        <v>0.512243827736219</v>
      </c>
      <c r="C2832" s="45" t="n">
        <v>0</v>
      </c>
      <c r="D2832" s="45" t="n">
        <v>0.413333643069791</v>
      </c>
      <c r="E2832" s="45" t="n">
        <v>0.512243827736219</v>
      </c>
      <c r="F2832" s="45" t="n">
        <v>0</v>
      </c>
      <c r="G2832" s="45" t="n">
        <v>0.413333643069791</v>
      </c>
      <c r="H2832" s="45" t="n">
        <v>0.512243827736219</v>
      </c>
      <c r="I2832" s="45" t="n">
        <v>0</v>
      </c>
      <c r="J2832" s="45" t="n">
        <v>0.413333643069791</v>
      </c>
    </row>
    <row r="2833" customFormat="false" ht="13.8" hidden="false" customHeight="false" outlineLevel="0" collapsed="false">
      <c r="A2833" s="39" t="n">
        <v>2831</v>
      </c>
      <c r="B2833" s="45" t="n">
        <v>0.543498023828666</v>
      </c>
      <c r="C2833" s="45" t="n">
        <v>0</v>
      </c>
      <c r="D2833" s="45" t="n">
        <v>0.413458454653855</v>
      </c>
      <c r="E2833" s="45" t="n">
        <v>0.543498023828666</v>
      </c>
      <c r="F2833" s="45" t="n">
        <v>0</v>
      </c>
      <c r="G2833" s="45" t="n">
        <v>0.413458454653855</v>
      </c>
      <c r="H2833" s="45" t="n">
        <v>0.543498023828666</v>
      </c>
      <c r="I2833" s="45" t="n">
        <v>0</v>
      </c>
      <c r="J2833" s="45" t="n">
        <v>0.413458454653855</v>
      </c>
    </row>
    <row r="2834" customFormat="false" ht="13.8" hidden="false" customHeight="false" outlineLevel="0" collapsed="false">
      <c r="A2834" s="39" t="n">
        <v>2832</v>
      </c>
      <c r="B2834" s="45" t="n">
        <v>0.568093063860173</v>
      </c>
      <c r="C2834" s="45" t="n">
        <v>0</v>
      </c>
      <c r="D2834" s="45" t="n">
        <v>0.413583302650187</v>
      </c>
      <c r="E2834" s="45" t="n">
        <v>0.568093063860173</v>
      </c>
      <c r="F2834" s="45" t="n">
        <v>0</v>
      </c>
      <c r="G2834" s="45" t="n">
        <v>0.413583302650187</v>
      </c>
      <c r="H2834" s="45" t="n">
        <v>0.568093063860173</v>
      </c>
      <c r="I2834" s="45" t="n">
        <v>0</v>
      </c>
      <c r="J2834" s="45" t="n">
        <v>0.413583302650187</v>
      </c>
    </row>
    <row r="2835" customFormat="false" ht="13.8" hidden="false" customHeight="false" outlineLevel="0" collapsed="false">
      <c r="A2835" s="39" t="n">
        <v>2833</v>
      </c>
      <c r="B2835" s="45" t="n">
        <v>0.466819846976247</v>
      </c>
      <c r="C2835" s="45" t="n">
        <v>0</v>
      </c>
      <c r="D2835" s="45" t="n">
        <v>0.413708186506146</v>
      </c>
      <c r="E2835" s="45" t="n">
        <v>0.466819846976247</v>
      </c>
      <c r="F2835" s="45" t="n">
        <v>0</v>
      </c>
      <c r="G2835" s="45" t="n">
        <v>0.413708186506146</v>
      </c>
      <c r="H2835" s="45" t="n">
        <v>0.466819846976247</v>
      </c>
      <c r="I2835" s="45" t="n">
        <v>0</v>
      </c>
      <c r="J2835" s="45" t="n">
        <v>0.413708186506146</v>
      </c>
    </row>
    <row r="2836" customFormat="false" ht="13.8" hidden="false" customHeight="false" outlineLevel="0" collapsed="false">
      <c r="A2836" s="39" t="n">
        <v>2834</v>
      </c>
      <c r="B2836" s="45" t="n">
        <v>0.444640816332762</v>
      </c>
      <c r="C2836" s="45" t="n">
        <v>0</v>
      </c>
      <c r="D2836" s="45" t="n">
        <v>0.413833105670374</v>
      </c>
      <c r="E2836" s="45" t="n">
        <v>0.444640816332762</v>
      </c>
      <c r="F2836" s="45" t="n">
        <v>0</v>
      </c>
      <c r="G2836" s="45" t="n">
        <v>0.413833105670374</v>
      </c>
      <c r="H2836" s="45" t="n">
        <v>0.444640816332762</v>
      </c>
      <c r="I2836" s="45" t="n">
        <v>0</v>
      </c>
      <c r="J2836" s="45" t="n">
        <v>0.413833105670374</v>
      </c>
    </row>
    <row r="2837" customFormat="false" ht="13.8" hidden="false" customHeight="false" outlineLevel="0" collapsed="false">
      <c r="A2837" s="39" t="n">
        <v>2835</v>
      </c>
      <c r="B2837" s="45" t="n">
        <v>0.446241742710407</v>
      </c>
      <c r="C2837" s="45" t="n">
        <v>0</v>
      </c>
      <c r="D2837" s="45" t="n">
        <v>0.413958059590748</v>
      </c>
      <c r="E2837" s="45" t="n">
        <v>0.446241742710407</v>
      </c>
      <c r="F2837" s="45" t="n">
        <v>0</v>
      </c>
      <c r="G2837" s="45" t="n">
        <v>0.413958059590748</v>
      </c>
      <c r="H2837" s="45" t="n">
        <v>0.446241742710407</v>
      </c>
      <c r="I2837" s="45" t="n">
        <v>0</v>
      </c>
      <c r="J2837" s="45" t="n">
        <v>0.413958059590748</v>
      </c>
    </row>
    <row r="2838" customFormat="false" ht="13.8" hidden="false" customHeight="false" outlineLevel="0" collapsed="false">
      <c r="A2838" s="39" t="n">
        <v>2836</v>
      </c>
      <c r="B2838" s="45" t="n">
        <v>0.448623474211713</v>
      </c>
      <c r="C2838" s="45" t="n">
        <v>0</v>
      </c>
      <c r="D2838" s="45" t="n">
        <v>0.414083047716135</v>
      </c>
      <c r="E2838" s="45" t="n">
        <v>0.448623474211713</v>
      </c>
      <c r="F2838" s="45" t="n">
        <v>0</v>
      </c>
      <c r="G2838" s="45" t="n">
        <v>0.414083047716135</v>
      </c>
      <c r="H2838" s="45" t="n">
        <v>0.448623474211713</v>
      </c>
      <c r="I2838" s="45" t="n">
        <v>0</v>
      </c>
      <c r="J2838" s="45" t="n">
        <v>0.414083047716135</v>
      </c>
    </row>
    <row r="2839" customFormat="false" ht="13.8" hidden="false" customHeight="false" outlineLevel="0" collapsed="false">
      <c r="A2839" s="39" t="n">
        <v>2837</v>
      </c>
      <c r="B2839" s="45" t="n">
        <v>0.434653161665364</v>
      </c>
      <c r="C2839" s="45" t="n">
        <v>0</v>
      </c>
      <c r="D2839" s="45" t="n">
        <v>0.414208069495689</v>
      </c>
      <c r="E2839" s="45" t="n">
        <v>0.434653161665364</v>
      </c>
      <c r="F2839" s="45" t="n">
        <v>0</v>
      </c>
      <c r="G2839" s="45" t="n">
        <v>0.414208069495689</v>
      </c>
      <c r="H2839" s="45" t="n">
        <v>0.434653161665364</v>
      </c>
      <c r="I2839" s="45" t="n">
        <v>0</v>
      </c>
      <c r="J2839" s="45" t="n">
        <v>0.414208069495689</v>
      </c>
    </row>
    <row r="2840" customFormat="false" ht="13.8" hidden="false" customHeight="false" outlineLevel="0" collapsed="false">
      <c r="A2840" s="39" t="n">
        <v>2838</v>
      </c>
      <c r="B2840" s="45" t="n">
        <v>0.421764522160135</v>
      </c>
      <c r="C2840" s="45" t="n">
        <v>0.0436462787735124</v>
      </c>
      <c r="D2840" s="45" t="n">
        <v>0.414333124379521</v>
      </c>
      <c r="E2840" s="45" t="n">
        <v>0.421764522160135</v>
      </c>
      <c r="F2840" s="45" t="n">
        <v>0.0436462787735124</v>
      </c>
      <c r="G2840" s="45" t="n">
        <v>0.414333124379521</v>
      </c>
      <c r="H2840" s="45" t="n">
        <v>0.421764522160135</v>
      </c>
      <c r="I2840" s="45" t="n">
        <v>0.0436462787735124</v>
      </c>
      <c r="J2840" s="45" t="n">
        <v>0.414333124379521</v>
      </c>
    </row>
    <row r="2841" customFormat="false" ht="13.8" hidden="false" customHeight="false" outlineLevel="0" collapsed="false">
      <c r="A2841" s="39" t="n">
        <v>2839</v>
      </c>
      <c r="B2841" s="45" t="n">
        <v>0.381191059052272</v>
      </c>
      <c r="C2841" s="45" t="n">
        <v>0.146487986946149</v>
      </c>
      <c r="D2841" s="45" t="n">
        <v>0.414458211814522</v>
      </c>
      <c r="E2841" s="45" t="n">
        <v>0.381191059052272</v>
      </c>
      <c r="F2841" s="45" t="n">
        <v>0.146487986946149</v>
      </c>
      <c r="G2841" s="45" t="n">
        <v>0.414458211814522</v>
      </c>
      <c r="H2841" s="45" t="n">
        <v>0.381191059052272</v>
      </c>
      <c r="I2841" s="45" t="n">
        <v>0.146487986946149</v>
      </c>
      <c r="J2841" s="45" t="n">
        <v>0.414458211814522</v>
      </c>
    </row>
    <row r="2842" customFormat="false" ht="13.8" hidden="false" customHeight="false" outlineLevel="0" collapsed="false">
      <c r="A2842" s="39" t="n">
        <v>2840</v>
      </c>
      <c r="B2842" s="45" t="n">
        <v>0.341095895632605</v>
      </c>
      <c r="C2842" s="45" t="n">
        <v>0.249831502254595</v>
      </c>
      <c r="D2842" s="45" t="n">
        <v>0.414583331257438</v>
      </c>
      <c r="E2842" s="45" t="n">
        <v>0.341095895632605</v>
      </c>
      <c r="F2842" s="45" t="n">
        <v>0.249831502254595</v>
      </c>
      <c r="G2842" s="45" t="n">
        <v>0.414583331257438</v>
      </c>
      <c r="H2842" s="45" t="n">
        <v>0.341095895632605</v>
      </c>
      <c r="I2842" s="45" t="n">
        <v>0.249831502254595</v>
      </c>
      <c r="J2842" s="45" t="n">
        <v>0.414583331257438</v>
      </c>
    </row>
    <row r="2843" customFormat="false" ht="13.8" hidden="false" customHeight="false" outlineLevel="0" collapsed="false">
      <c r="A2843" s="39" t="n">
        <v>2841</v>
      </c>
      <c r="B2843" s="45" t="n">
        <v>0.312090618428959</v>
      </c>
      <c r="C2843" s="45" t="n">
        <v>0.343388251618176</v>
      </c>
      <c r="D2843" s="45" t="n">
        <v>0.414708482151828</v>
      </c>
      <c r="E2843" s="45" t="n">
        <v>0.312090618428959</v>
      </c>
      <c r="F2843" s="45" t="n">
        <v>0.343388251618176</v>
      </c>
      <c r="G2843" s="45" t="n">
        <v>0.414708482151828</v>
      </c>
      <c r="H2843" s="45" t="n">
        <v>0.312090618428959</v>
      </c>
      <c r="I2843" s="45" t="n">
        <v>0.343388251618176</v>
      </c>
      <c r="J2843" s="45" t="n">
        <v>0.414708482151828</v>
      </c>
    </row>
    <row r="2844" customFormat="false" ht="13.8" hidden="false" customHeight="false" outlineLevel="0" collapsed="false">
      <c r="A2844" s="39" t="n">
        <v>2842</v>
      </c>
      <c r="B2844" s="45" t="n">
        <v>0.322056418850689</v>
      </c>
      <c r="C2844" s="45" t="n">
        <v>0.412611680818529</v>
      </c>
      <c r="D2844" s="45" t="n">
        <v>0.414833663955798</v>
      </c>
      <c r="E2844" s="45" t="n">
        <v>0.322056418850689</v>
      </c>
      <c r="F2844" s="45" t="n">
        <v>0.412611680818529</v>
      </c>
      <c r="G2844" s="45" t="n">
        <v>0.414833663955798</v>
      </c>
      <c r="H2844" s="45" t="n">
        <v>0.322056418850689</v>
      </c>
      <c r="I2844" s="45" t="n">
        <v>0.412611680818529</v>
      </c>
      <c r="J2844" s="45" t="n">
        <v>0.414833663955798</v>
      </c>
    </row>
    <row r="2845" customFormat="false" ht="13.8" hidden="false" customHeight="false" outlineLevel="0" collapsed="false">
      <c r="A2845" s="39" t="n">
        <v>2843</v>
      </c>
      <c r="B2845" s="45" t="n">
        <v>0.345040695923415</v>
      </c>
      <c r="C2845" s="45" t="n">
        <v>0.454126551595313</v>
      </c>
      <c r="D2845" s="45" t="n">
        <v>0.414958876117807</v>
      </c>
      <c r="E2845" s="45" t="n">
        <v>0.345040695923415</v>
      </c>
      <c r="F2845" s="45" t="n">
        <v>0.454126551595313</v>
      </c>
      <c r="G2845" s="45" t="n">
        <v>0.414958876117807</v>
      </c>
      <c r="H2845" s="45" t="n">
        <v>0.345040695923415</v>
      </c>
      <c r="I2845" s="45" t="n">
        <v>0.454126551595313</v>
      </c>
      <c r="J2845" s="45" t="n">
        <v>0.414958876117807</v>
      </c>
    </row>
    <row r="2846" customFormat="false" ht="13.8" hidden="false" customHeight="false" outlineLevel="0" collapsed="false">
      <c r="A2846" s="39" t="n">
        <v>2844</v>
      </c>
      <c r="B2846" s="45" t="n">
        <v>0.362598423903384</v>
      </c>
      <c r="C2846" s="45" t="n">
        <v>0.46885021421455</v>
      </c>
      <c r="D2846" s="45" t="n">
        <v>0.415084118092377</v>
      </c>
      <c r="E2846" s="45" t="n">
        <v>0.362598423903384</v>
      </c>
      <c r="F2846" s="45" t="n">
        <v>0.46885021421455</v>
      </c>
      <c r="G2846" s="45" t="n">
        <v>0.415084118092377</v>
      </c>
      <c r="H2846" s="45" t="n">
        <v>0.362598423903384</v>
      </c>
      <c r="I2846" s="45" t="n">
        <v>0.46885021421455</v>
      </c>
      <c r="J2846" s="45" t="n">
        <v>0.415084118092377</v>
      </c>
    </row>
    <row r="2847" customFormat="false" ht="13.8" hidden="false" customHeight="false" outlineLevel="0" collapsed="false">
      <c r="A2847" s="39" t="n">
        <v>2845</v>
      </c>
      <c r="B2847" s="45" t="n">
        <v>0.347888392987743</v>
      </c>
      <c r="C2847" s="45" t="n">
        <v>0.471176288772585</v>
      </c>
      <c r="D2847" s="45" t="n">
        <v>0.415209389330978</v>
      </c>
      <c r="E2847" s="45" t="n">
        <v>0.347888392987743</v>
      </c>
      <c r="F2847" s="45" t="n">
        <v>0.471176288772585</v>
      </c>
      <c r="G2847" s="45" t="n">
        <v>0.415209389330978</v>
      </c>
      <c r="H2847" s="45" t="n">
        <v>0.347888392987743</v>
      </c>
      <c r="I2847" s="45" t="n">
        <v>0.471176288772585</v>
      </c>
      <c r="J2847" s="45" t="n">
        <v>0.415209389330978</v>
      </c>
    </row>
    <row r="2848" customFormat="false" ht="13.8" hidden="false" customHeight="false" outlineLevel="0" collapsed="false">
      <c r="A2848" s="39" t="n">
        <v>2846</v>
      </c>
      <c r="B2848" s="45" t="n">
        <v>0.314732221715383</v>
      </c>
      <c r="C2848" s="45" t="n">
        <v>0.436599690493271</v>
      </c>
      <c r="D2848" s="45" t="n">
        <v>0.415334689287181</v>
      </c>
      <c r="E2848" s="45" t="n">
        <v>0.314732221715383</v>
      </c>
      <c r="F2848" s="45" t="n">
        <v>0.436599690493271</v>
      </c>
      <c r="G2848" s="45" t="n">
        <v>0.415334689287181</v>
      </c>
      <c r="H2848" s="45" t="n">
        <v>0.314732221715383</v>
      </c>
      <c r="I2848" s="45" t="n">
        <v>0.436599690493271</v>
      </c>
      <c r="J2848" s="45" t="n">
        <v>0.415334689287181</v>
      </c>
    </row>
    <row r="2849" customFormat="false" ht="13.8" hidden="false" customHeight="false" outlineLevel="0" collapsed="false">
      <c r="A2849" s="39" t="n">
        <v>2847</v>
      </c>
      <c r="B2849" s="45" t="n">
        <v>0.291318434640962</v>
      </c>
      <c r="C2849" s="45" t="n">
        <v>0.389443815362203</v>
      </c>
      <c r="D2849" s="45" t="n">
        <v>0.415460017415513</v>
      </c>
      <c r="E2849" s="45" t="n">
        <v>0.291318434640962</v>
      </c>
      <c r="F2849" s="45" t="n">
        <v>0.389443815362203</v>
      </c>
      <c r="G2849" s="45" t="n">
        <v>0.415460017415513</v>
      </c>
      <c r="H2849" s="45" t="n">
        <v>0.291318434640962</v>
      </c>
      <c r="I2849" s="45" t="n">
        <v>0.389443815362203</v>
      </c>
      <c r="J2849" s="45" t="n">
        <v>0.415460017415513</v>
      </c>
    </row>
    <row r="2850" customFormat="false" ht="13.8" hidden="false" customHeight="false" outlineLevel="0" collapsed="false">
      <c r="A2850" s="39" t="n">
        <v>2848</v>
      </c>
      <c r="B2850" s="45" t="n">
        <v>0.275034299681679</v>
      </c>
      <c r="C2850" s="45" t="n">
        <v>0.31647973459166</v>
      </c>
      <c r="D2850" s="45" t="n">
        <v>0.415585373171781</v>
      </c>
      <c r="E2850" s="45" t="n">
        <v>0.275034299681679</v>
      </c>
      <c r="F2850" s="45" t="n">
        <v>0.31647973459166</v>
      </c>
      <c r="G2850" s="45" t="n">
        <v>0.415585373171781</v>
      </c>
      <c r="H2850" s="45" t="n">
        <v>0.275034299681679</v>
      </c>
      <c r="I2850" s="45" t="n">
        <v>0.31647973459166</v>
      </c>
      <c r="J2850" s="45" t="n">
        <v>0.415585373171781</v>
      </c>
    </row>
    <row r="2851" customFormat="false" ht="13.8" hidden="false" customHeight="false" outlineLevel="0" collapsed="false">
      <c r="A2851" s="39" t="n">
        <v>2849</v>
      </c>
      <c r="B2851" s="45" t="n">
        <v>0.258254374323364</v>
      </c>
      <c r="C2851" s="45" t="n">
        <v>0.219667346031547</v>
      </c>
      <c r="D2851" s="45" t="n">
        <v>0.415710756007894</v>
      </c>
      <c r="E2851" s="45" t="n">
        <v>0.258254374323364</v>
      </c>
      <c r="F2851" s="45" t="n">
        <v>0.219667346031547</v>
      </c>
      <c r="G2851" s="45" t="n">
        <v>0.415710756007894</v>
      </c>
      <c r="H2851" s="45" t="n">
        <v>0.258254374323364</v>
      </c>
      <c r="I2851" s="45" t="n">
        <v>0.219667346031547</v>
      </c>
      <c r="J2851" s="45" t="n">
        <v>0.415710756007894</v>
      </c>
    </row>
    <row r="2852" customFormat="false" ht="13.8" hidden="false" customHeight="false" outlineLevel="0" collapsed="false">
      <c r="A2852" s="39" t="n">
        <v>2850</v>
      </c>
      <c r="B2852" s="45" t="n">
        <v>0.2579420231486</v>
      </c>
      <c r="C2852" s="45" t="n">
        <v>0.114435692311481</v>
      </c>
      <c r="D2852" s="45" t="n">
        <v>0.415836165382846</v>
      </c>
      <c r="E2852" s="45" t="n">
        <v>0.2579420231486</v>
      </c>
      <c r="F2852" s="45" t="n">
        <v>0.114435692311481</v>
      </c>
      <c r="G2852" s="45" t="n">
        <v>0.415836165382846</v>
      </c>
      <c r="H2852" s="45" t="n">
        <v>0.2579420231486</v>
      </c>
      <c r="I2852" s="45" t="n">
        <v>0.114435692311481</v>
      </c>
      <c r="J2852" s="45" t="n">
        <v>0.415836165382846</v>
      </c>
    </row>
    <row r="2853" customFormat="false" ht="13.8" hidden="false" customHeight="false" outlineLevel="0" collapsed="false">
      <c r="A2853" s="39" t="n">
        <v>2851</v>
      </c>
      <c r="B2853" s="45" t="n">
        <v>0.245259651490898</v>
      </c>
      <c r="C2853" s="45" t="n">
        <v>0.0294664101954654</v>
      </c>
      <c r="D2853" s="45" t="n">
        <v>0.415961600750826</v>
      </c>
      <c r="E2853" s="45" t="n">
        <v>0.245259651490898</v>
      </c>
      <c r="F2853" s="45" t="n">
        <v>0.0294664101954654</v>
      </c>
      <c r="G2853" s="45" t="n">
        <v>0.415961600750826</v>
      </c>
      <c r="H2853" s="45" t="n">
        <v>0.245259651490898</v>
      </c>
      <c r="I2853" s="45" t="n">
        <v>0.0294664101954654</v>
      </c>
      <c r="J2853" s="45" t="n">
        <v>0.415961600750826</v>
      </c>
    </row>
    <row r="2854" customFormat="false" ht="13.8" hidden="false" customHeight="false" outlineLevel="0" collapsed="false">
      <c r="A2854" s="39" t="n">
        <v>2852</v>
      </c>
      <c r="B2854" s="45" t="n">
        <v>0.247794691120814</v>
      </c>
      <c r="C2854" s="45" t="n">
        <v>0</v>
      </c>
      <c r="D2854" s="45" t="n">
        <v>0.41608706156926</v>
      </c>
      <c r="E2854" s="45" t="n">
        <v>0.247794691120814</v>
      </c>
      <c r="F2854" s="45" t="n">
        <v>0</v>
      </c>
      <c r="G2854" s="45" t="n">
        <v>0.41608706156926</v>
      </c>
      <c r="H2854" s="45" t="n">
        <v>0.247794691120814</v>
      </c>
      <c r="I2854" s="45" t="n">
        <v>0</v>
      </c>
      <c r="J2854" s="45" t="n">
        <v>0.41608706156926</v>
      </c>
    </row>
    <row r="2855" customFormat="false" ht="13.8" hidden="false" customHeight="false" outlineLevel="0" collapsed="false">
      <c r="A2855" s="39" t="n">
        <v>2853</v>
      </c>
      <c r="B2855" s="45" t="n">
        <v>0.266785050685264</v>
      </c>
      <c r="C2855" s="45" t="n">
        <v>0</v>
      </c>
      <c r="D2855" s="45" t="n">
        <v>0.416212547293951</v>
      </c>
      <c r="E2855" s="45" t="n">
        <v>0.266785050685264</v>
      </c>
      <c r="F2855" s="45" t="n">
        <v>0</v>
      </c>
      <c r="G2855" s="45" t="n">
        <v>0.416212547293951</v>
      </c>
      <c r="H2855" s="45" t="n">
        <v>0.266785050685264</v>
      </c>
      <c r="I2855" s="45" t="n">
        <v>0</v>
      </c>
      <c r="J2855" s="45" t="n">
        <v>0.416212547293951</v>
      </c>
    </row>
    <row r="2856" customFormat="false" ht="13.8" hidden="false" customHeight="false" outlineLevel="0" collapsed="false">
      <c r="A2856" s="39" t="n">
        <v>2854</v>
      </c>
      <c r="B2856" s="45" t="n">
        <v>0.2650600716859</v>
      </c>
      <c r="C2856" s="45" t="n">
        <v>0</v>
      </c>
      <c r="D2856" s="45" t="n">
        <v>0.416338057384956</v>
      </c>
      <c r="E2856" s="45" t="n">
        <v>0.2650600716859</v>
      </c>
      <c r="F2856" s="45" t="n">
        <v>0</v>
      </c>
      <c r="G2856" s="45" t="n">
        <v>0.416338057384956</v>
      </c>
      <c r="H2856" s="45" t="n">
        <v>0.2650600716859</v>
      </c>
      <c r="I2856" s="45" t="n">
        <v>0</v>
      </c>
      <c r="J2856" s="45" t="n">
        <v>0.416338057384956</v>
      </c>
    </row>
    <row r="2857" customFormat="false" ht="13.8" hidden="false" customHeight="false" outlineLevel="0" collapsed="false">
      <c r="A2857" s="39" t="n">
        <v>2855</v>
      </c>
      <c r="B2857" s="45" t="n">
        <v>0.241335938827316</v>
      </c>
      <c r="C2857" s="45" t="n">
        <v>0</v>
      </c>
      <c r="D2857" s="45" t="n">
        <v>0.416463591299989</v>
      </c>
      <c r="E2857" s="45" t="n">
        <v>0.241335938827316</v>
      </c>
      <c r="F2857" s="45" t="n">
        <v>0</v>
      </c>
      <c r="G2857" s="45" t="n">
        <v>0.416463591299989</v>
      </c>
      <c r="H2857" s="45" t="n">
        <v>0.241335938827316</v>
      </c>
      <c r="I2857" s="45" t="n">
        <v>0</v>
      </c>
      <c r="J2857" s="45" t="n">
        <v>0.416463591299989</v>
      </c>
    </row>
    <row r="2858" customFormat="false" ht="13.8" hidden="false" customHeight="false" outlineLevel="0" collapsed="false">
      <c r="A2858" s="39" t="n">
        <v>2856</v>
      </c>
      <c r="B2858" s="45" t="n">
        <v>0.213083936431526</v>
      </c>
      <c r="C2858" s="45" t="n">
        <v>0</v>
      </c>
      <c r="D2858" s="45" t="n">
        <v>0.416589148495326</v>
      </c>
      <c r="E2858" s="45" t="n">
        <v>0.213083936431526</v>
      </c>
      <c r="F2858" s="45" t="n">
        <v>0</v>
      </c>
      <c r="G2858" s="45" t="n">
        <v>0.416589148495326</v>
      </c>
      <c r="H2858" s="45" t="n">
        <v>0.213083936431526</v>
      </c>
      <c r="I2858" s="45" t="n">
        <v>0</v>
      </c>
      <c r="J2858" s="45" t="n">
        <v>0.416589148495326</v>
      </c>
    </row>
    <row r="2859" customFormat="false" ht="13.8" hidden="false" customHeight="false" outlineLevel="0" collapsed="false">
      <c r="A2859" s="39" t="n">
        <v>2857</v>
      </c>
      <c r="B2859" s="45" t="n">
        <v>0.169828968524568</v>
      </c>
      <c r="C2859" s="45" t="n">
        <v>0</v>
      </c>
      <c r="D2859" s="45" t="n">
        <v>0.416714728433673</v>
      </c>
      <c r="E2859" s="45" t="n">
        <v>0.169828968524568</v>
      </c>
      <c r="F2859" s="45" t="n">
        <v>0</v>
      </c>
      <c r="G2859" s="45" t="n">
        <v>0.416714728433673</v>
      </c>
      <c r="H2859" s="45" t="n">
        <v>0.169828968524568</v>
      </c>
      <c r="I2859" s="45" t="n">
        <v>0</v>
      </c>
      <c r="J2859" s="45" t="n">
        <v>0.416714728433673</v>
      </c>
    </row>
    <row r="2860" customFormat="false" ht="13.8" hidden="false" customHeight="false" outlineLevel="0" collapsed="false">
      <c r="A2860" s="39" t="n">
        <v>2858</v>
      </c>
      <c r="B2860" s="45" t="n">
        <v>0.153653713447179</v>
      </c>
      <c r="C2860" s="45" t="n">
        <v>0</v>
      </c>
      <c r="D2860" s="45" t="n">
        <v>0.416840330570975</v>
      </c>
      <c r="E2860" s="45" t="n">
        <v>0.153653713447179</v>
      </c>
      <c r="F2860" s="45" t="n">
        <v>0</v>
      </c>
      <c r="G2860" s="45" t="n">
        <v>0.416840330570975</v>
      </c>
      <c r="H2860" s="45" t="n">
        <v>0.153653713447179</v>
      </c>
      <c r="I2860" s="45" t="n">
        <v>0</v>
      </c>
      <c r="J2860" s="45" t="n">
        <v>0.416840330570975</v>
      </c>
    </row>
    <row r="2861" customFormat="false" ht="13.8" hidden="false" customHeight="false" outlineLevel="0" collapsed="false">
      <c r="A2861" s="39" t="n">
        <v>2859</v>
      </c>
      <c r="B2861" s="45" t="n">
        <v>0.147729789523088</v>
      </c>
      <c r="C2861" s="45" t="n">
        <v>0</v>
      </c>
      <c r="D2861" s="45" t="n">
        <v>0.416965954371195</v>
      </c>
      <c r="E2861" s="45" t="n">
        <v>0.147729789523088</v>
      </c>
      <c r="F2861" s="45" t="n">
        <v>0</v>
      </c>
      <c r="G2861" s="45" t="n">
        <v>0.416965954371195</v>
      </c>
      <c r="H2861" s="45" t="n">
        <v>0.147729789523088</v>
      </c>
      <c r="I2861" s="45" t="n">
        <v>0</v>
      </c>
      <c r="J2861" s="45" t="n">
        <v>0.416965954371195</v>
      </c>
    </row>
    <row r="2862" customFormat="false" ht="13.8" hidden="false" customHeight="false" outlineLevel="0" collapsed="false">
      <c r="A2862" s="39" t="n">
        <v>2860</v>
      </c>
      <c r="B2862" s="45" t="n">
        <v>0.14781520729648</v>
      </c>
      <c r="C2862" s="45" t="n">
        <v>0</v>
      </c>
      <c r="D2862" s="45" t="n">
        <v>0.417091599293511</v>
      </c>
      <c r="E2862" s="45" t="n">
        <v>0.14781520729648</v>
      </c>
      <c r="F2862" s="45" t="n">
        <v>0</v>
      </c>
      <c r="G2862" s="45" t="n">
        <v>0.417091599293511</v>
      </c>
      <c r="H2862" s="45" t="n">
        <v>0.14781520729648</v>
      </c>
      <c r="I2862" s="45" t="n">
        <v>0</v>
      </c>
      <c r="J2862" s="45" t="n">
        <v>0.417091599293511</v>
      </c>
    </row>
    <row r="2863" customFormat="false" ht="13.8" hidden="false" customHeight="false" outlineLevel="0" collapsed="false">
      <c r="A2863" s="39" t="n">
        <v>2861</v>
      </c>
      <c r="B2863" s="45" t="n">
        <v>0.15552812252099</v>
      </c>
      <c r="C2863" s="45" t="n">
        <v>0.00065448679173672</v>
      </c>
      <c r="D2863" s="45" t="n">
        <v>0.417217264800445</v>
      </c>
      <c r="E2863" s="45" t="n">
        <v>0.15552812252099</v>
      </c>
      <c r="F2863" s="45" t="n">
        <v>0.00065448679173672</v>
      </c>
      <c r="G2863" s="45" t="n">
        <v>0.417217264800445</v>
      </c>
      <c r="H2863" s="45" t="n">
        <v>0.15552812252099</v>
      </c>
      <c r="I2863" s="45" t="n">
        <v>0.00065448679173672</v>
      </c>
      <c r="J2863" s="45" t="n">
        <v>0.417217264800445</v>
      </c>
    </row>
    <row r="2864" customFormat="false" ht="13.8" hidden="false" customHeight="false" outlineLevel="0" collapsed="false">
      <c r="A2864" s="39" t="n">
        <v>2862</v>
      </c>
      <c r="B2864" s="45" t="n">
        <v>0.159660510900782</v>
      </c>
      <c r="C2864" s="45" t="n">
        <v>0.0549203990331918</v>
      </c>
      <c r="D2864" s="45" t="n">
        <v>0.417342950354135</v>
      </c>
      <c r="E2864" s="45" t="n">
        <v>0.159660510900782</v>
      </c>
      <c r="F2864" s="45" t="n">
        <v>0.0549203990331918</v>
      </c>
      <c r="G2864" s="45" t="n">
        <v>0.417342950354135</v>
      </c>
      <c r="H2864" s="45" t="n">
        <v>0.159660510900782</v>
      </c>
      <c r="I2864" s="45" t="n">
        <v>0.0549203990331918</v>
      </c>
      <c r="J2864" s="45" t="n">
        <v>0.417342950354135</v>
      </c>
    </row>
    <row r="2865" customFormat="false" ht="13.8" hidden="false" customHeight="false" outlineLevel="0" collapsed="false">
      <c r="A2865" s="39" t="n">
        <v>2863</v>
      </c>
      <c r="B2865" s="45" t="n">
        <v>0.120936642140264</v>
      </c>
      <c r="C2865" s="45" t="n">
        <v>0.151385186909979</v>
      </c>
      <c r="D2865" s="45" t="n">
        <v>0.417468655416805</v>
      </c>
      <c r="E2865" s="45" t="n">
        <v>0.120936642140264</v>
      </c>
      <c r="F2865" s="45" t="n">
        <v>0.151385186909979</v>
      </c>
      <c r="G2865" s="45" t="n">
        <v>0.417468655416805</v>
      </c>
      <c r="H2865" s="45" t="n">
        <v>0.120936642140264</v>
      </c>
      <c r="I2865" s="45" t="n">
        <v>0.151385186909979</v>
      </c>
      <c r="J2865" s="45" t="n">
        <v>0.417468655416805</v>
      </c>
    </row>
    <row r="2866" customFormat="false" ht="13.8" hidden="false" customHeight="false" outlineLevel="0" collapsed="false">
      <c r="A2866" s="39" t="n">
        <v>2864</v>
      </c>
      <c r="B2866" s="45" t="n">
        <v>0.0909895225670113</v>
      </c>
      <c r="C2866" s="45" t="n">
        <v>0.25424547110742</v>
      </c>
      <c r="D2866" s="45" t="n">
        <v>0.417594379453244</v>
      </c>
      <c r="E2866" s="45" t="n">
        <v>0.0909895225670113</v>
      </c>
      <c r="F2866" s="45" t="n">
        <v>0.25424547110742</v>
      </c>
      <c r="G2866" s="45" t="n">
        <v>0.417594379453244</v>
      </c>
      <c r="H2866" s="45" t="n">
        <v>0.0909895225670113</v>
      </c>
      <c r="I2866" s="45" t="n">
        <v>0.25424547110742</v>
      </c>
      <c r="J2866" s="45" t="n">
        <v>0.417594379453244</v>
      </c>
    </row>
    <row r="2867" customFormat="false" ht="13.8" hidden="false" customHeight="false" outlineLevel="0" collapsed="false">
      <c r="A2867" s="39" t="n">
        <v>2865</v>
      </c>
      <c r="B2867" s="45" t="n">
        <v>0.084360090505437</v>
      </c>
      <c r="C2867" s="45" t="n">
        <v>0.348032512285356</v>
      </c>
      <c r="D2867" s="45" t="n">
        <v>0.417720121922456</v>
      </c>
      <c r="E2867" s="45" t="n">
        <v>0.084360090505437</v>
      </c>
      <c r="F2867" s="45" t="n">
        <v>0.348032512285356</v>
      </c>
      <c r="G2867" s="45" t="n">
        <v>0.417720121922456</v>
      </c>
      <c r="H2867" s="45" t="n">
        <v>0.084360090505437</v>
      </c>
      <c r="I2867" s="45" t="n">
        <v>0.348032512285356</v>
      </c>
      <c r="J2867" s="45" t="n">
        <v>0.417720121922456</v>
      </c>
    </row>
    <row r="2868" customFormat="false" ht="13.8" hidden="false" customHeight="false" outlineLevel="0" collapsed="false">
      <c r="A2868" s="39" t="n">
        <v>2866</v>
      </c>
      <c r="B2868" s="45" t="n">
        <v>0.104942862781431</v>
      </c>
      <c r="C2868" s="45" t="n">
        <v>0.418375846761927</v>
      </c>
      <c r="D2868" s="45" t="n">
        <v>0.417845882293869</v>
      </c>
      <c r="E2868" s="45" t="n">
        <v>0.104942862781431</v>
      </c>
      <c r="F2868" s="45" t="n">
        <v>0.418375846761927</v>
      </c>
      <c r="G2868" s="45" t="n">
        <v>0.417845882293869</v>
      </c>
      <c r="H2868" s="45" t="n">
        <v>0.104942862781431</v>
      </c>
      <c r="I2868" s="45" t="n">
        <v>0.418375846761927</v>
      </c>
      <c r="J2868" s="45" t="n">
        <v>0.417845882293869</v>
      </c>
    </row>
    <row r="2869" customFormat="false" ht="13.8" hidden="false" customHeight="false" outlineLevel="0" collapsed="false">
      <c r="A2869" s="39" t="n">
        <v>2867</v>
      </c>
      <c r="B2869" s="45" t="n">
        <v>0.136881685449802</v>
      </c>
      <c r="C2869" s="45" t="n">
        <v>0.459361428064834</v>
      </c>
      <c r="D2869" s="45" t="n">
        <v>0.417971660030937</v>
      </c>
      <c r="E2869" s="45" t="n">
        <v>0.136881685449802</v>
      </c>
      <c r="F2869" s="45" t="n">
        <v>0.459361428064834</v>
      </c>
      <c r="G2869" s="45" t="n">
        <v>0.417971660030937</v>
      </c>
      <c r="H2869" s="45" t="n">
        <v>0.136881685449802</v>
      </c>
      <c r="I2869" s="45" t="n">
        <v>0.459361428064834</v>
      </c>
      <c r="J2869" s="45" t="n">
        <v>0.417971660030937</v>
      </c>
    </row>
    <row r="2870" customFormat="false" ht="13.8" hidden="false" customHeight="false" outlineLevel="0" collapsed="false">
      <c r="A2870" s="39" t="n">
        <v>2868</v>
      </c>
      <c r="B2870" s="45" t="n">
        <v>0.171605263872696</v>
      </c>
      <c r="C2870" s="45" t="n">
        <v>0.476019796390748</v>
      </c>
      <c r="D2870" s="45" t="n">
        <v>0.418097454599839</v>
      </c>
      <c r="E2870" s="45" t="n">
        <v>0.171605263872696</v>
      </c>
      <c r="F2870" s="45" t="n">
        <v>0.476019796390748</v>
      </c>
      <c r="G2870" s="45" t="n">
        <v>0.418097454599839</v>
      </c>
      <c r="H2870" s="45" t="n">
        <v>0.171605263872696</v>
      </c>
      <c r="I2870" s="45" t="n">
        <v>0.476019796390748</v>
      </c>
      <c r="J2870" s="45" t="n">
        <v>0.418097454599839</v>
      </c>
    </row>
    <row r="2871" customFormat="false" ht="13.8" hidden="false" customHeight="false" outlineLevel="0" collapsed="false">
      <c r="A2871" s="39" t="n">
        <v>2869</v>
      </c>
      <c r="B2871" s="45" t="n">
        <v>0.208311703085514</v>
      </c>
      <c r="C2871" s="45" t="n">
        <v>0.481986008412155</v>
      </c>
      <c r="D2871" s="45" t="n">
        <v>0.418223265465493</v>
      </c>
      <c r="E2871" s="45" t="n">
        <v>0.208311703085514</v>
      </c>
      <c r="F2871" s="45" t="n">
        <v>0.481986008412155</v>
      </c>
      <c r="G2871" s="45" t="n">
        <v>0.418223265465493</v>
      </c>
      <c r="H2871" s="45" t="n">
        <v>0.208311703085514</v>
      </c>
      <c r="I2871" s="45" t="n">
        <v>0.481986008412155</v>
      </c>
      <c r="J2871" s="45" t="n">
        <v>0.418223265465493</v>
      </c>
    </row>
    <row r="2872" customFormat="false" ht="13.8" hidden="false" customHeight="false" outlineLevel="0" collapsed="false">
      <c r="A2872" s="39" t="n">
        <v>2870</v>
      </c>
      <c r="B2872" s="45" t="n">
        <v>0.221318264668202</v>
      </c>
      <c r="C2872" s="45" t="n">
        <v>0.453630088247459</v>
      </c>
      <c r="D2872" s="45" t="n">
        <v>0.418349092094646</v>
      </c>
      <c r="E2872" s="45" t="n">
        <v>0.221318264668202</v>
      </c>
      <c r="F2872" s="45" t="n">
        <v>0.453630088247459</v>
      </c>
      <c r="G2872" s="45" t="n">
        <v>0.418349092094646</v>
      </c>
      <c r="H2872" s="45" t="n">
        <v>0.221318264668202</v>
      </c>
      <c r="I2872" s="45" t="n">
        <v>0.453630088247459</v>
      </c>
      <c r="J2872" s="45" t="n">
        <v>0.418349092094646</v>
      </c>
    </row>
    <row r="2873" customFormat="false" ht="13.8" hidden="false" customHeight="false" outlineLevel="0" collapsed="false">
      <c r="A2873" s="39" t="n">
        <v>2871</v>
      </c>
      <c r="B2873" s="45" t="n">
        <v>0.257487833474386</v>
      </c>
      <c r="C2873" s="45" t="n">
        <v>0.403038157459774</v>
      </c>
      <c r="D2873" s="45" t="n">
        <v>0.418474933955979</v>
      </c>
      <c r="E2873" s="45" t="n">
        <v>0.257487833474386</v>
      </c>
      <c r="F2873" s="45" t="n">
        <v>0.403038157459774</v>
      </c>
      <c r="G2873" s="45" t="n">
        <v>0.418474933955979</v>
      </c>
      <c r="H2873" s="45" t="n">
        <v>0.257487833474386</v>
      </c>
      <c r="I2873" s="45" t="n">
        <v>0.403038157459774</v>
      </c>
      <c r="J2873" s="45" t="n">
        <v>0.418474933955979</v>
      </c>
    </row>
    <row r="2874" customFormat="false" ht="13.8" hidden="false" customHeight="false" outlineLevel="0" collapsed="false">
      <c r="A2874" s="39" t="n">
        <v>2872</v>
      </c>
      <c r="B2874" s="45" t="n">
        <v>0.294010391496933</v>
      </c>
      <c r="C2874" s="45" t="n">
        <v>0.331150213797417</v>
      </c>
      <c r="D2874" s="45" t="n">
        <v>0.418600790517422</v>
      </c>
      <c r="E2874" s="45" t="n">
        <v>0.294010391496933</v>
      </c>
      <c r="F2874" s="45" t="n">
        <v>0.331150213797417</v>
      </c>
      <c r="G2874" s="45" t="n">
        <v>0.418600790517422</v>
      </c>
      <c r="H2874" s="45" t="n">
        <v>0.294010391496933</v>
      </c>
      <c r="I2874" s="45" t="n">
        <v>0.331150213797417</v>
      </c>
      <c r="J2874" s="45" t="n">
        <v>0.418600790517422</v>
      </c>
    </row>
    <row r="2875" customFormat="false" ht="13.8" hidden="false" customHeight="false" outlineLevel="0" collapsed="false">
      <c r="A2875" s="39" t="n">
        <v>2873</v>
      </c>
      <c r="B2875" s="45" t="n">
        <v>0.325437323199472</v>
      </c>
      <c r="C2875" s="45" t="n">
        <v>0.230358993403869</v>
      </c>
      <c r="D2875" s="45" t="n">
        <v>0.418726661247485</v>
      </c>
      <c r="E2875" s="45" t="n">
        <v>0.325437323199472</v>
      </c>
      <c r="F2875" s="45" t="n">
        <v>0.230358993403869</v>
      </c>
      <c r="G2875" s="45" t="n">
        <v>0.418726661247485</v>
      </c>
      <c r="H2875" s="45" t="n">
        <v>0.325437323199472</v>
      </c>
      <c r="I2875" s="45" t="n">
        <v>0.230358993403869</v>
      </c>
      <c r="J2875" s="45" t="n">
        <v>0.418726661247485</v>
      </c>
    </row>
    <row r="2876" customFormat="false" ht="13.8" hidden="false" customHeight="false" outlineLevel="0" collapsed="false">
      <c r="A2876" s="39" t="n">
        <v>2874</v>
      </c>
      <c r="B2876" s="45" t="n">
        <v>0.354617408164587</v>
      </c>
      <c r="C2876" s="45" t="n">
        <v>0.121832003776729</v>
      </c>
      <c r="D2876" s="45" t="n">
        <v>0.418852545612184</v>
      </c>
      <c r="E2876" s="45" t="n">
        <v>0.354617408164587</v>
      </c>
      <c r="F2876" s="45" t="n">
        <v>0.121832003776729</v>
      </c>
      <c r="G2876" s="45" t="n">
        <v>0.418852545612184</v>
      </c>
      <c r="H2876" s="45" t="n">
        <v>0.354617408164587</v>
      </c>
      <c r="I2876" s="45" t="n">
        <v>0.121832003776729</v>
      </c>
      <c r="J2876" s="45" t="n">
        <v>0.418852545612184</v>
      </c>
    </row>
    <row r="2877" customFormat="false" ht="13.8" hidden="false" customHeight="false" outlineLevel="0" collapsed="false">
      <c r="A2877" s="39" t="n">
        <v>2875</v>
      </c>
      <c r="B2877" s="45" t="n">
        <v>0.321941247091592</v>
      </c>
      <c r="C2877" s="45" t="n">
        <v>0.0346193485829726</v>
      </c>
      <c r="D2877" s="45" t="n">
        <v>0.418978443086003</v>
      </c>
      <c r="E2877" s="45" t="n">
        <v>0.321941247091592</v>
      </c>
      <c r="F2877" s="45" t="n">
        <v>0.0346193485829726</v>
      </c>
      <c r="G2877" s="45" t="n">
        <v>0.418978443086003</v>
      </c>
      <c r="H2877" s="45" t="n">
        <v>0.321941247091592</v>
      </c>
      <c r="I2877" s="45" t="n">
        <v>0.0346193485829726</v>
      </c>
      <c r="J2877" s="45" t="n">
        <v>0.418978443086003</v>
      </c>
    </row>
    <row r="2878" customFormat="false" ht="13.8" hidden="false" customHeight="false" outlineLevel="0" collapsed="false">
      <c r="A2878" s="39" t="n">
        <v>2876</v>
      </c>
      <c r="B2878" s="45" t="n">
        <v>0.317085807690212</v>
      </c>
      <c r="C2878" s="45" t="n">
        <v>0</v>
      </c>
      <c r="D2878" s="45" t="n">
        <v>0.419104353136819</v>
      </c>
      <c r="E2878" s="45" t="n">
        <v>0.317085807690212</v>
      </c>
      <c r="F2878" s="45" t="n">
        <v>0</v>
      </c>
      <c r="G2878" s="45" t="n">
        <v>0.419104353136819</v>
      </c>
      <c r="H2878" s="45" t="n">
        <v>0.317085807690212</v>
      </c>
      <c r="I2878" s="45" t="n">
        <v>0</v>
      </c>
      <c r="J2878" s="45" t="n">
        <v>0.419104353136819</v>
      </c>
    </row>
    <row r="2879" customFormat="false" ht="13.8" hidden="false" customHeight="false" outlineLevel="0" collapsed="false">
      <c r="A2879" s="39" t="n">
        <v>2877</v>
      </c>
      <c r="B2879" s="45" t="n">
        <v>0.326267853194222</v>
      </c>
      <c r="C2879" s="45" t="n">
        <v>0</v>
      </c>
      <c r="D2879" s="45" t="n">
        <v>0.41923027523777</v>
      </c>
      <c r="E2879" s="45" t="n">
        <v>0.326267853194222</v>
      </c>
      <c r="F2879" s="45" t="n">
        <v>0</v>
      </c>
      <c r="G2879" s="45" t="n">
        <v>0.41923027523777</v>
      </c>
      <c r="H2879" s="45" t="n">
        <v>0.326267853194222</v>
      </c>
      <c r="I2879" s="45" t="n">
        <v>0</v>
      </c>
      <c r="J2879" s="45" t="n">
        <v>0.41923027523777</v>
      </c>
    </row>
    <row r="2880" customFormat="false" ht="13.8" hidden="false" customHeight="false" outlineLevel="0" collapsed="false">
      <c r="A2880" s="39" t="n">
        <v>2878</v>
      </c>
      <c r="B2880" s="45" t="n">
        <v>0.317467310309844</v>
      </c>
      <c r="C2880" s="45" t="n">
        <v>0</v>
      </c>
      <c r="D2880" s="45" t="n">
        <v>0.419356208855764</v>
      </c>
      <c r="E2880" s="45" t="n">
        <v>0.317467310309844</v>
      </c>
      <c r="F2880" s="45" t="n">
        <v>0</v>
      </c>
      <c r="G2880" s="45" t="n">
        <v>0.419356208855764</v>
      </c>
      <c r="H2880" s="45" t="n">
        <v>0.317467310309844</v>
      </c>
      <c r="I2880" s="45" t="n">
        <v>0</v>
      </c>
      <c r="J2880" s="45" t="n">
        <v>0.419356208855764</v>
      </c>
    </row>
    <row r="2881" customFormat="false" ht="13.8" hidden="false" customHeight="false" outlineLevel="0" collapsed="false">
      <c r="A2881" s="39" t="n">
        <v>2879</v>
      </c>
      <c r="B2881" s="45" t="n">
        <v>0.289838040907676</v>
      </c>
      <c r="C2881" s="45" t="n">
        <v>0</v>
      </c>
      <c r="D2881" s="45" t="n">
        <v>0.419482153467298</v>
      </c>
      <c r="E2881" s="45" t="n">
        <v>0.289838040907676</v>
      </c>
      <c r="F2881" s="45" t="n">
        <v>0</v>
      </c>
      <c r="G2881" s="45" t="n">
        <v>0.419482153467298</v>
      </c>
      <c r="H2881" s="45" t="n">
        <v>0.289838040907676</v>
      </c>
      <c r="I2881" s="45" t="n">
        <v>0</v>
      </c>
      <c r="J2881" s="45" t="n">
        <v>0.419482153467298</v>
      </c>
    </row>
    <row r="2882" customFormat="false" ht="13.8" hidden="false" customHeight="false" outlineLevel="0" collapsed="false">
      <c r="A2882" s="39" t="n">
        <v>2880</v>
      </c>
      <c r="B2882" s="45" t="n">
        <v>0.25219178985353</v>
      </c>
      <c r="C2882" s="45" t="n">
        <v>0</v>
      </c>
      <c r="D2882" s="45" t="n">
        <v>0.419608108546935</v>
      </c>
      <c r="E2882" s="45" t="n">
        <v>0.25219178985353</v>
      </c>
      <c r="F2882" s="45" t="n">
        <v>0</v>
      </c>
      <c r="G2882" s="45" t="n">
        <v>0.419608108546935</v>
      </c>
      <c r="H2882" s="45" t="n">
        <v>0.25219178985353</v>
      </c>
      <c r="I2882" s="45" t="n">
        <v>0</v>
      </c>
      <c r="J2882" s="45" t="n">
        <v>0.419608108546935</v>
      </c>
    </row>
    <row r="2883" customFormat="false" ht="13.8" hidden="false" customHeight="false" outlineLevel="0" collapsed="false">
      <c r="A2883" s="39" t="n">
        <v>2881</v>
      </c>
      <c r="B2883" s="45" t="n">
        <v>0.190120014700865</v>
      </c>
      <c r="C2883" s="45" t="n">
        <v>0</v>
      </c>
      <c r="D2883" s="45" t="n">
        <v>0.419734073564376</v>
      </c>
      <c r="E2883" s="45" t="n">
        <v>0.190120014700865</v>
      </c>
      <c r="F2883" s="45" t="n">
        <v>0</v>
      </c>
      <c r="G2883" s="45" t="n">
        <v>0.419734073564376</v>
      </c>
      <c r="H2883" s="45" t="n">
        <v>0.190120014700865</v>
      </c>
      <c r="I2883" s="45" t="n">
        <v>0</v>
      </c>
      <c r="J2883" s="45" t="n">
        <v>0.419734073564376</v>
      </c>
    </row>
    <row r="2884" customFormat="false" ht="13.8" hidden="false" customHeight="false" outlineLevel="0" collapsed="false">
      <c r="A2884" s="39" t="n">
        <v>2882</v>
      </c>
      <c r="B2884" s="45" t="n">
        <v>0.162258978356358</v>
      </c>
      <c r="C2884" s="45" t="n">
        <v>0</v>
      </c>
      <c r="D2884" s="45" t="n">
        <v>0.419860047995689</v>
      </c>
      <c r="E2884" s="45" t="n">
        <v>0.162258978356358</v>
      </c>
      <c r="F2884" s="45" t="n">
        <v>0</v>
      </c>
      <c r="G2884" s="45" t="n">
        <v>0.419860047995689</v>
      </c>
      <c r="H2884" s="45" t="n">
        <v>0.162258978356358</v>
      </c>
      <c r="I2884" s="45" t="n">
        <v>0</v>
      </c>
      <c r="J2884" s="45" t="n">
        <v>0.419860047995689</v>
      </c>
    </row>
    <row r="2885" customFormat="false" ht="13.8" hidden="false" customHeight="false" outlineLevel="0" collapsed="false">
      <c r="A2885" s="39" t="n">
        <v>2883</v>
      </c>
      <c r="B2885" s="45" t="n">
        <v>0.144762363007708</v>
      </c>
      <c r="C2885" s="45" t="n">
        <v>0</v>
      </c>
      <c r="D2885" s="45" t="n">
        <v>0.419986031314974</v>
      </c>
      <c r="E2885" s="45" t="n">
        <v>0.144762363007708</v>
      </c>
      <c r="F2885" s="45" t="n">
        <v>0</v>
      </c>
      <c r="G2885" s="45" t="n">
        <v>0.419986031314974</v>
      </c>
      <c r="H2885" s="45" t="n">
        <v>0.144762363007708</v>
      </c>
      <c r="I2885" s="45" t="n">
        <v>0</v>
      </c>
      <c r="J2885" s="45" t="n">
        <v>0.419986031314974</v>
      </c>
    </row>
    <row r="2886" customFormat="false" ht="13.8" hidden="false" customHeight="false" outlineLevel="0" collapsed="false">
      <c r="A2886" s="39" t="n">
        <v>2884</v>
      </c>
      <c r="B2886" s="45" t="n">
        <v>0.138334410533709</v>
      </c>
      <c r="C2886" s="45" t="n">
        <v>0</v>
      </c>
      <c r="D2886" s="45" t="n">
        <v>0.420112022997419</v>
      </c>
      <c r="E2886" s="45" t="n">
        <v>0.138334410533709</v>
      </c>
      <c r="F2886" s="45" t="n">
        <v>0</v>
      </c>
      <c r="G2886" s="45" t="n">
        <v>0.420112022997419</v>
      </c>
      <c r="H2886" s="45" t="n">
        <v>0.138334410533709</v>
      </c>
      <c r="I2886" s="45" t="n">
        <v>0</v>
      </c>
      <c r="J2886" s="45" t="n">
        <v>0.420112022997419</v>
      </c>
    </row>
    <row r="2887" customFormat="false" ht="13.8" hidden="false" customHeight="false" outlineLevel="0" collapsed="false">
      <c r="A2887" s="39" t="n">
        <v>2885</v>
      </c>
      <c r="B2887" s="45" t="n">
        <v>0.126260319086755</v>
      </c>
      <c r="C2887" s="45" t="n">
        <v>0.000592651531086633</v>
      </c>
      <c r="D2887" s="45" t="n">
        <v>0.420238022520223</v>
      </c>
      <c r="E2887" s="45" t="n">
        <v>0.126260319086755</v>
      </c>
      <c r="F2887" s="45" t="n">
        <v>0.000592651531086633</v>
      </c>
      <c r="G2887" s="45" t="n">
        <v>0.420238022520223</v>
      </c>
      <c r="H2887" s="45" t="n">
        <v>0.126260319086755</v>
      </c>
      <c r="I2887" s="45" t="n">
        <v>0.000592651531086633</v>
      </c>
      <c r="J2887" s="45" t="n">
        <v>0.420238022520223</v>
      </c>
    </row>
    <row r="2888" customFormat="false" ht="13.8" hidden="false" customHeight="false" outlineLevel="0" collapsed="false">
      <c r="A2888" s="39" t="n">
        <v>2886</v>
      </c>
      <c r="B2888" s="45" t="n">
        <v>0.117374857277623</v>
      </c>
      <c r="C2888" s="45" t="n">
        <v>0.0552995535120751</v>
      </c>
      <c r="D2888" s="45" t="n">
        <v>0.420364029360434</v>
      </c>
      <c r="E2888" s="45" t="n">
        <v>0.117374857277623</v>
      </c>
      <c r="F2888" s="45" t="n">
        <v>0.0552995535120751</v>
      </c>
      <c r="G2888" s="45" t="n">
        <v>0.420364029360434</v>
      </c>
      <c r="H2888" s="45" t="n">
        <v>0.117374857277623</v>
      </c>
      <c r="I2888" s="45" t="n">
        <v>0.0552995535120751</v>
      </c>
      <c r="J2888" s="45" t="n">
        <v>0.420364029360434</v>
      </c>
    </row>
    <row r="2889" customFormat="false" ht="13.8" hidden="false" customHeight="false" outlineLevel="0" collapsed="false">
      <c r="A2889" s="39" t="n">
        <v>2887</v>
      </c>
      <c r="B2889" s="45" t="n">
        <v>0.0976069364611413</v>
      </c>
      <c r="C2889" s="45" t="n">
        <v>0.157202790732952</v>
      </c>
      <c r="D2889" s="45" t="n">
        <v>0.420490042994779</v>
      </c>
      <c r="E2889" s="45" t="n">
        <v>0.0976069364611413</v>
      </c>
      <c r="F2889" s="45" t="n">
        <v>0.157202790732952</v>
      </c>
      <c r="G2889" s="45" t="n">
        <v>0.420490042994779</v>
      </c>
      <c r="H2889" s="45" t="n">
        <v>0.0976069364611413</v>
      </c>
      <c r="I2889" s="45" t="n">
        <v>0.157202790732952</v>
      </c>
      <c r="J2889" s="45" t="n">
        <v>0.420490042994779</v>
      </c>
    </row>
    <row r="2890" customFormat="false" ht="13.8" hidden="false" customHeight="false" outlineLevel="0" collapsed="false">
      <c r="A2890" s="39" t="n">
        <v>2888</v>
      </c>
      <c r="B2890" s="45" t="n">
        <v>0.0580436092003895</v>
      </c>
      <c r="C2890" s="45" t="n">
        <v>0.261539741669291</v>
      </c>
      <c r="D2890" s="45" t="n">
        <v>0.420616062903741</v>
      </c>
      <c r="E2890" s="45" t="n">
        <v>0.0580436092003895</v>
      </c>
      <c r="F2890" s="45" t="n">
        <v>0.261539741669291</v>
      </c>
      <c r="G2890" s="45" t="n">
        <v>0.420616062903741</v>
      </c>
      <c r="H2890" s="45" t="n">
        <v>0.0580436092003895</v>
      </c>
      <c r="I2890" s="45" t="n">
        <v>0.261539741669291</v>
      </c>
      <c r="J2890" s="45" t="n">
        <v>0.420616062903741</v>
      </c>
    </row>
    <row r="2891" customFormat="false" ht="13.8" hidden="false" customHeight="false" outlineLevel="0" collapsed="false">
      <c r="A2891" s="39" t="n">
        <v>2889</v>
      </c>
      <c r="B2891" s="45" t="n">
        <v>0.0467439931903857</v>
      </c>
      <c r="C2891" s="45" t="n">
        <v>0.355516360086669</v>
      </c>
      <c r="D2891" s="45" t="n">
        <v>0.420742088560728</v>
      </c>
      <c r="E2891" s="45" t="n">
        <v>0.0467439931903857</v>
      </c>
      <c r="F2891" s="45" t="n">
        <v>0.355516360086669</v>
      </c>
      <c r="G2891" s="45" t="n">
        <v>0.420742088560728</v>
      </c>
      <c r="H2891" s="45" t="n">
        <v>0.0467439931903857</v>
      </c>
      <c r="I2891" s="45" t="n">
        <v>0.355516360086669</v>
      </c>
      <c r="J2891" s="45" t="n">
        <v>0.420742088560728</v>
      </c>
    </row>
    <row r="2892" customFormat="false" ht="13.8" hidden="false" customHeight="false" outlineLevel="0" collapsed="false">
      <c r="A2892" s="39" t="n">
        <v>2890</v>
      </c>
      <c r="B2892" s="45" t="n">
        <v>0.0487686925841781</v>
      </c>
      <c r="C2892" s="45" t="n">
        <v>0.426301702167146</v>
      </c>
      <c r="D2892" s="45" t="n">
        <v>0.420868119452151</v>
      </c>
      <c r="E2892" s="45" t="n">
        <v>0.0487686925841781</v>
      </c>
      <c r="F2892" s="45" t="n">
        <v>0.426301702167146</v>
      </c>
      <c r="G2892" s="45" t="n">
        <v>0.420868119452151</v>
      </c>
      <c r="H2892" s="45" t="n">
        <v>0.0487686925841781</v>
      </c>
      <c r="I2892" s="45" t="n">
        <v>0.426301702167146</v>
      </c>
      <c r="J2892" s="45" t="n">
        <v>0.420868119452151</v>
      </c>
    </row>
    <row r="2893" customFormat="false" ht="13.8" hidden="false" customHeight="false" outlineLevel="0" collapsed="false">
      <c r="A2893" s="39" t="n">
        <v>2891</v>
      </c>
      <c r="B2893" s="45" t="n">
        <v>0.0617404841827313</v>
      </c>
      <c r="C2893" s="45" t="n">
        <v>0.468712039125937</v>
      </c>
      <c r="D2893" s="45" t="n">
        <v>0.420994155052332</v>
      </c>
      <c r="E2893" s="45" t="n">
        <v>0.0617404841827313</v>
      </c>
      <c r="F2893" s="45" t="n">
        <v>0.468712039125937</v>
      </c>
      <c r="G2893" s="45" t="n">
        <v>0.420994155052332</v>
      </c>
      <c r="H2893" s="45" t="n">
        <v>0.0617404841827313</v>
      </c>
      <c r="I2893" s="45" t="n">
        <v>0.468712039125937</v>
      </c>
      <c r="J2893" s="45" t="n">
        <v>0.420994155052332</v>
      </c>
    </row>
    <row r="2894" customFormat="false" ht="13.8" hidden="false" customHeight="false" outlineLevel="0" collapsed="false">
      <c r="A2894" s="39" t="n">
        <v>2892</v>
      </c>
      <c r="B2894" s="45" t="n">
        <v>0.0679240252494453</v>
      </c>
      <c r="C2894" s="45" t="n">
        <v>0.48741300678205</v>
      </c>
      <c r="D2894" s="45" t="n">
        <v>0.421120194844717</v>
      </c>
      <c r="E2894" s="45" t="n">
        <v>0.0679240252494453</v>
      </c>
      <c r="F2894" s="45" t="n">
        <v>0.48741300678205</v>
      </c>
      <c r="G2894" s="45" t="n">
        <v>0.421120194844717</v>
      </c>
      <c r="H2894" s="45" t="n">
        <v>0.0679240252494453</v>
      </c>
      <c r="I2894" s="45" t="n">
        <v>0.48741300678205</v>
      </c>
      <c r="J2894" s="45" t="n">
        <v>0.421120194844717</v>
      </c>
    </row>
    <row r="2895" customFormat="false" ht="13.8" hidden="false" customHeight="false" outlineLevel="0" collapsed="false">
      <c r="A2895" s="39" t="n">
        <v>2893</v>
      </c>
      <c r="B2895" s="45" t="n">
        <v>0.071478405319624</v>
      </c>
      <c r="C2895" s="45" t="n">
        <v>0.490775776203823</v>
      </c>
      <c r="D2895" s="45" t="n">
        <v>0.421246238311637</v>
      </c>
      <c r="E2895" s="45" t="n">
        <v>0.071478405319624</v>
      </c>
      <c r="F2895" s="45" t="n">
        <v>0.490775776203823</v>
      </c>
      <c r="G2895" s="45" t="n">
        <v>0.421246238311637</v>
      </c>
      <c r="H2895" s="45" t="n">
        <v>0.071478405319624</v>
      </c>
      <c r="I2895" s="45" t="n">
        <v>0.490775776203823</v>
      </c>
      <c r="J2895" s="45" t="n">
        <v>0.421246238311637</v>
      </c>
    </row>
    <row r="2896" customFormat="false" ht="13.8" hidden="false" customHeight="false" outlineLevel="0" collapsed="false">
      <c r="A2896" s="39" t="n">
        <v>2894</v>
      </c>
      <c r="B2896" s="45" t="n">
        <v>0.0654622327373928</v>
      </c>
      <c r="C2896" s="45" t="n">
        <v>0.465855148297465</v>
      </c>
      <c r="D2896" s="45" t="n">
        <v>0.421372284933944</v>
      </c>
      <c r="E2896" s="45" t="n">
        <v>0.0654622327373928</v>
      </c>
      <c r="F2896" s="45" t="n">
        <v>0.465855148297465</v>
      </c>
      <c r="G2896" s="45" t="n">
        <v>0.421372284933944</v>
      </c>
      <c r="H2896" s="45" t="n">
        <v>0.0654622327373928</v>
      </c>
      <c r="I2896" s="45" t="n">
        <v>0.465855148297465</v>
      </c>
      <c r="J2896" s="45" t="n">
        <v>0.421372284933944</v>
      </c>
    </row>
    <row r="2897" customFormat="false" ht="13.8" hidden="false" customHeight="false" outlineLevel="0" collapsed="false">
      <c r="A2897" s="39" t="n">
        <v>2895</v>
      </c>
      <c r="B2897" s="45" t="n">
        <v>0.0622720462078627</v>
      </c>
      <c r="C2897" s="45" t="n">
        <v>0.416538856035042</v>
      </c>
      <c r="D2897" s="45" t="n">
        <v>0.421498334194467</v>
      </c>
      <c r="E2897" s="45" t="n">
        <v>0.0622720462078627</v>
      </c>
      <c r="F2897" s="45" t="n">
        <v>0.416538856035042</v>
      </c>
      <c r="G2897" s="45" t="n">
        <v>0.421498334194467</v>
      </c>
      <c r="H2897" s="45" t="n">
        <v>0.0622720462078627</v>
      </c>
      <c r="I2897" s="45" t="n">
        <v>0.416538856035042</v>
      </c>
      <c r="J2897" s="45" t="n">
        <v>0.421498334194467</v>
      </c>
    </row>
    <row r="2898" customFormat="false" ht="13.8" hidden="false" customHeight="false" outlineLevel="0" collapsed="false">
      <c r="A2898" s="39" t="n">
        <v>2896</v>
      </c>
      <c r="B2898" s="45" t="n">
        <v>0.0694067830977241</v>
      </c>
      <c r="C2898" s="45" t="n">
        <v>0.339882217785926</v>
      </c>
      <c r="D2898" s="45" t="n">
        <v>0.42162438557904</v>
      </c>
      <c r="E2898" s="45" t="n">
        <v>0.0694067830977241</v>
      </c>
      <c r="F2898" s="45" t="n">
        <v>0.339882217785926</v>
      </c>
      <c r="G2898" s="45" t="n">
        <v>0.42162438557904</v>
      </c>
      <c r="H2898" s="45" t="n">
        <v>0.0694067830977241</v>
      </c>
      <c r="I2898" s="45" t="n">
        <v>0.339882217785926</v>
      </c>
      <c r="J2898" s="45" t="n">
        <v>0.42162438557904</v>
      </c>
    </row>
    <row r="2899" customFormat="false" ht="13.8" hidden="false" customHeight="false" outlineLevel="0" collapsed="false">
      <c r="A2899" s="39" t="n">
        <v>2897</v>
      </c>
      <c r="B2899" s="45" t="n">
        <v>0.0790830275329101</v>
      </c>
      <c r="C2899" s="45" t="n">
        <v>0.23980375691946</v>
      </c>
      <c r="D2899" s="45" t="n">
        <v>0.421750438567265</v>
      </c>
      <c r="E2899" s="45" t="n">
        <v>0.0790830275329101</v>
      </c>
      <c r="F2899" s="45" t="n">
        <v>0.23980375691946</v>
      </c>
      <c r="G2899" s="45" t="n">
        <v>0.421750438567265</v>
      </c>
      <c r="H2899" s="45" t="n">
        <v>0.0790830275329101</v>
      </c>
      <c r="I2899" s="45" t="n">
        <v>0.23980375691946</v>
      </c>
      <c r="J2899" s="45" t="n">
        <v>0.421750438567265</v>
      </c>
    </row>
    <row r="2900" customFormat="false" ht="13.8" hidden="false" customHeight="false" outlineLevel="0" collapsed="false">
      <c r="A2900" s="39" t="n">
        <v>2898</v>
      </c>
      <c r="B2900" s="45" t="n">
        <v>0.0919121694251225</v>
      </c>
      <c r="C2900" s="45" t="n">
        <v>0.129248418063342</v>
      </c>
      <c r="D2900" s="45" t="n">
        <v>0.421876492649699</v>
      </c>
      <c r="E2900" s="45" t="n">
        <v>0.0919121694251225</v>
      </c>
      <c r="F2900" s="45" t="n">
        <v>0.129248418063342</v>
      </c>
      <c r="G2900" s="45" t="n">
        <v>0.421876492649699</v>
      </c>
      <c r="H2900" s="45" t="n">
        <v>0.0919121694251225</v>
      </c>
      <c r="I2900" s="45" t="n">
        <v>0.129248418063342</v>
      </c>
      <c r="J2900" s="45" t="n">
        <v>0.421876492649699</v>
      </c>
    </row>
    <row r="2901" customFormat="false" ht="13.8" hidden="false" customHeight="false" outlineLevel="0" collapsed="false">
      <c r="A2901" s="39" t="n">
        <v>2899</v>
      </c>
      <c r="B2901" s="45" t="n">
        <v>0.093878418754371</v>
      </c>
      <c r="C2901" s="45" t="n">
        <v>0.0402959781903065</v>
      </c>
      <c r="D2901" s="45" t="n">
        <v>0.42200254730907</v>
      </c>
      <c r="E2901" s="45" t="n">
        <v>0.093878418754371</v>
      </c>
      <c r="F2901" s="45" t="n">
        <v>0.0402959781903065</v>
      </c>
      <c r="G2901" s="45" t="n">
        <v>0.42200254730907</v>
      </c>
      <c r="H2901" s="45" t="n">
        <v>0.093878418754371</v>
      </c>
      <c r="I2901" s="45" t="n">
        <v>0.0402959781903065</v>
      </c>
      <c r="J2901" s="45" t="n">
        <v>0.42200254730907</v>
      </c>
    </row>
    <row r="2902" customFormat="false" ht="13.8" hidden="false" customHeight="false" outlineLevel="0" collapsed="false">
      <c r="A2902" s="39" t="n">
        <v>2900</v>
      </c>
      <c r="B2902" s="45" t="n">
        <v>0.0943165258613904</v>
      </c>
      <c r="C2902" s="45" t="n">
        <v>0</v>
      </c>
      <c r="D2902" s="45" t="n">
        <v>0.422128602032487</v>
      </c>
      <c r="E2902" s="45" t="n">
        <v>0.0943165258613904</v>
      </c>
      <c r="F2902" s="45" t="n">
        <v>0</v>
      </c>
      <c r="G2902" s="45" t="n">
        <v>0.422128602032487</v>
      </c>
      <c r="H2902" s="45" t="n">
        <v>0.0943165258613904</v>
      </c>
      <c r="I2902" s="45" t="n">
        <v>0</v>
      </c>
      <c r="J2902" s="45" t="n">
        <v>0.422128602032487</v>
      </c>
    </row>
    <row r="2903" customFormat="false" ht="13.8" hidden="false" customHeight="false" outlineLevel="0" collapsed="false">
      <c r="A2903" s="39" t="n">
        <v>2901</v>
      </c>
      <c r="B2903" s="45" t="n">
        <v>0.112075361481014</v>
      </c>
      <c r="C2903" s="45" t="n">
        <v>0</v>
      </c>
      <c r="D2903" s="45" t="n">
        <v>0.422254656306317</v>
      </c>
      <c r="E2903" s="45" t="n">
        <v>0.112075361481014</v>
      </c>
      <c r="F2903" s="45" t="n">
        <v>0</v>
      </c>
      <c r="G2903" s="45" t="n">
        <v>0.422254656306317</v>
      </c>
      <c r="H2903" s="45" t="n">
        <v>0.112075361481014</v>
      </c>
      <c r="I2903" s="45" t="n">
        <v>0</v>
      </c>
      <c r="J2903" s="45" t="n">
        <v>0.422254656306317</v>
      </c>
    </row>
    <row r="2904" customFormat="false" ht="13.8" hidden="false" customHeight="false" outlineLevel="0" collapsed="false">
      <c r="A2904" s="39" t="n">
        <v>2902</v>
      </c>
      <c r="B2904" s="45" t="n">
        <v>0.123949416228654</v>
      </c>
      <c r="C2904" s="45" t="n">
        <v>0</v>
      </c>
      <c r="D2904" s="45" t="n">
        <v>0.422380709619457</v>
      </c>
      <c r="E2904" s="45" t="n">
        <v>0.123949416228654</v>
      </c>
      <c r="F2904" s="45" t="n">
        <v>0</v>
      </c>
      <c r="G2904" s="45" t="n">
        <v>0.422380709619457</v>
      </c>
      <c r="H2904" s="45" t="n">
        <v>0.123949416228654</v>
      </c>
      <c r="I2904" s="45" t="n">
        <v>0</v>
      </c>
      <c r="J2904" s="45" t="n">
        <v>0.422380709619457</v>
      </c>
    </row>
    <row r="2905" customFormat="false" ht="13.8" hidden="false" customHeight="false" outlineLevel="0" collapsed="false">
      <c r="A2905" s="39" t="n">
        <v>2903</v>
      </c>
      <c r="B2905" s="45" t="n">
        <v>0.129835472340911</v>
      </c>
      <c r="C2905" s="45" t="n">
        <v>0</v>
      </c>
      <c r="D2905" s="45" t="n">
        <v>0.42250676146012</v>
      </c>
      <c r="E2905" s="45" t="n">
        <v>0.129835472340911</v>
      </c>
      <c r="F2905" s="45" t="n">
        <v>0</v>
      </c>
      <c r="G2905" s="45" t="n">
        <v>0.42250676146012</v>
      </c>
      <c r="H2905" s="45" t="n">
        <v>0.129835472340911</v>
      </c>
      <c r="I2905" s="45" t="n">
        <v>0</v>
      </c>
      <c r="J2905" s="45" t="n">
        <v>0.42250676146012</v>
      </c>
    </row>
    <row r="2906" customFormat="false" ht="13.8" hidden="false" customHeight="false" outlineLevel="0" collapsed="false">
      <c r="A2906" s="39" t="n">
        <v>2904</v>
      </c>
      <c r="B2906" s="45" t="n">
        <v>0.123144515743617</v>
      </c>
      <c r="C2906" s="45" t="n">
        <v>0</v>
      </c>
      <c r="D2906" s="45" t="n">
        <v>0.422632811317751</v>
      </c>
      <c r="E2906" s="45" t="n">
        <v>0.123144515743617</v>
      </c>
      <c r="F2906" s="45" t="n">
        <v>0</v>
      </c>
      <c r="G2906" s="45" t="n">
        <v>0.422632811317751</v>
      </c>
      <c r="H2906" s="45" t="n">
        <v>0.123144515743617</v>
      </c>
      <c r="I2906" s="45" t="n">
        <v>0</v>
      </c>
      <c r="J2906" s="45" t="n">
        <v>0.422632811317751</v>
      </c>
    </row>
    <row r="2907" customFormat="false" ht="13.8" hidden="false" customHeight="false" outlineLevel="0" collapsed="false">
      <c r="A2907" s="39" t="n">
        <v>2905</v>
      </c>
      <c r="B2907" s="45" t="n">
        <v>0.133112076074748</v>
      </c>
      <c r="C2907" s="45" t="n">
        <v>0</v>
      </c>
      <c r="D2907" s="45" t="n">
        <v>0.422758858680714</v>
      </c>
      <c r="E2907" s="45" t="n">
        <v>0.133112076074748</v>
      </c>
      <c r="F2907" s="45" t="n">
        <v>0</v>
      </c>
      <c r="G2907" s="45" t="n">
        <v>0.422758858680714</v>
      </c>
      <c r="H2907" s="45" t="n">
        <v>0.133112076074748</v>
      </c>
      <c r="I2907" s="45" t="n">
        <v>0</v>
      </c>
      <c r="J2907" s="45" t="n">
        <v>0.422758858680714</v>
      </c>
    </row>
    <row r="2908" customFormat="false" ht="13.8" hidden="false" customHeight="false" outlineLevel="0" collapsed="false">
      <c r="A2908" s="39" t="n">
        <v>2906</v>
      </c>
      <c r="B2908" s="45" t="n">
        <v>0.122404599556067</v>
      </c>
      <c r="C2908" s="45" t="n">
        <v>0</v>
      </c>
      <c r="D2908" s="45" t="n">
        <v>0.422884903044059</v>
      </c>
      <c r="E2908" s="45" t="n">
        <v>0.122404599556067</v>
      </c>
      <c r="F2908" s="45" t="n">
        <v>0</v>
      </c>
      <c r="G2908" s="45" t="n">
        <v>0.422884903044059</v>
      </c>
      <c r="H2908" s="45" t="n">
        <v>0.122404599556067</v>
      </c>
      <c r="I2908" s="45" t="n">
        <v>0</v>
      </c>
      <c r="J2908" s="45" t="n">
        <v>0.422884903044059</v>
      </c>
    </row>
    <row r="2909" customFormat="false" ht="13.8" hidden="false" customHeight="false" outlineLevel="0" collapsed="false">
      <c r="A2909" s="39" t="n">
        <v>2907</v>
      </c>
      <c r="B2909" s="45" t="n">
        <v>0.108584586530933</v>
      </c>
      <c r="C2909" s="45" t="n">
        <v>0</v>
      </c>
      <c r="D2909" s="45" t="n">
        <v>0.423010943895135</v>
      </c>
      <c r="E2909" s="45" t="n">
        <v>0.108584586530933</v>
      </c>
      <c r="F2909" s="45" t="n">
        <v>0</v>
      </c>
      <c r="G2909" s="45" t="n">
        <v>0.423010943895135</v>
      </c>
      <c r="H2909" s="45" t="n">
        <v>0.108584586530933</v>
      </c>
      <c r="I2909" s="45" t="n">
        <v>0</v>
      </c>
      <c r="J2909" s="45" t="n">
        <v>0.423010943895135</v>
      </c>
    </row>
    <row r="2910" customFormat="false" ht="13.8" hidden="false" customHeight="false" outlineLevel="0" collapsed="false">
      <c r="A2910" s="39" t="n">
        <v>2908</v>
      </c>
      <c r="B2910" s="45" t="n">
        <v>0.102302573512422</v>
      </c>
      <c r="C2910" s="45" t="n">
        <v>0</v>
      </c>
      <c r="D2910" s="45" t="n">
        <v>0.423136980727476</v>
      </c>
      <c r="E2910" s="45" t="n">
        <v>0.102302573512422</v>
      </c>
      <c r="F2910" s="45" t="n">
        <v>0</v>
      </c>
      <c r="G2910" s="45" t="n">
        <v>0.423136980727476</v>
      </c>
      <c r="H2910" s="45" t="n">
        <v>0.102302573512422</v>
      </c>
      <c r="I2910" s="45" t="n">
        <v>0</v>
      </c>
      <c r="J2910" s="45" t="n">
        <v>0.423136980727476</v>
      </c>
    </row>
    <row r="2911" customFormat="false" ht="13.8" hidden="false" customHeight="false" outlineLevel="0" collapsed="false">
      <c r="A2911" s="39" t="n">
        <v>2909</v>
      </c>
      <c r="B2911" s="45" t="n">
        <v>0.0990262763926189</v>
      </c>
      <c r="C2911" s="45" t="n">
        <v>0.000613008818543452</v>
      </c>
      <c r="D2911" s="45" t="n">
        <v>0.42326301303415</v>
      </c>
      <c r="E2911" s="45" t="n">
        <v>0.0990262763926189</v>
      </c>
      <c r="F2911" s="45" t="n">
        <v>0.000613008818543452</v>
      </c>
      <c r="G2911" s="45" t="n">
        <v>0.42326301303415</v>
      </c>
      <c r="H2911" s="45" t="n">
        <v>0.0990262763926189</v>
      </c>
      <c r="I2911" s="45" t="n">
        <v>0.000613008818543452</v>
      </c>
      <c r="J2911" s="45" t="n">
        <v>0.42326301303415</v>
      </c>
    </row>
    <row r="2912" customFormat="false" ht="13.8" hidden="false" customHeight="false" outlineLevel="0" collapsed="false">
      <c r="A2912" s="39" t="n">
        <v>2910</v>
      </c>
      <c r="B2912" s="45" t="n">
        <v>0.0979439371829653</v>
      </c>
      <c r="C2912" s="45" t="n">
        <v>0.0573762512987638</v>
      </c>
      <c r="D2912" s="45" t="n">
        <v>0.423389040308865</v>
      </c>
      <c r="E2912" s="45" t="n">
        <v>0.0979439371829653</v>
      </c>
      <c r="F2912" s="45" t="n">
        <v>0.0573762512987638</v>
      </c>
      <c r="G2912" s="45" t="n">
        <v>0.423389040308865</v>
      </c>
      <c r="H2912" s="45" t="n">
        <v>0.0979439371829653</v>
      </c>
      <c r="I2912" s="45" t="n">
        <v>0.0573762512987638</v>
      </c>
      <c r="J2912" s="45" t="n">
        <v>0.423389040308865</v>
      </c>
    </row>
    <row r="2913" customFormat="false" ht="13.8" hidden="false" customHeight="false" outlineLevel="0" collapsed="false">
      <c r="A2913" s="39" t="n">
        <v>2911</v>
      </c>
      <c r="B2913" s="45" t="n">
        <v>0.0683716662408073</v>
      </c>
      <c r="C2913" s="45" t="n">
        <v>0.155959978333713</v>
      </c>
      <c r="D2913" s="45" t="n">
        <v>0.423515062045559</v>
      </c>
      <c r="E2913" s="45" t="n">
        <v>0.0683716662408073</v>
      </c>
      <c r="F2913" s="45" t="n">
        <v>0.155959978333713</v>
      </c>
      <c r="G2913" s="45" t="n">
        <v>0.423515062045559</v>
      </c>
      <c r="H2913" s="45" t="n">
        <v>0.0683716662408073</v>
      </c>
      <c r="I2913" s="45" t="n">
        <v>0.155959978333713</v>
      </c>
      <c r="J2913" s="45" t="n">
        <v>0.423515062045559</v>
      </c>
    </row>
    <row r="2914" customFormat="false" ht="13.8" hidden="false" customHeight="false" outlineLevel="0" collapsed="false">
      <c r="A2914" s="39" t="n">
        <v>2912</v>
      </c>
      <c r="B2914" s="45" t="n">
        <v>0.0387094181349343</v>
      </c>
      <c r="C2914" s="45" t="n">
        <v>0.257584320716431</v>
      </c>
      <c r="D2914" s="45" t="n">
        <v>0.42364107774084</v>
      </c>
      <c r="E2914" s="45" t="n">
        <v>0.0387094181349343</v>
      </c>
      <c r="F2914" s="45" t="n">
        <v>0.257584320716431</v>
      </c>
      <c r="G2914" s="45" t="n">
        <v>0.42364107774084</v>
      </c>
      <c r="H2914" s="45" t="n">
        <v>0.0387094181349343</v>
      </c>
      <c r="I2914" s="45" t="n">
        <v>0.257584320716431</v>
      </c>
      <c r="J2914" s="45" t="n">
        <v>0.42364107774084</v>
      </c>
    </row>
    <row r="2915" customFormat="false" ht="13.8" hidden="false" customHeight="false" outlineLevel="0" collapsed="false">
      <c r="A2915" s="39" t="n">
        <v>2913</v>
      </c>
      <c r="B2915" s="45" t="n">
        <v>0.0242706207582446</v>
      </c>
      <c r="C2915" s="45" t="n">
        <v>0.349161323874837</v>
      </c>
      <c r="D2915" s="45" t="n">
        <v>0.423767086888809</v>
      </c>
      <c r="E2915" s="45" t="n">
        <v>0.0242706207582446</v>
      </c>
      <c r="F2915" s="45" t="n">
        <v>0.349161323874837</v>
      </c>
      <c r="G2915" s="45" t="n">
        <v>0.423767086888809</v>
      </c>
      <c r="H2915" s="45" t="n">
        <v>0.0242706207582446</v>
      </c>
      <c r="I2915" s="45" t="n">
        <v>0.349161323874837</v>
      </c>
      <c r="J2915" s="45" t="n">
        <v>0.423767086888809</v>
      </c>
    </row>
    <row r="2916" customFormat="false" ht="13.8" hidden="false" customHeight="false" outlineLevel="0" collapsed="false">
      <c r="A2916" s="39" t="n">
        <v>2914</v>
      </c>
      <c r="B2916" s="45" t="n">
        <v>0.0252794968807554</v>
      </c>
      <c r="C2916" s="45" t="n">
        <v>0.41745976882637</v>
      </c>
      <c r="D2916" s="45" t="n">
        <v>0.423893088989505</v>
      </c>
      <c r="E2916" s="45" t="n">
        <v>0.0252794968807554</v>
      </c>
      <c r="F2916" s="45" t="n">
        <v>0.41745976882637</v>
      </c>
      <c r="G2916" s="45" t="n">
        <v>0.423893088989505</v>
      </c>
      <c r="H2916" s="45" t="n">
        <v>0.0252794968807554</v>
      </c>
      <c r="I2916" s="45" t="n">
        <v>0.41745976882637</v>
      </c>
      <c r="J2916" s="45" t="n">
        <v>0.423893088989505</v>
      </c>
    </row>
    <row r="2917" customFormat="false" ht="13.8" hidden="false" customHeight="false" outlineLevel="0" collapsed="false">
      <c r="A2917" s="39" t="n">
        <v>2915</v>
      </c>
      <c r="B2917" s="45" t="n">
        <v>0.0327468614478747</v>
      </c>
      <c r="C2917" s="45" t="n">
        <v>0.455020999912946</v>
      </c>
      <c r="D2917" s="45" t="n">
        <v>0.424019083536005</v>
      </c>
      <c r="E2917" s="45" t="n">
        <v>0.0327468614478747</v>
      </c>
      <c r="F2917" s="45" t="n">
        <v>0.455020999912946</v>
      </c>
      <c r="G2917" s="45" t="n">
        <v>0.424019083536005</v>
      </c>
      <c r="H2917" s="45" t="n">
        <v>0.0327468614478747</v>
      </c>
      <c r="I2917" s="45" t="n">
        <v>0.455020999912946</v>
      </c>
      <c r="J2917" s="45" t="n">
        <v>0.424019083536005</v>
      </c>
    </row>
    <row r="2918" customFormat="false" ht="13.8" hidden="false" customHeight="false" outlineLevel="0" collapsed="false">
      <c r="A2918" s="39" t="n">
        <v>2916</v>
      </c>
      <c r="B2918" s="45" t="n">
        <v>0.0417861422977552</v>
      </c>
      <c r="C2918" s="45" t="n">
        <v>0.468831638189745</v>
      </c>
      <c r="D2918" s="45" t="n">
        <v>0.42414507003148</v>
      </c>
      <c r="E2918" s="45" t="n">
        <v>0.0417861422977552</v>
      </c>
      <c r="F2918" s="45" t="n">
        <v>0.468831638189745</v>
      </c>
      <c r="G2918" s="45" t="n">
        <v>0.42414507003148</v>
      </c>
      <c r="H2918" s="45" t="n">
        <v>0.0417861422977552</v>
      </c>
      <c r="I2918" s="45" t="n">
        <v>0.468831638189745</v>
      </c>
      <c r="J2918" s="45" t="n">
        <v>0.42414507003148</v>
      </c>
    </row>
    <row r="2919" customFormat="false" ht="13.8" hidden="false" customHeight="false" outlineLevel="0" collapsed="false">
      <c r="A2919" s="39" t="n">
        <v>2917</v>
      </c>
      <c r="B2919" s="45" t="n">
        <v>0.0590340742969069</v>
      </c>
      <c r="C2919" s="45" t="n">
        <v>0.474190185180566</v>
      </c>
      <c r="D2919" s="45" t="n">
        <v>0.424271047968651</v>
      </c>
      <c r="E2919" s="45" t="n">
        <v>0.0590340742969069</v>
      </c>
      <c r="F2919" s="45" t="n">
        <v>0.474190185180566</v>
      </c>
      <c r="G2919" s="45" t="n">
        <v>0.424271047968651</v>
      </c>
      <c r="H2919" s="45" t="n">
        <v>0.0590340742969069</v>
      </c>
      <c r="I2919" s="45" t="n">
        <v>0.474190185180566</v>
      </c>
      <c r="J2919" s="45" t="n">
        <v>0.424271047968651</v>
      </c>
    </row>
    <row r="2920" customFormat="false" ht="13.8" hidden="false" customHeight="false" outlineLevel="0" collapsed="false">
      <c r="A2920" s="39" t="n">
        <v>2918</v>
      </c>
      <c r="B2920" s="45" t="n">
        <v>0.0580331742155894</v>
      </c>
      <c r="C2920" s="45" t="n">
        <v>0.440408284510349</v>
      </c>
      <c r="D2920" s="45" t="n">
        <v>0.424397016853723</v>
      </c>
      <c r="E2920" s="45" t="n">
        <v>0.0580331742155894</v>
      </c>
      <c r="F2920" s="45" t="n">
        <v>0.440408284510349</v>
      </c>
      <c r="G2920" s="45" t="n">
        <v>0.424397016853723</v>
      </c>
      <c r="H2920" s="45" t="n">
        <v>0.0580331742155894</v>
      </c>
      <c r="I2920" s="45" t="n">
        <v>0.440408284510349</v>
      </c>
      <c r="J2920" s="45" t="n">
        <v>0.424397016853723</v>
      </c>
    </row>
    <row r="2921" customFormat="false" ht="13.8" hidden="false" customHeight="false" outlineLevel="0" collapsed="false">
      <c r="A2921" s="39" t="n">
        <v>2919</v>
      </c>
      <c r="B2921" s="45" t="n">
        <v>0.0638457343641675</v>
      </c>
      <c r="C2921" s="45" t="n">
        <v>0.387814723433471</v>
      </c>
      <c r="D2921" s="45" t="n">
        <v>0.424522976182489</v>
      </c>
      <c r="E2921" s="45" t="n">
        <v>0.0638457343641675</v>
      </c>
      <c r="F2921" s="45" t="n">
        <v>0.387814723433471</v>
      </c>
      <c r="G2921" s="45" t="n">
        <v>0.424522976182489</v>
      </c>
      <c r="H2921" s="45" t="n">
        <v>0.0638457343641675</v>
      </c>
      <c r="I2921" s="45" t="n">
        <v>0.387814723433471</v>
      </c>
      <c r="J2921" s="45" t="n">
        <v>0.424522976182489</v>
      </c>
    </row>
    <row r="2922" customFormat="false" ht="13.8" hidden="false" customHeight="false" outlineLevel="0" collapsed="false">
      <c r="A2922" s="39" t="n">
        <v>2920</v>
      </c>
      <c r="B2922" s="45" t="n">
        <v>0.0724192203358411</v>
      </c>
      <c r="C2922" s="45" t="n">
        <v>0.305142506740865</v>
      </c>
      <c r="D2922" s="45" t="n">
        <v>0.42464892545931</v>
      </c>
      <c r="E2922" s="45" t="n">
        <v>0.0724192203358411</v>
      </c>
      <c r="F2922" s="45" t="n">
        <v>0.305142506740865</v>
      </c>
      <c r="G2922" s="45" t="n">
        <v>0.42464892545931</v>
      </c>
      <c r="H2922" s="45" t="n">
        <v>0.0724192203358411</v>
      </c>
      <c r="I2922" s="45" t="n">
        <v>0.305142506740865</v>
      </c>
      <c r="J2922" s="45" t="n">
        <v>0.42464892545931</v>
      </c>
    </row>
    <row r="2923" customFormat="false" ht="13.8" hidden="false" customHeight="false" outlineLevel="0" collapsed="false">
      <c r="A2923" s="39" t="n">
        <v>2921</v>
      </c>
      <c r="B2923" s="45" t="n">
        <v>0.0882758537310941</v>
      </c>
      <c r="C2923" s="45" t="n">
        <v>0.211670240120229</v>
      </c>
      <c r="D2923" s="45" t="n">
        <v>0.424774864186856</v>
      </c>
      <c r="E2923" s="45" t="n">
        <v>0.0882758537310941</v>
      </c>
      <c r="F2923" s="45" t="n">
        <v>0.211670240120229</v>
      </c>
      <c r="G2923" s="45" t="n">
        <v>0.424774864186856</v>
      </c>
      <c r="H2923" s="45" t="n">
        <v>0.0882758537310941</v>
      </c>
      <c r="I2923" s="45" t="n">
        <v>0.211670240120229</v>
      </c>
      <c r="J2923" s="45" t="n">
        <v>0.424774864186856</v>
      </c>
    </row>
    <row r="2924" customFormat="false" ht="13.8" hidden="false" customHeight="false" outlineLevel="0" collapsed="false">
      <c r="A2924" s="39" t="n">
        <v>2922</v>
      </c>
      <c r="B2924" s="45" t="n">
        <v>0.0996208569823784</v>
      </c>
      <c r="C2924" s="45" t="n">
        <v>0.114780748333874</v>
      </c>
      <c r="D2924" s="45" t="n">
        <v>0.424880548759686</v>
      </c>
      <c r="E2924" s="45" t="n">
        <v>0.0996208569823784</v>
      </c>
      <c r="F2924" s="45" t="n">
        <v>0.114780748333874</v>
      </c>
      <c r="G2924" s="45" t="n">
        <v>0.424880548759686</v>
      </c>
      <c r="H2924" s="45" t="n">
        <v>0.0996208569823784</v>
      </c>
      <c r="I2924" s="45" t="n">
        <v>0.114780748333874</v>
      </c>
      <c r="J2924" s="45" t="n">
        <v>0.424880548759686</v>
      </c>
    </row>
    <row r="2925" customFormat="false" ht="13.8" hidden="false" customHeight="false" outlineLevel="0" collapsed="false">
      <c r="A2925" s="39" t="n">
        <v>2923</v>
      </c>
      <c r="B2925" s="45" t="n">
        <v>0.0759896389671167</v>
      </c>
      <c r="C2925" s="45" t="n">
        <v>0.0355842840084258</v>
      </c>
      <c r="D2925" s="45" t="n">
        <v>0.424986222192109</v>
      </c>
      <c r="E2925" s="45" t="n">
        <v>0.0759896389671167</v>
      </c>
      <c r="F2925" s="45" t="n">
        <v>0.0355842840084258</v>
      </c>
      <c r="G2925" s="45" t="n">
        <v>0.424986222192109</v>
      </c>
      <c r="H2925" s="45" t="n">
        <v>0.0759896389671167</v>
      </c>
      <c r="I2925" s="45" t="n">
        <v>0.0355842840084258</v>
      </c>
      <c r="J2925" s="45" t="n">
        <v>0.424986222192109</v>
      </c>
    </row>
    <row r="2926" customFormat="false" ht="13.8" hidden="false" customHeight="false" outlineLevel="0" collapsed="false">
      <c r="A2926" s="39" t="n">
        <v>2924</v>
      </c>
      <c r="B2926" s="45" t="n">
        <v>0.0713204890067064</v>
      </c>
      <c r="C2926" s="45" t="n">
        <v>0</v>
      </c>
      <c r="D2926" s="45" t="n">
        <v>0.425091884315328</v>
      </c>
      <c r="E2926" s="45" t="n">
        <v>0.0713204890067064</v>
      </c>
      <c r="F2926" s="45" t="n">
        <v>0</v>
      </c>
      <c r="G2926" s="45" t="n">
        <v>0.425091884315328</v>
      </c>
      <c r="H2926" s="45" t="n">
        <v>0.0713204890067064</v>
      </c>
      <c r="I2926" s="45" t="n">
        <v>0</v>
      </c>
      <c r="J2926" s="45" t="n">
        <v>0.425091884315328</v>
      </c>
    </row>
    <row r="2927" customFormat="false" ht="13.8" hidden="false" customHeight="false" outlineLevel="0" collapsed="false">
      <c r="A2927" s="39" t="n">
        <v>2925</v>
      </c>
      <c r="B2927" s="45" t="n">
        <v>0.0755018098711805</v>
      </c>
      <c r="C2927" s="45" t="n">
        <v>0</v>
      </c>
      <c r="D2927" s="45" t="n">
        <v>0.425197534956584</v>
      </c>
      <c r="E2927" s="45" t="n">
        <v>0.0755018098711805</v>
      </c>
      <c r="F2927" s="45" t="n">
        <v>0</v>
      </c>
      <c r="G2927" s="45" t="n">
        <v>0.425197534956584</v>
      </c>
      <c r="H2927" s="45" t="n">
        <v>0.0755018098711805</v>
      </c>
      <c r="I2927" s="45" t="n">
        <v>0</v>
      </c>
      <c r="J2927" s="45" t="n">
        <v>0.425197534956584</v>
      </c>
    </row>
    <row r="2928" customFormat="false" ht="13.8" hidden="false" customHeight="false" outlineLevel="0" collapsed="false">
      <c r="A2928" s="39" t="n">
        <v>2926</v>
      </c>
      <c r="B2928" s="45" t="n">
        <v>0.0815154477504181</v>
      </c>
      <c r="C2928" s="45" t="n">
        <v>0</v>
      </c>
      <c r="D2928" s="45" t="n">
        <v>0.425303173953531</v>
      </c>
      <c r="E2928" s="45" t="n">
        <v>0.0815154477504181</v>
      </c>
      <c r="F2928" s="45" t="n">
        <v>0</v>
      </c>
      <c r="G2928" s="45" t="n">
        <v>0.425303173953531</v>
      </c>
      <c r="H2928" s="45" t="n">
        <v>0.0815154477504181</v>
      </c>
      <c r="I2928" s="45" t="n">
        <v>0</v>
      </c>
      <c r="J2928" s="45" t="n">
        <v>0.425303173953531</v>
      </c>
    </row>
    <row r="2929" customFormat="false" ht="13.8" hidden="false" customHeight="false" outlineLevel="0" collapsed="false">
      <c r="A2929" s="39" t="n">
        <v>2927</v>
      </c>
      <c r="B2929" s="45" t="n">
        <v>0.0862270414401317</v>
      </c>
      <c r="C2929" s="45" t="n">
        <v>0</v>
      </c>
      <c r="D2929" s="45" t="n">
        <v>0.42540880113185</v>
      </c>
      <c r="E2929" s="45" t="n">
        <v>0.0862270414401317</v>
      </c>
      <c r="F2929" s="45" t="n">
        <v>0</v>
      </c>
      <c r="G2929" s="45" t="n">
        <v>0.42540880113185</v>
      </c>
      <c r="H2929" s="45" t="n">
        <v>0.0862270414401317</v>
      </c>
      <c r="I2929" s="45" t="n">
        <v>0</v>
      </c>
      <c r="J2929" s="45" t="n">
        <v>0.42540880113185</v>
      </c>
    </row>
    <row r="2930" customFormat="false" ht="13.8" hidden="false" customHeight="false" outlineLevel="0" collapsed="false">
      <c r="A2930" s="39" t="n">
        <v>2928</v>
      </c>
      <c r="B2930" s="45" t="n">
        <v>0.0899659848220763</v>
      </c>
      <c r="C2930" s="45" t="n">
        <v>0</v>
      </c>
      <c r="D2930" s="45" t="n">
        <v>0.425514416332622</v>
      </c>
      <c r="E2930" s="45" t="n">
        <v>0.0899659848220763</v>
      </c>
      <c r="F2930" s="45" t="n">
        <v>0</v>
      </c>
      <c r="G2930" s="45" t="n">
        <v>0.425514416332622</v>
      </c>
      <c r="H2930" s="45" t="n">
        <v>0.0899659848220763</v>
      </c>
      <c r="I2930" s="45" t="n">
        <v>0</v>
      </c>
      <c r="J2930" s="45" t="n">
        <v>0.425514416332622</v>
      </c>
    </row>
    <row r="2931" customFormat="false" ht="13.8" hidden="false" customHeight="false" outlineLevel="0" collapsed="false">
      <c r="A2931" s="39" t="n">
        <v>2929</v>
      </c>
      <c r="B2931" s="45" t="n">
        <v>0.0761910226296187</v>
      </c>
      <c r="C2931" s="45" t="n">
        <v>0</v>
      </c>
      <c r="D2931" s="45" t="n">
        <v>0.425620019384579</v>
      </c>
      <c r="E2931" s="45" t="n">
        <v>0.0761910226296187</v>
      </c>
      <c r="F2931" s="45" t="n">
        <v>0</v>
      </c>
      <c r="G2931" s="45" t="n">
        <v>0.425620019384579</v>
      </c>
      <c r="H2931" s="45" t="n">
        <v>0.0761910226296187</v>
      </c>
      <c r="I2931" s="45" t="n">
        <v>0</v>
      </c>
      <c r="J2931" s="45" t="n">
        <v>0.425620019384579</v>
      </c>
    </row>
    <row r="2932" customFormat="false" ht="13.8" hidden="false" customHeight="false" outlineLevel="0" collapsed="false">
      <c r="A2932" s="39" t="n">
        <v>2930</v>
      </c>
      <c r="B2932" s="45" t="n">
        <v>0.0625262578398391</v>
      </c>
      <c r="C2932" s="45" t="n">
        <v>0</v>
      </c>
      <c r="D2932" s="45" t="n">
        <v>0.425725610128426</v>
      </c>
      <c r="E2932" s="45" t="n">
        <v>0.0625262578398391</v>
      </c>
      <c r="F2932" s="45" t="n">
        <v>0</v>
      </c>
      <c r="G2932" s="45" t="n">
        <v>0.425725610128426</v>
      </c>
      <c r="H2932" s="45" t="n">
        <v>0.0625262578398391</v>
      </c>
      <c r="I2932" s="45" t="n">
        <v>0</v>
      </c>
      <c r="J2932" s="45" t="n">
        <v>0.425725610128426</v>
      </c>
    </row>
    <row r="2933" customFormat="false" ht="13.8" hidden="false" customHeight="false" outlineLevel="0" collapsed="false">
      <c r="A2933" s="39" t="n">
        <v>2931</v>
      </c>
      <c r="B2933" s="45" t="n">
        <v>0.0581218839230908</v>
      </c>
      <c r="C2933" s="45" t="n">
        <v>0</v>
      </c>
      <c r="D2933" s="45" t="n">
        <v>0.42583118839535</v>
      </c>
      <c r="E2933" s="45" t="n">
        <v>0.0581218839230908</v>
      </c>
      <c r="F2933" s="45" t="n">
        <v>0</v>
      </c>
      <c r="G2933" s="45" t="n">
        <v>0.42583118839535</v>
      </c>
      <c r="H2933" s="45" t="n">
        <v>0.0581218839230908</v>
      </c>
      <c r="I2933" s="45" t="n">
        <v>0</v>
      </c>
      <c r="J2933" s="45" t="n">
        <v>0.42583118839535</v>
      </c>
    </row>
    <row r="2934" customFormat="false" ht="13.8" hidden="false" customHeight="false" outlineLevel="0" collapsed="false">
      <c r="A2934" s="39" t="n">
        <v>2932</v>
      </c>
      <c r="B2934" s="45" t="n">
        <v>0.0626587443007491</v>
      </c>
      <c r="C2934" s="45" t="n">
        <v>0</v>
      </c>
      <c r="D2934" s="45" t="n">
        <v>0.425936754025273</v>
      </c>
      <c r="E2934" s="45" t="n">
        <v>0.0626587443007491</v>
      </c>
      <c r="F2934" s="45" t="n">
        <v>0</v>
      </c>
      <c r="G2934" s="45" t="n">
        <v>0.425936754025273</v>
      </c>
      <c r="H2934" s="45" t="n">
        <v>0.0626587443007491</v>
      </c>
      <c r="I2934" s="45" t="n">
        <v>0</v>
      </c>
      <c r="J2934" s="45" t="n">
        <v>0.425936754025273</v>
      </c>
    </row>
    <row r="2935" customFormat="false" ht="13.8" hidden="false" customHeight="false" outlineLevel="0" collapsed="false">
      <c r="A2935" s="39" t="n">
        <v>2933</v>
      </c>
      <c r="B2935" s="45" t="n">
        <v>0.0694636315141831</v>
      </c>
      <c r="C2935" s="45" t="n">
        <v>0.000570004048790922</v>
      </c>
      <c r="D2935" s="45" t="n">
        <v>0.426042306853917</v>
      </c>
      <c r="E2935" s="45" t="n">
        <v>0.0694636315141831</v>
      </c>
      <c r="F2935" s="45" t="n">
        <v>0.000570004048790922</v>
      </c>
      <c r="G2935" s="45" t="n">
        <v>0.426042306853917</v>
      </c>
      <c r="H2935" s="45" t="n">
        <v>0.0694636315141831</v>
      </c>
      <c r="I2935" s="45" t="n">
        <v>0.000570004048790922</v>
      </c>
      <c r="J2935" s="45" t="n">
        <v>0.426042306853917</v>
      </c>
    </row>
    <row r="2936" customFormat="false" ht="13.8" hidden="false" customHeight="false" outlineLevel="0" collapsed="false">
      <c r="A2936" s="39" t="n">
        <v>2934</v>
      </c>
      <c r="B2936" s="45" t="n">
        <v>0.0757966347189673</v>
      </c>
      <c r="C2936" s="45" t="n">
        <v>0.0490483394662725</v>
      </c>
      <c r="D2936" s="45" t="n">
        <v>0.426147846720457</v>
      </c>
      <c r="E2936" s="45" t="n">
        <v>0.0757966347189673</v>
      </c>
      <c r="F2936" s="45" t="n">
        <v>0.0490483394662725</v>
      </c>
      <c r="G2936" s="45" t="n">
        <v>0.426147846720457</v>
      </c>
      <c r="H2936" s="45" t="n">
        <v>0.0757966347189673</v>
      </c>
      <c r="I2936" s="45" t="n">
        <v>0.0490483394662725</v>
      </c>
      <c r="J2936" s="45" t="n">
        <v>0.426147846720457</v>
      </c>
    </row>
    <row r="2937" customFormat="false" ht="13.8" hidden="false" customHeight="false" outlineLevel="0" collapsed="false">
      <c r="A2937" s="39" t="n">
        <v>2935</v>
      </c>
      <c r="B2937" s="45" t="n">
        <v>0.0750008776361655</v>
      </c>
      <c r="C2937" s="45" t="n">
        <v>0.143058038475768</v>
      </c>
      <c r="D2937" s="45" t="n">
        <v>0.426253373463746</v>
      </c>
      <c r="E2937" s="45" t="n">
        <v>0.0750008776361655</v>
      </c>
      <c r="F2937" s="45" t="n">
        <v>0.143058038475768</v>
      </c>
      <c r="G2937" s="45" t="n">
        <v>0.426253373463746</v>
      </c>
      <c r="H2937" s="45" t="n">
        <v>0.0750008776361655</v>
      </c>
      <c r="I2937" s="45" t="n">
        <v>0.143058038475768</v>
      </c>
      <c r="J2937" s="45" t="n">
        <v>0.426253373463746</v>
      </c>
    </row>
    <row r="2938" customFormat="false" ht="13.8" hidden="false" customHeight="false" outlineLevel="0" collapsed="false">
      <c r="A2938" s="39" t="n">
        <v>2936</v>
      </c>
      <c r="B2938" s="45" t="n">
        <v>0.0476088355613136</v>
      </c>
      <c r="C2938" s="45" t="n">
        <v>0.239047738156532</v>
      </c>
      <c r="D2938" s="45" t="n">
        <v>0.426358886923974</v>
      </c>
      <c r="E2938" s="45" t="n">
        <v>0.0476088355613136</v>
      </c>
      <c r="F2938" s="45" t="n">
        <v>0.239047738156532</v>
      </c>
      <c r="G2938" s="45" t="n">
        <v>0.426358886923974</v>
      </c>
      <c r="H2938" s="45" t="n">
        <v>0.0476088355613136</v>
      </c>
      <c r="I2938" s="45" t="n">
        <v>0.239047738156532</v>
      </c>
      <c r="J2938" s="45" t="n">
        <v>0.426358886923974</v>
      </c>
    </row>
    <row r="2939" customFormat="false" ht="13.8" hidden="false" customHeight="false" outlineLevel="0" collapsed="false">
      <c r="A2939" s="39" t="n">
        <v>2937</v>
      </c>
      <c r="B2939" s="45" t="n">
        <v>0.0339405053866294</v>
      </c>
      <c r="C2939" s="45" t="n">
        <v>0.322990249586444</v>
      </c>
      <c r="D2939" s="45" t="n">
        <v>0.426464386940182</v>
      </c>
      <c r="E2939" s="45" t="n">
        <v>0.0339405053866294</v>
      </c>
      <c r="F2939" s="45" t="n">
        <v>0.322990249586444</v>
      </c>
      <c r="G2939" s="45" t="n">
        <v>0.426464386940182</v>
      </c>
      <c r="H2939" s="45" t="n">
        <v>0.0339405053866294</v>
      </c>
      <c r="I2939" s="45" t="n">
        <v>0.322990249586444</v>
      </c>
      <c r="J2939" s="45" t="n">
        <v>0.426464386940182</v>
      </c>
    </row>
    <row r="2940" customFormat="false" ht="13.8" hidden="false" customHeight="false" outlineLevel="0" collapsed="false">
      <c r="A2940" s="39" t="n">
        <v>2938</v>
      </c>
      <c r="B2940" s="45" t="n">
        <v>0.0357484590202164</v>
      </c>
      <c r="C2940" s="45" t="n">
        <v>0.386107255948031</v>
      </c>
      <c r="D2940" s="45" t="n">
        <v>0.426569873358101</v>
      </c>
      <c r="E2940" s="45" t="n">
        <v>0.0357484590202164</v>
      </c>
      <c r="F2940" s="45" t="n">
        <v>0.386107255948031</v>
      </c>
      <c r="G2940" s="45" t="n">
        <v>0.426569873358101</v>
      </c>
      <c r="H2940" s="45" t="n">
        <v>0.0357484590202164</v>
      </c>
      <c r="I2940" s="45" t="n">
        <v>0.386107255948031</v>
      </c>
      <c r="J2940" s="45" t="n">
        <v>0.426569873358101</v>
      </c>
    </row>
    <row r="2941" customFormat="false" ht="13.8" hidden="false" customHeight="false" outlineLevel="0" collapsed="false">
      <c r="A2941" s="39" t="n">
        <v>2939</v>
      </c>
      <c r="B2941" s="45" t="n">
        <v>0.0466118069682931</v>
      </c>
      <c r="C2941" s="45" t="n">
        <v>0.421588481188706</v>
      </c>
      <c r="D2941" s="45" t="n">
        <v>0.42667534601602</v>
      </c>
      <c r="E2941" s="45" t="n">
        <v>0.0466118069682931</v>
      </c>
      <c r="F2941" s="45" t="n">
        <v>0.421588481188706</v>
      </c>
      <c r="G2941" s="45" t="n">
        <v>0.42667534601602</v>
      </c>
      <c r="H2941" s="45" t="n">
        <v>0.0466118069682931</v>
      </c>
      <c r="I2941" s="45" t="n">
        <v>0.421588481188706</v>
      </c>
      <c r="J2941" s="45" t="n">
        <v>0.42667534601602</v>
      </c>
    </row>
    <row r="2942" customFormat="false" ht="13.8" hidden="false" customHeight="false" outlineLevel="0" collapsed="false">
      <c r="A2942" s="39" t="n">
        <v>2940</v>
      </c>
      <c r="B2942" s="45" t="n">
        <v>0.0661744066962748</v>
      </c>
      <c r="C2942" s="45" t="n">
        <v>0.425731952584449</v>
      </c>
      <c r="D2942" s="45" t="n">
        <v>0.426780804758343</v>
      </c>
      <c r="E2942" s="45" t="n">
        <v>0.0661744066962748</v>
      </c>
      <c r="F2942" s="45" t="n">
        <v>0.425731952584449</v>
      </c>
      <c r="G2942" s="45" t="n">
        <v>0.426780804758343</v>
      </c>
      <c r="H2942" s="45" t="n">
        <v>0.0661744066962748</v>
      </c>
      <c r="I2942" s="45" t="n">
        <v>0.425731952584449</v>
      </c>
      <c r="J2942" s="45" t="n">
        <v>0.426780804758343</v>
      </c>
    </row>
    <row r="2943" customFormat="false" ht="13.8" hidden="false" customHeight="false" outlineLevel="0" collapsed="false">
      <c r="A2943" s="39" t="n">
        <v>2941</v>
      </c>
      <c r="B2943" s="45" t="n">
        <v>0.0986390292161404</v>
      </c>
      <c r="C2943" s="45" t="n">
        <v>0.413889355072538</v>
      </c>
      <c r="D2943" s="45" t="n">
        <v>0.426886249429633</v>
      </c>
      <c r="E2943" s="45" t="n">
        <v>0.0986390292161404</v>
      </c>
      <c r="F2943" s="45" t="n">
        <v>0.413889355072538</v>
      </c>
      <c r="G2943" s="45" t="n">
        <v>0.426886249429633</v>
      </c>
      <c r="H2943" s="45" t="n">
        <v>0.0986390292161404</v>
      </c>
      <c r="I2943" s="45" t="n">
        <v>0.413889355072538</v>
      </c>
      <c r="J2943" s="45" t="n">
        <v>0.426886249429633</v>
      </c>
    </row>
    <row r="2944" customFormat="false" ht="13.8" hidden="false" customHeight="false" outlineLevel="0" collapsed="false">
      <c r="A2944" s="39" t="n">
        <v>2942</v>
      </c>
      <c r="B2944" s="45" t="n">
        <v>0.0976940688386765</v>
      </c>
      <c r="C2944" s="45" t="n">
        <v>0.384090357693246</v>
      </c>
      <c r="D2944" s="45" t="n">
        <v>0.426991679872956</v>
      </c>
      <c r="E2944" s="45" t="n">
        <v>0.0976940688386765</v>
      </c>
      <c r="F2944" s="45" t="n">
        <v>0.384090357693246</v>
      </c>
      <c r="G2944" s="45" t="n">
        <v>0.426991679872956</v>
      </c>
      <c r="H2944" s="45" t="n">
        <v>0.0976940688386765</v>
      </c>
      <c r="I2944" s="45" t="n">
        <v>0.384090357693246</v>
      </c>
      <c r="J2944" s="45" t="n">
        <v>0.426991679872956</v>
      </c>
    </row>
    <row r="2945" customFormat="false" ht="13.8" hidden="false" customHeight="false" outlineLevel="0" collapsed="false">
      <c r="A2945" s="39" t="n">
        <v>2943</v>
      </c>
      <c r="B2945" s="45" t="n">
        <v>0.0980165980278376</v>
      </c>
      <c r="C2945" s="45" t="n">
        <v>0.336350737344354</v>
      </c>
      <c r="D2945" s="45" t="n">
        <v>0.427097095934482</v>
      </c>
      <c r="E2945" s="45" t="n">
        <v>0.0980165980278376</v>
      </c>
      <c r="F2945" s="45" t="n">
        <v>0.336350737344354</v>
      </c>
      <c r="G2945" s="45" t="n">
        <v>0.427097095934482</v>
      </c>
      <c r="H2945" s="45" t="n">
        <v>0.0980165980278376</v>
      </c>
      <c r="I2945" s="45" t="n">
        <v>0.336350737344354</v>
      </c>
      <c r="J2945" s="45" t="n">
        <v>0.427097095934482</v>
      </c>
    </row>
    <row r="2946" customFormat="false" ht="13.8" hidden="false" customHeight="false" outlineLevel="0" collapsed="false">
      <c r="A2946" s="39" t="n">
        <v>2944</v>
      </c>
      <c r="B2946" s="45" t="n">
        <v>0.102639918673574</v>
      </c>
      <c r="C2946" s="45" t="n">
        <v>0.276864707666784</v>
      </c>
      <c r="D2946" s="45" t="n">
        <v>0.427202497460597</v>
      </c>
      <c r="E2946" s="45" t="n">
        <v>0.102639918673574</v>
      </c>
      <c r="F2946" s="45" t="n">
        <v>0.276864707666784</v>
      </c>
      <c r="G2946" s="45" t="n">
        <v>0.427202497460597</v>
      </c>
      <c r="H2946" s="45" t="n">
        <v>0.102639918673574</v>
      </c>
      <c r="I2946" s="45" t="n">
        <v>0.276864707666784</v>
      </c>
      <c r="J2946" s="45" t="n">
        <v>0.427202497460597</v>
      </c>
    </row>
    <row r="2947" customFormat="false" ht="13.8" hidden="false" customHeight="false" outlineLevel="0" collapsed="false">
      <c r="A2947" s="39" t="n">
        <v>2945</v>
      </c>
      <c r="B2947" s="45" t="n">
        <v>0.111087179243035</v>
      </c>
      <c r="C2947" s="45" t="n">
        <v>0.191572762544578</v>
      </c>
      <c r="D2947" s="45" t="n">
        <v>0.427307884296592</v>
      </c>
      <c r="E2947" s="45" t="n">
        <v>0.111087179243035</v>
      </c>
      <c r="F2947" s="45" t="n">
        <v>0.191572762544578</v>
      </c>
      <c r="G2947" s="45" t="n">
        <v>0.427307884296592</v>
      </c>
      <c r="H2947" s="45" t="n">
        <v>0.111087179243035</v>
      </c>
      <c r="I2947" s="45" t="n">
        <v>0.191572762544578</v>
      </c>
      <c r="J2947" s="45" t="n">
        <v>0.427307884296592</v>
      </c>
    </row>
    <row r="2948" customFormat="false" ht="13.8" hidden="false" customHeight="false" outlineLevel="0" collapsed="false">
      <c r="A2948" s="39" t="n">
        <v>2946</v>
      </c>
      <c r="B2948" s="45" t="n">
        <v>0.123552928490468</v>
      </c>
      <c r="C2948" s="45" t="n">
        <v>0.101129405831425</v>
      </c>
      <c r="D2948" s="45" t="n">
        <v>0.427413256294749</v>
      </c>
      <c r="E2948" s="45" t="n">
        <v>0.123552928490468</v>
      </c>
      <c r="F2948" s="45" t="n">
        <v>0.101129405831425</v>
      </c>
      <c r="G2948" s="45" t="n">
        <v>0.427413256294749</v>
      </c>
      <c r="H2948" s="45" t="n">
        <v>0.123552928490468</v>
      </c>
      <c r="I2948" s="45" t="n">
        <v>0.101129405831425</v>
      </c>
      <c r="J2948" s="45" t="n">
        <v>0.427413256294749</v>
      </c>
    </row>
    <row r="2949" customFormat="false" ht="13.8" hidden="false" customHeight="false" outlineLevel="0" collapsed="false">
      <c r="A2949" s="39" t="n">
        <v>2947</v>
      </c>
      <c r="B2949" s="45" t="n">
        <v>0.168960141466906</v>
      </c>
      <c r="C2949" s="45" t="n">
        <v>0.030129294368278</v>
      </c>
      <c r="D2949" s="45" t="n">
        <v>0.427518613296993</v>
      </c>
      <c r="E2949" s="45" t="n">
        <v>0.168960141466906</v>
      </c>
      <c r="F2949" s="45" t="n">
        <v>0.030129294368278</v>
      </c>
      <c r="G2949" s="45" t="n">
        <v>0.427518613296993</v>
      </c>
      <c r="H2949" s="45" t="n">
        <v>0.168960141466906</v>
      </c>
      <c r="I2949" s="45" t="n">
        <v>0.030129294368278</v>
      </c>
      <c r="J2949" s="45" t="n">
        <v>0.427518613296993</v>
      </c>
    </row>
    <row r="2950" customFormat="false" ht="13.8" hidden="false" customHeight="false" outlineLevel="0" collapsed="false">
      <c r="A2950" s="39" t="n">
        <v>2948</v>
      </c>
      <c r="B2950" s="45" t="n">
        <v>0.167296654692304</v>
      </c>
      <c r="C2950" s="45" t="n">
        <v>0</v>
      </c>
      <c r="D2950" s="45" t="n">
        <v>0.427623955156969</v>
      </c>
      <c r="E2950" s="45" t="n">
        <v>0.167296654692304</v>
      </c>
      <c r="F2950" s="45" t="n">
        <v>0</v>
      </c>
      <c r="G2950" s="45" t="n">
        <v>0.427623955156969</v>
      </c>
      <c r="H2950" s="45" t="n">
        <v>0.167296654692304</v>
      </c>
      <c r="I2950" s="45" t="n">
        <v>0</v>
      </c>
      <c r="J2950" s="45" t="n">
        <v>0.427623955156969</v>
      </c>
    </row>
    <row r="2951" customFormat="false" ht="13.8" hidden="false" customHeight="false" outlineLevel="0" collapsed="false">
      <c r="A2951" s="39" t="n">
        <v>2949</v>
      </c>
      <c r="B2951" s="45" t="n">
        <v>0.193910100956079</v>
      </c>
      <c r="C2951" s="45" t="n">
        <v>0</v>
      </c>
      <c r="D2951" s="45" t="n">
        <v>0.427729281722966</v>
      </c>
      <c r="E2951" s="45" t="n">
        <v>0.193910100956079</v>
      </c>
      <c r="F2951" s="45" t="n">
        <v>0</v>
      </c>
      <c r="G2951" s="45" t="n">
        <v>0.427729281722966</v>
      </c>
      <c r="H2951" s="45" t="n">
        <v>0.193910100956079</v>
      </c>
      <c r="I2951" s="45" t="n">
        <v>0</v>
      </c>
      <c r="J2951" s="45" t="n">
        <v>0.427729281722966</v>
      </c>
    </row>
    <row r="2952" customFormat="false" ht="13.8" hidden="false" customHeight="false" outlineLevel="0" collapsed="false">
      <c r="A2952" s="39" t="n">
        <v>2950</v>
      </c>
      <c r="B2952" s="45" t="n">
        <v>0.215324505945744</v>
      </c>
      <c r="C2952" s="45" t="n">
        <v>0</v>
      </c>
      <c r="D2952" s="45" t="n">
        <v>0.427834592846003</v>
      </c>
      <c r="E2952" s="45" t="n">
        <v>0.215324505945744</v>
      </c>
      <c r="F2952" s="45" t="n">
        <v>0</v>
      </c>
      <c r="G2952" s="45" t="n">
        <v>0.427834592846003</v>
      </c>
      <c r="H2952" s="45" t="n">
        <v>0.215324505945744</v>
      </c>
      <c r="I2952" s="45" t="n">
        <v>0</v>
      </c>
      <c r="J2952" s="45" t="n">
        <v>0.427834592846003</v>
      </c>
    </row>
    <row r="2953" customFormat="false" ht="13.8" hidden="false" customHeight="false" outlineLevel="0" collapsed="false">
      <c r="A2953" s="39" t="n">
        <v>2951</v>
      </c>
      <c r="B2953" s="45" t="n">
        <v>0.217885182962587</v>
      </c>
      <c r="C2953" s="45" t="n">
        <v>0</v>
      </c>
      <c r="D2953" s="45" t="n">
        <v>0.427939888379029</v>
      </c>
      <c r="E2953" s="45" t="n">
        <v>0.217885182962587</v>
      </c>
      <c r="F2953" s="45" t="n">
        <v>0</v>
      </c>
      <c r="G2953" s="45" t="n">
        <v>0.427939888379029</v>
      </c>
      <c r="H2953" s="45" t="n">
        <v>0.217885182962587</v>
      </c>
      <c r="I2953" s="45" t="n">
        <v>0</v>
      </c>
      <c r="J2953" s="45" t="n">
        <v>0.427939888379029</v>
      </c>
    </row>
    <row r="2954" customFormat="false" ht="13.8" hidden="false" customHeight="false" outlineLevel="0" collapsed="false">
      <c r="A2954" s="39" t="n">
        <v>2952</v>
      </c>
      <c r="B2954" s="45" t="n">
        <v>0.2030213083386</v>
      </c>
      <c r="C2954" s="45" t="n">
        <v>0</v>
      </c>
      <c r="D2954" s="45" t="n">
        <v>0.428045168173006</v>
      </c>
      <c r="E2954" s="45" t="n">
        <v>0.2030213083386</v>
      </c>
      <c r="F2954" s="45" t="n">
        <v>0</v>
      </c>
      <c r="G2954" s="45" t="n">
        <v>0.428045168173006</v>
      </c>
      <c r="H2954" s="45" t="n">
        <v>0.2030213083386</v>
      </c>
      <c r="I2954" s="45" t="n">
        <v>0</v>
      </c>
      <c r="J2954" s="45" t="n">
        <v>0.428045168173006</v>
      </c>
    </row>
    <row r="2955" customFormat="false" ht="13.8" hidden="false" customHeight="false" outlineLevel="0" collapsed="false">
      <c r="A2955" s="39" t="n">
        <v>2953</v>
      </c>
      <c r="B2955" s="45" t="n">
        <v>0.196456546679467</v>
      </c>
      <c r="C2955" s="45" t="n">
        <v>0</v>
      </c>
      <c r="D2955" s="45" t="n">
        <v>0.428150432078347</v>
      </c>
      <c r="E2955" s="45" t="n">
        <v>0.196456546679467</v>
      </c>
      <c r="F2955" s="45" t="n">
        <v>0</v>
      </c>
      <c r="G2955" s="45" t="n">
        <v>0.428150432078347</v>
      </c>
      <c r="H2955" s="45" t="n">
        <v>0.196456546679467</v>
      </c>
      <c r="I2955" s="45" t="n">
        <v>0</v>
      </c>
      <c r="J2955" s="45" t="n">
        <v>0.428150432078347</v>
      </c>
    </row>
    <row r="2956" customFormat="false" ht="13.8" hidden="false" customHeight="false" outlineLevel="0" collapsed="false">
      <c r="A2956" s="39" t="n">
        <v>2954</v>
      </c>
      <c r="B2956" s="45" t="n">
        <v>0.152095830162777</v>
      </c>
      <c r="C2956" s="45" t="n">
        <v>0</v>
      </c>
      <c r="D2956" s="45" t="n">
        <v>0.428255679955361</v>
      </c>
      <c r="E2956" s="45" t="n">
        <v>0.152095830162777</v>
      </c>
      <c r="F2956" s="45" t="n">
        <v>0</v>
      </c>
      <c r="G2956" s="45" t="n">
        <v>0.428255679955361</v>
      </c>
      <c r="H2956" s="45" t="n">
        <v>0.152095830162777</v>
      </c>
      <c r="I2956" s="45" t="n">
        <v>0</v>
      </c>
      <c r="J2956" s="45" t="n">
        <v>0.428255679955361</v>
      </c>
    </row>
    <row r="2957" customFormat="false" ht="13.8" hidden="false" customHeight="false" outlineLevel="0" collapsed="false">
      <c r="A2957" s="39" t="n">
        <v>2955</v>
      </c>
      <c r="B2957" s="45" t="n">
        <v>0.118298744352238</v>
      </c>
      <c r="C2957" s="45" t="n">
        <v>0</v>
      </c>
      <c r="D2957" s="45" t="n">
        <v>0.428360911651088</v>
      </c>
      <c r="E2957" s="45" t="n">
        <v>0.118298744352238</v>
      </c>
      <c r="F2957" s="45" t="n">
        <v>0</v>
      </c>
      <c r="G2957" s="45" t="n">
        <v>0.428360911651088</v>
      </c>
      <c r="H2957" s="45" t="n">
        <v>0.118298744352238</v>
      </c>
      <c r="I2957" s="45" t="n">
        <v>0</v>
      </c>
      <c r="J2957" s="45" t="n">
        <v>0.428360911651088</v>
      </c>
    </row>
    <row r="2958" customFormat="false" ht="13.8" hidden="false" customHeight="false" outlineLevel="0" collapsed="false">
      <c r="A2958" s="39" t="n">
        <v>2956</v>
      </c>
      <c r="B2958" s="45" t="n">
        <v>0.0969075560032088</v>
      </c>
      <c r="C2958" s="45" t="n">
        <v>0</v>
      </c>
      <c r="D2958" s="45" t="n">
        <v>0.428466127026846</v>
      </c>
      <c r="E2958" s="45" t="n">
        <v>0.0969075560032088</v>
      </c>
      <c r="F2958" s="45" t="n">
        <v>0</v>
      </c>
      <c r="G2958" s="45" t="n">
        <v>0.428466127026846</v>
      </c>
      <c r="H2958" s="45" t="n">
        <v>0.0969075560032088</v>
      </c>
      <c r="I2958" s="45" t="n">
        <v>0</v>
      </c>
      <c r="J2958" s="45" t="n">
        <v>0.428466127026846</v>
      </c>
    </row>
    <row r="2959" customFormat="false" ht="13.8" hidden="false" customHeight="false" outlineLevel="0" collapsed="false">
      <c r="A2959" s="39" t="n">
        <v>2957</v>
      </c>
      <c r="B2959" s="45" t="n">
        <v>0.0843629085568271</v>
      </c>
      <c r="C2959" s="45" t="n">
        <v>0.00150720267008421</v>
      </c>
      <c r="D2959" s="45" t="n">
        <v>0.42857132593631</v>
      </c>
      <c r="E2959" s="45" t="n">
        <v>0.0843629085568271</v>
      </c>
      <c r="F2959" s="45" t="n">
        <v>0.00150720267008421</v>
      </c>
      <c r="G2959" s="45" t="n">
        <v>0.42857132593631</v>
      </c>
      <c r="H2959" s="45" t="n">
        <v>0.0843629085568271</v>
      </c>
      <c r="I2959" s="45" t="n">
        <v>0.00150720267008421</v>
      </c>
      <c r="J2959" s="45" t="n">
        <v>0.42857132593631</v>
      </c>
    </row>
    <row r="2960" customFormat="false" ht="13.8" hidden="false" customHeight="false" outlineLevel="0" collapsed="false">
      <c r="A2960" s="39" t="n">
        <v>2958</v>
      </c>
      <c r="B2960" s="45" t="n">
        <v>0.0753971628102133</v>
      </c>
      <c r="C2960" s="45" t="n">
        <v>0.0472324694251242</v>
      </c>
      <c r="D2960" s="45" t="n">
        <v>0.428676508236874</v>
      </c>
      <c r="E2960" s="45" t="n">
        <v>0.0753971628102133</v>
      </c>
      <c r="F2960" s="45" t="n">
        <v>0.0472324694251242</v>
      </c>
      <c r="G2960" s="45" t="n">
        <v>0.428676508236874</v>
      </c>
      <c r="H2960" s="45" t="n">
        <v>0.0753971628102133</v>
      </c>
      <c r="I2960" s="45" t="n">
        <v>0.0472324694251242</v>
      </c>
      <c r="J2960" s="45" t="n">
        <v>0.428676508236874</v>
      </c>
    </row>
    <row r="2961" customFormat="false" ht="13.8" hidden="false" customHeight="false" outlineLevel="0" collapsed="false">
      <c r="A2961" s="39" t="n">
        <v>2959</v>
      </c>
      <c r="B2961" s="45" t="n">
        <v>0.065684281689552</v>
      </c>
      <c r="C2961" s="45" t="n">
        <v>0.138542283185659</v>
      </c>
      <c r="D2961" s="45" t="n">
        <v>0.428781673786185</v>
      </c>
      <c r="E2961" s="45" t="n">
        <v>0.065684281689552</v>
      </c>
      <c r="F2961" s="45" t="n">
        <v>0.138542283185659</v>
      </c>
      <c r="G2961" s="45" t="n">
        <v>0.428781673786185</v>
      </c>
      <c r="H2961" s="45" t="n">
        <v>0.065684281689552</v>
      </c>
      <c r="I2961" s="45" t="n">
        <v>0.138542283185659</v>
      </c>
      <c r="J2961" s="45" t="n">
        <v>0.428781673786185</v>
      </c>
    </row>
    <row r="2962" customFormat="false" ht="13.8" hidden="false" customHeight="false" outlineLevel="0" collapsed="false">
      <c r="A2962" s="39" t="n">
        <v>2960</v>
      </c>
      <c r="B2962" s="45" t="n">
        <v>0.0357933143215479</v>
      </c>
      <c r="C2962" s="45" t="n">
        <v>0.232054246516835</v>
      </c>
      <c r="D2962" s="45" t="n">
        <v>0.428886822441502</v>
      </c>
      <c r="E2962" s="45" t="n">
        <v>0.0357933143215479</v>
      </c>
      <c r="F2962" s="45" t="n">
        <v>0.232054246516835</v>
      </c>
      <c r="G2962" s="45" t="n">
        <v>0.428886822441502</v>
      </c>
      <c r="H2962" s="45" t="n">
        <v>0.0357933143215479</v>
      </c>
      <c r="I2962" s="45" t="n">
        <v>0.232054246516835</v>
      </c>
      <c r="J2962" s="45" t="n">
        <v>0.428886822441502</v>
      </c>
    </row>
    <row r="2963" customFormat="false" ht="13.8" hidden="false" customHeight="false" outlineLevel="0" collapsed="false">
      <c r="A2963" s="39" t="n">
        <v>2961</v>
      </c>
      <c r="B2963" s="45" t="n">
        <v>0.0207526494003424</v>
      </c>
      <c r="C2963" s="45" t="n">
        <v>0.319929531417311</v>
      </c>
      <c r="D2963" s="45" t="n">
        <v>0.42899195406158</v>
      </c>
      <c r="E2963" s="45" t="n">
        <v>0.0207526494003424</v>
      </c>
      <c r="F2963" s="45" t="n">
        <v>0.319929531417311</v>
      </c>
      <c r="G2963" s="45" t="n">
        <v>0.42899195406158</v>
      </c>
      <c r="H2963" s="45" t="n">
        <v>0.0207526494003424</v>
      </c>
      <c r="I2963" s="45" t="n">
        <v>0.319929531417311</v>
      </c>
      <c r="J2963" s="45" t="n">
        <v>0.42899195406158</v>
      </c>
    </row>
    <row r="2964" customFormat="false" ht="13.8" hidden="false" customHeight="false" outlineLevel="0" collapsed="false">
      <c r="A2964" s="39" t="n">
        <v>2962</v>
      </c>
      <c r="B2964" s="45" t="n">
        <v>0.0183747176379162</v>
      </c>
      <c r="C2964" s="45" t="n">
        <v>0.386806528772172</v>
      </c>
      <c r="D2964" s="45" t="n">
        <v>0.429097068508602</v>
      </c>
      <c r="E2964" s="45" t="n">
        <v>0.0183747176379162</v>
      </c>
      <c r="F2964" s="45" t="n">
        <v>0.386806528772172</v>
      </c>
      <c r="G2964" s="45" t="n">
        <v>0.429097068508602</v>
      </c>
      <c r="H2964" s="45" t="n">
        <v>0.0183747176379162</v>
      </c>
      <c r="I2964" s="45" t="n">
        <v>0.386806528772172</v>
      </c>
      <c r="J2964" s="45" t="n">
        <v>0.429097068508602</v>
      </c>
    </row>
    <row r="2965" customFormat="false" ht="13.8" hidden="false" customHeight="false" outlineLevel="0" collapsed="false">
      <c r="A2965" s="39" t="n">
        <v>2963</v>
      </c>
      <c r="B2965" s="45" t="n">
        <v>0.0265384778246776</v>
      </c>
      <c r="C2965" s="45" t="n">
        <v>0.416666089081648</v>
      </c>
      <c r="D2965" s="45" t="n">
        <v>0.42920216564001</v>
      </c>
      <c r="E2965" s="45" t="n">
        <v>0.0265384778246776</v>
      </c>
      <c r="F2965" s="45" t="n">
        <v>0.416666089081648</v>
      </c>
      <c r="G2965" s="45" t="n">
        <v>0.42920216564001</v>
      </c>
      <c r="H2965" s="45" t="n">
        <v>0.0265384778246776</v>
      </c>
      <c r="I2965" s="45" t="n">
        <v>0.416666089081648</v>
      </c>
      <c r="J2965" s="45" t="n">
        <v>0.42920216564001</v>
      </c>
    </row>
    <row r="2966" customFormat="false" ht="13.8" hidden="false" customHeight="false" outlineLevel="0" collapsed="false">
      <c r="A2966" s="39" t="n">
        <v>2964</v>
      </c>
      <c r="B2966" s="45" t="n">
        <v>0.0381272290679597</v>
      </c>
      <c r="C2966" s="45" t="n">
        <v>0.416872970015428</v>
      </c>
      <c r="D2966" s="45" t="n">
        <v>0.429307245321681</v>
      </c>
      <c r="E2966" s="45" t="n">
        <v>0.0381272290679597</v>
      </c>
      <c r="F2966" s="45" t="n">
        <v>0.416872970015428</v>
      </c>
      <c r="G2966" s="45" t="n">
        <v>0.429307245321681</v>
      </c>
      <c r="H2966" s="45" t="n">
        <v>0.0381272290679597</v>
      </c>
      <c r="I2966" s="45" t="n">
        <v>0.416872970015428</v>
      </c>
      <c r="J2966" s="45" t="n">
        <v>0.429307245321681</v>
      </c>
    </row>
    <row r="2967" customFormat="false" ht="13.8" hidden="false" customHeight="false" outlineLevel="0" collapsed="false">
      <c r="A2967" s="39" t="n">
        <v>2965</v>
      </c>
      <c r="B2967" s="45" t="n">
        <v>0.0487737261037549</v>
      </c>
      <c r="C2967" s="45" t="n">
        <v>0.420274163817276</v>
      </c>
      <c r="D2967" s="45" t="n">
        <v>0.429412307414441</v>
      </c>
      <c r="E2967" s="45" t="n">
        <v>0.0487737261037549</v>
      </c>
      <c r="F2967" s="45" t="n">
        <v>0.420274163817276</v>
      </c>
      <c r="G2967" s="45" t="n">
        <v>0.429412307414441</v>
      </c>
      <c r="H2967" s="45" t="n">
        <v>0.0487737261037549</v>
      </c>
      <c r="I2967" s="45" t="n">
        <v>0.420274163817276</v>
      </c>
      <c r="J2967" s="45" t="n">
        <v>0.429412307414441</v>
      </c>
    </row>
    <row r="2968" customFormat="false" ht="13.8" hidden="false" customHeight="false" outlineLevel="0" collapsed="false">
      <c r="A2968" s="39" t="n">
        <v>2966</v>
      </c>
      <c r="B2968" s="45" t="n">
        <v>0.0486705603871038</v>
      </c>
      <c r="C2968" s="45" t="n">
        <v>0.379034625353345</v>
      </c>
      <c r="D2968" s="45" t="n">
        <v>0.429517351776256</v>
      </c>
      <c r="E2968" s="45" t="n">
        <v>0.0486705603871038</v>
      </c>
      <c r="F2968" s="45" t="n">
        <v>0.379034625353345</v>
      </c>
      <c r="G2968" s="45" t="n">
        <v>0.429517351776256</v>
      </c>
      <c r="H2968" s="45" t="n">
        <v>0.0486705603871038</v>
      </c>
      <c r="I2968" s="45" t="n">
        <v>0.379034625353345</v>
      </c>
      <c r="J2968" s="45" t="n">
        <v>0.429517351776256</v>
      </c>
    </row>
    <row r="2969" customFormat="false" ht="13.8" hidden="false" customHeight="false" outlineLevel="0" collapsed="false">
      <c r="A2969" s="39" t="n">
        <v>2967</v>
      </c>
      <c r="B2969" s="45" t="n">
        <v>0.0579497082784977</v>
      </c>
      <c r="C2969" s="45" t="n">
        <v>0.312747225936452</v>
      </c>
      <c r="D2969" s="45" t="n">
        <v>0.429622378275926</v>
      </c>
      <c r="E2969" s="45" t="n">
        <v>0.0579497082784977</v>
      </c>
      <c r="F2969" s="45" t="n">
        <v>0.312747225936452</v>
      </c>
      <c r="G2969" s="45" t="n">
        <v>0.429622378275926</v>
      </c>
      <c r="H2969" s="45" t="n">
        <v>0.0579497082784977</v>
      </c>
      <c r="I2969" s="45" t="n">
        <v>0.312747225936452</v>
      </c>
      <c r="J2969" s="45" t="n">
        <v>0.429622378275926</v>
      </c>
    </row>
    <row r="2970" customFormat="false" ht="13.8" hidden="false" customHeight="false" outlineLevel="0" collapsed="false">
      <c r="A2970" s="39" t="n">
        <v>2968</v>
      </c>
      <c r="B2970" s="45" t="n">
        <v>0.0834565020203037</v>
      </c>
      <c r="C2970" s="45" t="n">
        <v>0.248490465943377</v>
      </c>
      <c r="D2970" s="45" t="n">
        <v>0.429727386776051</v>
      </c>
      <c r="E2970" s="45" t="n">
        <v>0.0834565020203037</v>
      </c>
      <c r="F2970" s="45" t="n">
        <v>0.248490465943377</v>
      </c>
      <c r="G2970" s="45" t="n">
        <v>0.429727386776051</v>
      </c>
      <c r="H2970" s="45" t="n">
        <v>0.0834565020203037</v>
      </c>
      <c r="I2970" s="45" t="n">
        <v>0.248490465943377</v>
      </c>
      <c r="J2970" s="45" t="n">
        <v>0.429727386776051</v>
      </c>
    </row>
    <row r="2971" customFormat="false" ht="13.8" hidden="false" customHeight="false" outlineLevel="0" collapsed="false">
      <c r="A2971" s="39" t="n">
        <v>2969</v>
      </c>
      <c r="B2971" s="45" t="n">
        <v>0.121638252737725</v>
      </c>
      <c r="C2971" s="45" t="n">
        <v>0.166483932550609</v>
      </c>
      <c r="D2971" s="45" t="n">
        <v>0.429832377143444</v>
      </c>
      <c r="E2971" s="45" t="n">
        <v>0.121638252737725</v>
      </c>
      <c r="F2971" s="45" t="n">
        <v>0.166483932550609</v>
      </c>
      <c r="G2971" s="45" t="n">
        <v>0.429832377143444</v>
      </c>
      <c r="H2971" s="45" t="n">
        <v>0.121638252737725</v>
      </c>
      <c r="I2971" s="45" t="n">
        <v>0.166483932550609</v>
      </c>
      <c r="J2971" s="45" t="n">
        <v>0.429832377143444</v>
      </c>
    </row>
    <row r="2972" customFormat="false" ht="13.8" hidden="false" customHeight="false" outlineLevel="0" collapsed="false">
      <c r="A2972" s="39" t="n">
        <v>2970</v>
      </c>
      <c r="B2972" s="45" t="n">
        <v>0.164578118944846</v>
      </c>
      <c r="C2972" s="45" t="n">
        <v>0.09151949382134</v>
      </c>
      <c r="D2972" s="45" t="n">
        <v>0.429937349240621</v>
      </c>
      <c r="E2972" s="45" t="n">
        <v>0.164578118944846</v>
      </c>
      <c r="F2972" s="45" t="n">
        <v>0.09151949382134</v>
      </c>
      <c r="G2972" s="45" t="n">
        <v>0.429937349240621</v>
      </c>
      <c r="H2972" s="45" t="n">
        <v>0.164578118944846</v>
      </c>
      <c r="I2972" s="45" t="n">
        <v>0.09151949382134</v>
      </c>
      <c r="J2972" s="45" t="n">
        <v>0.429937349240621</v>
      </c>
    </row>
    <row r="2973" customFormat="false" ht="13.8" hidden="false" customHeight="false" outlineLevel="0" collapsed="false">
      <c r="A2973" s="39" t="n">
        <v>2971</v>
      </c>
      <c r="B2973" s="45" t="n">
        <v>0.210102927675455</v>
      </c>
      <c r="C2973" s="45" t="n">
        <v>0.0235890068405886</v>
      </c>
      <c r="D2973" s="45" t="n">
        <v>0.430042302936357</v>
      </c>
      <c r="E2973" s="45" t="n">
        <v>0.210102927675455</v>
      </c>
      <c r="F2973" s="45" t="n">
        <v>0.0235890068405886</v>
      </c>
      <c r="G2973" s="45" t="n">
        <v>0.430042302936357</v>
      </c>
      <c r="H2973" s="45" t="n">
        <v>0.210102927675455</v>
      </c>
      <c r="I2973" s="45" t="n">
        <v>0.0235890068405886</v>
      </c>
      <c r="J2973" s="45" t="n">
        <v>0.430042302936357</v>
      </c>
    </row>
    <row r="2974" customFormat="false" ht="13.8" hidden="false" customHeight="false" outlineLevel="0" collapsed="false">
      <c r="A2974" s="39" t="n">
        <v>2972</v>
      </c>
      <c r="B2974" s="45" t="n">
        <v>0.2264574320892</v>
      </c>
      <c r="C2974" s="45" t="n">
        <v>0</v>
      </c>
      <c r="D2974" s="45" t="n">
        <v>0.430147238098628</v>
      </c>
      <c r="E2974" s="45" t="n">
        <v>0.2264574320892</v>
      </c>
      <c r="F2974" s="45" t="n">
        <v>0</v>
      </c>
      <c r="G2974" s="45" t="n">
        <v>0.430147238098628</v>
      </c>
      <c r="H2974" s="45" t="n">
        <v>0.2264574320892</v>
      </c>
      <c r="I2974" s="45" t="n">
        <v>0</v>
      </c>
      <c r="J2974" s="45" t="n">
        <v>0.430147238098628</v>
      </c>
    </row>
    <row r="2975" customFormat="false" ht="13.8" hidden="false" customHeight="false" outlineLevel="0" collapsed="false">
      <c r="A2975" s="39" t="n">
        <v>2973</v>
      </c>
      <c r="B2975" s="45" t="n">
        <v>0.25977820189002</v>
      </c>
      <c r="C2975" s="45" t="n">
        <v>0</v>
      </c>
      <c r="D2975" s="45" t="n">
        <v>0.430252154595675</v>
      </c>
      <c r="E2975" s="45" t="n">
        <v>0.25977820189002</v>
      </c>
      <c r="F2975" s="45" t="n">
        <v>0</v>
      </c>
      <c r="G2975" s="45" t="n">
        <v>0.430252154595675</v>
      </c>
      <c r="H2975" s="45" t="n">
        <v>0.25977820189002</v>
      </c>
      <c r="I2975" s="45" t="n">
        <v>0</v>
      </c>
      <c r="J2975" s="45" t="n">
        <v>0.430252154595675</v>
      </c>
    </row>
    <row r="2976" customFormat="false" ht="13.8" hidden="false" customHeight="false" outlineLevel="0" collapsed="false">
      <c r="A2976" s="39" t="n">
        <v>2974</v>
      </c>
      <c r="B2976" s="45" t="n">
        <v>0.285464213591745</v>
      </c>
      <c r="C2976" s="45" t="n">
        <v>0</v>
      </c>
      <c r="D2976" s="45" t="n">
        <v>0.430357052294629</v>
      </c>
      <c r="E2976" s="45" t="n">
        <v>0.285464213591745</v>
      </c>
      <c r="F2976" s="45" t="n">
        <v>0</v>
      </c>
      <c r="G2976" s="45" t="n">
        <v>0.430357052294629</v>
      </c>
      <c r="H2976" s="45" t="n">
        <v>0.285464213591745</v>
      </c>
      <c r="I2976" s="45" t="n">
        <v>0</v>
      </c>
      <c r="J2976" s="45" t="n">
        <v>0.430357052294629</v>
      </c>
    </row>
    <row r="2977" customFormat="false" ht="13.8" hidden="false" customHeight="false" outlineLevel="0" collapsed="false">
      <c r="A2977" s="39" t="n">
        <v>2975</v>
      </c>
      <c r="B2977" s="45" t="n">
        <v>0.287589522445802</v>
      </c>
      <c r="C2977" s="45" t="n">
        <v>0</v>
      </c>
      <c r="D2977" s="45" t="n">
        <v>0.430461931065426</v>
      </c>
      <c r="E2977" s="45" t="n">
        <v>0.287589522445802</v>
      </c>
      <c r="F2977" s="45" t="n">
        <v>0</v>
      </c>
      <c r="G2977" s="45" t="n">
        <v>0.430461931065426</v>
      </c>
      <c r="H2977" s="45" t="n">
        <v>0.287589522445802</v>
      </c>
      <c r="I2977" s="45" t="n">
        <v>0</v>
      </c>
      <c r="J2977" s="45" t="n">
        <v>0.430461931065426</v>
      </c>
    </row>
    <row r="2978" customFormat="false" ht="13.8" hidden="false" customHeight="false" outlineLevel="0" collapsed="false">
      <c r="A2978" s="39" t="n">
        <v>2976</v>
      </c>
      <c r="B2978" s="45" t="n">
        <v>0.271582745613733</v>
      </c>
      <c r="C2978" s="45" t="n">
        <v>0</v>
      </c>
      <c r="D2978" s="45" t="n">
        <v>0.430566790779592</v>
      </c>
      <c r="E2978" s="45" t="n">
        <v>0.271582745613733</v>
      </c>
      <c r="F2978" s="45" t="n">
        <v>0</v>
      </c>
      <c r="G2978" s="45" t="n">
        <v>0.430566790779592</v>
      </c>
      <c r="H2978" s="45" t="n">
        <v>0.271582745613733</v>
      </c>
      <c r="I2978" s="45" t="n">
        <v>0</v>
      </c>
      <c r="J2978" s="45" t="n">
        <v>0.430566790779592</v>
      </c>
    </row>
    <row r="2979" customFormat="false" ht="13.8" hidden="false" customHeight="false" outlineLevel="0" collapsed="false">
      <c r="A2979" s="39" t="n">
        <v>2977</v>
      </c>
      <c r="B2979" s="45" t="n">
        <v>0.213169235266056</v>
      </c>
      <c r="C2979" s="45" t="n">
        <v>0</v>
      </c>
      <c r="D2979" s="45" t="n">
        <v>0.430671631307901</v>
      </c>
      <c r="E2979" s="45" t="n">
        <v>0.213169235266056</v>
      </c>
      <c r="F2979" s="45" t="n">
        <v>0</v>
      </c>
      <c r="G2979" s="45" t="n">
        <v>0.430671631307901</v>
      </c>
      <c r="H2979" s="45" t="n">
        <v>0.213169235266056</v>
      </c>
      <c r="I2979" s="45" t="n">
        <v>0</v>
      </c>
      <c r="J2979" s="45" t="n">
        <v>0.430671631307901</v>
      </c>
    </row>
    <row r="2980" customFormat="false" ht="13.8" hidden="false" customHeight="false" outlineLevel="0" collapsed="false">
      <c r="A2980" s="39" t="n">
        <v>2978</v>
      </c>
      <c r="B2980" s="45" t="n">
        <v>0.172525868637295</v>
      </c>
      <c r="C2980" s="45" t="n">
        <v>0</v>
      </c>
      <c r="D2980" s="45" t="n">
        <v>0.430776452523473</v>
      </c>
      <c r="E2980" s="45" t="n">
        <v>0.172525868637295</v>
      </c>
      <c r="F2980" s="45" t="n">
        <v>0</v>
      </c>
      <c r="G2980" s="45" t="n">
        <v>0.430776452523473</v>
      </c>
      <c r="H2980" s="45" t="n">
        <v>0.172525868637295</v>
      </c>
      <c r="I2980" s="45" t="n">
        <v>0</v>
      </c>
      <c r="J2980" s="45" t="n">
        <v>0.430776452523473</v>
      </c>
    </row>
    <row r="2981" customFormat="false" ht="13.8" hidden="false" customHeight="false" outlineLevel="0" collapsed="false">
      <c r="A2981" s="39" t="n">
        <v>2979</v>
      </c>
      <c r="B2981" s="45" t="n">
        <v>0.142632918813945</v>
      </c>
      <c r="C2981" s="45" t="n">
        <v>0</v>
      </c>
      <c r="D2981" s="45" t="n">
        <v>0.430881254293676</v>
      </c>
      <c r="E2981" s="45" t="n">
        <v>0.142632918813945</v>
      </c>
      <c r="F2981" s="45" t="n">
        <v>0</v>
      </c>
      <c r="G2981" s="45" t="n">
        <v>0.430881254293676</v>
      </c>
      <c r="H2981" s="45" t="n">
        <v>0.142632918813945</v>
      </c>
      <c r="I2981" s="45" t="n">
        <v>0</v>
      </c>
      <c r="J2981" s="45" t="n">
        <v>0.430881254293676</v>
      </c>
    </row>
    <row r="2982" customFormat="false" ht="13.8" hidden="false" customHeight="false" outlineLevel="0" collapsed="false">
      <c r="A2982" s="39" t="n">
        <v>2980</v>
      </c>
      <c r="B2982" s="45" t="n">
        <v>0.126339950957511</v>
      </c>
      <c r="C2982" s="45" t="n">
        <v>0</v>
      </c>
      <c r="D2982" s="45" t="n">
        <v>0.430986036497154</v>
      </c>
      <c r="E2982" s="45" t="n">
        <v>0.126339950957511</v>
      </c>
      <c r="F2982" s="45" t="n">
        <v>0</v>
      </c>
      <c r="G2982" s="45" t="n">
        <v>0.430986036497154</v>
      </c>
      <c r="H2982" s="45" t="n">
        <v>0.126339950957511</v>
      </c>
      <c r="I2982" s="45" t="n">
        <v>0</v>
      </c>
      <c r="J2982" s="45" t="n">
        <v>0.430986036497154</v>
      </c>
    </row>
    <row r="2983" customFormat="false" ht="13.8" hidden="false" customHeight="false" outlineLevel="0" collapsed="false">
      <c r="A2983" s="39" t="n">
        <v>2981</v>
      </c>
      <c r="B2983" s="45" t="n">
        <v>0.11897297439764</v>
      </c>
      <c r="C2983" s="45" t="n">
        <v>0.0016586099955443</v>
      </c>
      <c r="D2983" s="45" t="n">
        <v>0.431090799005516</v>
      </c>
      <c r="E2983" s="45" t="n">
        <v>0.11897297439764</v>
      </c>
      <c r="F2983" s="45" t="n">
        <v>0.0016586099955443</v>
      </c>
      <c r="G2983" s="45" t="n">
        <v>0.431090799005516</v>
      </c>
      <c r="H2983" s="45" t="n">
        <v>0.11897297439764</v>
      </c>
      <c r="I2983" s="45" t="n">
        <v>0.0016586099955443</v>
      </c>
      <c r="J2983" s="45" t="n">
        <v>0.431090799005516</v>
      </c>
    </row>
    <row r="2984" customFormat="false" ht="13.8" hidden="false" customHeight="false" outlineLevel="0" collapsed="false">
      <c r="A2984" s="39" t="n">
        <v>2982</v>
      </c>
      <c r="B2984" s="45" t="n">
        <v>0.11929979121838</v>
      </c>
      <c r="C2984" s="45" t="n">
        <v>0.036698082098407</v>
      </c>
      <c r="D2984" s="45" t="n">
        <v>0.431195541695104</v>
      </c>
      <c r="E2984" s="45" t="n">
        <v>0.11929979121838</v>
      </c>
      <c r="F2984" s="45" t="n">
        <v>0.036698082098407</v>
      </c>
      <c r="G2984" s="45" t="n">
        <v>0.431195541695104</v>
      </c>
      <c r="H2984" s="45" t="n">
        <v>0.11929979121838</v>
      </c>
      <c r="I2984" s="45" t="n">
        <v>0.036698082098407</v>
      </c>
      <c r="J2984" s="45" t="n">
        <v>0.431195541695104</v>
      </c>
    </row>
    <row r="2985" customFormat="false" ht="13.8" hidden="false" customHeight="false" outlineLevel="0" collapsed="false">
      <c r="A2985" s="39" t="n">
        <v>2983</v>
      </c>
      <c r="B2985" s="45" t="n">
        <v>0.113646410393526</v>
      </c>
      <c r="C2985" s="45" t="n">
        <v>0.0927531454412232</v>
      </c>
      <c r="D2985" s="45" t="n">
        <v>0.431300264440686</v>
      </c>
      <c r="E2985" s="45" t="n">
        <v>0.113646410393526</v>
      </c>
      <c r="F2985" s="45" t="n">
        <v>0.0927531454412232</v>
      </c>
      <c r="G2985" s="45" t="n">
        <v>0.431300264440686</v>
      </c>
      <c r="H2985" s="45" t="n">
        <v>0.113646410393526</v>
      </c>
      <c r="I2985" s="45" t="n">
        <v>0.0927531454412232</v>
      </c>
      <c r="J2985" s="45" t="n">
        <v>0.431300264440686</v>
      </c>
    </row>
    <row r="2986" customFormat="false" ht="13.8" hidden="false" customHeight="false" outlineLevel="0" collapsed="false">
      <c r="A2986" s="39" t="n">
        <v>2984</v>
      </c>
      <c r="B2986" s="45" t="n">
        <v>0.0762931357782989</v>
      </c>
      <c r="C2986" s="45" t="n">
        <v>0.15997621668285</v>
      </c>
      <c r="D2986" s="45" t="n">
        <v>0.431404967118083</v>
      </c>
      <c r="E2986" s="45" t="n">
        <v>0.0762931357782989</v>
      </c>
      <c r="F2986" s="45" t="n">
        <v>0.15997621668285</v>
      </c>
      <c r="G2986" s="45" t="n">
        <v>0.431404967118083</v>
      </c>
      <c r="H2986" s="45" t="n">
        <v>0.0762931357782989</v>
      </c>
      <c r="I2986" s="45" t="n">
        <v>0.15997621668285</v>
      </c>
      <c r="J2986" s="45" t="n">
        <v>0.431404967118083</v>
      </c>
    </row>
    <row r="2987" customFormat="false" ht="13.8" hidden="false" customHeight="false" outlineLevel="0" collapsed="false">
      <c r="A2987" s="39" t="n">
        <v>2985</v>
      </c>
      <c r="B2987" s="45" t="n">
        <v>0.0490406558747922</v>
      </c>
      <c r="C2987" s="45" t="n">
        <v>0.221196432785648</v>
      </c>
      <c r="D2987" s="45" t="n">
        <v>0.43150964960564</v>
      </c>
      <c r="E2987" s="45" t="n">
        <v>0.0490406558747922</v>
      </c>
      <c r="F2987" s="45" t="n">
        <v>0.221196432785648</v>
      </c>
      <c r="G2987" s="45" t="n">
        <v>0.43150964960564</v>
      </c>
      <c r="H2987" s="45" t="n">
        <v>0.0490406558747922</v>
      </c>
      <c r="I2987" s="45" t="n">
        <v>0.221196432785648</v>
      </c>
      <c r="J2987" s="45" t="n">
        <v>0.43150964960564</v>
      </c>
    </row>
    <row r="2988" customFormat="false" ht="13.8" hidden="false" customHeight="false" outlineLevel="0" collapsed="false">
      <c r="A2988" s="39" t="n">
        <v>2986</v>
      </c>
      <c r="B2988" s="45" t="n">
        <v>0.0443913858488411</v>
      </c>
      <c r="C2988" s="45" t="n">
        <v>0.273771417837721</v>
      </c>
      <c r="D2988" s="45" t="n">
        <v>0.431614311776842</v>
      </c>
      <c r="E2988" s="45" t="n">
        <v>0.0443913858488411</v>
      </c>
      <c r="F2988" s="45" t="n">
        <v>0.273771417837721</v>
      </c>
      <c r="G2988" s="45" t="n">
        <v>0.431614311776842</v>
      </c>
      <c r="H2988" s="45" t="n">
        <v>0.0443913858488411</v>
      </c>
      <c r="I2988" s="45" t="n">
        <v>0.273771417837721</v>
      </c>
      <c r="J2988" s="45" t="n">
        <v>0.431614311776842</v>
      </c>
    </row>
    <row r="2989" customFormat="false" ht="13.8" hidden="false" customHeight="false" outlineLevel="0" collapsed="false">
      <c r="A2989" s="39" t="n">
        <v>2987</v>
      </c>
      <c r="B2989" s="45" t="n">
        <v>0.052739694493796</v>
      </c>
      <c r="C2989" s="45" t="n">
        <v>0.304937407069737</v>
      </c>
      <c r="D2989" s="45" t="n">
        <v>0.431718953515829</v>
      </c>
      <c r="E2989" s="45" t="n">
        <v>0.052739694493796</v>
      </c>
      <c r="F2989" s="45" t="n">
        <v>0.304937407069737</v>
      </c>
      <c r="G2989" s="45" t="n">
        <v>0.431718953515829</v>
      </c>
      <c r="H2989" s="45" t="n">
        <v>0.052739694493796</v>
      </c>
      <c r="I2989" s="45" t="n">
        <v>0.304937407069737</v>
      </c>
      <c r="J2989" s="45" t="n">
        <v>0.431718953515829</v>
      </c>
    </row>
    <row r="2990" customFormat="false" ht="13.8" hidden="false" customHeight="false" outlineLevel="0" collapsed="false">
      <c r="A2990" s="39" t="n">
        <v>2988</v>
      </c>
      <c r="B2990" s="45" t="n">
        <v>0.0662977256383138</v>
      </c>
      <c r="C2990" s="45" t="n">
        <v>0.316316876292006</v>
      </c>
      <c r="D2990" s="45" t="n">
        <v>0.431823574696735</v>
      </c>
      <c r="E2990" s="45" t="n">
        <v>0.0662977256383138</v>
      </c>
      <c r="F2990" s="45" t="n">
        <v>0.316316876292006</v>
      </c>
      <c r="G2990" s="45" t="n">
        <v>0.431823574696735</v>
      </c>
      <c r="H2990" s="45" t="n">
        <v>0.0662977256383138</v>
      </c>
      <c r="I2990" s="45" t="n">
        <v>0.316316876292006</v>
      </c>
      <c r="J2990" s="45" t="n">
        <v>0.431823574696735</v>
      </c>
    </row>
    <row r="2991" customFormat="false" ht="13.8" hidden="false" customHeight="false" outlineLevel="0" collapsed="false">
      <c r="A2991" s="39" t="n">
        <v>2989</v>
      </c>
      <c r="B2991" s="45" t="n">
        <v>0.0903459586526997</v>
      </c>
      <c r="C2991" s="45" t="n">
        <v>0.338774017949995</v>
      </c>
      <c r="D2991" s="45" t="n">
        <v>0.431928175203024</v>
      </c>
      <c r="E2991" s="45" t="n">
        <v>0.0903459586526997</v>
      </c>
      <c r="F2991" s="45" t="n">
        <v>0.338774017949995</v>
      </c>
      <c r="G2991" s="45" t="n">
        <v>0.431928175203024</v>
      </c>
      <c r="H2991" s="45" t="n">
        <v>0.0903459586526997</v>
      </c>
      <c r="I2991" s="45" t="n">
        <v>0.338774017949995</v>
      </c>
      <c r="J2991" s="45" t="n">
        <v>0.431928175203024</v>
      </c>
    </row>
    <row r="2992" customFormat="false" ht="13.8" hidden="false" customHeight="false" outlineLevel="0" collapsed="false">
      <c r="A2992" s="39" t="n">
        <v>2990</v>
      </c>
      <c r="B2992" s="45" t="n">
        <v>0.0803252328589173</v>
      </c>
      <c r="C2992" s="45" t="n">
        <v>0.299079343137944</v>
      </c>
      <c r="D2992" s="45" t="n">
        <v>0.432032754915377</v>
      </c>
      <c r="E2992" s="45" t="n">
        <v>0.0803252328589173</v>
      </c>
      <c r="F2992" s="45" t="n">
        <v>0.299079343137944</v>
      </c>
      <c r="G2992" s="45" t="n">
        <v>0.432032754915377</v>
      </c>
      <c r="H2992" s="45" t="n">
        <v>0.0803252328589173</v>
      </c>
      <c r="I2992" s="45" t="n">
        <v>0.299079343137944</v>
      </c>
      <c r="J2992" s="45" t="n">
        <v>0.432032754915377</v>
      </c>
    </row>
    <row r="2993" customFormat="false" ht="13.8" hidden="false" customHeight="false" outlineLevel="0" collapsed="false">
      <c r="A2993" s="39" t="n">
        <v>2991</v>
      </c>
      <c r="B2993" s="45" t="n">
        <v>0.0740751495396811</v>
      </c>
      <c r="C2993" s="45" t="n">
        <v>0.242376663587908</v>
      </c>
      <c r="D2993" s="45" t="n">
        <v>0.432137313712781</v>
      </c>
      <c r="E2993" s="45" t="n">
        <v>0.0740751495396811</v>
      </c>
      <c r="F2993" s="45" t="n">
        <v>0.242376663587908</v>
      </c>
      <c r="G2993" s="45" t="n">
        <v>0.432137313712781</v>
      </c>
      <c r="H2993" s="45" t="n">
        <v>0.0740751495396811</v>
      </c>
      <c r="I2993" s="45" t="n">
        <v>0.242376663587908</v>
      </c>
      <c r="J2993" s="45" t="n">
        <v>0.432137313712781</v>
      </c>
    </row>
    <row r="2994" customFormat="false" ht="13.8" hidden="false" customHeight="false" outlineLevel="0" collapsed="false">
      <c r="A2994" s="39" t="n">
        <v>2992</v>
      </c>
      <c r="B2994" s="45" t="n">
        <v>0.0785606076433598</v>
      </c>
      <c r="C2994" s="45" t="n">
        <v>0.188585585076383</v>
      </c>
      <c r="D2994" s="45" t="n">
        <v>0.432241851478524</v>
      </c>
      <c r="E2994" s="45" t="n">
        <v>0.0785606076433598</v>
      </c>
      <c r="F2994" s="45" t="n">
        <v>0.188585585076383</v>
      </c>
      <c r="G2994" s="45" t="n">
        <v>0.432241851478524</v>
      </c>
      <c r="H2994" s="45" t="n">
        <v>0.0785606076433598</v>
      </c>
      <c r="I2994" s="45" t="n">
        <v>0.188585585076383</v>
      </c>
      <c r="J2994" s="45" t="n">
        <v>0.432241851478524</v>
      </c>
    </row>
    <row r="2995" customFormat="false" ht="13.8" hidden="false" customHeight="false" outlineLevel="0" collapsed="false">
      <c r="A2995" s="39" t="n">
        <v>2993</v>
      </c>
      <c r="B2995" s="45" t="n">
        <v>0.0976098406152331</v>
      </c>
      <c r="C2995" s="45" t="n">
        <v>0.127956493708113</v>
      </c>
      <c r="D2995" s="45" t="n">
        <v>0.432346368094393</v>
      </c>
      <c r="E2995" s="45" t="n">
        <v>0.0976098406152331</v>
      </c>
      <c r="F2995" s="45" t="n">
        <v>0.127956493708113</v>
      </c>
      <c r="G2995" s="45" t="n">
        <v>0.432346368094393</v>
      </c>
      <c r="H2995" s="45" t="n">
        <v>0.0976098406152331</v>
      </c>
      <c r="I2995" s="45" t="n">
        <v>0.127956493708113</v>
      </c>
      <c r="J2995" s="45" t="n">
        <v>0.432346368094393</v>
      </c>
    </row>
    <row r="2996" customFormat="false" ht="13.8" hidden="false" customHeight="false" outlineLevel="0" collapsed="false">
      <c r="A2996" s="39" t="n">
        <v>2994</v>
      </c>
      <c r="B2996" s="45" t="n">
        <v>0.119269522631646</v>
      </c>
      <c r="C2996" s="45" t="n">
        <v>0.0661387912184581</v>
      </c>
      <c r="D2996" s="45" t="n">
        <v>0.432450863446949</v>
      </c>
      <c r="E2996" s="45" t="n">
        <v>0.119269522631646</v>
      </c>
      <c r="F2996" s="45" t="n">
        <v>0.0661387912184581</v>
      </c>
      <c r="G2996" s="45" t="n">
        <v>0.432450863446949</v>
      </c>
      <c r="H2996" s="45" t="n">
        <v>0.119269522631646</v>
      </c>
      <c r="I2996" s="45" t="n">
        <v>0.0661387912184581</v>
      </c>
      <c r="J2996" s="45" t="n">
        <v>0.432450863446949</v>
      </c>
    </row>
    <row r="2997" customFormat="false" ht="13.8" hidden="false" customHeight="false" outlineLevel="0" collapsed="false">
      <c r="A2997" s="39" t="n">
        <v>2995</v>
      </c>
      <c r="B2997" s="45" t="n">
        <v>0.156446274277813</v>
      </c>
      <c r="C2997" s="45" t="n">
        <v>0.020435154081341</v>
      </c>
      <c r="D2997" s="45" t="n">
        <v>0.432555337415784</v>
      </c>
      <c r="E2997" s="45" t="n">
        <v>0.156446274277813</v>
      </c>
      <c r="F2997" s="45" t="n">
        <v>0.020435154081341</v>
      </c>
      <c r="G2997" s="45" t="n">
        <v>0.432555337415784</v>
      </c>
      <c r="H2997" s="45" t="n">
        <v>0.156446274277813</v>
      </c>
      <c r="I2997" s="45" t="n">
        <v>0.020435154081341</v>
      </c>
      <c r="J2997" s="45" t="n">
        <v>0.432555337415784</v>
      </c>
    </row>
    <row r="2998" customFormat="false" ht="13.8" hidden="false" customHeight="false" outlineLevel="0" collapsed="false">
      <c r="A2998" s="39" t="n">
        <v>2996</v>
      </c>
      <c r="B2998" s="45" t="n">
        <v>0.160509613955274</v>
      </c>
      <c r="C2998" s="45" t="n">
        <v>0</v>
      </c>
      <c r="D2998" s="45" t="n">
        <v>0.432659789889179</v>
      </c>
      <c r="E2998" s="45" t="n">
        <v>0.160509613955274</v>
      </c>
      <c r="F2998" s="45" t="n">
        <v>0</v>
      </c>
      <c r="G2998" s="45" t="n">
        <v>0.432659789889179</v>
      </c>
      <c r="H2998" s="45" t="n">
        <v>0.160509613955274</v>
      </c>
      <c r="I2998" s="45" t="n">
        <v>0</v>
      </c>
      <c r="J2998" s="45" t="n">
        <v>0.432659789889179</v>
      </c>
    </row>
    <row r="2999" customFormat="false" ht="13.8" hidden="false" customHeight="false" outlineLevel="0" collapsed="false">
      <c r="A2999" s="39" t="n">
        <v>2997</v>
      </c>
      <c r="B2999" s="45" t="n">
        <v>0.166368922852394</v>
      </c>
      <c r="C2999" s="45" t="n">
        <v>0</v>
      </c>
      <c r="D2999" s="45" t="n">
        <v>0.432764220752012</v>
      </c>
      <c r="E2999" s="45" t="n">
        <v>0.166368922852394</v>
      </c>
      <c r="F2999" s="45" t="n">
        <v>0</v>
      </c>
      <c r="G2999" s="45" t="n">
        <v>0.432764220752012</v>
      </c>
      <c r="H2999" s="45" t="n">
        <v>0.166368922852394</v>
      </c>
      <c r="I2999" s="45" t="n">
        <v>0</v>
      </c>
      <c r="J2999" s="45" t="n">
        <v>0.432764220752012</v>
      </c>
    </row>
    <row r="3000" customFormat="false" ht="13.8" hidden="false" customHeight="false" outlineLevel="0" collapsed="false">
      <c r="A3000" s="39" t="n">
        <v>2998</v>
      </c>
      <c r="B3000" s="45" t="n">
        <v>0.152032182863569</v>
      </c>
      <c r="C3000" s="45" t="n">
        <v>0</v>
      </c>
      <c r="D3000" s="45" t="n">
        <v>0.432868629889371</v>
      </c>
      <c r="E3000" s="45" t="n">
        <v>0.152032182863569</v>
      </c>
      <c r="F3000" s="45" t="n">
        <v>0</v>
      </c>
      <c r="G3000" s="45" t="n">
        <v>0.432868629889371</v>
      </c>
      <c r="H3000" s="45" t="n">
        <v>0.152032182863569</v>
      </c>
      <c r="I3000" s="45" t="n">
        <v>0</v>
      </c>
      <c r="J3000" s="45" t="n">
        <v>0.432868629889371</v>
      </c>
    </row>
    <row r="3001" customFormat="false" ht="13.8" hidden="false" customHeight="false" outlineLevel="0" collapsed="false">
      <c r="A3001" s="39" t="n">
        <v>2999</v>
      </c>
      <c r="B3001" s="45" t="n">
        <v>0.136557904724933</v>
      </c>
      <c r="C3001" s="45" t="n">
        <v>0</v>
      </c>
      <c r="D3001" s="45" t="n">
        <v>0.432973017189294</v>
      </c>
      <c r="E3001" s="45" t="n">
        <v>0.136557904724933</v>
      </c>
      <c r="F3001" s="45" t="n">
        <v>0</v>
      </c>
      <c r="G3001" s="45" t="n">
        <v>0.432973017189294</v>
      </c>
      <c r="H3001" s="45" t="n">
        <v>0.136557904724933</v>
      </c>
      <c r="I3001" s="45" t="n">
        <v>0</v>
      </c>
      <c r="J3001" s="45" t="n">
        <v>0.432973017189294</v>
      </c>
    </row>
    <row r="3002" customFormat="false" ht="13.8" hidden="false" customHeight="false" outlineLevel="0" collapsed="false">
      <c r="A3002" s="39" t="n">
        <v>3000</v>
      </c>
      <c r="B3002" s="45" t="n">
        <v>0.12001155871757</v>
      </c>
      <c r="C3002" s="45" t="n">
        <v>0</v>
      </c>
      <c r="D3002" s="45" t="n">
        <v>0.433077382540727</v>
      </c>
      <c r="E3002" s="45" t="n">
        <v>0.12001155871757</v>
      </c>
      <c r="F3002" s="45" t="n">
        <v>0</v>
      </c>
      <c r="G3002" s="45" t="n">
        <v>0.433077382540727</v>
      </c>
      <c r="H3002" s="45" t="n">
        <v>0.12001155871757</v>
      </c>
      <c r="I3002" s="45" t="n">
        <v>0</v>
      </c>
      <c r="J3002" s="45" t="n">
        <v>0.433077382540727</v>
      </c>
    </row>
    <row r="3003" customFormat="false" ht="13.8" hidden="false" customHeight="false" outlineLevel="0" collapsed="false">
      <c r="A3003" s="39" t="n">
        <v>3001</v>
      </c>
      <c r="B3003" s="45" t="n">
        <v>0.126425719940916</v>
      </c>
      <c r="C3003" s="45" t="n">
        <v>0</v>
      </c>
      <c r="D3003" s="45" t="n">
        <v>0.43318172582984</v>
      </c>
      <c r="E3003" s="45" t="n">
        <v>0.126425719940916</v>
      </c>
      <c r="F3003" s="45" t="n">
        <v>0</v>
      </c>
      <c r="G3003" s="45" t="n">
        <v>0.43318172582984</v>
      </c>
      <c r="H3003" s="45" t="n">
        <v>0.126425719940916</v>
      </c>
      <c r="I3003" s="45" t="n">
        <v>0</v>
      </c>
      <c r="J3003" s="45" t="n">
        <v>0.43318172582984</v>
      </c>
    </row>
    <row r="3004" customFormat="false" ht="13.8" hidden="false" customHeight="false" outlineLevel="0" collapsed="false">
      <c r="A3004" s="39" t="n">
        <v>3002</v>
      </c>
      <c r="B3004" s="45" t="n">
        <v>0.100175292507424</v>
      </c>
      <c r="C3004" s="45" t="n">
        <v>0</v>
      </c>
      <c r="D3004" s="45" t="n">
        <v>0.433286046950218</v>
      </c>
      <c r="E3004" s="45" t="n">
        <v>0.100175292507424</v>
      </c>
      <c r="F3004" s="45" t="n">
        <v>0</v>
      </c>
      <c r="G3004" s="45" t="n">
        <v>0.433286046950218</v>
      </c>
      <c r="H3004" s="45" t="n">
        <v>0.100175292507424</v>
      </c>
      <c r="I3004" s="45" t="n">
        <v>0</v>
      </c>
      <c r="J3004" s="45" t="n">
        <v>0.433286046950218</v>
      </c>
    </row>
    <row r="3005" customFormat="false" ht="13.8" hidden="false" customHeight="false" outlineLevel="0" collapsed="false">
      <c r="A3005" s="39" t="n">
        <v>3003</v>
      </c>
      <c r="B3005" s="45" t="n">
        <v>0.0843516364678184</v>
      </c>
      <c r="C3005" s="45" t="n">
        <v>0</v>
      </c>
      <c r="D3005" s="45" t="n">
        <v>0.433390345784248</v>
      </c>
      <c r="E3005" s="45" t="n">
        <v>0.0843516364678184</v>
      </c>
      <c r="F3005" s="45" t="n">
        <v>0</v>
      </c>
      <c r="G3005" s="45" t="n">
        <v>0.433390345784248</v>
      </c>
      <c r="H3005" s="45" t="n">
        <v>0.0843516364678184</v>
      </c>
      <c r="I3005" s="45" t="n">
        <v>0</v>
      </c>
      <c r="J3005" s="45" t="n">
        <v>0.433390345784248</v>
      </c>
    </row>
    <row r="3006" customFormat="false" ht="13.8" hidden="false" customHeight="false" outlineLevel="0" collapsed="false">
      <c r="A3006" s="39" t="n">
        <v>3004</v>
      </c>
      <c r="B3006" s="45" t="n">
        <v>0.0798317720545522</v>
      </c>
      <c r="C3006" s="45" t="n">
        <v>0</v>
      </c>
      <c r="D3006" s="45" t="n">
        <v>0.433494622230962</v>
      </c>
      <c r="E3006" s="45" t="n">
        <v>0.0798317720545522</v>
      </c>
      <c r="F3006" s="45" t="n">
        <v>0</v>
      </c>
      <c r="G3006" s="45" t="n">
        <v>0.433494622230962</v>
      </c>
      <c r="H3006" s="45" t="n">
        <v>0.0798317720545522</v>
      </c>
      <c r="I3006" s="45" t="n">
        <v>0</v>
      </c>
      <c r="J3006" s="45" t="n">
        <v>0.433494622230962</v>
      </c>
    </row>
    <row r="3007" customFormat="false" ht="13.8" hidden="false" customHeight="false" outlineLevel="0" collapsed="false">
      <c r="A3007" s="39" t="n">
        <v>3005</v>
      </c>
      <c r="B3007" s="45" t="n">
        <v>0.0852261428616325</v>
      </c>
      <c r="C3007" s="45" t="n">
        <v>0.0014596175106539</v>
      </c>
      <c r="D3007" s="45" t="n">
        <v>0.433598876174624</v>
      </c>
      <c r="E3007" s="45" t="n">
        <v>0.0852261428616325</v>
      </c>
      <c r="F3007" s="45" t="n">
        <v>0.0014596175106539</v>
      </c>
      <c r="G3007" s="45" t="n">
        <v>0.433598876174624</v>
      </c>
      <c r="H3007" s="45" t="n">
        <v>0.0852261428616325</v>
      </c>
      <c r="I3007" s="45" t="n">
        <v>0.0014596175106539</v>
      </c>
      <c r="J3007" s="45" t="n">
        <v>0.433598876174624</v>
      </c>
    </row>
    <row r="3008" customFormat="false" ht="13.8" hidden="false" customHeight="false" outlineLevel="0" collapsed="false">
      <c r="A3008" s="39" t="n">
        <v>3006</v>
      </c>
      <c r="B3008" s="45" t="n">
        <v>0.0686389212825581</v>
      </c>
      <c r="C3008" s="45" t="n">
        <v>0.0440613129715383</v>
      </c>
      <c r="D3008" s="45" t="n">
        <v>0.433703107511319</v>
      </c>
      <c r="E3008" s="45" t="n">
        <v>0.0686389212825581</v>
      </c>
      <c r="F3008" s="45" t="n">
        <v>0.0440613129715383</v>
      </c>
      <c r="G3008" s="45" t="n">
        <v>0.433703107511319</v>
      </c>
      <c r="H3008" s="45" t="n">
        <v>0.0686389212825581</v>
      </c>
      <c r="I3008" s="45" t="n">
        <v>0.0440613129715383</v>
      </c>
      <c r="J3008" s="45" t="n">
        <v>0.433703107511319</v>
      </c>
    </row>
    <row r="3009" customFormat="false" ht="13.8" hidden="false" customHeight="false" outlineLevel="0" collapsed="false">
      <c r="A3009" s="39" t="n">
        <v>3007</v>
      </c>
      <c r="B3009" s="45" t="n">
        <v>0.0164157758416036</v>
      </c>
      <c r="C3009" s="45" t="n">
        <v>0.115750009682912</v>
      </c>
      <c r="D3009" s="45" t="n">
        <v>0.433807316132822</v>
      </c>
      <c r="E3009" s="45" t="n">
        <v>0.0164157758416036</v>
      </c>
      <c r="F3009" s="45" t="n">
        <v>0.115750009682912</v>
      </c>
      <c r="G3009" s="45" t="n">
        <v>0.433807316132822</v>
      </c>
      <c r="H3009" s="45" t="n">
        <v>0.0164157758416036</v>
      </c>
      <c r="I3009" s="45" t="n">
        <v>0.115750009682912</v>
      </c>
      <c r="J3009" s="45" t="n">
        <v>0.433807316132822</v>
      </c>
    </row>
    <row r="3010" customFormat="false" ht="13.8" hidden="false" customHeight="false" outlineLevel="0" collapsed="false">
      <c r="A3010" s="39" t="n">
        <v>3008</v>
      </c>
      <c r="B3010" s="45" t="n">
        <v>0.00736937065099731</v>
      </c>
      <c r="C3010" s="45" t="n">
        <v>0.186852416515529</v>
      </c>
      <c r="D3010" s="45" t="n">
        <v>0.433911501932881</v>
      </c>
      <c r="E3010" s="45" t="n">
        <v>0.00736937065099731</v>
      </c>
      <c r="F3010" s="45" t="n">
        <v>0.186852416515529</v>
      </c>
      <c r="G3010" s="45" t="n">
        <v>0.433911501932881</v>
      </c>
      <c r="H3010" s="45" t="n">
        <v>0.00736937065099731</v>
      </c>
      <c r="I3010" s="45" t="n">
        <v>0.186852416515529</v>
      </c>
      <c r="J3010" s="45" t="n">
        <v>0.433911501932881</v>
      </c>
    </row>
    <row r="3011" customFormat="false" ht="13.8" hidden="false" customHeight="false" outlineLevel="0" collapsed="false">
      <c r="A3011" s="39" t="n">
        <v>3009</v>
      </c>
      <c r="B3011" s="45" t="n">
        <v>0.00342166709680399</v>
      </c>
      <c r="C3011" s="45" t="n">
        <v>0.253407005330292</v>
      </c>
      <c r="D3011" s="45" t="n">
        <v>0.434015664805461</v>
      </c>
      <c r="E3011" s="45" t="n">
        <v>0.00342166709680399</v>
      </c>
      <c r="F3011" s="45" t="n">
        <v>0.253407005330292</v>
      </c>
      <c r="G3011" s="45" t="n">
        <v>0.434015664805461</v>
      </c>
      <c r="H3011" s="45" t="n">
        <v>0.00342166709680399</v>
      </c>
      <c r="I3011" s="45" t="n">
        <v>0.253407005330292</v>
      </c>
      <c r="J3011" s="45" t="n">
        <v>0.434015664805461</v>
      </c>
    </row>
    <row r="3012" customFormat="false" ht="13.8" hidden="false" customHeight="false" outlineLevel="0" collapsed="false">
      <c r="A3012" s="39" t="n">
        <v>3010</v>
      </c>
      <c r="B3012" s="45" t="n">
        <v>0.0089843757685962</v>
      </c>
      <c r="C3012" s="45" t="n">
        <v>0.314800258376473</v>
      </c>
      <c r="D3012" s="45" t="n">
        <v>0.434119804645541</v>
      </c>
      <c r="E3012" s="45" t="n">
        <v>0.0089843757685962</v>
      </c>
      <c r="F3012" s="45" t="n">
        <v>0.314800258376473</v>
      </c>
      <c r="G3012" s="45" t="n">
        <v>0.434119804645541</v>
      </c>
      <c r="H3012" s="45" t="n">
        <v>0.0089843757685962</v>
      </c>
      <c r="I3012" s="45" t="n">
        <v>0.314800258376473</v>
      </c>
      <c r="J3012" s="45" t="n">
        <v>0.434119804645541</v>
      </c>
    </row>
    <row r="3013" customFormat="false" ht="13.8" hidden="false" customHeight="false" outlineLevel="0" collapsed="false">
      <c r="A3013" s="39" t="n">
        <v>3011</v>
      </c>
      <c r="B3013" s="45" t="n">
        <v>0.0176921915848777</v>
      </c>
      <c r="C3013" s="45" t="n">
        <v>0.360501096386565</v>
      </c>
      <c r="D3013" s="45" t="n">
        <v>0.434223921347644</v>
      </c>
      <c r="E3013" s="45" t="n">
        <v>0.0176921915848777</v>
      </c>
      <c r="F3013" s="45" t="n">
        <v>0.360501096386565</v>
      </c>
      <c r="G3013" s="45" t="n">
        <v>0.434223921347644</v>
      </c>
      <c r="H3013" s="45" t="n">
        <v>0.0176921915848777</v>
      </c>
      <c r="I3013" s="45" t="n">
        <v>0.360501096386565</v>
      </c>
      <c r="J3013" s="45" t="n">
        <v>0.434223921347644</v>
      </c>
    </row>
    <row r="3014" customFormat="false" ht="13.8" hidden="false" customHeight="false" outlineLevel="0" collapsed="false">
      <c r="A3014" s="39" t="n">
        <v>3012</v>
      </c>
      <c r="B3014" s="45" t="n">
        <v>0.0316081489811653</v>
      </c>
      <c r="C3014" s="45" t="n">
        <v>0.386953355707955</v>
      </c>
      <c r="D3014" s="45" t="n">
        <v>0.434328014808183</v>
      </c>
      <c r="E3014" s="45" t="n">
        <v>0.0316081489811653</v>
      </c>
      <c r="F3014" s="45" t="n">
        <v>0.386953355707955</v>
      </c>
      <c r="G3014" s="45" t="n">
        <v>0.434328014808183</v>
      </c>
      <c r="H3014" s="45" t="n">
        <v>0.0316081489811653</v>
      </c>
      <c r="I3014" s="45" t="n">
        <v>0.386953355707955</v>
      </c>
      <c r="J3014" s="45" t="n">
        <v>0.434328014808183</v>
      </c>
    </row>
    <row r="3015" customFormat="false" ht="13.8" hidden="false" customHeight="false" outlineLevel="0" collapsed="false">
      <c r="A3015" s="39" t="n">
        <v>3013</v>
      </c>
      <c r="B3015" s="45" t="n">
        <v>0.0404111067324887</v>
      </c>
      <c r="C3015" s="45" t="n">
        <v>0.40197728831718</v>
      </c>
      <c r="D3015" s="45" t="n">
        <v>0.434432084925732</v>
      </c>
      <c r="E3015" s="45" t="n">
        <v>0.0404111067324887</v>
      </c>
      <c r="F3015" s="45" t="n">
        <v>0.40197728831718</v>
      </c>
      <c r="G3015" s="45" t="n">
        <v>0.434432084925732</v>
      </c>
      <c r="H3015" s="45" t="n">
        <v>0.0404111067324887</v>
      </c>
      <c r="I3015" s="45" t="n">
        <v>0.40197728831718</v>
      </c>
      <c r="J3015" s="45" t="n">
        <v>0.434432084925732</v>
      </c>
    </row>
    <row r="3016" customFormat="false" ht="13.8" hidden="false" customHeight="false" outlineLevel="0" collapsed="false">
      <c r="A3016" s="39" t="n">
        <v>3014</v>
      </c>
      <c r="B3016" s="45" t="n">
        <v>0.0554961259873313</v>
      </c>
      <c r="C3016" s="45" t="n">
        <v>0.377275755717076</v>
      </c>
      <c r="D3016" s="45" t="n">
        <v>0.434536131597778</v>
      </c>
      <c r="E3016" s="45" t="n">
        <v>0.0554961259873313</v>
      </c>
      <c r="F3016" s="45" t="n">
        <v>0.377275755717076</v>
      </c>
      <c r="G3016" s="45" t="n">
        <v>0.434536131597778</v>
      </c>
      <c r="H3016" s="45" t="n">
        <v>0.0554961259873313</v>
      </c>
      <c r="I3016" s="45" t="n">
        <v>0.377275755717076</v>
      </c>
      <c r="J3016" s="45" t="n">
        <v>0.434536131597778</v>
      </c>
    </row>
    <row r="3017" customFormat="false" ht="13.8" hidden="false" customHeight="false" outlineLevel="0" collapsed="false">
      <c r="A3017" s="39" t="n">
        <v>3015</v>
      </c>
      <c r="B3017" s="45" t="n">
        <v>0.0858365739186629</v>
      </c>
      <c r="C3017" s="45" t="n">
        <v>0.343472225428936</v>
      </c>
      <c r="D3017" s="45" t="n">
        <v>0.43464015472104</v>
      </c>
      <c r="E3017" s="45" t="n">
        <v>0.0858365739186629</v>
      </c>
      <c r="F3017" s="45" t="n">
        <v>0.343472225428936</v>
      </c>
      <c r="G3017" s="45" t="n">
        <v>0.43464015472104</v>
      </c>
      <c r="H3017" s="45" t="n">
        <v>0.0858365739186629</v>
      </c>
      <c r="I3017" s="45" t="n">
        <v>0.343472225428936</v>
      </c>
      <c r="J3017" s="45" t="n">
        <v>0.43464015472104</v>
      </c>
    </row>
    <row r="3018" customFormat="false" ht="13.8" hidden="false" customHeight="false" outlineLevel="0" collapsed="false">
      <c r="A3018" s="39" t="n">
        <v>3016</v>
      </c>
      <c r="B3018" s="45" t="n">
        <v>0.119678282192428</v>
      </c>
      <c r="C3018" s="45" t="n">
        <v>0.285995714489447</v>
      </c>
      <c r="D3018" s="45" t="n">
        <v>0.43474415419399</v>
      </c>
      <c r="E3018" s="45" t="n">
        <v>0.119678282192428</v>
      </c>
      <c r="F3018" s="45" t="n">
        <v>0.285995714489447</v>
      </c>
      <c r="G3018" s="45" t="n">
        <v>0.43474415419399</v>
      </c>
      <c r="H3018" s="45" t="n">
        <v>0.119678282192428</v>
      </c>
      <c r="I3018" s="45" t="n">
        <v>0.285995714489447</v>
      </c>
      <c r="J3018" s="45" t="n">
        <v>0.43474415419399</v>
      </c>
    </row>
    <row r="3019" customFormat="false" ht="13.8" hidden="false" customHeight="false" outlineLevel="0" collapsed="false">
      <c r="A3019" s="39" t="n">
        <v>3017</v>
      </c>
      <c r="B3019" s="45" t="n">
        <v>0.137579596060266</v>
      </c>
      <c r="C3019" s="45" t="n">
        <v>0.199317947023618</v>
      </c>
      <c r="D3019" s="45" t="n">
        <v>0.434848129918479</v>
      </c>
      <c r="E3019" s="45" t="n">
        <v>0.137579596060266</v>
      </c>
      <c r="F3019" s="45" t="n">
        <v>0.199317947023618</v>
      </c>
      <c r="G3019" s="45" t="n">
        <v>0.434848129918479</v>
      </c>
      <c r="H3019" s="45" t="n">
        <v>0.137579596060266</v>
      </c>
      <c r="I3019" s="45" t="n">
        <v>0.199317947023618</v>
      </c>
      <c r="J3019" s="45" t="n">
        <v>0.434848129918479</v>
      </c>
    </row>
    <row r="3020" customFormat="false" ht="13.8" hidden="false" customHeight="false" outlineLevel="0" collapsed="false">
      <c r="A3020" s="39" t="n">
        <v>3018</v>
      </c>
      <c r="B3020" s="45" t="n">
        <v>0.139821567023975</v>
      </c>
      <c r="C3020" s="45" t="n">
        <v>0.107013170838631</v>
      </c>
      <c r="D3020" s="45" t="n">
        <v>0.434952081794475</v>
      </c>
      <c r="E3020" s="45" t="n">
        <v>0.139821567023975</v>
      </c>
      <c r="F3020" s="45" t="n">
        <v>0.107013170838631</v>
      </c>
      <c r="G3020" s="45" t="n">
        <v>0.434952081794475</v>
      </c>
      <c r="H3020" s="45" t="n">
        <v>0.139821567023975</v>
      </c>
      <c r="I3020" s="45" t="n">
        <v>0.107013170838631</v>
      </c>
      <c r="J3020" s="45" t="n">
        <v>0.434952081794475</v>
      </c>
    </row>
    <row r="3021" customFormat="false" ht="13.8" hidden="false" customHeight="false" outlineLevel="0" collapsed="false">
      <c r="A3021" s="39" t="n">
        <v>3019</v>
      </c>
      <c r="B3021" s="45" t="n">
        <v>0.212265426329227</v>
      </c>
      <c r="C3021" s="45" t="n">
        <v>0.0335368498224563</v>
      </c>
      <c r="D3021" s="45" t="n">
        <v>0.435056009723644</v>
      </c>
      <c r="E3021" s="45" t="n">
        <v>0.212265426329227</v>
      </c>
      <c r="F3021" s="45" t="n">
        <v>0.0335368498224563</v>
      </c>
      <c r="G3021" s="45" t="n">
        <v>0.435056009723644</v>
      </c>
      <c r="H3021" s="45" t="n">
        <v>0.212265426329227</v>
      </c>
      <c r="I3021" s="45" t="n">
        <v>0.0335368498224563</v>
      </c>
      <c r="J3021" s="45" t="n">
        <v>0.435056009723644</v>
      </c>
    </row>
    <row r="3022" customFormat="false" ht="13.8" hidden="false" customHeight="false" outlineLevel="0" collapsed="false">
      <c r="A3022" s="39" t="n">
        <v>3020</v>
      </c>
      <c r="B3022" s="45" t="n">
        <v>0.211338568333502</v>
      </c>
      <c r="C3022" s="45" t="n">
        <v>0</v>
      </c>
      <c r="D3022" s="45" t="n">
        <v>0.435159913604583</v>
      </c>
      <c r="E3022" s="45" t="n">
        <v>0.211338568333502</v>
      </c>
      <c r="F3022" s="45" t="n">
        <v>0</v>
      </c>
      <c r="G3022" s="45" t="n">
        <v>0.435159913604583</v>
      </c>
      <c r="H3022" s="45" t="n">
        <v>0.211338568333502</v>
      </c>
      <c r="I3022" s="45" t="n">
        <v>0</v>
      </c>
      <c r="J3022" s="45" t="n">
        <v>0.435159913604583</v>
      </c>
    </row>
    <row r="3023" customFormat="false" ht="13.8" hidden="false" customHeight="false" outlineLevel="0" collapsed="false">
      <c r="A3023" s="39" t="n">
        <v>3021</v>
      </c>
      <c r="B3023" s="45" t="n">
        <v>0.220909148078562</v>
      </c>
      <c r="C3023" s="45" t="n">
        <v>0</v>
      </c>
      <c r="D3023" s="45" t="n">
        <v>0.435263793343185</v>
      </c>
      <c r="E3023" s="45" t="n">
        <v>0.220909148078562</v>
      </c>
      <c r="F3023" s="45" t="n">
        <v>0</v>
      </c>
      <c r="G3023" s="45" t="n">
        <v>0.435263793343185</v>
      </c>
      <c r="H3023" s="45" t="n">
        <v>0.220909148078562</v>
      </c>
      <c r="I3023" s="45" t="n">
        <v>0</v>
      </c>
      <c r="J3023" s="45" t="n">
        <v>0.435263793343185</v>
      </c>
    </row>
    <row r="3024" customFormat="false" ht="13.8" hidden="false" customHeight="false" outlineLevel="0" collapsed="false">
      <c r="A3024" s="39" t="n">
        <v>3022</v>
      </c>
      <c r="B3024" s="45" t="n">
        <v>0.252371962151322</v>
      </c>
      <c r="C3024" s="45" t="n">
        <v>0</v>
      </c>
      <c r="D3024" s="45" t="n">
        <v>0.435367648841225</v>
      </c>
      <c r="E3024" s="45" t="n">
        <v>0.252371962151322</v>
      </c>
      <c r="F3024" s="45" t="n">
        <v>0</v>
      </c>
      <c r="G3024" s="45" t="n">
        <v>0.435367648841225</v>
      </c>
      <c r="H3024" s="45" t="n">
        <v>0.252371962151322</v>
      </c>
      <c r="I3024" s="45" t="n">
        <v>0</v>
      </c>
      <c r="J3024" s="45" t="n">
        <v>0.435367648841225</v>
      </c>
    </row>
    <row r="3025" customFormat="false" ht="13.8" hidden="false" customHeight="false" outlineLevel="0" collapsed="false">
      <c r="A3025" s="39" t="n">
        <v>3023</v>
      </c>
      <c r="B3025" s="45" t="n">
        <v>0.274290073255141</v>
      </c>
      <c r="C3025" s="45" t="n">
        <v>0</v>
      </c>
      <c r="D3025" s="45" t="n">
        <v>0.435471480000922</v>
      </c>
      <c r="E3025" s="45" t="n">
        <v>0.274290073255141</v>
      </c>
      <c r="F3025" s="45" t="n">
        <v>0</v>
      </c>
      <c r="G3025" s="45" t="n">
        <v>0.435471480000922</v>
      </c>
      <c r="H3025" s="45" t="n">
        <v>0.274290073255141</v>
      </c>
      <c r="I3025" s="45" t="n">
        <v>0</v>
      </c>
      <c r="J3025" s="45" t="n">
        <v>0.435471480000922</v>
      </c>
    </row>
    <row r="3026" customFormat="false" ht="13.8" hidden="false" customHeight="false" outlineLevel="0" collapsed="false">
      <c r="A3026" s="39" t="n">
        <v>3024</v>
      </c>
      <c r="B3026" s="45" t="n">
        <v>0.276545601279643</v>
      </c>
      <c r="C3026" s="45" t="n">
        <v>0</v>
      </c>
      <c r="D3026" s="45" t="n">
        <v>0.435575286729743</v>
      </c>
      <c r="E3026" s="45" t="n">
        <v>0.276545601279643</v>
      </c>
      <c r="F3026" s="45" t="n">
        <v>0</v>
      </c>
      <c r="G3026" s="45" t="n">
        <v>0.435575286729743</v>
      </c>
      <c r="H3026" s="45" t="n">
        <v>0.276545601279643</v>
      </c>
      <c r="I3026" s="45" t="n">
        <v>0</v>
      </c>
      <c r="J3026" s="45" t="n">
        <v>0.435575286729743</v>
      </c>
    </row>
    <row r="3027" customFormat="false" ht="13.8" hidden="false" customHeight="false" outlineLevel="0" collapsed="false">
      <c r="A3027" s="39" t="n">
        <v>3025</v>
      </c>
      <c r="B3027" s="45" t="n">
        <v>0.306427716917034</v>
      </c>
      <c r="C3027" s="45" t="n">
        <v>0</v>
      </c>
      <c r="D3027" s="45" t="n">
        <v>0.435679068932194</v>
      </c>
      <c r="E3027" s="45" t="n">
        <v>0.306427716917034</v>
      </c>
      <c r="F3027" s="45" t="n">
        <v>0</v>
      </c>
      <c r="G3027" s="45" t="n">
        <v>0.435679068932194</v>
      </c>
      <c r="H3027" s="45" t="n">
        <v>0.306427716917034</v>
      </c>
      <c r="I3027" s="45" t="n">
        <v>0</v>
      </c>
      <c r="J3027" s="45" t="n">
        <v>0.435679068932194</v>
      </c>
    </row>
    <row r="3028" customFormat="false" ht="13.8" hidden="false" customHeight="false" outlineLevel="0" collapsed="false">
      <c r="A3028" s="39" t="n">
        <v>3026</v>
      </c>
      <c r="B3028" s="45" t="n">
        <v>0.249178741450448</v>
      </c>
      <c r="C3028" s="45" t="n">
        <v>0</v>
      </c>
      <c r="D3028" s="45" t="n">
        <v>0.435782826513474</v>
      </c>
      <c r="E3028" s="45" t="n">
        <v>0.249178741450448</v>
      </c>
      <c r="F3028" s="45" t="n">
        <v>0</v>
      </c>
      <c r="G3028" s="45" t="n">
        <v>0.435782826513474</v>
      </c>
      <c r="H3028" s="45" t="n">
        <v>0.249178741450448</v>
      </c>
      <c r="I3028" s="45" t="n">
        <v>0</v>
      </c>
      <c r="J3028" s="45" t="n">
        <v>0.435782826513474</v>
      </c>
    </row>
    <row r="3029" customFormat="false" ht="13.8" hidden="false" customHeight="false" outlineLevel="0" collapsed="false">
      <c r="A3029" s="39" t="n">
        <v>3027</v>
      </c>
      <c r="B3029" s="45" t="n">
        <v>0.222085348786897</v>
      </c>
      <c r="C3029" s="45" t="n">
        <v>0</v>
      </c>
      <c r="D3029" s="45" t="n">
        <v>0.435886559378999</v>
      </c>
      <c r="E3029" s="45" t="n">
        <v>0.222085348786897</v>
      </c>
      <c r="F3029" s="45" t="n">
        <v>0</v>
      </c>
      <c r="G3029" s="45" t="n">
        <v>0.435886559378999</v>
      </c>
      <c r="H3029" s="45" t="n">
        <v>0.222085348786897</v>
      </c>
      <c r="I3029" s="45" t="n">
        <v>0</v>
      </c>
      <c r="J3029" s="45" t="n">
        <v>0.435886559378999</v>
      </c>
    </row>
    <row r="3030" customFormat="false" ht="13.8" hidden="false" customHeight="false" outlineLevel="0" collapsed="false">
      <c r="A3030" s="39" t="n">
        <v>3028</v>
      </c>
      <c r="B3030" s="45" t="n">
        <v>0.209164434320169</v>
      </c>
      <c r="C3030" s="45" t="n">
        <v>0</v>
      </c>
      <c r="D3030" s="45" t="n">
        <v>0.435990267438246</v>
      </c>
      <c r="E3030" s="45" t="n">
        <v>0.209164434320169</v>
      </c>
      <c r="F3030" s="45" t="n">
        <v>0</v>
      </c>
      <c r="G3030" s="45" t="n">
        <v>0.435990267438246</v>
      </c>
      <c r="H3030" s="45" t="n">
        <v>0.209164434320169</v>
      </c>
      <c r="I3030" s="45" t="n">
        <v>0</v>
      </c>
      <c r="J3030" s="45" t="n">
        <v>0.435990267438246</v>
      </c>
    </row>
    <row r="3031" customFormat="false" ht="13.8" hidden="false" customHeight="false" outlineLevel="0" collapsed="false">
      <c r="A3031" s="39" t="n">
        <v>3029</v>
      </c>
      <c r="B3031" s="45" t="n">
        <v>0.208566427938363</v>
      </c>
      <c r="C3031" s="45" t="n">
        <v>0.000770268864147376</v>
      </c>
      <c r="D3031" s="45" t="n">
        <v>0.436093950596436</v>
      </c>
      <c r="E3031" s="45" t="n">
        <v>0.208566427938363</v>
      </c>
      <c r="F3031" s="45" t="n">
        <v>0.000770268864147376</v>
      </c>
      <c r="G3031" s="45" t="n">
        <v>0.436093950596436</v>
      </c>
      <c r="H3031" s="45" t="n">
        <v>0.208566427938363</v>
      </c>
      <c r="I3031" s="45" t="n">
        <v>0.000770268864147376</v>
      </c>
      <c r="J3031" s="45" t="n">
        <v>0.436093950596436</v>
      </c>
    </row>
    <row r="3032" customFormat="false" ht="13.8" hidden="false" customHeight="false" outlineLevel="0" collapsed="false">
      <c r="A3032" s="39" t="n">
        <v>3030</v>
      </c>
      <c r="B3032" s="45" t="n">
        <v>0.202470860784081</v>
      </c>
      <c r="C3032" s="45" t="n">
        <v>0.0281360614601623</v>
      </c>
      <c r="D3032" s="45" t="n">
        <v>0.436197608766742</v>
      </c>
      <c r="E3032" s="45" t="n">
        <v>0.202470860784081</v>
      </c>
      <c r="F3032" s="45" t="n">
        <v>0.0281360614601623</v>
      </c>
      <c r="G3032" s="45" t="n">
        <v>0.436197608766742</v>
      </c>
      <c r="H3032" s="45" t="n">
        <v>0.202470860784081</v>
      </c>
      <c r="I3032" s="45" t="n">
        <v>0.0281360614601623</v>
      </c>
      <c r="J3032" s="45" t="n">
        <v>0.436197608766742</v>
      </c>
    </row>
    <row r="3033" customFormat="false" ht="13.8" hidden="false" customHeight="false" outlineLevel="0" collapsed="false">
      <c r="A3033" s="39" t="n">
        <v>3031</v>
      </c>
      <c r="B3033" s="45" t="n">
        <v>0.223345515249616</v>
      </c>
      <c r="C3033" s="45" t="n">
        <v>0.101939880338299</v>
      </c>
      <c r="D3033" s="45" t="n">
        <v>0.436301241854461</v>
      </c>
      <c r="E3033" s="45" t="n">
        <v>0.223345515249616</v>
      </c>
      <c r="F3033" s="45" t="n">
        <v>0.101939880338299</v>
      </c>
      <c r="G3033" s="45" t="n">
        <v>0.436301241854461</v>
      </c>
      <c r="H3033" s="45" t="n">
        <v>0.223345515249616</v>
      </c>
      <c r="I3033" s="45" t="n">
        <v>0.101939880338299</v>
      </c>
      <c r="J3033" s="45" t="n">
        <v>0.436301241854461</v>
      </c>
    </row>
    <row r="3034" customFormat="false" ht="13.8" hidden="false" customHeight="false" outlineLevel="0" collapsed="false">
      <c r="A3034" s="39" t="n">
        <v>3032</v>
      </c>
      <c r="B3034" s="45" t="n">
        <v>0.205801869973027</v>
      </c>
      <c r="C3034" s="45" t="n">
        <v>0.156078050600963</v>
      </c>
      <c r="D3034" s="45" t="n">
        <v>0.43640484977127</v>
      </c>
      <c r="E3034" s="45" t="n">
        <v>0.205801869973027</v>
      </c>
      <c r="F3034" s="45" t="n">
        <v>0.156078050600963</v>
      </c>
      <c r="G3034" s="45" t="n">
        <v>0.43640484977127</v>
      </c>
      <c r="H3034" s="45" t="n">
        <v>0.205801869973027</v>
      </c>
      <c r="I3034" s="45" t="n">
        <v>0.156078050600963</v>
      </c>
      <c r="J3034" s="45" t="n">
        <v>0.43640484977127</v>
      </c>
    </row>
    <row r="3035" customFormat="false" ht="13.8" hidden="false" customHeight="false" outlineLevel="0" collapsed="false">
      <c r="A3035" s="39" t="n">
        <v>3033</v>
      </c>
      <c r="B3035" s="45" t="n">
        <v>0.212302927156886</v>
      </c>
      <c r="C3035" s="45" t="n">
        <v>0.191966930522961</v>
      </c>
      <c r="D3035" s="45" t="n">
        <v>0.436508432423412</v>
      </c>
      <c r="E3035" s="45" t="n">
        <v>0.212302927156886</v>
      </c>
      <c r="F3035" s="45" t="n">
        <v>0.191966930522961</v>
      </c>
      <c r="G3035" s="45" t="n">
        <v>0.436508432423412</v>
      </c>
      <c r="H3035" s="45" t="n">
        <v>0.212302927156886</v>
      </c>
      <c r="I3035" s="45" t="n">
        <v>0.191966930522961</v>
      </c>
      <c r="J3035" s="45" t="n">
        <v>0.436508432423412</v>
      </c>
    </row>
    <row r="3036" customFormat="false" ht="13.8" hidden="false" customHeight="false" outlineLevel="0" collapsed="false">
      <c r="A3036" s="39" t="n">
        <v>3034</v>
      </c>
      <c r="B3036" s="45" t="n">
        <v>0.23366708559972</v>
      </c>
      <c r="C3036" s="45" t="n">
        <v>0.209872437171699</v>
      </c>
      <c r="D3036" s="45" t="n">
        <v>0.436611989728665</v>
      </c>
      <c r="E3036" s="45" t="n">
        <v>0.23366708559972</v>
      </c>
      <c r="F3036" s="45" t="n">
        <v>0.209872437171699</v>
      </c>
      <c r="G3036" s="45" t="n">
        <v>0.436611989728665</v>
      </c>
      <c r="H3036" s="45" t="n">
        <v>0.23366708559972</v>
      </c>
      <c r="I3036" s="45" t="n">
        <v>0.209872437171699</v>
      </c>
      <c r="J3036" s="45" t="n">
        <v>0.436611989728665</v>
      </c>
    </row>
    <row r="3037" customFormat="false" ht="13.8" hidden="false" customHeight="false" outlineLevel="0" collapsed="false">
      <c r="A3037" s="39" t="n">
        <v>3035</v>
      </c>
      <c r="B3037" s="45" t="n">
        <v>0.258637820965605</v>
      </c>
      <c r="C3037" s="45" t="n">
        <v>0.216781955000637</v>
      </c>
      <c r="D3037" s="45" t="n">
        <v>0.436715521594132</v>
      </c>
      <c r="E3037" s="45" t="n">
        <v>0.258637820965605</v>
      </c>
      <c r="F3037" s="45" t="n">
        <v>0.216781955000637</v>
      </c>
      <c r="G3037" s="45" t="n">
        <v>0.436715521594132</v>
      </c>
      <c r="H3037" s="45" t="n">
        <v>0.258637820965605</v>
      </c>
      <c r="I3037" s="45" t="n">
        <v>0.216781955000637</v>
      </c>
      <c r="J3037" s="45" t="n">
        <v>0.436715521594132</v>
      </c>
    </row>
    <row r="3038" customFormat="false" ht="13.8" hidden="false" customHeight="false" outlineLevel="0" collapsed="false">
      <c r="A3038" s="39" t="n">
        <v>3036</v>
      </c>
      <c r="B3038" s="45" t="n">
        <v>0.286475687012367</v>
      </c>
      <c r="C3038" s="45" t="n">
        <v>0.217586067855181</v>
      </c>
      <c r="D3038" s="45" t="n">
        <v>0.436819027934888</v>
      </c>
      <c r="E3038" s="45" t="n">
        <v>0.286475687012367</v>
      </c>
      <c r="F3038" s="45" t="n">
        <v>0.217586067855181</v>
      </c>
      <c r="G3038" s="45" t="n">
        <v>0.436819027934888</v>
      </c>
      <c r="H3038" s="45" t="n">
        <v>0.286475687012367</v>
      </c>
      <c r="I3038" s="45" t="n">
        <v>0.217586067855181</v>
      </c>
      <c r="J3038" s="45" t="n">
        <v>0.436819027934888</v>
      </c>
    </row>
    <row r="3039" customFormat="false" ht="13.8" hidden="false" customHeight="false" outlineLevel="0" collapsed="false">
      <c r="A3039" s="39" t="n">
        <v>3037</v>
      </c>
      <c r="B3039" s="45" t="n">
        <v>0.411635978538353</v>
      </c>
      <c r="C3039" s="45" t="n">
        <v>0.224323057672922</v>
      </c>
      <c r="D3039" s="45" t="n">
        <v>0.436922508664235</v>
      </c>
      <c r="E3039" s="45" t="n">
        <v>0.411635978538353</v>
      </c>
      <c r="F3039" s="45" t="n">
        <v>0.224323057672922</v>
      </c>
      <c r="G3039" s="45" t="n">
        <v>0.436922508664235</v>
      </c>
      <c r="H3039" s="45" t="n">
        <v>0.411635978538353</v>
      </c>
      <c r="I3039" s="45" t="n">
        <v>0.224323057672922</v>
      </c>
      <c r="J3039" s="45" t="n">
        <v>0.436922508664235</v>
      </c>
    </row>
    <row r="3040" customFormat="false" ht="13.8" hidden="false" customHeight="false" outlineLevel="0" collapsed="false">
      <c r="A3040" s="39" t="n">
        <v>3038</v>
      </c>
      <c r="B3040" s="45" t="n">
        <v>0.398170869867896</v>
      </c>
      <c r="C3040" s="45" t="n">
        <v>0.185732002307124</v>
      </c>
      <c r="D3040" s="45" t="n">
        <v>0.437025963694267</v>
      </c>
      <c r="E3040" s="45" t="n">
        <v>0.398170869867896</v>
      </c>
      <c r="F3040" s="45" t="n">
        <v>0.185732002307124</v>
      </c>
      <c r="G3040" s="45" t="n">
        <v>0.437025963694267</v>
      </c>
      <c r="H3040" s="45" t="n">
        <v>0.398170869867896</v>
      </c>
      <c r="I3040" s="45" t="n">
        <v>0.185732002307124</v>
      </c>
      <c r="J3040" s="45" t="n">
        <v>0.437025963694267</v>
      </c>
    </row>
    <row r="3041" customFormat="false" ht="13.8" hidden="false" customHeight="false" outlineLevel="0" collapsed="false">
      <c r="A3041" s="39" t="n">
        <v>3039</v>
      </c>
      <c r="B3041" s="45" t="n">
        <v>0.393596008621718</v>
      </c>
      <c r="C3041" s="45" t="n">
        <v>0.159256586571252</v>
      </c>
      <c r="D3041" s="45" t="n">
        <v>0.43712939294123</v>
      </c>
      <c r="E3041" s="45" t="n">
        <v>0.393596008621718</v>
      </c>
      <c r="F3041" s="45" t="n">
        <v>0.159256586571252</v>
      </c>
      <c r="G3041" s="45" t="n">
        <v>0.43712939294123</v>
      </c>
      <c r="H3041" s="45" t="n">
        <v>0.393596008621718</v>
      </c>
      <c r="I3041" s="45" t="n">
        <v>0.159256586571252</v>
      </c>
      <c r="J3041" s="45" t="n">
        <v>0.43712939294123</v>
      </c>
    </row>
    <row r="3042" customFormat="false" ht="13.8" hidden="false" customHeight="false" outlineLevel="0" collapsed="false">
      <c r="A3042" s="39" t="n">
        <v>3040</v>
      </c>
      <c r="B3042" s="45" t="n">
        <v>0.370573785804414</v>
      </c>
      <c r="C3042" s="45" t="n">
        <v>0.130234219708438</v>
      </c>
      <c r="D3042" s="45" t="n">
        <v>0.437232796318691</v>
      </c>
      <c r="E3042" s="45" t="n">
        <v>0.370573785804414</v>
      </c>
      <c r="F3042" s="45" t="n">
        <v>0.130234219708438</v>
      </c>
      <c r="G3042" s="45" t="n">
        <v>0.437232796318691</v>
      </c>
      <c r="H3042" s="45" t="n">
        <v>0.370573785804414</v>
      </c>
      <c r="I3042" s="45" t="n">
        <v>0.130234219708438</v>
      </c>
      <c r="J3042" s="45" t="n">
        <v>0.437232796318691</v>
      </c>
    </row>
    <row r="3043" customFormat="false" ht="13.8" hidden="false" customHeight="false" outlineLevel="0" collapsed="false">
      <c r="A3043" s="39" t="n">
        <v>3041</v>
      </c>
      <c r="B3043" s="45" t="n">
        <v>0.357306568233854</v>
      </c>
      <c r="C3043" s="45" t="n">
        <v>0.0806672783442032</v>
      </c>
      <c r="D3043" s="45" t="n">
        <v>0.437336173743307</v>
      </c>
      <c r="E3043" s="45" t="n">
        <v>0.357306568233854</v>
      </c>
      <c r="F3043" s="45" t="n">
        <v>0.0806672783442032</v>
      </c>
      <c r="G3043" s="45" t="n">
        <v>0.437336173743307</v>
      </c>
      <c r="H3043" s="45" t="n">
        <v>0.357306568233854</v>
      </c>
      <c r="I3043" s="45" t="n">
        <v>0.0806672783442032</v>
      </c>
      <c r="J3043" s="45" t="n">
        <v>0.437336173743307</v>
      </c>
    </row>
    <row r="3044" customFormat="false" ht="13.8" hidden="false" customHeight="false" outlineLevel="0" collapsed="false">
      <c r="A3044" s="39" t="n">
        <v>3042</v>
      </c>
      <c r="B3044" s="45" t="n">
        <v>0.340761320501244</v>
      </c>
      <c r="C3044" s="45" t="n">
        <v>0.0357517226977581</v>
      </c>
      <c r="D3044" s="45" t="n">
        <v>0.437439525133493</v>
      </c>
      <c r="E3044" s="45" t="n">
        <v>0.340761320501244</v>
      </c>
      <c r="F3044" s="45" t="n">
        <v>0.0357517226977581</v>
      </c>
      <c r="G3044" s="45" t="n">
        <v>0.437439525133493</v>
      </c>
      <c r="H3044" s="45" t="n">
        <v>0.340761320501244</v>
      </c>
      <c r="I3044" s="45" t="n">
        <v>0.0357517226977581</v>
      </c>
      <c r="J3044" s="45" t="n">
        <v>0.437439525133493</v>
      </c>
    </row>
    <row r="3045" customFormat="false" ht="13.8" hidden="false" customHeight="false" outlineLevel="0" collapsed="false">
      <c r="A3045" s="39" t="n">
        <v>3043</v>
      </c>
      <c r="B3045" s="45" t="n">
        <v>0.354905467202538</v>
      </c>
      <c r="C3045" s="45" t="n">
        <v>0.01547611885686</v>
      </c>
      <c r="D3045" s="45" t="n">
        <v>0.437542850402864</v>
      </c>
      <c r="E3045" s="45" t="n">
        <v>0.354905467202538</v>
      </c>
      <c r="F3045" s="45" t="n">
        <v>0.01547611885686</v>
      </c>
      <c r="G3045" s="45" t="n">
        <v>0.437542850402864</v>
      </c>
      <c r="H3045" s="45" t="n">
        <v>0.354905467202538</v>
      </c>
      <c r="I3045" s="45" t="n">
        <v>0.01547611885686</v>
      </c>
      <c r="J3045" s="45" t="n">
        <v>0.437542850402864</v>
      </c>
    </row>
    <row r="3046" customFormat="false" ht="13.8" hidden="false" customHeight="false" outlineLevel="0" collapsed="false">
      <c r="A3046" s="39" t="n">
        <v>3044</v>
      </c>
      <c r="B3046" s="45" t="n">
        <v>0.335428602131292</v>
      </c>
      <c r="C3046" s="45" t="n">
        <v>0</v>
      </c>
      <c r="D3046" s="45" t="n">
        <v>0.437646149471392</v>
      </c>
      <c r="E3046" s="45" t="n">
        <v>0.335428602131292</v>
      </c>
      <c r="F3046" s="45" t="n">
        <v>0</v>
      </c>
      <c r="G3046" s="45" t="n">
        <v>0.437646149471392</v>
      </c>
      <c r="H3046" s="45" t="n">
        <v>0.335428602131292</v>
      </c>
      <c r="I3046" s="45" t="n">
        <v>0</v>
      </c>
      <c r="J3046" s="45" t="n">
        <v>0.437646149471392</v>
      </c>
    </row>
    <row r="3047" customFormat="false" ht="13.8" hidden="false" customHeight="false" outlineLevel="0" collapsed="false">
      <c r="A3047" s="39" t="n">
        <v>3045</v>
      </c>
      <c r="B3047" s="45" t="n">
        <v>0.336969214681079</v>
      </c>
      <c r="C3047" s="45" t="n">
        <v>0</v>
      </c>
      <c r="D3047" s="45" t="n">
        <v>0.43774942225733</v>
      </c>
      <c r="E3047" s="45" t="n">
        <v>0.336969214681079</v>
      </c>
      <c r="F3047" s="45" t="n">
        <v>0</v>
      </c>
      <c r="G3047" s="45" t="n">
        <v>0.43774942225733</v>
      </c>
      <c r="H3047" s="45" t="n">
        <v>0.336969214681079</v>
      </c>
      <c r="I3047" s="45" t="n">
        <v>0</v>
      </c>
      <c r="J3047" s="45" t="n">
        <v>0.43774942225733</v>
      </c>
    </row>
    <row r="3048" customFormat="false" ht="13.8" hidden="false" customHeight="false" outlineLevel="0" collapsed="false">
      <c r="A3048" s="39" t="n">
        <v>3046</v>
      </c>
      <c r="B3048" s="45" t="n">
        <v>0.338852909356931</v>
      </c>
      <c r="C3048" s="45" t="n">
        <v>0</v>
      </c>
      <c r="D3048" s="45" t="n">
        <v>0.437852668680283</v>
      </c>
      <c r="E3048" s="45" t="n">
        <v>0.338852909356931</v>
      </c>
      <c r="F3048" s="45" t="n">
        <v>0</v>
      </c>
      <c r="G3048" s="45" t="n">
        <v>0.437852668680283</v>
      </c>
      <c r="H3048" s="45" t="n">
        <v>0.338852909356931</v>
      </c>
      <c r="I3048" s="45" t="n">
        <v>0</v>
      </c>
      <c r="J3048" s="45" t="n">
        <v>0.437852668680283</v>
      </c>
    </row>
    <row r="3049" customFormat="false" ht="13.8" hidden="false" customHeight="false" outlineLevel="0" collapsed="false">
      <c r="A3049" s="39" t="n">
        <v>3047</v>
      </c>
      <c r="B3049" s="45" t="n">
        <v>0.34071245564815</v>
      </c>
      <c r="C3049" s="45" t="n">
        <v>0</v>
      </c>
      <c r="D3049" s="45" t="n">
        <v>0.437955888657929</v>
      </c>
      <c r="E3049" s="45" t="n">
        <v>0.34071245564815</v>
      </c>
      <c r="F3049" s="45" t="n">
        <v>0</v>
      </c>
      <c r="G3049" s="45" t="n">
        <v>0.437955888657929</v>
      </c>
      <c r="H3049" s="45" t="n">
        <v>0.34071245564815</v>
      </c>
      <c r="I3049" s="45" t="n">
        <v>0</v>
      </c>
      <c r="J3049" s="45" t="n">
        <v>0.437955888657929</v>
      </c>
    </row>
    <row r="3050" customFormat="false" ht="13.8" hidden="false" customHeight="false" outlineLevel="0" collapsed="false">
      <c r="A3050" s="39" t="n">
        <v>3048</v>
      </c>
      <c r="B3050" s="45" t="n">
        <v>0.353999760165441</v>
      </c>
      <c r="C3050" s="45" t="n">
        <v>0</v>
      </c>
      <c r="D3050" s="45" t="n">
        <v>0.438059082114245</v>
      </c>
      <c r="E3050" s="45" t="n">
        <v>0.353999760165441</v>
      </c>
      <c r="F3050" s="45" t="n">
        <v>0</v>
      </c>
      <c r="G3050" s="45" t="n">
        <v>0.438059082114245</v>
      </c>
      <c r="H3050" s="45" t="n">
        <v>0.353999760165441</v>
      </c>
      <c r="I3050" s="45" t="n">
        <v>0</v>
      </c>
      <c r="J3050" s="45" t="n">
        <v>0.438059082114245</v>
      </c>
    </row>
    <row r="3051" customFormat="false" ht="13.8" hidden="false" customHeight="false" outlineLevel="0" collapsed="false">
      <c r="A3051" s="39" t="n">
        <v>3049</v>
      </c>
      <c r="B3051" s="45" t="n">
        <v>0.403017304642972</v>
      </c>
      <c r="C3051" s="45" t="n">
        <v>0</v>
      </c>
      <c r="D3051" s="45" t="n">
        <v>0.438162248966747</v>
      </c>
      <c r="E3051" s="45" t="n">
        <v>0.403017304642972</v>
      </c>
      <c r="F3051" s="45" t="n">
        <v>0</v>
      </c>
      <c r="G3051" s="45" t="n">
        <v>0.438162248966747</v>
      </c>
      <c r="H3051" s="45" t="n">
        <v>0.403017304642972</v>
      </c>
      <c r="I3051" s="45" t="n">
        <v>0</v>
      </c>
      <c r="J3051" s="45" t="n">
        <v>0.438162248966747</v>
      </c>
    </row>
    <row r="3052" customFormat="false" ht="13.8" hidden="false" customHeight="false" outlineLevel="0" collapsed="false">
      <c r="A3052" s="39" t="n">
        <v>3050</v>
      </c>
      <c r="B3052" s="45" t="n">
        <v>0.414706388207786</v>
      </c>
      <c r="C3052" s="45" t="n">
        <v>0</v>
      </c>
      <c r="D3052" s="45" t="n">
        <v>0.438265389138499</v>
      </c>
      <c r="E3052" s="45" t="n">
        <v>0.414706388207786</v>
      </c>
      <c r="F3052" s="45" t="n">
        <v>0</v>
      </c>
      <c r="G3052" s="45" t="n">
        <v>0.438265389138499</v>
      </c>
      <c r="H3052" s="45" t="n">
        <v>0.414706388207786</v>
      </c>
      <c r="I3052" s="45" t="n">
        <v>0</v>
      </c>
      <c r="J3052" s="45" t="n">
        <v>0.438265389138499</v>
      </c>
    </row>
    <row r="3053" customFormat="false" ht="13.8" hidden="false" customHeight="false" outlineLevel="0" collapsed="false">
      <c r="A3053" s="39" t="n">
        <v>3051</v>
      </c>
      <c r="B3053" s="45" t="n">
        <v>0.426255212474354</v>
      </c>
      <c r="C3053" s="45" t="n">
        <v>0</v>
      </c>
      <c r="D3053" s="45" t="n">
        <v>0.438368502552759</v>
      </c>
      <c r="E3053" s="45" t="n">
        <v>0.426255212474354</v>
      </c>
      <c r="F3053" s="45" t="n">
        <v>0</v>
      </c>
      <c r="G3053" s="45" t="n">
        <v>0.438368502552759</v>
      </c>
      <c r="H3053" s="45" t="n">
        <v>0.426255212474354</v>
      </c>
      <c r="I3053" s="45" t="n">
        <v>0</v>
      </c>
      <c r="J3053" s="45" t="n">
        <v>0.438368502552759</v>
      </c>
    </row>
    <row r="3054" customFormat="false" ht="13.8" hidden="false" customHeight="false" outlineLevel="0" collapsed="false">
      <c r="A3054" s="39" t="n">
        <v>3052</v>
      </c>
      <c r="B3054" s="45" t="n">
        <v>0.435665238441998</v>
      </c>
      <c r="C3054" s="45" t="n">
        <v>0</v>
      </c>
      <c r="D3054" s="45" t="n">
        <v>0.438471589131476</v>
      </c>
      <c r="E3054" s="45" t="n">
        <v>0.435665238441998</v>
      </c>
      <c r="F3054" s="45" t="n">
        <v>0</v>
      </c>
      <c r="G3054" s="45" t="n">
        <v>0.438471589131476</v>
      </c>
      <c r="H3054" s="45" t="n">
        <v>0.435665238441998</v>
      </c>
      <c r="I3054" s="45" t="n">
        <v>0</v>
      </c>
      <c r="J3054" s="45" t="n">
        <v>0.438471589131476</v>
      </c>
    </row>
    <row r="3055" customFormat="false" ht="13.8" hidden="false" customHeight="false" outlineLevel="0" collapsed="false">
      <c r="A3055" s="39" t="n">
        <v>3053</v>
      </c>
      <c r="B3055" s="45" t="n">
        <v>0.450621528472955</v>
      </c>
      <c r="C3055" s="45" t="n">
        <v>0.000114000809758185</v>
      </c>
      <c r="D3055" s="45" t="n">
        <v>0.438574648799609</v>
      </c>
      <c r="E3055" s="45" t="n">
        <v>0.450621528472955</v>
      </c>
      <c r="F3055" s="45" t="n">
        <v>0.000114000809758185</v>
      </c>
      <c r="G3055" s="45" t="n">
        <v>0.438574648799609</v>
      </c>
      <c r="H3055" s="45" t="n">
        <v>0.450621528472955</v>
      </c>
      <c r="I3055" s="45" t="n">
        <v>0.000114000809758185</v>
      </c>
      <c r="J3055" s="45" t="n">
        <v>0.438574648799609</v>
      </c>
    </row>
    <row r="3056" customFormat="false" ht="13.8" hidden="false" customHeight="false" outlineLevel="0" collapsed="false">
      <c r="A3056" s="39" t="n">
        <v>3054</v>
      </c>
      <c r="B3056" s="45" t="n">
        <v>0.494172926273682</v>
      </c>
      <c r="C3056" s="45" t="n">
        <v>0.0138256517762984</v>
      </c>
      <c r="D3056" s="45" t="n">
        <v>0.438677681478151</v>
      </c>
      <c r="E3056" s="45" t="n">
        <v>0.494172926273682</v>
      </c>
      <c r="F3056" s="45" t="n">
        <v>0.0138256517762984</v>
      </c>
      <c r="G3056" s="45" t="n">
        <v>0.438677681478151</v>
      </c>
      <c r="H3056" s="45" t="n">
        <v>0.494172926273682</v>
      </c>
      <c r="I3056" s="45" t="n">
        <v>0.0138256517762984</v>
      </c>
      <c r="J3056" s="45" t="n">
        <v>0.438677681478151</v>
      </c>
    </row>
    <row r="3057" customFormat="false" ht="13.8" hidden="false" customHeight="false" outlineLevel="0" collapsed="false">
      <c r="A3057" s="39" t="n">
        <v>3055</v>
      </c>
      <c r="B3057" s="45" t="n">
        <v>0.643559871973108</v>
      </c>
      <c r="C3057" s="45" t="n">
        <v>0.0500489001447751</v>
      </c>
      <c r="D3057" s="45" t="n">
        <v>0.438780687094133</v>
      </c>
      <c r="E3057" s="45" t="n">
        <v>0.643559871973108</v>
      </c>
      <c r="F3057" s="45" t="n">
        <v>0.0500489001447751</v>
      </c>
      <c r="G3057" s="45" t="n">
        <v>0.438780687094133</v>
      </c>
      <c r="H3057" s="45" t="n">
        <v>0.643559871973108</v>
      </c>
      <c r="I3057" s="45" t="n">
        <v>0.0500489001447751</v>
      </c>
      <c r="J3057" s="45" t="n">
        <v>0.438780687094133</v>
      </c>
    </row>
    <row r="3058" customFormat="false" ht="13.8" hidden="false" customHeight="false" outlineLevel="0" collapsed="false">
      <c r="A3058" s="39" t="n">
        <v>3056</v>
      </c>
      <c r="B3058" s="45" t="n">
        <v>0.686405426989918</v>
      </c>
      <c r="C3058" s="45" t="n">
        <v>0.0907795064222847</v>
      </c>
      <c r="D3058" s="45" t="n">
        <v>0.438883665574473</v>
      </c>
      <c r="E3058" s="45" t="n">
        <v>0.686405426989918</v>
      </c>
      <c r="F3058" s="45" t="n">
        <v>0.0907795064222847</v>
      </c>
      <c r="G3058" s="45" t="n">
        <v>0.438883665574473</v>
      </c>
      <c r="H3058" s="45" t="n">
        <v>0.686405426989918</v>
      </c>
      <c r="I3058" s="45" t="n">
        <v>0.0907795064222847</v>
      </c>
      <c r="J3058" s="45" t="n">
        <v>0.438883665574473</v>
      </c>
    </row>
    <row r="3059" customFormat="false" ht="13.8" hidden="false" customHeight="false" outlineLevel="0" collapsed="false">
      <c r="A3059" s="39" t="n">
        <v>3057</v>
      </c>
      <c r="B3059" s="45" t="n">
        <v>0.755834291751238</v>
      </c>
      <c r="C3059" s="45" t="n">
        <v>0.134945404958132</v>
      </c>
      <c r="D3059" s="45" t="n">
        <v>0.438986616843162</v>
      </c>
      <c r="E3059" s="45" t="n">
        <v>0.755834291751238</v>
      </c>
      <c r="F3059" s="45" t="n">
        <v>0.134945404958132</v>
      </c>
      <c r="G3059" s="45" t="n">
        <v>0.438986616843162</v>
      </c>
      <c r="H3059" s="45" t="n">
        <v>0.755834291751238</v>
      </c>
      <c r="I3059" s="45" t="n">
        <v>0.134945404958132</v>
      </c>
      <c r="J3059" s="45" t="n">
        <v>0.438986616843162</v>
      </c>
    </row>
    <row r="3060" customFormat="false" ht="13.8" hidden="false" customHeight="false" outlineLevel="0" collapsed="false">
      <c r="A3060" s="39" t="n">
        <v>3058</v>
      </c>
      <c r="B3060" s="45" t="n">
        <v>0.821879072738118</v>
      </c>
      <c r="C3060" s="45" t="n">
        <v>0.17350236186744</v>
      </c>
      <c r="D3060" s="45" t="n">
        <v>0.439089540828769</v>
      </c>
      <c r="E3060" s="45" t="n">
        <v>0.821879072738118</v>
      </c>
      <c r="F3060" s="45" t="n">
        <v>0.17350236186744</v>
      </c>
      <c r="G3060" s="45" t="n">
        <v>0.439089540828769</v>
      </c>
      <c r="H3060" s="45" t="n">
        <v>0.821879072738118</v>
      </c>
      <c r="I3060" s="45" t="n">
        <v>0.17350236186744</v>
      </c>
      <c r="J3060" s="45" t="n">
        <v>0.439089540828769</v>
      </c>
    </row>
    <row r="3061" customFormat="false" ht="13.8" hidden="false" customHeight="false" outlineLevel="0" collapsed="false">
      <c r="A3061" s="39" t="n">
        <v>3059</v>
      </c>
      <c r="B3061" s="45" t="n">
        <v>0.855506746971094</v>
      </c>
      <c r="C3061" s="45" t="n">
        <v>0.204341871101868</v>
      </c>
      <c r="D3061" s="45" t="n">
        <v>0.43919243745667</v>
      </c>
      <c r="E3061" s="45" t="n">
        <v>0.855506746971094</v>
      </c>
      <c r="F3061" s="45" t="n">
        <v>0.204341871101868</v>
      </c>
      <c r="G3061" s="45" t="n">
        <v>0.43919243745667</v>
      </c>
      <c r="H3061" s="45" t="n">
        <v>0.855506746971094</v>
      </c>
      <c r="I3061" s="45" t="n">
        <v>0.204341871101868</v>
      </c>
      <c r="J3061" s="45" t="n">
        <v>0.43919243745667</v>
      </c>
    </row>
    <row r="3062" customFormat="false" ht="13.8" hidden="false" customHeight="false" outlineLevel="0" collapsed="false">
      <c r="A3062" s="39" t="n">
        <v>3060</v>
      </c>
      <c r="B3062" s="45" t="n">
        <v>0.87343964119875</v>
      </c>
      <c r="C3062" s="45" t="n">
        <v>0.230376297098207</v>
      </c>
      <c r="D3062" s="45" t="n">
        <v>0.439295306654308</v>
      </c>
      <c r="E3062" s="45" t="n">
        <v>0.87343964119875</v>
      </c>
      <c r="F3062" s="45" t="n">
        <v>0.230376297098207</v>
      </c>
      <c r="G3062" s="45" t="n">
        <v>0.439295306654308</v>
      </c>
      <c r="H3062" s="45" t="n">
        <v>0.87343964119875</v>
      </c>
      <c r="I3062" s="45" t="n">
        <v>0.230376297098207</v>
      </c>
      <c r="J3062" s="45" t="n">
        <v>0.439295306654308</v>
      </c>
    </row>
    <row r="3063" customFormat="false" ht="13.8" hidden="false" customHeight="false" outlineLevel="0" collapsed="false">
      <c r="A3063" s="39" t="n">
        <v>3061</v>
      </c>
      <c r="B3063" s="45" t="n">
        <v>0.875028452559523</v>
      </c>
      <c r="C3063" s="45" t="n">
        <v>0.253456626218468</v>
      </c>
      <c r="D3063" s="45" t="n">
        <v>0.439398148353928</v>
      </c>
      <c r="E3063" s="45" t="n">
        <v>0.875028452559523</v>
      </c>
      <c r="F3063" s="45" t="n">
        <v>0.253456626218468</v>
      </c>
      <c r="G3063" s="45" t="n">
        <v>0.439398148353928</v>
      </c>
      <c r="H3063" s="45" t="n">
        <v>0.875028452559523</v>
      </c>
      <c r="I3063" s="45" t="n">
        <v>0.253456626218468</v>
      </c>
      <c r="J3063" s="45" t="n">
        <v>0.439398148353928</v>
      </c>
    </row>
    <row r="3064" customFormat="false" ht="13.8" hidden="false" customHeight="false" outlineLevel="0" collapsed="false">
      <c r="A3064" s="39" t="n">
        <v>3062</v>
      </c>
      <c r="B3064" s="45" t="n">
        <v>0.852925880360546</v>
      </c>
      <c r="C3064" s="45" t="n">
        <v>0.233170589267748</v>
      </c>
      <c r="D3064" s="45" t="n">
        <v>0.439500962482686</v>
      </c>
      <c r="E3064" s="45" t="n">
        <v>0.852925880360546</v>
      </c>
      <c r="F3064" s="45" t="n">
        <v>0.233170589267748</v>
      </c>
      <c r="G3064" s="45" t="n">
        <v>0.439500962482686</v>
      </c>
      <c r="H3064" s="45" t="n">
        <v>0.852925880360546</v>
      </c>
      <c r="I3064" s="45" t="n">
        <v>0.233170589267748</v>
      </c>
      <c r="J3064" s="45" t="n">
        <v>0.439500962482686</v>
      </c>
    </row>
    <row r="3065" customFormat="false" ht="13.8" hidden="false" customHeight="false" outlineLevel="0" collapsed="false">
      <c r="A3065" s="39" t="n">
        <v>3063</v>
      </c>
      <c r="B3065" s="45" t="n">
        <v>0.798288625898556</v>
      </c>
      <c r="C3065" s="45" t="n">
        <v>0.194215392922567</v>
      </c>
      <c r="D3065" s="45" t="n">
        <v>0.439603748971788</v>
      </c>
      <c r="E3065" s="45" t="n">
        <v>0.798288625898556</v>
      </c>
      <c r="F3065" s="45" t="n">
        <v>0.194215392922567</v>
      </c>
      <c r="G3065" s="45" t="n">
        <v>0.439603748971788</v>
      </c>
      <c r="H3065" s="45" t="n">
        <v>0.798288625898556</v>
      </c>
      <c r="I3065" s="45" t="n">
        <v>0.194215392922567</v>
      </c>
      <c r="J3065" s="45" t="n">
        <v>0.439603748971788</v>
      </c>
    </row>
    <row r="3066" customFormat="false" ht="13.8" hidden="false" customHeight="false" outlineLevel="0" collapsed="false">
      <c r="A3066" s="39" t="n">
        <v>3064</v>
      </c>
      <c r="B3066" s="45" t="n">
        <v>0.75265458353898</v>
      </c>
      <c r="C3066" s="45" t="n">
        <v>0.130611592924669</v>
      </c>
      <c r="D3066" s="45" t="n">
        <v>0.439706507748692</v>
      </c>
      <c r="E3066" s="45" t="n">
        <v>0.75265458353898</v>
      </c>
      <c r="F3066" s="45" t="n">
        <v>0.130611592924669</v>
      </c>
      <c r="G3066" s="45" t="n">
        <v>0.439706507748692</v>
      </c>
      <c r="H3066" s="45" t="n">
        <v>0.75265458353898</v>
      </c>
      <c r="I3066" s="45" t="n">
        <v>0.130611592924669</v>
      </c>
      <c r="J3066" s="45" t="n">
        <v>0.439706507748692</v>
      </c>
    </row>
    <row r="3067" customFormat="false" ht="13.8" hidden="false" customHeight="false" outlineLevel="0" collapsed="false">
      <c r="A3067" s="39" t="n">
        <v>3065</v>
      </c>
      <c r="B3067" s="45" t="n">
        <v>0.707012159822154</v>
      </c>
      <c r="C3067" s="45" t="n">
        <v>0.0753855801135316</v>
      </c>
      <c r="D3067" s="45" t="n">
        <v>0.439809238745239</v>
      </c>
      <c r="E3067" s="45" t="n">
        <v>0.707012159822154</v>
      </c>
      <c r="F3067" s="45" t="n">
        <v>0.0753855801135316</v>
      </c>
      <c r="G3067" s="45" t="n">
        <v>0.439809238745239</v>
      </c>
      <c r="H3067" s="45" t="n">
        <v>0.707012159822154</v>
      </c>
      <c r="I3067" s="45" t="n">
        <v>0.0753855801135316</v>
      </c>
      <c r="J3067" s="45" t="n">
        <v>0.439809238745239</v>
      </c>
    </row>
    <row r="3068" customFormat="false" ht="13.8" hidden="false" customHeight="false" outlineLevel="0" collapsed="false">
      <c r="A3068" s="39" t="n">
        <v>3066</v>
      </c>
      <c r="B3068" s="45" t="n">
        <v>0.696906552938177</v>
      </c>
      <c r="C3068" s="45" t="n">
        <v>0.0335129300096945</v>
      </c>
      <c r="D3068" s="45" t="n">
        <v>0.439911941897928</v>
      </c>
      <c r="E3068" s="45" t="n">
        <v>0.696906552938177</v>
      </c>
      <c r="F3068" s="45" t="n">
        <v>0.0335129300096945</v>
      </c>
      <c r="G3068" s="45" t="n">
        <v>0.439911941897928</v>
      </c>
      <c r="H3068" s="45" t="n">
        <v>0.696906552938177</v>
      </c>
      <c r="I3068" s="45" t="n">
        <v>0.0335129300096945</v>
      </c>
      <c r="J3068" s="45" t="n">
        <v>0.439911941897928</v>
      </c>
    </row>
    <row r="3069" customFormat="false" ht="13.8" hidden="false" customHeight="false" outlineLevel="0" collapsed="false">
      <c r="A3069" s="39" t="n">
        <v>3067</v>
      </c>
      <c r="B3069" s="45" t="n">
        <v>0.672064724599071</v>
      </c>
      <c r="C3069" s="45" t="n">
        <v>0.00590692142168914</v>
      </c>
      <c r="D3069" s="45" t="n">
        <v>0.440014617132846</v>
      </c>
      <c r="E3069" s="45" t="n">
        <v>0.672064724599071</v>
      </c>
      <c r="F3069" s="45" t="n">
        <v>0.00590692142168914</v>
      </c>
      <c r="G3069" s="45" t="n">
        <v>0.440014617132846</v>
      </c>
      <c r="H3069" s="45" t="n">
        <v>0.672064724599071</v>
      </c>
      <c r="I3069" s="45" t="n">
        <v>0.00590692142168914</v>
      </c>
      <c r="J3069" s="45" t="n">
        <v>0.440014617132846</v>
      </c>
    </row>
    <row r="3070" customFormat="false" ht="13.8" hidden="false" customHeight="false" outlineLevel="0" collapsed="false">
      <c r="A3070" s="39" t="n">
        <v>3068</v>
      </c>
      <c r="B3070" s="45" t="n">
        <v>0.677284105024632</v>
      </c>
      <c r="C3070" s="45" t="n">
        <v>0</v>
      </c>
      <c r="D3070" s="45" t="n">
        <v>0.440117264387517</v>
      </c>
      <c r="E3070" s="45" t="n">
        <v>0.677284105024632</v>
      </c>
      <c r="F3070" s="45" t="n">
        <v>0</v>
      </c>
      <c r="G3070" s="45" t="n">
        <v>0.440117264387517</v>
      </c>
      <c r="H3070" s="45" t="n">
        <v>0.677284105024632</v>
      </c>
      <c r="I3070" s="45" t="n">
        <v>0</v>
      </c>
      <c r="J3070" s="45" t="n">
        <v>0.440117264387517</v>
      </c>
    </row>
    <row r="3071" customFormat="false" ht="13.8" hidden="false" customHeight="false" outlineLevel="0" collapsed="false">
      <c r="A3071" s="39" t="n">
        <v>3069</v>
      </c>
      <c r="B3071" s="45" t="n">
        <v>0.716621775523347</v>
      </c>
      <c r="C3071" s="45" t="n">
        <v>0</v>
      </c>
      <c r="D3071" s="45" t="n">
        <v>0.440219883593186</v>
      </c>
      <c r="E3071" s="45" t="n">
        <v>0.716621775523347</v>
      </c>
      <c r="F3071" s="45" t="n">
        <v>0</v>
      </c>
      <c r="G3071" s="45" t="n">
        <v>0.440219883593186</v>
      </c>
      <c r="H3071" s="45" t="n">
        <v>0.716621775523347</v>
      </c>
      <c r="I3071" s="45" t="n">
        <v>0</v>
      </c>
      <c r="J3071" s="45" t="n">
        <v>0.440219883593186</v>
      </c>
    </row>
    <row r="3072" customFormat="false" ht="13.8" hidden="false" customHeight="false" outlineLevel="0" collapsed="false">
      <c r="A3072" s="39" t="n">
        <v>3070</v>
      </c>
      <c r="B3072" s="45" t="n">
        <v>0.743074708788853</v>
      </c>
      <c r="C3072" s="45" t="n">
        <v>0</v>
      </c>
      <c r="D3072" s="45" t="n">
        <v>0.440322474683767</v>
      </c>
      <c r="E3072" s="45" t="n">
        <v>0.743074708788853</v>
      </c>
      <c r="F3072" s="45" t="n">
        <v>0</v>
      </c>
      <c r="G3072" s="45" t="n">
        <v>0.440322474683767</v>
      </c>
      <c r="H3072" s="45" t="n">
        <v>0.743074708788853</v>
      </c>
      <c r="I3072" s="45" t="n">
        <v>0</v>
      </c>
      <c r="J3072" s="45" t="n">
        <v>0.440322474683767</v>
      </c>
    </row>
    <row r="3073" customFormat="false" ht="13.8" hidden="false" customHeight="false" outlineLevel="0" collapsed="false">
      <c r="A3073" s="39" t="n">
        <v>3071</v>
      </c>
      <c r="B3073" s="45" t="n">
        <v>0.780978301433234</v>
      </c>
      <c r="C3073" s="45" t="n">
        <v>0</v>
      </c>
      <c r="D3073" s="45" t="n">
        <v>0.440425037595947</v>
      </c>
      <c r="E3073" s="45" t="n">
        <v>0.780978301433234</v>
      </c>
      <c r="F3073" s="45" t="n">
        <v>0</v>
      </c>
      <c r="G3073" s="45" t="n">
        <v>0.440425037595947</v>
      </c>
      <c r="H3073" s="45" t="n">
        <v>0.780978301433234</v>
      </c>
      <c r="I3073" s="45" t="n">
        <v>0</v>
      </c>
      <c r="J3073" s="45" t="n">
        <v>0.440425037595947</v>
      </c>
    </row>
    <row r="3074" customFormat="false" ht="13.8" hidden="false" customHeight="false" outlineLevel="0" collapsed="false">
      <c r="A3074" s="39" t="n">
        <v>3072</v>
      </c>
      <c r="B3074" s="45" t="n">
        <v>0.810472883525718</v>
      </c>
      <c r="C3074" s="45" t="n">
        <v>0</v>
      </c>
      <c r="D3074" s="45" t="n">
        <v>0.440527572263071</v>
      </c>
      <c r="E3074" s="45" t="n">
        <v>0.810472883525718</v>
      </c>
      <c r="F3074" s="45" t="n">
        <v>0</v>
      </c>
      <c r="G3074" s="45" t="n">
        <v>0.440527572263071</v>
      </c>
      <c r="H3074" s="45" t="n">
        <v>0.810472883525718</v>
      </c>
      <c r="I3074" s="45" t="n">
        <v>0</v>
      </c>
      <c r="J3074" s="45" t="n">
        <v>0.440527572263071</v>
      </c>
    </row>
    <row r="3075" customFormat="false" ht="13.8" hidden="false" customHeight="false" outlineLevel="0" collapsed="false">
      <c r="A3075" s="39" t="n">
        <v>3073</v>
      </c>
      <c r="B3075" s="45" t="n">
        <v>0.807220026946035</v>
      </c>
      <c r="C3075" s="45" t="n">
        <v>0</v>
      </c>
      <c r="D3075" s="45" t="n">
        <v>0.440630078624044</v>
      </c>
      <c r="E3075" s="45" t="n">
        <v>0.807220026946035</v>
      </c>
      <c r="F3075" s="45" t="n">
        <v>0</v>
      </c>
      <c r="G3075" s="45" t="n">
        <v>0.440630078624044</v>
      </c>
      <c r="H3075" s="45" t="n">
        <v>0.807220026946035</v>
      </c>
      <c r="I3075" s="45" t="n">
        <v>0</v>
      </c>
      <c r="J3075" s="45" t="n">
        <v>0.440630078624044</v>
      </c>
    </row>
    <row r="3076" customFormat="false" ht="13.8" hidden="false" customHeight="false" outlineLevel="0" collapsed="false">
      <c r="A3076" s="39" t="n">
        <v>3074</v>
      </c>
      <c r="B3076" s="45" t="n">
        <v>0.798015310905921</v>
      </c>
      <c r="C3076" s="45" t="n">
        <v>0</v>
      </c>
      <c r="D3076" s="45" t="n">
        <v>0.440732556611024</v>
      </c>
      <c r="E3076" s="45" t="n">
        <v>0.798015310905921</v>
      </c>
      <c r="F3076" s="45" t="n">
        <v>0</v>
      </c>
      <c r="G3076" s="45" t="n">
        <v>0.440732556611024</v>
      </c>
      <c r="H3076" s="45" t="n">
        <v>0.798015310905921</v>
      </c>
      <c r="I3076" s="45" t="n">
        <v>0</v>
      </c>
      <c r="J3076" s="45" t="n">
        <v>0.440732556611024</v>
      </c>
    </row>
    <row r="3077" customFormat="false" ht="13.8" hidden="false" customHeight="false" outlineLevel="0" collapsed="false">
      <c r="A3077" s="39" t="n">
        <v>3075</v>
      </c>
      <c r="B3077" s="45" t="n">
        <v>0.78999028639675</v>
      </c>
      <c r="C3077" s="45" t="n">
        <v>0</v>
      </c>
      <c r="D3077" s="45" t="n">
        <v>0.440835006165201</v>
      </c>
      <c r="E3077" s="45" t="n">
        <v>0.78999028639675</v>
      </c>
      <c r="F3077" s="45" t="n">
        <v>0</v>
      </c>
      <c r="G3077" s="45" t="n">
        <v>0.440835006165201</v>
      </c>
      <c r="H3077" s="45" t="n">
        <v>0.78999028639675</v>
      </c>
      <c r="I3077" s="45" t="n">
        <v>0</v>
      </c>
      <c r="J3077" s="45" t="n">
        <v>0.440835006165201</v>
      </c>
    </row>
    <row r="3078" customFormat="false" ht="13.8" hidden="false" customHeight="false" outlineLevel="0" collapsed="false">
      <c r="A3078" s="39" t="n">
        <v>3076</v>
      </c>
      <c r="B3078" s="45" t="n">
        <v>0.771284712262468</v>
      </c>
      <c r="C3078" s="45" t="n">
        <v>0</v>
      </c>
      <c r="D3078" s="45" t="n">
        <v>0.44093742722339</v>
      </c>
      <c r="E3078" s="45" t="n">
        <v>0.771284712262468</v>
      </c>
      <c r="F3078" s="45" t="n">
        <v>0</v>
      </c>
      <c r="G3078" s="45" t="n">
        <v>0.44093742722339</v>
      </c>
      <c r="H3078" s="45" t="n">
        <v>0.771284712262468</v>
      </c>
      <c r="I3078" s="45" t="n">
        <v>0</v>
      </c>
      <c r="J3078" s="45" t="n">
        <v>0.44093742722339</v>
      </c>
    </row>
    <row r="3079" customFormat="false" ht="13.8" hidden="false" customHeight="false" outlineLevel="0" collapsed="false">
      <c r="A3079" s="39" t="n">
        <v>3077</v>
      </c>
      <c r="B3079" s="45" t="n">
        <v>0.749933219117957</v>
      </c>
      <c r="C3079" s="45" t="n">
        <v>0.000547611032588422</v>
      </c>
      <c r="D3079" s="45" t="n">
        <v>0.441039819724543</v>
      </c>
      <c r="E3079" s="45" t="n">
        <v>0.749933219117957</v>
      </c>
      <c r="F3079" s="45" t="n">
        <v>0.000547611032588422</v>
      </c>
      <c r="G3079" s="45" t="n">
        <v>0.441039819724543</v>
      </c>
      <c r="H3079" s="45" t="n">
        <v>0.749933219117957</v>
      </c>
      <c r="I3079" s="45" t="n">
        <v>0.000547611032588422</v>
      </c>
      <c r="J3079" s="45" t="n">
        <v>0.441039819724543</v>
      </c>
    </row>
    <row r="3080" customFormat="false" ht="13.8" hidden="false" customHeight="false" outlineLevel="0" collapsed="false">
      <c r="A3080" s="39" t="n">
        <v>3078</v>
      </c>
      <c r="B3080" s="45" t="n">
        <v>0.728842761132713</v>
      </c>
      <c r="C3080" s="45" t="n">
        <v>0.0185027385695025</v>
      </c>
      <c r="D3080" s="45" t="n">
        <v>0.441142183606153</v>
      </c>
      <c r="E3080" s="45" t="n">
        <v>0.728842761132713</v>
      </c>
      <c r="F3080" s="45" t="n">
        <v>0.0185027385695025</v>
      </c>
      <c r="G3080" s="45" t="n">
        <v>0.441142183606153</v>
      </c>
      <c r="H3080" s="45" t="n">
        <v>0.728842761132713</v>
      </c>
      <c r="I3080" s="45" t="n">
        <v>0.0185027385695025</v>
      </c>
      <c r="J3080" s="45" t="n">
        <v>0.441142183606153</v>
      </c>
    </row>
    <row r="3081" customFormat="false" ht="13.8" hidden="false" customHeight="false" outlineLevel="0" collapsed="false">
      <c r="A3081" s="39" t="n">
        <v>3079</v>
      </c>
      <c r="B3081" s="45" t="n">
        <v>0.706863587798367</v>
      </c>
      <c r="C3081" s="45" t="n">
        <v>0.0516726482855496</v>
      </c>
      <c r="D3081" s="45" t="n">
        <v>0.44124451880784</v>
      </c>
      <c r="E3081" s="45" t="n">
        <v>0.706863587798367</v>
      </c>
      <c r="F3081" s="45" t="n">
        <v>0.0516726482855496</v>
      </c>
      <c r="G3081" s="45" t="n">
        <v>0.44124451880784</v>
      </c>
      <c r="H3081" s="45" t="n">
        <v>0.706863587798367</v>
      </c>
      <c r="I3081" s="45" t="n">
        <v>0.0516726482855496</v>
      </c>
      <c r="J3081" s="45" t="n">
        <v>0.44124451880784</v>
      </c>
    </row>
    <row r="3082" customFormat="false" ht="13.8" hidden="false" customHeight="false" outlineLevel="0" collapsed="false">
      <c r="A3082" s="39" t="n">
        <v>3080</v>
      </c>
      <c r="B3082" s="45" t="n">
        <v>0.666944362812006</v>
      </c>
      <c r="C3082" s="45" t="n">
        <v>0.0854906831410032</v>
      </c>
      <c r="D3082" s="45" t="n">
        <v>0.441346825271456</v>
      </c>
      <c r="E3082" s="45" t="n">
        <v>0.666944362812006</v>
      </c>
      <c r="F3082" s="45" t="n">
        <v>0.0854906831410032</v>
      </c>
      <c r="G3082" s="45" t="n">
        <v>0.441346825271456</v>
      </c>
      <c r="H3082" s="45" t="n">
        <v>0.666944362812006</v>
      </c>
      <c r="I3082" s="45" t="n">
        <v>0.0854906831410032</v>
      </c>
      <c r="J3082" s="45" t="n">
        <v>0.441346825271456</v>
      </c>
    </row>
    <row r="3083" customFormat="false" ht="13.8" hidden="false" customHeight="false" outlineLevel="0" collapsed="false">
      <c r="A3083" s="39" t="n">
        <v>3081</v>
      </c>
      <c r="B3083" s="45" t="n">
        <v>0.639645034783006</v>
      </c>
      <c r="C3083" s="45" t="n">
        <v>0.122035831117391</v>
      </c>
      <c r="D3083" s="45" t="n">
        <v>0.441449102937978</v>
      </c>
      <c r="E3083" s="45" t="n">
        <v>0.639645034783006</v>
      </c>
      <c r="F3083" s="45" t="n">
        <v>0.122035831117391</v>
      </c>
      <c r="G3083" s="45" t="n">
        <v>0.441449102937978</v>
      </c>
      <c r="H3083" s="45" t="n">
        <v>0.639645034783006</v>
      </c>
      <c r="I3083" s="45" t="n">
        <v>0.122035831117391</v>
      </c>
      <c r="J3083" s="45" t="n">
        <v>0.441449102937978</v>
      </c>
    </row>
    <row r="3084" customFormat="false" ht="13.8" hidden="false" customHeight="false" outlineLevel="0" collapsed="false">
      <c r="A3084" s="39" t="n">
        <v>3082</v>
      </c>
      <c r="B3084" s="45" t="n">
        <v>0.614353718718067</v>
      </c>
      <c r="C3084" s="45" t="n">
        <v>0.151202989187241</v>
      </c>
      <c r="D3084" s="45" t="n">
        <v>0.441551351746039</v>
      </c>
      <c r="E3084" s="45" t="n">
        <v>0.614353718718067</v>
      </c>
      <c r="F3084" s="45" t="n">
        <v>0.151202989187241</v>
      </c>
      <c r="G3084" s="45" t="n">
        <v>0.441551351746039</v>
      </c>
      <c r="H3084" s="45" t="n">
        <v>0.614353718718067</v>
      </c>
      <c r="I3084" s="45" t="n">
        <v>0.151202989187241</v>
      </c>
      <c r="J3084" s="45" t="n">
        <v>0.441551351746039</v>
      </c>
    </row>
    <row r="3085" customFormat="false" ht="13.8" hidden="false" customHeight="false" outlineLevel="0" collapsed="false">
      <c r="A3085" s="39" t="n">
        <v>3083</v>
      </c>
      <c r="B3085" s="45" t="n">
        <v>0.608264140009747</v>
      </c>
      <c r="C3085" s="45" t="n">
        <v>0.167605364623386</v>
      </c>
      <c r="D3085" s="45" t="n">
        <v>0.441653571638699</v>
      </c>
      <c r="E3085" s="45" t="n">
        <v>0.608264140009747</v>
      </c>
      <c r="F3085" s="45" t="n">
        <v>0.167605364623386</v>
      </c>
      <c r="G3085" s="45" t="n">
        <v>0.441653571638699</v>
      </c>
      <c r="H3085" s="45" t="n">
        <v>0.608264140009747</v>
      </c>
      <c r="I3085" s="45" t="n">
        <v>0.167605364623386</v>
      </c>
      <c r="J3085" s="45" t="n">
        <v>0.441653571638699</v>
      </c>
    </row>
    <row r="3086" customFormat="false" ht="13.8" hidden="false" customHeight="false" outlineLevel="0" collapsed="false">
      <c r="A3086" s="39" t="n">
        <v>3084</v>
      </c>
      <c r="B3086" s="45" t="n">
        <v>0.608819146355958</v>
      </c>
      <c r="C3086" s="45" t="n">
        <v>0.181447047763557</v>
      </c>
      <c r="D3086" s="45" t="n">
        <v>0.441755762561887</v>
      </c>
      <c r="E3086" s="45" t="n">
        <v>0.608819146355958</v>
      </c>
      <c r="F3086" s="45" t="n">
        <v>0.181447047763557</v>
      </c>
      <c r="G3086" s="45" t="n">
        <v>0.441755762561887</v>
      </c>
      <c r="H3086" s="45" t="n">
        <v>0.608819146355958</v>
      </c>
      <c r="I3086" s="45" t="n">
        <v>0.181447047763557</v>
      </c>
      <c r="J3086" s="45" t="n">
        <v>0.441755762561887</v>
      </c>
    </row>
    <row r="3087" customFormat="false" ht="13.8" hidden="false" customHeight="false" outlineLevel="0" collapsed="false">
      <c r="A3087" s="39" t="n">
        <v>3085</v>
      </c>
      <c r="B3087" s="45" t="n">
        <v>0.622553570730238</v>
      </c>
      <c r="C3087" s="45" t="n">
        <v>0.205657206337672</v>
      </c>
      <c r="D3087" s="45" t="n">
        <v>0.441857924453734</v>
      </c>
      <c r="E3087" s="45" t="n">
        <v>0.622553570730238</v>
      </c>
      <c r="F3087" s="45" t="n">
        <v>0.205657206337672</v>
      </c>
      <c r="G3087" s="45" t="n">
        <v>0.441857924453734</v>
      </c>
      <c r="H3087" s="45" t="n">
        <v>0.622553570730238</v>
      </c>
      <c r="I3087" s="45" t="n">
        <v>0.205657206337672</v>
      </c>
      <c r="J3087" s="45" t="n">
        <v>0.441857924453734</v>
      </c>
    </row>
    <row r="3088" customFormat="false" ht="13.8" hidden="false" customHeight="false" outlineLevel="0" collapsed="false">
      <c r="A3088" s="39" t="n">
        <v>3086</v>
      </c>
      <c r="B3088" s="45" t="n">
        <v>0.613950470280787</v>
      </c>
      <c r="C3088" s="45" t="n">
        <v>0.191078843857657</v>
      </c>
      <c r="D3088" s="45" t="n">
        <v>0.44196005726275</v>
      </c>
      <c r="E3088" s="45" t="n">
        <v>0.613950470280787</v>
      </c>
      <c r="F3088" s="45" t="n">
        <v>0.191078843857657</v>
      </c>
      <c r="G3088" s="45" t="n">
        <v>0.44196005726275</v>
      </c>
      <c r="H3088" s="45" t="n">
        <v>0.613950470280787</v>
      </c>
      <c r="I3088" s="45" t="n">
        <v>0.191078843857657</v>
      </c>
      <c r="J3088" s="45" t="n">
        <v>0.44196005726275</v>
      </c>
    </row>
    <row r="3089" customFormat="false" ht="13.8" hidden="false" customHeight="false" outlineLevel="0" collapsed="false">
      <c r="A3089" s="39" t="n">
        <v>3087</v>
      </c>
      <c r="B3089" s="45" t="n">
        <v>0.587891168622774</v>
      </c>
      <c r="C3089" s="45" t="n">
        <v>0.165611877249177</v>
      </c>
      <c r="D3089" s="45" t="n">
        <v>0.442062160927653</v>
      </c>
      <c r="E3089" s="45" t="n">
        <v>0.587891168622774</v>
      </c>
      <c r="F3089" s="45" t="n">
        <v>0.165611877249177</v>
      </c>
      <c r="G3089" s="45" t="n">
        <v>0.442062160927653</v>
      </c>
      <c r="H3089" s="45" t="n">
        <v>0.587891168622774</v>
      </c>
      <c r="I3089" s="45" t="n">
        <v>0.165611877249177</v>
      </c>
      <c r="J3089" s="45" t="n">
        <v>0.442062160927653</v>
      </c>
    </row>
    <row r="3090" customFormat="false" ht="13.8" hidden="false" customHeight="false" outlineLevel="0" collapsed="false">
      <c r="A3090" s="39" t="n">
        <v>3088</v>
      </c>
      <c r="B3090" s="45" t="n">
        <v>0.540784234039089</v>
      </c>
      <c r="C3090" s="45" t="n">
        <v>0.122225153890739</v>
      </c>
      <c r="D3090" s="45" t="n">
        <v>0.442164235397401</v>
      </c>
      <c r="E3090" s="45" t="n">
        <v>0.540784234039089</v>
      </c>
      <c r="F3090" s="45" t="n">
        <v>0.122225153890739</v>
      </c>
      <c r="G3090" s="45" t="n">
        <v>0.442164235397401</v>
      </c>
      <c r="H3090" s="45" t="n">
        <v>0.540784234039089</v>
      </c>
      <c r="I3090" s="45" t="n">
        <v>0.122225153890739</v>
      </c>
      <c r="J3090" s="45" t="n">
        <v>0.442164235397401</v>
      </c>
    </row>
    <row r="3091" customFormat="false" ht="13.8" hidden="false" customHeight="false" outlineLevel="0" collapsed="false">
      <c r="A3091" s="39" t="n">
        <v>3089</v>
      </c>
      <c r="B3091" s="45" t="n">
        <v>0.479086723510955</v>
      </c>
      <c r="C3091" s="45" t="n">
        <v>0.0817686075956171</v>
      </c>
      <c r="D3091" s="45" t="n">
        <v>0.442266280617697</v>
      </c>
      <c r="E3091" s="45" t="n">
        <v>0.479086723510955</v>
      </c>
      <c r="F3091" s="45" t="n">
        <v>0.0817686075956171</v>
      </c>
      <c r="G3091" s="45" t="n">
        <v>0.442266280617697</v>
      </c>
      <c r="H3091" s="45" t="n">
        <v>0.479086723510955</v>
      </c>
      <c r="I3091" s="45" t="n">
        <v>0.0817686075956171</v>
      </c>
      <c r="J3091" s="45" t="n">
        <v>0.442266280617697</v>
      </c>
    </row>
    <row r="3092" customFormat="false" ht="13.8" hidden="false" customHeight="false" outlineLevel="0" collapsed="false">
      <c r="A3092" s="39" t="n">
        <v>3090</v>
      </c>
      <c r="B3092" s="45" t="n">
        <v>0.414929518350864</v>
      </c>
      <c r="C3092" s="45" t="n">
        <v>0.0399478685747949</v>
      </c>
      <c r="D3092" s="45" t="n">
        <v>0.442368296533796</v>
      </c>
      <c r="E3092" s="45" t="n">
        <v>0.414929518350864</v>
      </c>
      <c r="F3092" s="45" t="n">
        <v>0.0399478685747949</v>
      </c>
      <c r="G3092" s="45" t="n">
        <v>0.442368296533796</v>
      </c>
      <c r="H3092" s="45" t="n">
        <v>0.414929518350864</v>
      </c>
      <c r="I3092" s="45" t="n">
        <v>0.0399478685747949</v>
      </c>
      <c r="J3092" s="45" t="n">
        <v>0.442368296533796</v>
      </c>
    </row>
    <row r="3093" customFormat="false" ht="13.8" hidden="false" customHeight="false" outlineLevel="0" collapsed="false">
      <c r="A3093" s="39" t="n">
        <v>3091</v>
      </c>
      <c r="B3093" s="45" t="n">
        <v>0.361213085004184</v>
      </c>
      <c r="C3093" s="45" t="n">
        <v>0.0123164133774685</v>
      </c>
      <c r="D3093" s="45" t="n">
        <v>0.442470283089124</v>
      </c>
      <c r="E3093" s="45" t="n">
        <v>0.361213085004184</v>
      </c>
      <c r="F3093" s="45" t="n">
        <v>0.0123164133774685</v>
      </c>
      <c r="G3093" s="45" t="n">
        <v>0.442470283089124</v>
      </c>
      <c r="H3093" s="45" t="n">
        <v>0.361213085004184</v>
      </c>
      <c r="I3093" s="45" t="n">
        <v>0.0123164133774685</v>
      </c>
      <c r="J3093" s="45" t="n">
        <v>0.442470283089124</v>
      </c>
    </row>
    <row r="3094" customFormat="false" ht="13.8" hidden="false" customHeight="false" outlineLevel="0" collapsed="false">
      <c r="A3094" s="39" t="n">
        <v>3092</v>
      </c>
      <c r="B3094" s="45" t="n">
        <v>0.28551857509941</v>
      </c>
      <c r="C3094" s="45" t="n">
        <v>0.000274823380667052</v>
      </c>
      <c r="D3094" s="45" t="n">
        <v>0.442572240235347</v>
      </c>
      <c r="E3094" s="45" t="n">
        <v>0.28551857509941</v>
      </c>
      <c r="F3094" s="45" t="n">
        <v>0.000274823380667052</v>
      </c>
      <c r="G3094" s="45" t="n">
        <v>0.442572240235347</v>
      </c>
      <c r="H3094" s="45" t="n">
        <v>0.28551857509941</v>
      </c>
      <c r="I3094" s="45" t="n">
        <v>0.000274823380667052</v>
      </c>
      <c r="J3094" s="45" t="n">
        <v>0.442572240235347</v>
      </c>
    </row>
    <row r="3095" customFormat="false" ht="13.8" hidden="false" customHeight="false" outlineLevel="0" collapsed="false">
      <c r="A3095" s="39" t="n">
        <v>3093</v>
      </c>
      <c r="B3095" s="45" t="n">
        <v>0.240240764140949</v>
      </c>
      <c r="C3095" s="45" t="n">
        <v>0</v>
      </c>
      <c r="D3095" s="45" t="n">
        <v>0.442674167921023</v>
      </c>
      <c r="E3095" s="45" t="n">
        <v>0.240240764140949</v>
      </c>
      <c r="F3095" s="45" t="n">
        <v>0</v>
      </c>
      <c r="G3095" s="45" t="n">
        <v>0.442674167921023</v>
      </c>
      <c r="H3095" s="45" t="n">
        <v>0.240240764140949</v>
      </c>
      <c r="I3095" s="45" t="n">
        <v>0</v>
      </c>
      <c r="J3095" s="45" t="n">
        <v>0.442674167921023</v>
      </c>
    </row>
    <row r="3096" customFormat="false" ht="13.8" hidden="false" customHeight="false" outlineLevel="0" collapsed="false">
      <c r="A3096" s="39" t="n">
        <v>3094</v>
      </c>
      <c r="B3096" s="45" t="n">
        <v>0.227404492873734</v>
      </c>
      <c r="C3096" s="45" t="n">
        <v>0</v>
      </c>
      <c r="D3096" s="45" t="n">
        <v>0.442776066088169</v>
      </c>
      <c r="E3096" s="45" t="n">
        <v>0.227404492873734</v>
      </c>
      <c r="F3096" s="45" t="n">
        <v>0</v>
      </c>
      <c r="G3096" s="45" t="n">
        <v>0.442776066088169</v>
      </c>
      <c r="H3096" s="45" t="n">
        <v>0.227404492873734</v>
      </c>
      <c r="I3096" s="45" t="n">
        <v>0</v>
      </c>
      <c r="J3096" s="45" t="n">
        <v>0.442776066088169</v>
      </c>
    </row>
    <row r="3097" customFormat="false" ht="13.8" hidden="false" customHeight="false" outlineLevel="0" collapsed="false">
      <c r="A3097" s="39" t="n">
        <v>3095</v>
      </c>
      <c r="B3097" s="45" t="n">
        <v>0.239590444821908</v>
      </c>
      <c r="C3097" s="45" t="n">
        <v>0</v>
      </c>
      <c r="D3097" s="45" t="n">
        <v>0.442877934692306</v>
      </c>
      <c r="E3097" s="45" t="n">
        <v>0.239590444821908</v>
      </c>
      <c r="F3097" s="45" t="n">
        <v>0</v>
      </c>
      <c r="G3097" s="45" t="n">
        <v>0.442877934692306</v>
      </c>
      <c r="H3097" s="45" t="n">
        <v>0.239590444821908</v>
      </c>
      <c r="I3097" s="45" t="n">
        <v>0</v>
      </c>
      <c r="J3097" s="45" t="n">
        <v>0.442877934692306</v>
      </c>
    </row>
    <row r="3098" customFormat="false" ht="13.8" hidden="false" customHeight="false" outlineLevel="0" collapsed="false">
      <c r="A3098" s="39" t="n">
        <v>3096</v>
      </c>
      <c r="B3098" s="45" t="n">
        <v>0.260663508655882</v>
      </c>
      <c r="C3098" s="45" t="n">
        <v>0</v>
      </c>
      <c r="D3098" s="45" t="n">
        <v>0.442979773677598</v>
      </c>
      <c r="E3098" s="45" t="n">
        <v>0.260663508655882</v>
      </c>
      <c r="F3098" s="45" t="n">
        <v>0</v>
      </c>
      <c r="G3098" s="45" t="n">
        <v>0.442979773677598</v>
      </c>
      <c r="H3098" s="45" t="n">
        <v>0.260663508655882</v>
      </c>
      <c r="I3098" s="45" t="n">
        <v>0</v>
      </c>
      <c r="J3098" s="45" t="n">
        <v>0.442979773677598</v>
      </c>
    </row>
    <row r="3099" customFormat="false" ht="13.8" hidden="false" customHeight="false" outlineLevel="0" collapsed="false">
      <c r="A3099" s="39" t="n">
        <v>3097</v>
      </c>
      <c r="B3099" s="45" t="n">
        <v>0.260592376729693</v>
      </c>
      <c r="C3099" s="45" t="n">
        <v>0</v>
      </c>
      <c r="D3099" s="45" t="n">
        <v>0.44308158299875</v>
      </c>
      <c r="E3099" s="45" t="n">
        <v>0.260592376729693</v>
      </c>
      <c r="F3099" s="45" t="n">
        <v>0</v>
      </c>
      <c r="G3099" s="45" t="n">
        <v>0.44308158299875</v>
      </c>
      <c r="H3099" s="45" t="n">
        <v>0.260592376729693</v>
      </c>
      <c r="I3099" s="45" t="n">
        <v>0</v>
      </c>
      <c r="J3099" s="45" t="n">
        <v>0.44308158299875</v>
      </c>
    </row>
    <row r="3100" customFormat="false" ht="13.8" hidden="false" customHeight="false" outlineLevel="0" collapsed="false">
      <c r="A3100" s="39" t="n">
        <v>3098</v>
      </c>
      <c r="B3100" s="45" t="n">
        <v>0.27063971820694</v>
      </c>
      <c r="C3100" s="45" t="n">
        <v>0</v>
      </c>
      <c r="D3100" s="45" t="n">
        <v>0.44318336260311</v>
      </c>
      <c r="E3100" s="45" t="n">
        <v>0.27063971820694</v>
      </c>
      <c r="F3100" s="45" t="n">
        <v>0</v>
      </c>
      <c r="G3100" s="45" t="n">
        <v>0.44318336260311</v>
      </c>
      <c r="H3100" s="45" t="n">
        <v>0.27063971820694</v>
      </c>
      <c r="I3100" s="45" t="n">
        <v>0</v>
      </c>
      <c r="J3100" s="45" t="n">
        <v>0.44318336260311</v>
      </c>
    </row>
    <row r="3101" customFormat="false" ht="13.8" hidden="false" customHeight="false" outlineLevel="0" collapsed="false">
      <c r="A3101" s="39" t="n">
        <v>3099</v>
      </c>
      <c r="B3101" s="45" t="n">
        <v>0.301581490507372</v>
      </c>
      <c r="C3101" s="45" t="n">
        <v>0</v>
      </c>
      <c r="D3101" s="45" t="n">
        <v>0.443285112444145</v>
      </c>
      <c r="E3101" s="45" t="n">
        <v>0.301581490507372</v>
      </c>
      <c r="F3101" s="45" t="n">
        <v>0</v>
      </c>
      <c r="G3101" s="45" t="n">
        <v>0.443285112444145</v>
      </c>
      <c r="H3101" s="45" t="n">
        <v>0.301581490507372</v>
      </c>
      <c r="I3101" s="45" t="n">
        <v>0</v>
      </c>
      <c r="J3101" s="45" t="n">
        <v>0.443285112444145</v>
      </c>
    </row>
    <row r="3102" customFormat="false" ht="13.8" hidden="false" customHeight="false" outlineLevel="0" collapsed="false">
      <c r="A3102" s="39" t="n">
        <v>3100</v>
      </c>
      <c r="B3102" s="45" t="n">
        <v>0.355451395584295</v>
      </c>
      <c r="C3102" s="45" t="n">
        <v>0</v>
      </c>
      <c r="D3102" s="45" t="n">
        <v>0.443386832470608</v>
      </c>
      <c r="E3102" s="45" t="n">
        <v>0.355451395584295</v>
      </c>
      <c r="F3102" s="45" t="n">
        <v>0</v>
      </c>
      <c r="G3102" s="45" t="n">
        <v>0.443386832470608</v>
      </c>
      <c r="H3102" s="45" t="n">
        <v>0.355451395584295</v>
      </c>
      <c r="I3102" s="45" t="n">
        <v>0</v>
      </c>
      <c r="J3102" s="45" t="n">
        <v>0.443386832470608</v>
      </c>
    </row>
    <row r="3103" customFormat="false" ht="13.8" hidden="false" customHeight="false" outlineLevel="0" collapsed="false">
      <c r="A3103" s="39" t="n">
        <v>3101</v>
      </c>
      <c r="B3103" s="45" t="n">
        <v>0.419075614147017</v>
      </c>
      <c r="C3103" s="45" t="n">
        <v>0.0017456373994222</v>
      </c>
      <c r="D3103" s="45" t="n">
        <v>0.443488522638669</v>
      </c>
      <c r="E3103" s="45" t="n">
        <v>0.419075614147017</v>
      </c>
      <c r="F3103" s="45" t="n">
        <v>0.0017456373994222</v>
      </c>
      <c r="G3103" s="45" t="n">
        <v>0.443488522638669</v>
      </c>
      <c r="H3103" s="45" t="n">
        <v>0.419075614147017</v>
      </c>
      <c r="I3103" s="45" t="n">
        <v>0.0017456373994222</v>
      </c>
      <c r="J3103" s="45" t="n">
        <v>0.443488522638669</v>
      </c>
    </row>
    <row r="3104" customFormat="false" ht="13.8" hidden="false" customHeight="false" outlineLevel="0" collapsed="false">
      <c r="A3104" s="39" t="n">
        <v>3102</v>
      </c>
      <c r="B3104" s="45" t="n">
        <v>0.493970007631128</v>
      </c>
      <c r="C3104" s="45" t="n">
        <v>0.0339640983929562</v>
      </c>
      <c r="D3104" s="45" t="n">
        <v>0.443590182897793</v>
      </c>
      <c r="E3104" s="45" t="n">
        <v>0.493970007631128</v>
      </c>
      <c r="F3104" s="45" t="n">
        <v>0.0339640983929562</v>
      </c>
      <c r="G3104" s="45" t="n">
        <v>0.443590182897793</v>
      </c>
      <c r="H3104" s="45" t="n">
        <v>0.493970007631128</v>
      </c>
      <c r="I3104" s="45" t="n">
        <v>0.0339640983929562</v>
      </c>
      <c r="J3104" s="45" t="n">
        <v>0.443590182897793</v>
      </c>
    </row>
    <row r="3105" customFormat="false" ht="13.8" hidden="false" customHeight="false" outlineLevel="0" collapsed="false">
      <c r="A3105" s="39" t="n">
        <v>3103</v>
      </c>
      <c r="B3105" s="45" t="n">
        <v>0.518302513768956</v>
      </c>
      <c r="C3105" s="45" t="n">
        <v>0.093688562799864</v>
      </c>
      <c r="D3105" s="45" t="n">
        <v>0.443691813202333</v>
      </c>
      <c r="E3105" s="45" t="n">
        <v>0.518302513768956</v>
      </c>
      <c r="F3105" s="45" t="n">
        <v>0.093688562799864</v>
      </c>
      <c r="G3105" s="45" t="n">
        <v>0.443691813202333</v>
      </c>
      <c r="H3105" s="45" t="n">
        <v>0.518302513768956</v>
      </c>
      <c r="I3105" s="45" t="n">
        <v>0.093688562799864</v>
      </c>
      <c r="J3105" s="45" t="n">
        <v>0.443691813202333</v>
      </c>
    </row>
    <row r="3106" customFormat="false" ht="13.8" hidden="false" customHeight="false" outlineLevel="0" collapsed="false">
      <c r="A3106" s="39" t="n">
        <v>3104</v>
      </c>
      <c r="B3106" s="45" t="n">
        <v>0.568627769750707</v>
      </c>
      <c r="C3106" s="45" t="n">
        <v>0.155014636797437</v>
      </c>
      <c r="D3106" s="45" t="n">
        <v>0.443793413506782</v>
      </c>
      <c r="E3106" s="45" t="n">
        <v>0.568627769750707</v>
      </c>
      <c r="F3106" s="45" t="n">
        <v>0.155014636797437</v>
      </c>
      <c r="G3106" s="45" t="n">
        <v>0.443793413506782</v>
      </c>
      <c r="H3106" s="45" t="n">
        <v>0.568627769750707</v>
      </c>
      <c r="I3106" s="45" t="n">
        <v>0.155014636797437</v>
      </c>
      <c r="J3106" s="45" t="n">
        <v>0.443793413506782</v>
      </c>
    </row>
    <row r="3107" customFormat="false" ht="13.8" hidden="false" customHeight="false" outlineLevel="0" collapsed="false">
      <c r="A3107" s="39" t="n">
        <v>3105</v>
      </c>
      <c r="B3107" s="45" t="n">
        <v>0.669108187879086</v>
      </c>
      <c r="C3107" s="45" t="n">
        <v>0.205165323379496</v>
      </c>
      <c r="D3107" s="45" t="n">
        <v>0.443894983764047</v>
      </c>
      <c r="E3107" s="45" t="n">
        <v>0.669108187879086</v>
      </c>
      <c r="F3107" s="45" t="n">
        <v>0.205165323379496</v>
      </c>
      <c r="G3107" s="45" t="n">
        <v>0.443894983764047</v>
      </c>
      <c r="H3107" s="45" t="n">
        <v>0.669108187879086</v>
      </c>
      <c r="I3107" s="45" t="n">
        <v>0.205165323379496</v>
      </c>
      <c r="J3107" s="45" t="n">
        <v>0.443894983764047</v>
      </c>
    </row>
    <row r="3108" customFormat="false" ht="13.8" hidden="false" customHeight="false" outlineLevel="0" collapsed="false">
      <c r="A3108" s="39" t="n">
        <v>3106</v>
      </c>
      <c r="B3108" s="45" t="n">
        <v>0.769612252652674</v>
      </c>
      <c r="C3108" s="45" t="n">
        <v>0.246234878493162</v>
      </c>
      <c r="D3108" s="45" t="n">
        <v>0.443996523932808</v>
      </c>
      <c r="E3108" s="45" t="n">
        <v>0.769612252652674</v>
      </c>
      <c r="F3108" s="45" t="n">
        <v>0.246234878493162</v>
      </c>
      <c r="G3108" s="45" t="n">
        <v>0.443996523932808</v>
      </c>
      <c r="H3108" s="45" t="n">
        <v>0.769612252652674</v>
      </c>
      <c r="I3108" s="45" t="n">
        <v>0.246234878493162</v>
      </c>
      <c r="J3108" s="45" t="n">
        <v>0.443996523932808</v>
      </c>
    </row>
    <row r="3109" customFormat="false" ht="13.8" hidden="false" customHeight="false" outlineLevel="0" collapsed="false">
      <c r="A3109" s="39" t="n">
        <v>3107</v>
      </c>
      <c r="B3109" s="45" t="n">
        <v>0.824300464308625</v>
      </c>
      <c r="C3109" s="45" t="n">
        <v>0.288822323852826</v>
      </c>
      <c r="D3109" s="45" t="n">
        <v>0.4440980339641</v>
      </c>
      <c r="E3109" s="45" t="n">
        <v>0.824300464308625</v>
      </c>
      <c r="F3109" s="45" t="n">
        <v>0.288822323852826</v>
      </c>
      <c r="G3109" s="45" t="n">
        <v>0.4440980339641</v>
      </c>
      <c r="H3109" s="45" t="n">
        <v>0.824300464308625</v>
      </c>
      <c r="I3109" s="45" t="n">
        <v>0.288822323852826</v>
      </c>
      <c r="J3109" s="45" t="n">
        <v>0.4440980339641</v>
      </c>
    </row>
    <row r="3110" customFormat="false" ht="13.8" hidden="false" customHeight="false" outlineLevel="0" collapsed="false">
      <c r="A3110" s="39" t="n">
        <v>3108</v>
      </c>
      <c r="B3110" s="45" t="n">
        <v>0.860632342775189</v>
      </c>
      <c r="C3110" s="45" t="n">
        <v>0.31048629469828</v>
      </c>
      <c r="D3110" s="45" t="n">
        <v>0.444199513815545</v>
      </c>
      <c r="E3110" s="45" t="n">
        <v>0.860632342775189</v>
      </c>
      <c r="F3110" s="45" t="n">
        <v>0.31048629469828</v>
      </c>
      <c r="G3110" s="45" t="n">
        <v>0.444199513815545</v>
      </c>
      <c r="H3110" s="45" t="n">
        <v>0.860632342775189</v>
      </c>
      <c r="I3110" s="45" t="n">
        <v>0.31048629469828</v>
      </c>
      <c r="J3110" s="45" t="n">
        <v>0.444199513815545</v>
      </c>
    </row>
    <row r="3111" customFormat="false" ht="13.8" hidden="false" customHeight="false" outlineLevel="0" collapsed="false">
      <c r="A3111" s="39" t="n">
        <v>3109</v>
      </c>
      <c r="B3111" s="45" t="n">
        <v>0.886308701803633</v>
      </c>
      <c r="C3111" s="45" t="n">
        <v>0.299516261419986</v>
      </c>
      <c r="D3111" s="45" t="n">
        <v>0.444300963445737</v>
      </c>
      <c r="E3111" s="45" t="n">
        <v>0.886308701803633</v>
      </c>
      <c r="F3111" s="45" t="n">
        <v>0.299516261419986</v>
      </c>
      <c r="G3111" s="45" t="n">
        <v>0.444300963445737</v>
      </c>
      <c r="H3111" s="45" t="n">
        <v>0.886308701803633</v>
      </c>
      <c r="I3111" s="45" t="n">
        <v>0.299516261419986</v>
      </c>
      <c r="J3111" s="45" t="n">
        <v>0.444300963445737</v>
      </c>
    </row>
    <row r="3112" customFormat="false" ht="13.8" hidden="false" customHeight="false" outlineLevel="0" collapsed="false">
      <c r="A3112" s="39" t="n">
        <v>3110</v>
      </c>
      <c r="B3112" s="45" t="n">
        <v>0.873645057397443</v>
      </c>
      <c r="C3112" s="45" t="n">
        <v>0.292441086164369</v>
      </c>
      <c r="D3112" s="45" t="n">
        <v>0.444402382809236</v>
      </c>
      <c r="E3112" s="45" t="n">
        <v>0.873645057397443</v>
      </c>
      <c r="F3112" s="45" t="n">
        <v>0.292441086164369</v>
      </c>
      <c r="G3112" s="45" t="n">
        <v>0.444402382809236</v>
      </c>
      <c r="H3112" s="45" t="n">
        <v>0.873645057397443</v>
      </c>
      <c r="I3112" s="45" t="n">
        <v>0.292441086164369</v>
      </c>
      <c r="J3112" s="45" t="n">
        <v>0.444402382809236</v>
      </c>
    </row>
    <row r="3113" customFormat="false" ht="13.8" hidden="false" customHeight="false" outlineLevel="0" collapsed="false">
      <c r="A3113" s="39" t="n">
        <v>3111</v>
      </c>
      <c r="B3113" s="45" t="n">
        <v>0.852131043387873</v>
      </c>
      <c r="C3113" s="45" t="n">
        <v>0.267263447503869</v>
      </c>
      <c r="D3113" s="45" t="n">
        <v>0.444503771866517</v>
      </c>
      <c r="E3113" s="45" t="n">
        <v>0.852131043387873</v>
      </c>
      <c r="F3113" s="45" t="n">
        <v>0.267263447503869</v>
      </c>
      <c r="G3113" s="45" t="n">
        <v>0.444503771866517</v>
      </c>
      <c r="H3113" s="45" t="n">
        <v>0.852131043387873</v>
      </c>
      <c r="I3113" s="45" t="n">
        <v>0.267263447503869</v>
      </c>
      <c r="J3113" s="45" t="n">
        <v>0.444503771866517</v>
      </c>
    </row>
    <row r="3114" customFormat="false" ht="13.8" hidden="false" customHeight="false" outlineLevel="0" collapsed="false">
      <c r="A3114" s="39" t="n">
        <v>3112</v>
      </c>
      <c r="B3114" s="45" t="n">
        <v>0.79797946774928</v>
      </c>
      <c r="C3114" s="45" t="n">
        <v>0.220272720867295</v>
      </c>
      <c r="D3114" s="45" t="n">
        <v>0.444605130572633</v>
      </c>
      <c r="E3114" s="45" t="n">
        <v>0.79797946774928</v>
      </c>
      <c r="F3114" s="45" t="n">
        <v>0.220272720867295</v>
      </c>
      <c r="G3114" s="45" t="n">
        <v>0.444605130572633</v>
      </c>
      <c r="H3114" s="45" t="n">
        <v>0.79797946774928</v>
      </c>
      <c r="I3114" s="45" t="n">
        <v>0.220272720867295</v>
      </c>
      <c r="J3114" s="45" t="n">
        <v>0.444605130572633</v>
      </c>
    </row>
    <row r="3115" customFormat="false" ht="13.8" hidden="false" customHeight="false" outlineLevel="0" collapsed="false">
      <c r="A3115" s="39" t="n">
        <v>3113</v>
      </c>
      <c r="B3115" s="45" t="n">
        <v>0.730245799884937</v>
      </c>
      <c r="C3115" s="45" t="n">
        <v>0.15137806185937</v>
      </c>
      <c r="D3115" s="45" t="n">
        <v>0.444706458887607</v>
      </c>
      <c r="E3115" s="45" t="n">
        <v>0.730245799884937</v>
      </c>
      <c r="F3115" s="45" t="n">
        <v>0.15137806185937</v>
      </c>
      <c r="G3115" s="45" t="n">
        <v>0.444706458887607</v>
      </c>
      <c r="H3115" s="45" t="n">
        <v>0.730245799884937</v>
      </c>
      <c r="I3115" s="45" t="n">
        <v>0.15137806185937</v>
      </c>
      <c r="J3115" s="45" t="n">
        <v>0.444706458887607</v>
      </c>
    </row>
    <row r="3116" customFormat="false" ht="13.8" hidden="false" customHeight="false" outlineLevel="0" collapsed="false">
      <c r="A3116" s="39" t="n">
        <v>3114</v>
      </c>
      <c r="B3116" s="45" t="n">
        <v>0.645905132387161</v>
      </c>
      <c r="C3116" s="45" t="n">
        <v>0.0776126673613075</v>
      </c>
      <c r="D3116" s="45" t="n">
        <v>0.444807756773435</v>
      </c>
      <c r="E3116" s="45" t="n">
        <v>0.645905132387161</v>
      </c>
      <c r="F3116" s="45" t="n">
        <v>0.0776126673613075</v>
      </c>
      <c r="G3116" s="45" t="n">
        <v>0.444807756773435</v>
      </c>
      <c r="H3116" s="45" t="n">
        <v>0.645905132387161</v>
      </c>
      <c r="I3116" s="45" t="n">
        <v>0.0776126673613075</v>
      </c>
      <c r="J3116" s="45" t="n">
        <v>0.444807756773435</v>
      </c>
    </row>
    <row r="3117" customFormat="false" ht="13.8" hidden="false" customHeight="false" outlineLevel="0" collapsed="false">
      <c r="A3117" s="39" t="n">
        <v>3115</v>
      </c>
      <c r="B3117" s="45" t="n">
        <v>0.432069830267828</v>
      </c>
      <c r="C3117" s="45" t="n">
        <v>0.0252290408113286</v>
      </c>
      <c r="D3117" s="45" t="n">
        <v>0.444909024185343</v>
      </c>
      <c r="E3117" s="45" t="n">
        <v>0.432069830267828</v>
      </c>
      <c r="F3117" s="45" t="n">
        <v>0.0252290408113286</v>
      </c>
      <c r="G3117" s="45" t="n">
        <v>0.444909024185343</v>
      </c>
      <c r="H3117" s="45" t="n">
        <v>0.432069830267828</v>
      </c>
      <c r="I3117" s="45" t="n">
        <v>0.0252290408113286</v>
      </c>
      <c r="J3117" s="45" t="n">
        <v>0.444909024185343</v>
      </c>
    </row>
    <row r="3118" customFormat="false" ht="13.8" hidden="false" customHeight="false" outlineLevel="0" collapsed="false">
      <c r="A3118" s="39" t="n">
        <v>3116</v>
      </c>
      <c r="B3118" s="45" t="n">
        <v>0.337726934849712</v>
      </c>
      <c r="C3118" s="45" t="n">
        <v>0</v>
      </c>
      <c r="D3118" s="45" t="n">
        <v>0.445010261087126</v>
      </c>
      <c r="E3118" s="45" t="n">
        <v>0.337726934849712</v>
      </c>
      <c r="F3118" s="45" t="n">
        <v>0</v>
      </c>
      <c r="G3118" s="45" t="n">
        <v>0.445010261087126</v>
      </c>
      <c r="H3118" s="45" t="n">
        <v>0.337726934849712</v>
      </c>
      <c r="I3118" s="45" t="n">
        <v>0</v>
      </c>
      <c r="J3118" s="45" t="n">
        <v>0.445010261087126</v>
      </c>
    </row>
    <row r="3119" customFormat="false" ht="13.8" hidden="false" customHeight="false" outlineLevel="0" collapsed="false">
      <c r="A3119" s="39" t="n">
        <v>3117</v>
      </c>
      <c r="B3119" s="45" t="n">
        <v>0.305332252544291</v>
      </c>
      <c r="C3119" s="45" t="n">
        <v>0</v>
      </c>
      <c r="D3119" s="45" t="n">
        <v>0.445111467438455</v>
      </c>
      <c r="E3119" s="45" t="n">
        <v>0.305332252544291</v>
      </c>
      <c r="F3119" s="45" t="n">
        <v>0</v>
      </c>
      <c r="G3119" s="45" t="n">
        <v>0.445111467438455</v>
      </c>
      <c r="H3119" s="45" t="n">
        <v>0.305332252544291</v>
      </c>
      <c r="I3119" s="45" t="n">
        <v>0</v>
      </c>
      <c r="J3119" s="45" t="n">
        <v>0.445111467438455</v>
      </c>
    </row>
    <row r="3120" customFormat="false" ht="13.8" hidden="false" customHeight="false" outlineLevel="0" collapsed="false">
      <c r="A3120" s="39" t="n">
        <v>3118</v>
      </c>
      <c r="B3120" s="45" t="n">
        <v>0.311389427551437</v>
      </c>
      <c r="C3120" s="45" t="n">
        <v>0</v>
      </c>
      <c r="D3120" s="45" t="n">
        <v>0.445212643199709</v>
      </c>
      <c r="E3120" s="45" t="n">
        <v>0.311389427551437</v>
      </c>
      <c r="F3120" s="45" t="n">
        <v>0</v>
      </c>
      <c r="G3120" s="45" t="n">
        <v>0.445212643199709</v>
      </c>
      <c r="H3120" s="45" t="n">
        <v>0.311389427551437</v>
      </c>
      <c r="I3120" s="45" t="n">
        <v>0</v>
      </c>
      <c r="J3120" s="45" t="n">
        <v>0.445212643199709</v>
      </c>
    </row>
    <row r="3121" customFormat="false" ht="13.8" hidden="false" customHeight="false" outlineLevel="0" collapsed="false">
      <c r="A3121" s="39" t="n">
        <v>3119</v>
      </c>
      <c r="B3121" s="45" t="n">
        <v>0.324945914948969</v>
      </c>
      <c r="C3121" s="45" t="n">
        <v>0</v>
      </c>
      <c r="D3121" s="45" t="n">
        <v>0.445313788335741</v>
      </c>
      <c r="E3121" s="45" t="n">
        <v>0.324945914948969</v>
      </c>
      <c r="F3121" s="45" t="n">
        <v>0</v>
      </c>
      <c r="G3121" s="45" t="n">
        <v>0.445313788335741</v>
      </c>
      <c r="H3121" s="45" t="n">
        <v>0.324945914948969</v>
      </c>
      <c r="I3121" s="45" t="n">
        <v>0</v>
      </c>
      <c r="J3121" s="45" t="n">
        <v>0.445313788335741</v>
      </c>
    </row>
    <row r="3122" customFormat="false" ht="13.8" hidden="false" customHeight="false" outlineLevel="0" collapsed="false">
      <c r="A3122" s="39" t="n">
        <v>3120</v>
      </c>
      <c r="B3122" s="45" t="n">
        <v>0.321302384077826</v>
      </c>
      <c r="C3122" s="45" t="n">
        <v>0</v>
      </c>
      <c r="D3122" s="45" t="n">
        <v>0.445414902806152</v>
      </c>
      <c r="E3122" s="45" t="n">
        <v>0.321302384077826</v>
      </c>
      <c r="F3122" s="45" t="n">
        <v>0</v>
      </c>
      <c r="G3122" s="45" t="n">
        <v>0.445414902806152</v>
      </c>
      <c r="H3122" s="45" t="n">
        <v>0.321302384077826</v>
      </c>
      <c r="I3122" s="45" t="n">
        <v>0</v>
      </c>
      <c r="J3122" s="45" t="n">
        <v>0.445414902806152</v>
      </c>
    </row>
    <row r="3123" customFormat="false" ht="13.8" hidden="false" customHeight="false" outlineLevel="0" collapsed="false">
      <c r="A3123" s="39" t="n">
        <v>3121</v>
      </c>
      <c r="B3123" s="45" t="n">
        <v>0.293408902824956</v>
      </c>
      <c r="C3123" s="45" t="n">
        <v>0</v>
      </c>
      <c r="D3123" s="45" t="n">
        <v>0.445515986574189</v>
      </c>
      <c r="E3123" s="45" t="n">
        <v>0.293408902824956</v>
      </c>
      <c r="F3123" s="45" t="n">
        <v>0</v>
      </c>
      <c r="G3123" s="45" t="n">
        <v>0.445515986574189</v>
      </c>
      <c r="H3123" s="45" t="n">
        <v>0.293408902824956</v>
      </c>
      <c r="I3123" s="45" t="n">
        <v>0</v>
      </c>
      <c r="J3123" s="45" t="n">
        <v>0.445515986574189</v>
      </c>
    </row>
    <row r="3124" customFormat="false" ht="13.8" hidden="false" customHeight="false" outlineLevel="0" collapsed="false">
      <c r="A3124" s="39" t="n">
        <v>3122</v>
      </c>
      <c r="B3124" s="45" t="n">
        <v>0.309553115897349</v>
      </c>
      <c r="C3124" s="45" t="n">
        <v>0</v>
      </c>
      <c r="D3124" s="45" t="n">
        <v>0.44561703960439</v>
      </c>
      <c r="E3124" s="45" t="n">
        <v>0.309553115897349</v>
      </c>
      <c r="F3124" s="45" t="n">
        <v>0</v>
      </c>
      <c r="G3124" s="45" t="n">
        <v>0.44561703960439</v>
      </c>
      <c r="H3124" s="45" t="n">
        <v>0.309553115897349</v>
      </c>
      <c r="I3124" s="45" t="n">
        <v>0</v>
      </c>
      <c r="J3124" s="45" t="n">
        <v>0.44561703960439</v>
      </c>
    </row>
    <row r="3125" customFormat="false" ht="13.8" hidden="false" customHeight="false" outlineLevel="0" collapsed="false">
      <c r="A3125" s="39" t="n">
        <v>3123</v>
      </c>
      <c r="B3125" s="45" t="n">
        <v>0.323275530744117</v>
      </c>
      <c r="C3125" s="45" t="n">
        <v>0</v>
      </c>
      <c r="D3125" s="45" t="n">
        <v>0.44571806185969</v>
      </c>
      <c r="E3125" s="45" t="n">
        <v>0.323275530744117</v>
      </c>
      <c r="F3125" s="45" t="n">
        <v>0</v>
      </c>
      <c r="G3125" s="45" t="n">
        <v>0.44571806185969</v>
      </c>
      <c r="H3125" s="45" t="n">
        <v>0.323275530744117</v>
      </c>
      <c r="I3125" s="45" t="n">
        <v>0</v>
      </c>
      <c r="J3125" s="45" t="n">
        <v>0.44571806185969</v>
      </c>
    </row>
    <row r="3126" customFormat="false" ht="13.8" hidden="false" customHeight="false" outlineLevel="0" collapsed="false">
      <c r="A3126" s="39" t="n">
        <v>3124</v>
      </c>
      <c r="B3126" s="45" t="n">
        <v>0.345466600021034</v>
      </c>
      <c r="C3126" s="45" t="n">
        <v>0</v>
      </c>
      <c r="D3126" s="45" t="n">
        <v>0.445819053307059</v>
      </c>
      <c r="E3126" s="45" t="n">
        <v>0.345466600021034</v>
      </c>
      <c r="F3126" s="45" t="n">
        <v>0</v>
      </c>
      <c r="G3126" s="45" t="n">
        <v>0.445819053307059</v>
      </c>
      <c r="H3126" s="45" t="n">
        <v>0.345466600021034</v>
      </c>
      <c r="I3126" s="45" t="n">
        <v>0</v>
      </c>
      <c r="J3126" s="45" t="n">
        <v>0.445819053307059</v>
      </c>
    </row>
    <row r="3127" customFormat="false" ht="13.8" hidden="false" customHeight="false" outlineLevel="0" collapsed="false">
      <c r="A3127" s="39" t="n">
        <v>3125</v>
      </c>
      <c r="B3127" s="45" t="n">
        <v>0.351198512797463</v>
      </c>
      <c r="C3127" s="45" t="n">
        <v>0.00112066867449787</v>
      </c>
      <c r="D3127" s="45" t="n">
        <v>0.4459200139097</v>
      </c>
      <c r="E3127" s="45" t="n">
        <v>0.351198512797463</v>
      </c>
      <c r="F3127" s="45" t="n">
        <v>0.00112066867449787</v>
      </c>
      <c r="G3127" s="45" t="n">
        <v>0.4459200139097</v>
      </c>
      <c r="H3127" s="45" t="n">
        <v>0.351198512797463</v>
      </c>
      <c r="I3127" s="45" t="n">
        <v>0.00112066867449787</v>
      </c>
      <c r="J3127" s="45" t="n">
        <v>0.4459200139097</v>
      </c>
    </row>
    <row r="3128" customFormat="false" ht="13.8" hidden="false" customHeight="false" outlineLevel="0" collapsed="false">
      <c r="A3128" s="39" t="n">
        <v>3126</v>
      </c>
      <c r="B3128" s="45" t="n">
        <v>0.352424439674417</v>
      </c>
      <c r="C3128" s="45" t="n">
        <v>0.0431694093148364</v>
      </c>
      <c r="D3128" s="45" t="n">
        <v>0.446020943631755</v>
      </c>
      <c r="E3128" s="45" t="n">
        <v>0.352424439674417</v>
      </c>
      <c r="F3128" s="45" t="n">
        <v>0.0431694093148364</v>
      </c>
      <c r="G3128" s="45" t="n">
        <v>0.446020943631755</v>
      </c>
      <c r="H3128" s="45" t="n">
        <v>0.352424439674417</v>
      </c>
      <c r="I3128" s="45" t="n">
        <v>0.0431694093148364</v>
      </c>
      <c r="J3128" s="45" t="n">
        <v>0.446020943631755</v>
      </c>
    </row>
    <row r="3129" customFormat="false" ht="13.8" hidden="false" customHeight="false" outlineLevel="0" collapsed="false">
      <c r="A3129" s="39" t="n">
        <v>3127</v>
      </c>
      <c r="B3129" s="45" t="n">
        <v>0.418220619240809</v>
      </c>
      <c r="C3129" s="45" t="n">
        <v>0.116142650864735</v>
      </c>
      <c r="D3129" s="45" t="n">
        <v>0.44612184244279</v>
      </c>
      <c r="E3129" s="45" t="n">
        <v>0.418220619240809</v>
      </c>
      <c r="F3129" s="45" t="n">
        <v>0.116142650864735</v>
      </c>
      <c r="G3129" s="45" t="n">
        <v>0.44612184244279</v>
      </c>
      <c r="H3129" s="45" t="n">
        <v>0.418220619240809</v>
      </c>
      <c r="I3129" s="45" t="n">
        <v>0.116142650864735</v>
      </c>
      <c r="J3129" s="45" t="n">
        <v>0.44612184244279</v>
      </c>
    </row>
    <row r="3130" customFormat="false" ht="13.8" hidden="false" customHeight="false" outlineLevel="0" collapsed="false">
      <c r="A3130" s="39" t="n">
        <v>3128</v>
      </c>
      <c r="B3130" s="45" t="n">
        <v>0.450370676136433</v>
      </c>
      <c r="C3130" s="45" t="n">
        <v>0.183552500218778</v>
      </c>
      <c r="D3130" s="45" t="n">
        <v>0.446222710306966</v>
      </c>
      <c r="E3130" s="45" t="n">
        <v>0.450370676136433</v>
      </c>
      <c r="F3130" s="45" t="n">
        <v>0.183552500218778</v>
      </c>
      <c r="G3130" s="45" t="n">
        <v>0.446222710306966</v>
      </c>
      <c r="H3130" s="45" t="n">
        <v>0.450370676136433</v>
      </c>
      <c r="I3130" s="45" t="n">
        <v>0.183552500218778</v>
      </c>
      <c r="J3130" s="45" t="n">
        <v>0.446222710306966</v>
      </c>
    </row>
    <row r="3131" customFormat="false" ht="13.8" hidden="false" customHeight="false" outlineLevel="0" collapsed="false">
      <c r="A3131" s="39" t="n">
        <v>3129</v>
      </c>
      <c r="B3131" s="45" t="n">
        <v>0.480664029683035</v>
      </c>
      <c r="C3131" s="45" t="n">
        <v>0.233769093518979</v>
      </c>
      <c r="D3131" s="45" t="n">
        <v>0.446323547189907</v>
      </c>
      <c r="E3131" s="45" t="n">
        <v>0.480664029683035</v>
      </c>
      <c r="F3131" s="45" t="n">
        <v>0.233769093518979</v>
      </c>
      <c r="G3131" s="45" t="n">
        <v>0.446323547189907</v>
      </c>
      <c r="H3131" s="45" t="n">
        <v>0.480664029683035</v>
      </c>
      <c r="I3131" s="45" t="n">
        <v>0.233769093518979</v>
      </c>
      <c r="J3131" s="45" t="n">
        <v>0.446323547189907</v>
      </c>
    </row>
    <row r="3132" customFormat="false" ht="13.8" hidden="false" customHeight="false" outlineLevel="0" collapsed="false">
      <c r="A3132" s="39" t="n">
        <v>3130</v>
      </c>
      <c r="B3132" s="45" t="n">
        <v>0.540209568614899</v>
      </c>
      <c r="C3132" s="45" t="n">
        <v>0.269571200503193</v>
      </c>
      <c r="D3132" s="45" t="n">
        <v>0.446424353062603</v>
      </c>
      <c r="E3132" s="45" t="n">
        <v>0.540209568614899</v>
      </c>
      <c r="F3132" s="45" t="n">
        <v>0.269571200503193</v>
      </c>
      <c r="G3132" s="45" t="n">
        <v>0.446424353062603</v>
      </c>
      <c r="H3132" s="45" t="n">
        <v>0.540209568614899</v>
      </c>
      <c r="I3132" s="45" t="n">
        <v>0.269571200503193</v>
      </c>
      <c r="J3132" s="45" t="n">
        <v>0.446424353062603</v>
      </c>
    </row>
    <row r="3133" customFormat="false" ht="13.8" hidden="false" customHeight="false" outlineLevel="0" collapsed="false">
      <c r="A3133" s="39" t="n">
        <v>3131</v>
      </c>
      <c r="B3133" s="45" t="n">
        <v>0.62539834361945</v>
      </c>
      <c r="C3133" s="45" t="n">
        <v>0.292385867022142</v>
      </c>
      <c r="D3133" s="45" t="n">
        <v>0.446525127891521</v>
      </c>
      <c r="E3133" s="45" t="n">
        <v>0.62539834361945</v>
      </c>
      <c r="F3133" s="45" t="n">
        <v>0.292385867022142</v>
      </c>
      <c r="G3133" s="45" t="n">
        <v>0.446525127891521</v>
      </c>
      <c r="H3133" s="45" t="n">
        <v>0.62539834361945</v>
      </c>
      <c r="I3133" s="45" t="n">
        <v>0.292385867022142</v>
      </c>
      <c r="J3133" s="45" t="n">
        <v>0.446525127891521</v>
      </c>
    </row>
    <row r="3134" customFormat="false" ht="13.8" hidden="false" customHeight="false" outlineLevel="0" collapsed="false">
      <c r="A3134" s="39" t="n">
        <v>3132</v>
      </c>
      <c r="B3134" s="45" t="n">
        <v>0.695656354827873</v>
      </c>
      <c r="C3134" s="45" t="n">
        <v>0.288281837870848</v>
      </c>
      <c r="D3134" s="45" t="n">
        <v>0.446625871644929</v>
      </c>
      <c r="E3134" s="45" t="n">
        <v>0.695656354827873</v>
      </c>
      <c r="F3134" s="45" t="n">
        <v>0.288281837870848</v>
      </c>
      <c r="G3134" s="45" t="n">
        <v>0.446625871644929</v>
      </c>
      <c r="H3134" s="45" t="n">
        <v>0.695656354827873</v>
      </c>
      <c r="I3134" s="45" t="n">
        <v>0.288281837870848</v>
      </c>
      <c r="J3134" s="45" t="n">
        <v>0.446625871644929</v>
      </c>
    </row>
    <row r="3135" customFormat="false" ht="13.8" hidden="false" customHeight="false" outlineLevel="0" collapsed="false">
      <c r="A3135" s="39" t="n">
        <v>3133</v>
      </c>
      <c r="B3135" s="45" t="n">
        <v>0.691743230839675</v>
      </c>
      <c r="C3135" s="45" t="n">
        <v>0.264188988165703</v>
      </c>
      <c r="D3135" s="45" t="n">
        <v>0.446726584291198</v>
      </c>
      <c r="E3135" s="45" t="n">
        <v>0.691743230839675</v>
      </c>
      <c r="F3135" s="45" t="n">
        <v>0.264188988165703</v>
      </c>
      <c r="G3135" s="45" t="n">
        <v>0.446726584291198</v>
      </c>
      <c r="H3135" s="45" t="n">
        <v>0.691743230839675</v>
      </c>
      <c r="I3135" s="45" t="n">
        <v>0.264188988165703</v>
      </c>
      <c r="J3135" s="45" t="n">
        <v>0.446726584291198</v>
      </c>
    </row>
    <row r="3136" customFormat="false" ht="13.8" hidden="false" customHeight="false" outlineLevel="0" collapsed="false">
      <c r="A3136" s="39" t="n">
        <v>3134</v>
      </c>
      <c r="B3136" s="45" t="n">
        <v>0.714777422472758</v>
      </c>
      <c r="C3136" s="45" t="n">
        <v>0.251006372206947</v>
      </c>
      <c r="D3136" s="45" t="n">
        <v>0.446827265800906</v>
      </c>
      <c r="E3136" s="45" t="n">
        <v>0.714777422472758</v>
      </c>
      <c r="F3136" s="45" t="n">
        <v>0.251006372206947</v>
      </c>
      <c r="G3136" s="45" t="n">
        <v>0.446827265800906</v>
      </c>
      <c r="H3136" s="45" t="n">
        <v>0.714777422472758</v>
      </c>
      <c r="I3136" s="45" t="n">
        <v>0.251006372206947</v>
      </c>
      <c r="J3136" s="45" t="n">
        <v>0.446827265800906</v>
      </c>
    </row>
    <row r="3137" customFormat="false" ht="13.8" hidden="false" customHeight="false" outlineLevel="0" collapsed="false">
      <c r="A3137" s="39" t="n">
        <v>3135</v>
      </c>
      <c r="B3137" s="45" t="n">
        <v>0.740687013190745</v>
      </c>
      <c r="C3137" s="45" t="n">
        <v>0.211204821635748</v>
      </c>
      <c r="D3137" s="45" t="n">
        <v>0.446927916144853</v>
      </c>
      <c r="E3137" s="45" t="n">
        <v>0.740687013190745</v>
      </c>
      <c r="F3137" s="45" t="n">
        <v>0.211204821635748</v>
      </c>
      <c r="G3137" s="45" t="n">
        <v>0.446927916144853</v>
      </c>
      <c r="H3137" s="45" t="n">
        <v>0.740687013190745</v>
      </c>
      <c r="I3137" s="45" t="n">
        <v>0.211204821635748</v>
      </c>
      <c r="J3137" s="45" t="n">
        <v>0.446927916144853</v>
      </c>
    </row>
    <row r="3138" customFormat="false" ht="13.8" hidden="false" customHeight="false" outlineLevel="0" collapsed="false">
      <c r="A3138" s="39" t="n">
        <v>3136</v>
      </c>
      <c r="B3138" s="45" t="n">
        <v>0.774484930297891</v>
      </c>
      <c r="C3138" s="45" t="n">
        <v>0.170913678301212</v>
      </c>
      <c r="D3138" s="45" t="n">
        <v>0.447028535292685</v>
      </c>
      <c r="E3138" s="45" t="n">
        <v>0.774484930297891</v>
      </c>
      <c r="F3138" s="45" t="n">
        <v>0.170913678301212</v>
      </c>
      <c r="G3138" s="45" t="n">
        <v>0.447028535292685</v>
      </c>
      <c r="H3138" s="45" t="n">
        <v>0.774484930297891</v>
      </c>
      <c r="I3138" s="45" t="n">
        <v>0.170913678301212</v>
      </c>
      <c r="J3138" s="45" t="n">
        <v>0.447028535292685</v>
      </c>
    </row>
    <row r="3139" customFormat="false" ht="13.8" hidden="false" customHeight="false" outlineLevel="0" collapsed="false">
      <c r="A3139" s="39" t="n">
        <v>3137</v>
      </c>
      <c r="B3139" s="45" t="n">
        <v>0.777861691649723</v>
      </c>
      <c r="C3139" s="45" t="n">
        <v>0.119204641364334</v>
      </c>
      <c r="D3139" s="45" t="n">
        <v>0.447129123214251</v>
      </c>
      <c r="E3139" s="45" t="n">
        <v>0.777861691649723</v>
      </c>
      <c r="F3139" s="45" t="n">
        <v>0.119204641364334</v>
      </c>
      <c r="G3139" s="45" t="n">
        <v>0.447129123214251</v>
      </c>
      <c r="H3139" s="45" t="n">
        <v>0.777861691649723</v>
      </c>
      <c r="I3139" s="45" t="n">
        <v>0.119204641364334</v>
      </c>
      <c r="J3139" s="45" t="n">
        <v>0.447129123214251</v>
      </c>
    </row>
    <row r="3140" customFormat="false" ht="13.8" hidden="false" customHeight="false" outlineLevel="0" collapsed="false">
      <c r="A3140" s="39" t="n">
        <v>3138</v>
      </c>
      <c r="B3140" s="45" t="n">
        <v>0.760054542495579</v>
      </c>
      <c r="C3140" s="45" t="n">
        <v>0.0640875400410904</v>
      </c>
      <c r="D3140" s="45" t="n">
        <v>0.447229679881781</v>
      </c>
      <c r="E3140" s="45" t="n">
        <v>0.760054542495579</v>
      </c>
      <c r="F3140" s="45" t="n">
        <v>0.0640875400410904</v>
      </c>
      <c r="G3140" s="45" t="n">
        <v>0.447229679881781</v>
      </c>
      <c r="H3140" s="45" t="n">
        <v>0.760054542495579</v>
      </c>
      <c r="I3140" s="45" t="n">
        <v>0.0640875400410904</v>
      </c>
      <c r="J3140" s="45" t="n">
        <v>0.447229679881781</v>
      </c>
    </row>
    <row r="3141" customFormat="false" ht="13.8" hidden="false" customHeight="false" outlineLevel="0" collapsed="false">
      <c r="A3141" s="39" t="n">
        <v>3139</v>
      </c>
      <c r="B3141" s="45" t="n">
        <v>0.664704322176594</v>
      </c>
      <c r="C3141" s="45" t="n">
        <v>0.0244796381668244</v>
      </c>
      <c r="D3141" s="45" t="n">
        <v>0.447330205267635</v>
      </c>
      <c r="E3141" s="45" t="n">
        <v>0.664704322176594</v>
      </c>
      <c r="F3141" s="45" t="n">
        <v>0.0244796381668244</v>
      </c>
      <c r="G3141" s="45" t="n">
        <v>0.447330205267635</v>
      </c>
      <c r="H3141" s="45" t="n">
        <v>0.664704322176594</v>
      </c>
      <c r="I3141" s="45" t="n">
        <v>0.0244796381668244</v>
      </c>
      <c r="J3141" s="45" t="n">
        <v>0.447330205267635</v>
      </c>
    </row>
    <row r="3142" customFormat="false" ht="13.8" hidden="false" customHeight="false" outlineLevel="0" collapsed="false">
      <c r="A3142" s="39" t="n">
        <v>3140</v>
      </c>
      <c r="B3142" s="45" t="n">
        <v>0.587390625398015</v>
      </c>
      <c r="C3142" s="45" t="n">
        <v>0.000549646761334104</v>
      </c>
      <c r="D3142" s="45" t="n">
        <v>0.447430699345911</v>
      </c>
      <c r="E3142" s="45" t="n">
        <v>0.587390625398015</v>
      </c>
      <c r="F3142" s="45" t="n">
        <v>0.000549646761334104</v>
      </c>
      <c r="G3142" s="45" t="n">
        <v>0.447430699345911</v>
      </c>
      <c r="H3142" s="45" t="n">
        <v>0.587390625398015</v>
      </c>
      <c r="I3142" s="45" t="n">
        <v>0.000549646761334104</v>
      </c>
      <c r="J3142" s="45" t="n">
        <v>0.447430699345911</v>
      </c>
    </row>
    <row r="3143" customFormat="false" ht="13.8" hidden="false" customHeight="false" outlineLevel="0" collapsed="false">
      <c r="A3143" s="39" t="n">
        <v>3141</v>
      </c>
      <c r="B3143" s="45" t="n">
        <v>0.504352923335599</v>
      </c>
      <c r="C3143" s="45" t="n">
        <v>0</v>
      </c>
      <c r="D3143" s="45" t="n">
        <v>0.447531162086541</v>
      </c>
      <c r="E3143" s="45" t="n">
        <v>0.504352923335599</v>
      </c>
      <c r="F3143" s="45" t="n">
        <v>0</v>
      </c>
      <c r="G3143" s="45" t="n">
        <v>0.447531162086541</v>
      </c>
      <c r="H3143" s="45" t="n">
        <v>0.504352923335599</v>
      </c>
      <c r="I3143" s="45" t="n">
        <v>0</v>
      </c>
      <c r="J3143" s="45" t="n">
        <v>0.447531162086541</v>
      </c>
    </row>
    <row r="3144" customFormat="false" ht="13.8" hidden="false" customHeight="false" outlineLevel="0" collapsed="false">
      <c r="A3144" s="39" t="n">
        <v>3142</v>
      </c>
      <c r="B3144" s="45" t="n">
        <v>0.431398842928924</v>
      </c>
      <c r="C3144" s="45" t="n">
        <v>0</v>
      </c>
      <c r="D3144" s="45" t="n">
        <v>0.447631593465614</v>
      </c>
      <c r="E3144" s="45" t="n">
        <v>0.431398842928924</v>
      </c>
      <c r="F3144" s="45" t="n">
        <v>0</v>
      </c>
      <c r="G3144" s="45" t="n">
        <v>0.447631593465614</v>
      </c>
      <c r="H3144" s="45" t="n">
        <v>0.431398842928924</v>
      </c>
      <c r="I3144" s="45" t="n">
        <v>0</v>
      </c>
      <c r="J3144" s="45" t="n">
        <v>0.447631593465614</v>
      </c>
    </row>
    <row r="3145" customFormat="false" ht="13.8" hidden="false" customHeight="false" outlineLevel="0" collapsed="false">
      <c r="A3145" s="39" t="n">
        <v>3143</v>
      </c>
      <c r="B3145" s="45" t="n">
        <v>0.371185811647261</v>
      </c>
      <c r="C3145" s="45" t="n">
        <v>0</v>
      </c>
      <c r="D3145" s="45" t="n">
        <v>0.447731993453083</v>
      </c>
      <c r="E3145" s="45" t="n">
        <v>0.371185811647261</v>
      </c>
      <c r="F3145" s="45" t="n">
        <v>0</v>
      </c>
      <c r="G3145" s="45" t="n">
        <v>0.447731993453083</v>
      </c>
      <c r="H3145" s="45" t="n">
        <v>0.371185811647261</v>
      </c>
      <c r="I3145" s="45" t="n">
        <v>0</v>
      </c>
      <c r="J3145" s="45" t="n">
        <v>0.447731993453083</v>
      </c>
    </row>
    <row r="3146" customFormat="false" ht="13.8" hidden="false" customHeight="false" outlineLevel="0" collapsed="false">
      <c r="A3146" s="39" t="n">
        <v>3144</v>
      </c>
      <c r="B3146" s="45" t="n">
        <v>0.323859405173047</v>
      </c>
      <c r="C3146" s="45" t="n">
        <v>0</v>
      </c>
      <c r="D3146" s="45" t="n">
        <v>0.447832362025345</v>
      </c>
      <c r="E3146" s="45" t="n">
        <v>0.323859405173047</v>
      </c>
      <c r="F3146" s="45" t="n">
        <v>0</v>
      </c>
      <c r="G3146" s="45" t="n">
        <v>0.447832362025345</v>
      </c>
      <c r="H3146" s="45" t="n">
        <v>0.323859405173047</v>
      </c>
      <c r="I3146" s="45" t="n">
        <v>0</v>
      </c>
      <c r="J3146" s="45" t="n">
        <v>0.447832362025345</v>
      </c>
    </row>
    <row r="3147" customFormat="false" ht="13.8" hidden="false" customHeight="false" outlineLevel="0" collapsed="false">
      <c r="A3147" s="39" t="n">
        <v>3145</v>
      </c>
      <c r="B3147" s="45" t="n">
        <v>0.274627979571798</v>
      </c>
      <c r="C3147" s="45" t="n">
        <v>0</v>
      </c>
      <c r="D3147" s="45" t="n">
        <v>0.447932699159311</v>
      </c>
      <c r="E3147" s="45" t="n">
        <v>0.274627979571798</v>
      </c>
      <c r="F3147" s="45" t="n">
        <v>0</v>
      </c>
      <c r="G3147" s="45" t="n">
        <v>0.447932699159311</v>
      </c>
      <c r="H3147" s="45" t="n">
        <v>0.274627979571798</v>
      </c>
      <c r="I3147" s="45" t="n">
        <v>0</v>
      </c>
      <c r="J3147" s="45" t="n">
        <v>0.447932699159311</v>
      </c>
    </row>
    <row r="3148" customFormat="false" ht="13.8" hidden="false" customHeight="false" outlineLevel="0" collapsed="false">
      <c r="A3148" s="39" t="n">
        <v>3146</v>
      </c>
      <c r="B3148" s="45" t="n">
        <v>0.230586885035774</v>
      </c>
      <c r="C3148" s="45" t="n">
        <v>0</v>
      </c>
      <c r="D3148" s="45" t="n">
        <v>0.448033004829606</v>
      </c>
      <c r="E3148" s="45" t="n">
        <v>0.230586885035774</v>
      </c>
      <c r="F3148" s="45" t="n">
        <v>0</v>
      </c>
      <c r="G3148" s="45" t="n">
        <v>0.448033004829606</v>
      </c>
      <c r="H3148" s="45" t="n">
        <v>0.230586885035774</v>
      </c>
      <c r="I3148" s="45" t="n">
        <v>0</v>
      </c>
      <c r="J3148" s="45" t="n">
        <v>0.448033004829606</v>
      </c>
    </row>
    <row r="3149" customFormat="false" ht="13.8" hidden="false" customHeight="false" outlineLevel="0" collapsed="false">
      <c r="A3149" s="39" t="n">
        <v>3147</v>
      </c>
      <c r="B3149" s="45" t="n">
        <v>0.196228427842825</v>
      </c>
      <c r="C3149" s="45" t="n">
        <v>0</v>
      </c>
      <c r="D3149" s="45" t="n">
        <v>0.448133279008798</v>
      </c>
      <c r="E3149" s="45" t="n">
        <v>0.196228427842825</v>
      </c>
      <c r="F3149" s="45" t="n">
        <v>0</v>
      </c>
      <c r="G3149" s="45" t="n">
        <v>0.448133279008798</v>
      </c>
      <c r="H3149" s="45" t="n">
        <v>0.196228427842825</v>
      </c>
      <c r="I3149" s="45" t="n">
        <v>0</v>
      </c>
      <c r="J3149" s="45" t="n">
        <v>0.448133279008798</v>
      </c>
    </row>
    <row r="3150" customFormat="false" ht="13.8" hidden="false" customHeight="false" outlineLevel="0" collapsed="false">
      <c r="A3150" s="39" t="n">
        <v>3148</v>
      </c>
      <c r="B3150" s="45" t="n">
        <v>0.198579320422722</v>
      </c>
      <c r="C3150" s="45" t="n">
        <v>0</v>
      </c>
      <c r="D3150" s="45" t="n">
        <v>0.448233521675841</v>
      </c>
      <c r="E3150" s="45" t="n">
        <v>0.198579320422722</v>
      </c>
      <c r="F3150" s="45" t="n">
        <v>0</v>
      </c>
      <c r="G3150" s="45" t="n">
        <v>0.448233521675841</v>
      </c>
      <c r="H3150" s="45" t="n">
        <v>0.198579320422722</v>
      </c>
      <c r="I3150" s="45" t="n">
        <v>0</v>
      </c>
      <c r="J3150" s="45" t="n">
        <v>0.448233521675841</v>
      </c>
    </row>
    <row r="3151" customFormat="false" ht="13.8" hidden="false" customHeight="false" outlineLevel="0" collapsed="false">
      <c r="A3151" s="39" t="n">
        <v>3149</v>
      </c>
      <c r="B3151" s="45" t="n">
        <v>0.221304510313521</v>
      </c>
      <c r="C3151" s="45" t="n">
        <v>0.00214565809794869</v>
      </c>
      <c r="D3151" s="45" t="n">
        <v>0.448333732808212</v>
      </c>
      <c r="E3151" s="45" t="n">
        <v>0.221304510313521</v>
      </c>
      <c r="F3151" s="45" t="n">
        <v>0.00214565809794869</v>
      </c>
      <c r="G3151" s="45" t="n">
        <v>0.448333732808212</v>
      </c>
      <c r="H3151" s="45" t="n">
        <v>0.221304510313521</v>
      </c>
      <c r="I3151" s="45" t="n">
        <v>0.00214565809794869</v>
      </c>
      <c r="J3151" s="45" t="n">
        <v>0.448333732808212</v>
      </c>
    </row>
    <row r="3152" customFormat="false" ht="13.8" hidden="false" customHeight="false" outlineLevel="0" collapsed="false">
      <c r="A3152" s="39" t="n">
        <v>3150</v>
      </c>
      <c r="B3152" s="45" t="n">
        <v>0.245509048884328</v>
      </c>
      <c r="C3152" s="45" t="n">
        <v>0.0258270361303726</v>
      </c>
      <c r="D3152" s="45" t="n">
        <v>0.448433912381362</v>
      </c>
      <c r="E3152" s="45" t="n">
        <v>0.245509048884328</v>
      </c>
      <c r="F3152" s="45" t="n">
        <v>0.0258270361303726</v>
      </c>
      <c r="G3152" s="45" t="n">
        <v>0.448433912381362</v>
      </c>
      <c r="H3152" s="45" t="n">
        <v>0.245509048884328</v>
      </c>
      <c r="I3152" s="45" t="n">
        <v>0.0258270361303726</v>
      </c>
      <c r="J3152" s="45" t="n">
        <v>0.448433912381362</v>
      </c>
    </row>
    <row r="3153" customFormat="false" ht="13.8" hidden="false" customHeight="false" outlineLevel="0" collapsed="false">
      <c r="A3153" s="39" t="n">
        <v>3151</v>
      </c>
      <c r="B3153" s="45" t="n">
        <v>0.307498229355602</v>
      </c>
      <c r="C3153" s="45" t="n">
        <v>0.0687139880817457</v>
      </c>
      <c r="D3153" s="45" t="n">
        <v>0.448534060370869</v>
      </c>
      <c r="E3153" s="45" t="n">
        <v>0.307498229355602</v>
      </c>
      <c r="F3153" s="45" t="n">
        <v>0.0687139880817457</v>
      </c>
      <c r="G3153" s="45" t="n">
        <v>0.448534060370869</v>
      </c>
      <c r="H3153" s="45" t="n">
        <v>0.307498229355602</v>
      </c>
      <c r="I3153" s="45" t="n">
        <v>0.0687139880817457</v>
      </c>
      <c r="J3153" s="45" t="n">
        <v>0.448534060370869</v>
      </c>
    </row>
    <row r="3154" customFormat="false" ht="13.8" hidden="false" customHeight="false" outlineLevel="0" collapsed="false">
      <c r="A3154" s="39" t="n">
        <v>3152</v>
      </c>
      <c r="B3154" s="45" t="n">
        <v>0.32053015559291</v>
      </c>
      <c r="C3154" s="45" t="n">
        <v>0.116180820778717</v>
      </c>
      <c r="D3154" s="45" t="n">
        <v>0.448634176757969</v>
      </c>
      <c r="E3154" s="45" t="n">
        <v>0.32053015559291</v>
      </c>
      <c r="F3154" s="45" t="n">
        <v>0.116180820778717</v>
      </c>
      <c r="G3154" s="45" t="n">
        <v>0.448634176757969</v>
      </c>
      <c r="H3154" s="45" t="n">
        <v>0.32053015559291</v>
      </c>
      <c r="I3154" s="45" t="n">
        <v>0.116180820778717</v>
      </c>
      <c r="J3154" s="45" t="n">
        <v>0.448634176757969</v>
      </c>
    </row>
    <row r="3155" customFormat="false" ht="13.8" hidden="false" customHeight="false" outlineLevel="0" collapsed="false">
      <c r="A3155" s="39" t="n">
        <v>3153</v>
      </c>
      <c r="B3155" s="45" t="n">
        <v>0.352897640793457</v>
      </c>
      <c r="C3155" s="45" t="n">
        <v>0.160287174248753</v>
      </c>
      <c r="D3155" s="45" t="n">
        <v>0.448734261520898</v>
      </c>
      <c r="E3155" s="45" t="n">
        <v>0.352897640793457</v>
      </c>
      <c r="F3155" s="45" t="n">
        <v>0.160287174248753</v>
      </c>
      <c r="G3155" s="45" t="n">
        <v>0.448734261520898</v>
      </c>
      <c r="H3155" s="45" t="n">
        <v>0.352897640793457</v>
      </c>
      <c r="I3155" s="45" t="n">
        <v>0.160287174248753</v>
      </c>
      <c r="J3155" s="45" t="n">
        <v>0.448734261520898</v>
      </c>
    </row>
    <row r="3156" customFormat="false" ht="13.8" hidden="false" customHeight="false" outlineLevel="0" collapsed="false">
      <c r="A3156" s="39" t="n">
        <v>3154</v>
      </c>
      <c r="B3156" s="45" t="n">
        <v>0.382811299911915</v>
      </c>
      <c r="C3156" s="45" t="n">
        <v>0.197101292885664</v>
      </c>
      <c r="D3156" s="45" t="n">
        <v>0.448834314638331</v>
      </c>
      <c r="E3156" s="45" t="n">
        <v>0.382811299911915</v>
      </c>
      <c r="F3156" s="45" t="n">
        <v>0.197101292885664</v>
      </c>
      <c r="G3156" s="45" t="n">
        <v>0.448834314638331</v>
      </c>
      <c r="H3156" s="45" t="n">
        <v>0.382811299911915</v>
      </c>
      <c r="I3156" s="45" t="n">
        <v>0.197101292885664</v>
      </c>
      <c r="J3156" s="45" t="n">
        <v>0.448834314638331</v>
      </c>
    </row>
    <row r="3157" customFormat="false" ht="13.8" hidden="false" customHeight="false" outlineLevel="0" collapsed="false">
      <c r="A3157" s="39" t="n">
        <v>3155</v>
      </c>
      <c r="B3157" s="45" t="n">
        <v>0.411221736595098</v>
      </c>
      <c r="C3157" s="45" t="n">
        <v>0.240295385411542</v>
      </c>
      <c r="D3157" s="45" t="n">
        <v>0.44893433608779</v>
      </c>
      <c r="E3157" s="45" t="n">
        <v>0.411221736595098</v>
      </c>
      <c r="F3157" s="45" t="n">
        <v>0.240295385411542</v>
      </c>
      <c r="G3157" s="45" t="n">
        <v>0.44893433608779</v>
      </c>
      <c r="H3157" s="45" t="n">
        <v>0.411221736595098</v>
      </c>
      <c r="I3157" s="45" t="n">
        <v>0.240295385411542</v>
      </c>
      <c r="J3157" s="45" t="n">
        <v>0.44893433608779</v>
      </c>
    </row>
    <row r="3158" customFormat="false" ht="13.8" hidden="false" customHeight="false" outlineLevel="0" collapsed="false">
      <c r="A3158" s="39" t="n">
        <v>3156</v>
      </c>
      <c r="B3158" s="45" t="n">
        <v>0.447907487007921</v>
      </c>
      <c r="C3158" s="45" t="n">
        <v>0.271677670822787</v>
      </c>
      <c r="D3158" s="45" t="n">
        <v>0.44903432585183</v>
      </c>
      <c r="E3158" s="45" t="n">
        <v>0.447907487007921</v>
      </c>
      <c r="F3158" s="45" t="n">
        <v>0.271677670822787</v>
      </c>
      <c r="G3158" s="45" t="n">
        <v>0.44903432585183</v>
      </c>
      <c r="H3158" s="45" t="n">
        <v>0.447907487007921</v>
      </c>
      <c r="I3158" s="45" t="n">
        <v>0.271677670822787</v>
      </c>
      <c r="J3158" s="45" t="n">
        <v>0.44903432585183</v>
      </c>
    </row>
    <row r="3159" customFormat="false" ht="13.8" hidden="false" customHeight="false" outlineLevel="0" collapsed="false">
      <c r="A3159" s="39" t="n">
        <v>3157</v>
      </c>
      <c r="B3159" s="45" t="n">
        <v>0.454826584472793</v>
      </c>
      <c r="C3159" s="45" t="n">
        <v>0.336754320568186</v>
      </c>
      <c r="D3159" s="45" t="n">
        <v>0.44913428390739</v>
      </c>
      <c r="E3159" s="45" t="n">
        <v>0.454826584472793</v>
      </c>
      <c r="F3159" s="45" t="n">
        <v>0.336754320568186</v>
      </c>
      <c r="G3159" s="45" t="n">
        <v>0.44913428390739</v>
      </c>
      <c r="H3159" s="45" t="n">
        <v>0.454826584472793</v>
      </c>
      <c r="I3159" s="45" t="n">
        <v>0.336754320568186</v>
      </c>
      <c r="J3159" s="45" t="n">
        <v>0.44913428390739</v>
      </c>
    </row>
    <row r="3160" customFormat="false" ht="13.8" hidden="false" customHeight="false" outlineLevel="0" collapsed="false">
      <c r="A3160" s="39" t="n">
        <v>3158</v>
      </c>
      <c r="B3160" s="45" t="n">
        <v>0.464206099515813</v>
      </c>
      <c r="C3160" s="45" t="n">
        <v>0.325765711265088</v>
      </c>
      <c r="D3160" s="45" t="n">
        <v>0.44923421024027</v>
      </c>
      <c r="E3160" s="45" t="n">
        <v>0.464206099515813</v>
      </c>
      <c r="F3160" s="45" t="n">
        <v>0.325765711265088</v>
      </c>
      <c r="G3160" s="45" t="n">
        <v>0.44923421024027</v>
      </c>
      <c r="H3160" s="45" t="n">
        <v>0.464206099515813</v>
      </c>
      <c r="I3160" s="45" t="n">
        <v>0.325765711265088</v>
      </c>
      <c r="J3160" s="45" t="n">
        <v>0.44923421024027</v>
      </c>
    </row>
    <row r="3161" customFormat="false" ht="13.8" hidden="false" customHeight="false" outlineLevel="0" collapsed="false">
      <c r="A3161" s="39" t="n">
        <v>3159</v>
      </c>
      <c r="B3161" s="45" t="n">
        <v>0.461711441487868</v>
      </c>
      <c r="C3161" s="45" t="n">
        <v>0.295481955978231</v>
      </c>
      <c r="D3161" s="45" t="n">
        <v>0.44933410482692</v>
      </c>
      <c r="E3161" s="45" t="n">
        <v>0.461711441487868</v>
      </c>
      <c r="F3161" s="45" t="n">
        <v>0.295481955978231</v>
      </c>
      <c r="G3161" s="45" t="n">
        <v>0.44933410482692</v>
      </c>
      <c r="H3161" s="45" t="n">
        <v>0.461711441487868</v>
      </c>
      <c r="I3161" s="45" t="n">
        <v>0.295481955978231</v>
      </c>
      <c r="J3161" s="45" t="n">
        <v>0.44933410482692</v>
      </c>
    </row>
    <row r="3162" customFormat="false" ht="13.8" hidden="false" customHeight="false" outlineLevel="0" collapsed="false">
      <c r="A3162" s="39" t="n">
        <v>3160</v>
      </c>
      <c r="B3162" s="45" t="n">
        <v>0.436879579893213</v>
      </c>
      <c r="C3162" s="45" t="n">
        <v>0.242374373393069</v>
      </c>
      <c r="D3162" s="45" t="n">
        <v>0.449433967653266</v>
      </c>
      <c r="E3162" s="45" t="n">
        <v>0.436879579893213</v>
      </c>
      <c r="F3162" s="45" t="n">
        <v>0.242374373393069</v>
      </c>
      <c r="G3162" s="45" t="n">
        <v>0.449433967653266</v>
      </c>
      <c r="H3162" s="45" t="n">
        <v>0.436879579893213</v>
      </c>
      <c r="I3162" s="45" t="n">
        <v>0.242374373393069</v>
      </c>
      <c r="J3162" s="45" t="n">
        <v>0.449433967653266</v>
      </c>
    </row>
    <row r="3163" customFormat="false" ht="13.8" hidden="false" customHeight="false" outlineLevel="0" collapsed="false">
      <c r="A3163" s="39" t="n">
        <v>3161</v>
      </c>
      <c r="B3163" s="45" t="n">
        <v>0.420488320465597</v>
      </c>
      <c r="C3163" s="45" t="n">
        <v>0.167271250643001</v>
      </c>
      <c r="D3163" s="45" t="n">
        <v>0.449533798697884</v>
      </c>
      <c r="E3163" s="45" t="n">
        <v>0.420488320465597</v>
      </c>
      <c r="F3163" s="45" t="n">
        <v>0.167271250643001</v>
      </c>
      <c r="G3163" s="45" t="n">
        <v>0.449533798697884</v>
      </c>
      <c r="H3163" s="45" t="n">
        <v>0.420488320465597</v>
      </c>
      <c r="I3163" s="45" t="n">
        <v>0.167271250643001</v>
      </c>
      <c r="J3163" s="45" t="n">
        <v>0.449533798697884</v>
      </c>
    </row>
    <row r="3164" customFormat="false" ht="13.8" hidden="false" customHeight="false" outlineLevel="0" collapsed="false">
      <c r="A3164" s="39" t="n">
        <v>3162</v>
      </c>
      <c r="B3164" s="45" t="n">
        <v>0.401644151761038</v>
      </c>
      <c r="C3164" s="45" t="n">
        <v>0.0939529530707095</v>
      </c>
      <c r="D3164" s="45" t="n">
        <v>0.44963359794124</v>
      </c>
      <c r="E3164" s="45" t="n">
        <v>0.401644151761038</v>
      </c>
      <c r="F3164" s="45" t="n">
        <v>0.0939529530707095</v>
      </c>
      <c r="G3164" s="45" t="n">
        <v>0.44963359794124</v>
      </c>
      <c r="H3164" s="45" t="n">
        <v>0.401644151761038</v>
      </c>
      <c r="I3164" s="45" t="n">
        <v>0.0939529530707095</v>
      </c>
      <c r="J3164" s="45" t="n">
        <v>0.44963359794124</v>
      </c>
    </row>
    <row r="3165" customFormat="false" ht="13.8" hidden="false" customHeight="false" outlineLevel="0" collapsed="false">
      <c r="A3165" s="39" t="n">
        <v>3163</v>
      </c>
      <c r="B3165" s="45" t="n">
        <v>0.351508694911017</v>
      </c>
      <c r="C3165" s="45" t="n">
        <v>0.034600518092075</v>
      </c>
      <c r="D3165" s="45" t="n">
        <v>0.449733365371503</v>
      </c>
      <c r="E3165" s="45" t="n">
        <v>0.351508694911017</v>
      </c>
      <c r="F3165" s="45" t="n">
        <v>0.034600518092075</v>
      </c>
      <c r="G3165" s="45" t="n">
        <v>0.449733365371503</v>
      </c>
      <c r="H3165" s="45" t="n">
        <v>0.351508694911017</v>
      </c>
      <c r="I3165" s="45" t="n">
        <v>0.034600518092075</v>
      </c>
      <c r="J3165" s="45" t="n">
        <v>0.449733365371503</v>
      </c>
    </row>
    <row r="3166" customFormat="false" ht="13.8" hidden="false" customHeight="false" outlineLevel="0" collapsed="false">
      <c r="A3166" s="39" t="n">
        <v>3164</v>
      </c>
      <c r="B3166" s="45" t="n">
        <v>0.354321818824394</v>
      </c>
      <c r="C3166" s="45" t="n">
        <v>0</v>
      </c>
      <c r="D3166" s="45" t="n">
        <v>0.44983310097074</v>
      </c>
      <c r="E3166" s="45" t="n">
        <v>0.354321818824394</v>
      </c>
      <c r="F3166" s="45" t="n">
        <v>0</v>
      </c>
      <c r="G3166" s="45" t="n">
        <v>0.44983310097074</v>
      </c>
      <c r="H3166" s="45" t="n">
        <v>0.354321818824394</v>
      </c>
      <c r="I3166" s="45" t="n">
        <v>0</v>
      </c>
      <c r="J3166" s="45" t="n">
        <v>0.44983310097074</v>
      </c>
    </row>
    <row r="3167" customFormat="false" ht="13.8" hidden="false" customHeight="false" outlineLevel="0" collapsed="false">
      <c r="A3167" s="39" t="n">
        <v>3165</v>
      </c>
      <c r="B3167" s="45" t="n">
        <v>0.372961863832724</v>
      </c>
      <c r="C3167" s="45" t="n">
        <v>0</v>
      </c>
      <c r="D3167" s="45" t="n">
        <v>0.449932804722319</v>
      </c>
      <c r="E3167" s="45" t="n">
        <v>0.372961863832724</v>
      </c>
      <c r="F3167" s="45" t="n">
        <v>0</v>
      </c>
      <c r="G3167" s="45" t="n">
        <v>0.449932804722319</v>
      </c>
      <c r="H3167" s="45" t="n">
        <v>0.372961863832724</v>
      </c>
      <c r="I3167" s="45" t="n">
        <v>0</v>
      </c>
      <c r="J3167" s="45" t="n">
        <v>0.449932804722319</v>
      </c>
    </row>
    <row r="3168" customFormat="false" ht="13.8" hidden="false" customHeight="false" outlineLevel="0" collapsed="false">
      <c r="A3168" s="39" t="n">
        <v>3166</v>
      </c>
      <c r="B3168" s="45" t="n">
        <v>0.390767407179235</v>
      </c>
      <c r="C3168" s="45" t="n">
        <v>0</v>
      </c>
      <c r="D3168" s="45" t="n">
        <v>0.450032476606367</v>
      </c>
      <c r="E3168" s="45" t="n">
        <v>0.390767407179235</v>
      </c>
      <c r="F3168" s="45" t="n">
        <v>0</v>
      </c>
      <c r="G3168" s="45" t="n">
        <v>0.450032476606367</v>
      </c>
      <c r="H3168" s="45" t="n">
        <v>0.390767407179235</v>
      </c>
      <c r="I3168" s="45" t="n">
        <v>0</v>
      </c>
      <c r="J3168" s="45" t="n">
        <v>0.450032476606367</v>
      </c>
    </row>
    <row r="3169" customFormat="false" ht="13.8" hidden="false" customHeight="false" outlineLevel="0" collapsed="false">
      <c r="A3169" s="39" t="n">
        <v>3167</v>
      </c>
      <c r="B3169" s="45" t="n">
        <v>0.390280276461089</v>
      </c>
      <c r="C3169" s="45" t="n">
        <v>0</v>
      </c>
      <c r="D3169" s="45" t="n">
        <v>0.450132116613956</v>
      </c>
      <c r="E3169" s="45" t="n">
        <v>0.390280276461089</v>
      </c>
      <c r="F3169" s="45" t="n">
        <v>0</v>
      </c>
      <c r="G3169" s="45" t="n">
        <v>0.450132116613956</v>
      </c>
      <c r="H3169" s="45" t="n">
        <v>0.390280276461089</v>
      </c>
      <c r="I3169" s="45" t="n">
        <v>0</v>
      </c>
      <c r="J3169" s="45" t="n">
        <v>0.450132116613956</v>
      </c>
    </row>
    <row r="3170" customFormat="false" ht="13.8" hidden="false" customHeight="false" outlineLevel="0" collapsed="false">
      <c r="A3170" s="39" t="n">
        <v>3168</v>
      </c>
      <c r="B3170" s="45" t="n">
        <v>0.384394421512246</v>
      </c>
      <c r="C3170" s="45" t="n">
        <v>0</v>
      </c>
      <c r="D3170" s="45" t="n">
        <v>0.450231724726692</v>
      </c>
      <c r="E3170" s="45" t="n">
        <v>0.384394421512246</v>
      </c>
      <c r="F3170" s="45" t="n">
        <v>0</v>
      </c>
      <c r="G3170" s="45" t="n">
        <v>0.450231724726692</v>
      </c>
      <c r="H3170" s="45" t="n">
        <v>0.384394421512246</v>
      </c>
      <c r="I3170" s="45" t="n">
        <v>0</v>
      </c>
      <c r="J3170" s="45" t="n">
        <v>0.450231724726692</v>
      </c>
    </row>
    <row r="3171" customFormat="false" ht="13.8" hidden="false" customHeight="false" outlineLevel="0" collapsed="false">
      <c r="A3171" s="39" t="n">
        <v>3169</v>
      </c>
      <c r="B3171" s="45" t="n">
        <v>0.411628161856111</v>
      </c>
      <c r="C3171" s="45" t="n">
        <v>0</v>
      </c>
      <c r="D3171" s="45" t="n">
        <v>0.450331300928876</v>
      </c>
      <c r="E3171" s="45" t="n">
        <v>0.411628161856111</v>
      </c>
      <c r="F3171" s="45" t="n">
        <v>0</v>
      </c>
      <c r="G3171" s="45" t="n">
        <v>0.450331300928876</v>
      </c>
      <c r="H3171" s="45" t="n">
        <v>0.411628161856111</v>
      </c>
      <c r="I3171" s="45" t="n">
        <v>0</v>
      </c>
      <c r="J3171" s="45" t="n">
        <v>0.450331300928876</v>
      </c>
    </row>
    <row r="3172" customFormat="false" ht="13.8" hidden="false" customHeight="false" outlineLevel="0" collapsed="false">
      <c r="A3172" s="39" t="n">
        <v>3170</v>
      </c>
      <c r="B3172" s="45" t="n">
        <v>0.380910259018374</v>
      </c>
      <c r="C3172" s="45" t="n">
        <v>0</v>
      </c>
      <c r="D3172" s="45" t="n">
        <v>0.450430845211844</v>
      </c>
      <c r="E3172" s="45" t="n">
        <v>0.380910259018374</v>
      </c>
      <c r="F3172" s="45" t="n">
        <v>0</v>
      </c>
      <c r="G3172" s="45" t="n">
        <v>0.450430845211844</v>
      </c>
      <c r="H3172" s="45" t="n">
        <v>0.380910259018374</v>
      </c>
      <c r="I3172" s="45" t="n">
        <v>0</v>
      </c>
      <c r="J3172" s="45" t="n">
        <v>0.450430845211844</v>
      </c>
    </row>
    <row r="3173" customFormat="false" ht="13.8" hidden="false" customHeight="false" outlineLevel="0" collapsed="false">
      <c r="A3173" s="39" t="n">
        <v>3171</v>
      </c>
      <c r="B3173" s="45" t="n">
        <v>0.33415523180586</v>
      </c>
      <c r="C3173" s="45" t="n">
        <v>0</v>
      </c>
      <c r="D3173" s="45" t="n">
        <v>0.450530357555827</v>
      </c>
      <c r="E3173" s="45" t="n">
        <v>0.33415523180586</v>
      </c>
      <c r="F3173" s="45" t="n">
        <v>0</v>
      </c>
      <c r="G3173" s="45" t="n">
        <v>0.450530357555827</v>
      </c>
      <c r="H3173" s="45" t="n">
        <v>0.33415523180586</v>
      </c>
      <c r="I3173" s="45" t="n">
        <v>0</v>
      </c>
      <c r="J3173" s="45" t="n">
        <v>0.450530357555827</v>
      </c>
    </row>
    <row r="3174" customFormat="false" ht="13.8" hidden="false" customHeight="false" outlineLevel="0" collapsed="false">
      <c r="A3174" s="39" t="n">
        <v>3172</v>
      </c>
      <c r="B3174" s="45" t="n">
        <v>0.298787520020557</v>
      </c>
      <c r="C3174" s="45" t="n">
        <v>0</v>
      </c>
      <c r="D3174" s="45" t="n">
        <v>0.450629837950327</v>
      </c>
      <c r="E3174" s="45" t="n">
        <v>0.298787520020557</v>
      </c>
      <c r="F3174" s="45" t="n">
        <v>0</v>
      </c>
      <c r="G3174" s="45" t="n">
        <v>0.450629837950327</v>
      </c>
      <c r="H3174" s="45" t="n">
        <v>0.298787520020557</v>
      </c>
      <c r="I3174" s="45" t="n">
        <v>0</v>
      </c>
      <c r="J3174" s="45" t="n">
        <v>0.450629837950327</v>
      </c>
    </row>
    <row r="3175" customFormat="false" ht="13.8" hidden="false" customHeight="false" outlineLevel="0" collapsed="false">
      <c r="A3175" s="39" t="n">
        <v>3173</v>
      </c>
      <c r="B3175" s="45" t="n">
        <v>0.270664809024883</v>
      </c>
      <c r="C3175" s="45" t="n">
        <v>0.00338236331095042</v>
      </c>
      <c r="D3175" s="45" t="n">
        <v>0.450729286383178</v>
      </c>
      <c r="E3175" s="45" t="n">
        <v>0.270664809024883</v>
      </c>
      <c r="F3175" s="45" t="n">
        <v>0.00338236331095042</v>
      </c>
      <c r="G3175" s="45" t="n">
        <v>0.450729286383178</v>
      </c>
      <c r="H3175" s="45" t="n">
        <v>0.270664809024883</v>
      </c>
      <c r="I3175" s="45" t="n">
        <v>0.00338236331095042</v>
      </c>
      <c r="J3175" s="45" t="n">
        <v>0.450729286383178</v>
      </c>
    </row>
    <row r="3176" customFormat="false" ht="13.8" hidden="false" customHeight="false" outlineLevel="0" collapsed="false">
      <c r="A3176" s="39" t="n">
        <v>3174</v>
      </c>
      <c r="B3176" s="45" t="n">
        <v>0.241735075503767</v>
      </c>
      <c r="C3176" s="45" t="n">
        <v>0.0528022232733098</v>
      </c>
      <c r="D3176" s="45" t="n">
        <v>0.450828702839699</v>
      </c>
      <c r="E3176" s="45" t="n">
        <v>0.241735075503767</v>
      </c>
      <c r="F3176" s="45" t="n">
        <v>0.0528022232733098</v>
      </c>
      <c r="G3176" s="45" t="n">
        <v>0.450828702839699</v>
      </c>
      <c r="H3176" s="45" t="n">
        <v>0.241735075503767</v>
      </c>
      <c r="I3176" s="45" t="n">
        <v>0.0528022232733098</v>
      </c>
      <c r="J3176" s="45" t="n">
        <v>0.450828702839699</v>
      </c>
    </row>
    <row r="3177" customFormat="false" ht="13.8" hidden="false" customHeight="false" outlineLevel="0" collapsed="false">
      <c r="A3177" s="39" t="n">
        <v>3175</v>
      </c>
      <c r="B3177" s="45" t="n">
        <v>0.279201696272933</v>
      </c>
      <c r="C3177" s="45" t="n">
        <v>0.125760705789802</v>
      </c>
      <c r="D3177" s="45" t="n">
        <v>0.450928087308349</v>
      </c>
      <c r="E3177" s="45" t="n">
        <v>0.279201696272933</v>
      </c>
      <c r="F3177" s="45" t="n">
        <v>0.125760705789802</v>
      </c>
      <c r="G3177" s="45" t="n">
        <v>0.450928087308349</v>
      </c>
      <c r="H3177" s="45" t="n">
        <v>0.279201696272933</v>
      </c>
      <c r="I3177" s="45" t="n">
        <v>0.125760705789802</v>
      </c>
      <c r="J3177" s="45" t="n">
        <v>0.450928087308349</v>
      </c>
    </row>
    <row r="3178" customFormat="false" ht="13.8" hidden="false" customHeight="false" outlineLevel="0" collapsed="false">
      <c r="A3178" s="39" t="n">
        <v>3176</v>
      </c>
      <c r="B3178" s="45" t="n">
        <v>0.207904276995287</v>
      </c>
      <c r="C3178" s="45" t="n">
        <v>0.205882663296256</v>
      </c>
      <c r="D3178" s="45" t="n">
        <v>0.451027439780389</v>
      </c>
      <c r="E3178" s="45" t="n">
        <v>0.207904276995287</v>
      </c>
      <c r="F3178" s="45" t="n">
        <v>0.205882663296256</v>
      </c>
      <c r="G3178" s="45" t="n">
        <v>0.451027439780389</v>
      </c>
      <c r="H3178" s="45" t="n">
        <v>0.207904276995287</v>
      </c>
      <c r="I3178" s="45" t="n">
        <v>0.205882663296256</v>
      </c>
      <c r="J3178" s="45" t="n">
        <v>0.451027439780389</v>
      </c>
    </row>
    <row r="3179" customFormat="false" ht="13.8" hidden="false" customHeight="false" outlineLevel="0" collapsed="false">
      <c r="A3179" s="39" t="n">
        <v>3177</v>
      </c>
      <c r="B3179" s="45" t="n">
        <v>0.162833284925056</v>
      </c>
      <c r="C3179" s="45" t="n">
        <v>0.280928531175352</v>
      </c>
      <c r="D3179" s="45" t="n">
        <v>0.451126760240418</v>
      </c>
      <c r="E3179" s="45" t="n">
        <v>0.162833284925056</v>
      </c>
      <c r="F3179" s="45" t="n">
        <v>0.280928531175352</v>
      </c>
      <c r="G3179" s="45" t="n">
        <v>0.451126760240418</v>
      </c>
      <c r="H3179" s="45" t="n">
        <v>0.162833284925056</v>
      </c>
      <c r="I3179" s="45" t="n">
        <v>0.280928531175352</v>
      </c>
      <c r="J3179" s="45" t="n">
        <v>0.451126760240418</v>
      </c>
    </row>
    <row r="3180" customFormat="false" ht="13.8" hidden="false" customHeight="false" outlineLevel="0" collapsed="false">
      <c r="A3180" s="39" t="n">
        <v>3178</v>
      </c>
      <c r="B3180" s="45" t="n">
        <v>0.143107311415243</v>
      </c>
      <c r="C3180" s="45" t="n">
        <v>0.336418425325148</v>
      </c>
      <c r="D3180" s="45" t="n">
        <v>0.451226048681253</v>
      </c>
      <c r="E3180" s="45" t="n">
        <v>0.143107311415243</v>
      </c>
      <c r="F3180" s="45" t="n">
        <v>0.336418425325148</v>
      </c>
      <c r="G3180" s="45" t="n">
        <v>0.451226048681253</v>
      </c>
      <c r="H3180" s="45" t="n">
        <v>0.143107311415243</v>
      </c>
      <c r="I3180" s="45" t="n">
        <v>0.336418425325148</v>
      </c>
      <c r="J3180" s="45" t="n">
        <v>0.451226048681253</v>
      </c>
    </row>
    <row r="3181" customFormat="false" ht="13.8" hidden="false" customHeight="false" outlineLevel="0" collapsed="false">
      <c r="A3181" s="39" t="n">
        <v>3179</v>
      </c>
      <c r="B3181" s="45" t="n">
        <v>0.125755204686212</v>
      </c>
      <c r="C3181" s="45" t="n">
        <v>0.353928746131131</v>
      </c>
      <c r="D3181" s="45" t="n">
        <v>0.45132530508893</v>
      </c>
      <c r="E3181" s="45" t="n">
        <v>0.125755204686212</v>
      </c>
      <c r="F3181" s="45" t="n">
        <v>0.353928746131131</v>
      </c>
      <c r="G3181" s="45" t="n">
        <v>0.45132530508893</v>
      </c>
      <c r="H3181" s="45" t="n">
        <v>0.125755204686212</v>
      </c>
      <c r="I3181" s="45" t="n">
        <v>0.353928746131131</v>
      </c>
      <c r="J3181" s="45" t="n">
        <v>0.45132530508893</v>
      </c>
    </row>
    <row r="3182" customFormat="false" ht="13.8" hidden="false" customHeight="false" outlineLevel="0" collapsed="false">
      <c r="A3182" s="39" t="n">
        <v>3180</v>
      </c>
      <c r="B3182" s="45" t="n">
        <v>0.105267234981287</v>
      </c>
      <c r="C3182" s="45" t="n">
        <v>0.340729080944129</v>
      </c>
      <c r="D3182" s="45" t="n">
        <v>0.451424529456357</v>
      </c>
      <c r="E3182" s="45" t="n">
        <v>0.105267234981287</v>
      </c>
      <c r="F3182" s="45" t="n">
        <v>0.340729080944129</v>
      </c>
      <c r="G3182" s="45" t="n">
        <v>0.451424529456357</v>
      </c>
      <c r="H3182" s="45" t="n">
        <v>0.105267234981287</v>
      </c>
      <c r="I3182" s="45" t="n">
        <v>0.340729080944129</v>
      </c>
      <c r="J3182" s="45" t="n">
        <v>0.451424529456357</v>
      </c>
    </row>
    <row r="3183" customFormat="false" ht="13.8" hidden="false" customHeight="false" outlineLevel="0" collapsed="false">
      <c r="A3183" s="39" t="n">
        <v>3181</v>
      </c>
      <c r="B3183" s="45" t="n">
        <v>0.105503271685929</v>
      </c>
      <c r="C3183" s="45" t="n">
        <v>0.35855392184132</v>
      </c>
      <c r="D3183" s="45" t="n">
        <v>0.451523721772923</v>
      </c>
      <c r="E3183" s="45" t="n">
        <v>0.105503271685929</v>
      </c>
      <c r="F3183" s="45" t="n">
        <v>0.35855392184132</v>
      </c>
      <c r="G3183" s="45" t="n">
        <v>0.451523721772923</v>
      </c>
      <c r="H3183" s="45" t="n">
        <v>0.105503271685929</v>
      </c>
      <c r="I3183" s="45" t="n">
        <v>0.35855392184132</v>
      </c>
      <c r="J3183" s="45" t="n">
        <v>0.451523721772923</v>
      </c>
    </row>
    <row r="3184" customFormat="false" ht="13.8" hidden="false" customHeight="false" outlineLevel="0" collapsed="false">
      <c r="A3184" s="39" t="n">
        <v>3182</v>
      </c>
      <c r="B3184" s="45" t="n">
        <v>0.100178212267963</v>
      </c>
      <c r="C3184" s="45" t="n">
        <v>0.330058045325358</v>
      </c>
      <c r="D3184" s="45" t="n">
        <v>0.451622882027471</v>
      </c>
      <c r="E3184" s="45" t="n">
        <v>0.100178212267963</v>
      </c>
      <c r="F3184" s="45" t="n">
        <v>0.330058045325358</v>
      </c>
      <c r="G3184" s="45" t="n">
        <v>0.451622882027471</v>
      </c>
      <c r="H3184" s="45" t="n">
        <v>0.100178212267963</v>
      </c>
      <c r="I3184" s="45" t="n">
        <v>0.330058045325358</v>
      </c>
      <c r="J3184" s="45" t="n">
        <v>0.451622882027471</v>
      </c>
    </row>
    <row r="3185" customFormat="false" ht="13.8" hidden="false" customHeight="false" outlineLevel="0" collapsed="false">
      <c r="A3185" s="39" t="n">
        <v>3183</v>
      </c>
      <c r="B3185" s="45" t="n">
        <v>0.101997693662119</v>
      </c>
      <c r="C3185" s="45" t="n">
        <v>0.294108856939269</v>
      </c>
      <c r="D3185" s="45" t="n">
        <v>0.451722010215721</v>
      </c>
      <c r="E3185" s="45" t="n">
        <v>0.101997693662119</v>
      </c>
      <c r="F3185" s="45" t="n">
        <v>0.294108856939269</v>
      </c>
      <c r="G3185" s="45" t="n">
        <v>0.451722010215721</v>
      </c>
      <c r="H3185" s="45" t="n">
        <v>0.101997693662119</v>
      </c>
      <c r="I3185" s="45" t="n">
        <v>0.294108856939269</v>
      </c>
      <c r="J3185" s="45" t="n">
        <v>0.451722010215721</v>
      </c>
    </row>
    <row r="3186" customFormat="false" ht="13.8" hidden="false" customHeight="false" outlineLevel="0" collapsed="false">
      <c r="A3186" s="39" t="n">
        <v>3184</v>
      </c>
      <c r="B3186" s="45" t="n">
        <v>0.109957919690697</v>
      </c>
      <c r="C3186" s="45" t="n">
        <v>0.238672146202954</v>
      </c>
      <c r="D3186" s="45" t="n">
        <v>0.451821106324429</v>
      </c>
      <c r="E3186" s="45" t="n">
        <v>0.109957919690697</v>
      </c>
      <c r="F3186" s="45" t="n">
        <v>0.238672146202954</v>
      </c>
      <c r="G3186" s="45" t="n">
        <v>0.451821106324429</v>
      </c>
      <c r="H3186" s="45" t="n">
        <v>0.109957919690697</v>
      </c>
      <c r="I3186" s="45" t="n">
        <v>0.238672146202954</v>
      </c>
      <c r="J3186" s="45" t="n">
        <v>0.451821106324429</v>
      </c>
    </row>
    <row r="3187" customFormat="false" ht="13.8" hidden="false" customHeight="false" outlineLevel="0" collapsed="false">
      <c r="A3187" s="39" t="n">
        <v>3185</v>
      </c>
      <c r="B3187" s="45" t="n">
        <v>0.143060171785536</v>
      </c>
      <c r="C3187" s="45" t="n">
        <v>0.16458561549526</v>
      </c>
      <c r="D3187" s="45" t="n">
        <v>0.451920170347521</v>
      </c>
      <c r="E3187" s="45" t="n">
        <v>0.143060171785536</v>
      </c>
      <c r="F3187" s="45" t="n">
        <v>0.16458561549526</v>
      </c>
      <c r="G3187" s="45" t="n">
        <v>0.451920170347521</v>
      </c>
      <c r="H3187" s="45" t="n">
        <v>0.143060171785536</v>
      </c>
      <c r="I3187" s="45" t="n">
        <v>0.16458561549526</v>
      </c>
      <c r="J3187" s="45" t="n">
        <v>0.451920170347521</v>
      </c>
    </row>
    <row r="3188" customFormat="false" ht="13.8" hidden="false" customHeight="false" outlineLevel="0" collapsed="false">
      <c r="A3188" s="39" t="n">
        <v>3186</v>
      </c>
      <c r="B3188" s="45" t="n">
        <v>0.180780743767666</v>
      </c>
      <c r="C3188" s="45" t="n">
        <v>0.0895438190736558</v>
      </c>
      <c r="D3188" s="45" t="n">
        <v>0.452019202279497</v>
      </c>
      <c r="E3188" s="45" t="n">
        <v>0.180780743767666</v>
      </c>
      <c r="F3188" s="45" t="n">
        <v>0.0895438190736558</v>
      </c>
      <c r="G3188" s="45" t="n">
        <v>0.452019202279497</v>
      </c>
      <c r="H3188" s="45" t="n">
        <v>0.180780743767666</v>
      </c>
      <c r="I3188" s="45" t="n">
        <v>0.0895438190736558</v>
      </c>
      <c r="J3188" s="45" t="n">
        <v>0.452019202279497</v>
      </c>
    </row>
    <row r="3189" customFormat="false" ht="13.8" hidden="false" customHeight="false" outlineLevel="0" collapsed="false">
      <c r="A3189" s="39" t="n">
        <v>3187</v>
      </c>
      <c r="B3189" s="45" t="n">
        <v>0.22762582157959</v>
      </c>
      <c r="C3189" s="45" t="n">
        <v>0.0307781829059641</v>
      </c>
      <c r="D3189" s="45" t="n">
        <v>0.452118202108413</v>
      </c>
      <c r="E3189" s="45" t="n">
        <v>0.22762582157959</v>
      </c>
      <c r="F3189" s="45" t="n">
        <v>0.0307781829059641</v>
      </c>
      <c r="G3189" s="45" t="n">
        <v>0.452118202108413</v>
      </c>
      <c r="H3189" s="45" t="n">
        <v>0.22762582157959</v>
      </c>
      <c r="I3189" s="45" t="n">
        <v>0.0307781829059641</v>
      </c>
      <c r="J3189" s="45" t="n">
        <v>0.452118202108413</v>
      </c>
    </row>
    <row r="3190" customFormat="false" ht="13.8" hidden="false" customHeight="false" outlineLevel="0" collapsed="false">
      <c r="A3190" s="39" t="n">
        <v>3188</v>
      </c>
      <c r="B3190" s="45" t="n">
        <v>0.326942281442917</v>
      </c>
      <c r="C3190" s="45" t="n">
        <v>0</v>
      </c>
      <c r="D3190" s="45" t="n">
        <v>0.452217169830375</v>
      </c>
      <c r="E3190" s="45" t="n">
        <v>0.326942281442917</v>
      </c>
      <c r="F3190" s="45" t="n">
        <v>0</v>
      </c>
      <c r="G3190" s="45" t="n">
        <v>0.452217169830375</v>
      </c>
      <c r="H3190" s="45" t="n">
        <v>0.326942281442917</v>
      </c>
      <c r="I3190" s="45" t="n">
        <v>0</v>
      </c>
      <c r="J3190" s="45" t="n">
        <v>0.452217169830375</v>
      </c>
    </row>
    <row r="3191" customFormat="false" ht="13.8" hidden="false" customHeight="false" outlineLevel="0" collapsed="false">
      <c r="A3191" s="39" t="n">
        <v>3189</v>
      </c>
      <c r="B3191" s="45" t="n">
        <v>0.437983771564921</v>
      </c>
      <c r="C3191" s="45" t="n">
        <v>0</v>
      </c>
      <c r="D3191" s="45" t="n">
        <v>0.452316105440403</v>
      </c>
      <c r="E3191" s="45" t="n">
        <v>0.437983771564921</v>
      </c>
      <c r="F3191" s="45" t="n">
        <v>0</v>
      </c>
      <c r="G3191" s="45" t="n">
        <v>0.452316105440403</v>
      </c>
      <c r="H3191" s="45" t="n">
        <v>0.437983771564921</v>
      </c>
      <c r="I3191" s="45" t="n">
        <v>0</v>
      </c>
      <c r="J3191" s="45" t="n">
        <v>0.452316105440403</v>
      </c>
    </row>
    <row r="3192" customFormat="false" ht="13.8" hidden="false" customHeight="false" outlineLevel="0" collapsed="false">
      <c r="A3192" s="39" t="n">
        <v>3190</v>
      </c>
      <c r="B3192" s="45" t="n">
        <v>0.521838046532561</v>
      </c>
      <c r="C3192" s="45" t="n">
        <v>0</v>
      </c>
      <c r="D3192" s="45" t="n">
        <v>0.452415008926528</v>
      </c>
      <c r="E3192" s="45" t="n">
        <v>0.521838046532561</v>
      </c>
      <c r="F3192" s="45" t="n">
        <v>0</v>
      </c>
      <c r="G3192" s="45" t="n">
        <v>0.452415008926528</v>
      </c>
      <c r="H3192" s="45" t="n">
        <v>0.521838046532561</v>
      </c>
      <c r="I3192" s="45" t="n">
        <v>0</v>
      </c>
      <c r="J3192" s="45" t="n">
        <v>0.452415008926528</v>
      </c>
    </row>
    <row r="3193" customFormat="false" ht="13.8" hidden="false" customHeight="false" outlineLevel="0" collapsed="false">
      <c r="A3193" s="39" t="n">
        <v>3191</v>
      </c>
      <c r="B3193" s="45" t="n">
        <v>0.567487467779007</v>
      </c>
      <c r="C3193" s="45" t="n">
        <v>0</v>
      </c>
      <c r="D3193" s="45" t="n">
        <v>0.452513880289775</v>
      </c>
      <c r="E3193" s="45" t="n">
        <v>0.567487467779007</v>
      </c>
      <c r="F3193" s="45" t="n">
        <v>0</v>
      </c>
      <c r="G3193" s="45" t="n">
        <v>0.452513880289775</v>
      </c>
      <c r="H3193" s="45" t="n">
        <v>0.567487467779007</v>
      </c>
      <c r="I3193" s="45" t="n">
        <v>0</v>
      </c>
      <c r="J3193" s="45" t="n">
        <v>0.452513880289775</v>
      </c>
    </row>
    <row r="3194" customFormat="false" ht="13.8" hidden="false" customHeight="false" outlineLevel="0" collapsed="false">
      <c r="A3194" s="39" t="n">
        <v>3192</v>
      </c>
      <c r="B3194" s="45" t="n">
        <v>0.581919851830782</v>
      </c>
      <c r="C3194" s="45" t="n">
        <v>0</v>
      </c>
      <c r="D3194" s="45" t="n">
        <v>0.452612719518674</v>
      </c>
      <c r="E3194" s="45" t="n">
        <v>0.581919851830782</v>
      </c>
      <c r="F3194" s="45" t="n">
        <v>0</v>
      </c>
      <c r="G3194" s="45" t="n">
        <v>0.452612719518674</v>
      </c>
      <c r="H3194" s="45" t="n">
        <v>0.581919851830782</v>
      </c>
      <c r="I3194" s="45" t="n">
        <v>0</v>
      </c>
      <c r="J3194" s="45" t="n">
        <v>0.452612719518674</v>
      </c>
    </row>
    <row r="3195" customFormat="false" ht="13.8" hidden="false" customHeight="false" outlineLevel="0" collapsed="false">
      <c r="A3195" s="39" t="n">
        <v>3193</v>
      </c>
      <c r="B3195" s="45" t="n">
        <v>0.641306311010019</v>
      </c>
      <c r="C3195" s="45" t="n">
        <v>0</v>
      </c>
      <c r="D3195" s="45" t="n">
        <v>0.452711526612112</v>
      </c>
      <c r="E3195" s="45" t="n">
        <v>0.641306311010019</v>
      </c>
      <c r="F3195" s="45" t="n">
        <v>0</v>
      </c>
      <c r="G3195" s="45" t="n">
        <v>0.452711526612112</v>
      </c>
      <c r="H3195" s="45" t="n">
        <v>0.641306311010019</v>
      </c>
      <c r="I3195" s="45" t="n">
        <v>0</v>
      </c>
      <c r="J3195" s="45" t="n">
        <v>0.452711526612112</v>
      </c>
    </row>
    <row r="3196" customFormat="false" ht="13.8" hidden="false" customHeight="false" outlineLevel="0" collapsed="false">
      <c r="A3196" s="39" t="n">
        <v>3194</v>
      </c>
      <c r="B3196" s="45" t="n">
        <v>0.634405872219746</v>
      </c>
      <c r="C3196" s="45" t="n">
        <v>0</v>
      </c>
      <c r="D3196" s="45" t="n">
        <v>0.452810301564761</v>
      </c>
      <c r="E3196" s="45" t="n">
        <v>0.634405872219746</v>
      </c>
      <c r="F3196" s="45" t="n">
        <v>0</v>
      </c>
      <c r="G3196" s="45" t="n">
        <v>0.452810301564761</v>
      </c>
      <c r="H3196" s="45" t="n">
        <v>0.634405872219746</v>
      </c>
      <c r="I3196" s="45" t="n">
        <v>0</v>
      </c>
      <c r="J3196" s="45" t="n">
        <v>0.452810301564761</v>
      </c>
    </row>
    <row r="3197" customFormat="false" ht="13.8" hidden="false" customHeight="false" outlineLevel="0" collapsed="false">
      <c r="A3197" s="39" t="n">
        <v>3195</v>
      </c>
      <c r="B3197" s="45" t="n">
        <v>0.622536544226461</v>
      </c>
      <c r="C3197" s="45" t="n">
        <v>0</v>
      </c>
      <c r="D3197" s="45" t="n">
        <v>0.452909044371414</v>
      </c>
      <c r="E3197" s="45" t="n">
        <v>0.622536544226461</v>
      </c>
      <c r="F3197" s="45" t="n">
        <v>0</v>
      </c>
      <c r="G3197" s="45" t="n">
        <v>0.452909044371414</v>
      </c>
      <c r="H3197" s="45" t="n">
        <v>0.622536544226461</v>
      </c>
      <c r="I3197" s="45" t="n">
        <v>0</v>
      </c>
      <c r="J3197" s="45" t="n">
        <v>0.452909044371414</v>
      </c>
    </row>
    <row r="3198" customFormat="false" ht="13.8" hidden="false" customHeight="false" outlineLevel="0" collapsed="false">
      <c r="A3198" s="39" t="n">
        <v>3196</v>
      </c>
      <c r="B3198" s="45" t="n">
        <v>0.606972354555943</v>
      </c>
      <c r="C3198" s="45" t="n">
        <v>0</v>
      </c>
      <c r="D3198" s="45" t="n">
        <v>0.453007755027625</v>
      </c>
      <c r="E3198" s="45" t="n">
        <v>0.606972354555943</v>
      </c>
      <c r="F3198" s="45" t="n">
        <v>0</v>
      </c>
      <c r="G3198" s="45" t="n">
        <v>0.453007755027625</v>
      </c>
      <c r="H3198" s="45" t="n">
        <v>0.606972354555943</v>
      </c>
      <c r="I3198" s="45" t="n">
        <v>0</v>
      </c>
      <c r="J3198" s="45" t="n">
        <v>0.453007755027625</v>
      </c>
    </row>
    <row r="3199" customFormat="false" ht="13.8" hidden="false" customHeight="false" outlineLevel="0" collapsed="false">
      <c r="A3199" s="39" t="n">
        <v>3197</v>
      </c>
      <c r="B3199" s="45" t="n">
        <v>0.585868505699074</v>
      </c>
      <c r="C3199" s="45" t="n">
        <v>0.00277927867004217</v>
      </c>
      <c r="D3199" s="45" t="n">
        <v>0.453106433530318</v>
      </c>
      <c r="E3199" s="45" t="n">
        <v>0.585868505699074</v>
      </c>
      <c r="F3199" s="45" t="n">
        <v>0.00277927867004217</v>
      </c>
      <c r="G3199" s="45" t="n">
        <v>0.453106433530318</v>
      </c>
      <c r="H3199" s="45" t="n">
        <v>0.585868505699074</v>
      </c>
      <c r="I3199" s="45" t="n">
        <v>0.00277927867004217</v>
      </c>
      <c r="J3199" s="45" t="n">
        <v>0.453106433530318</v>
      </c>
    </row>
    <row r="3200" customFormat="false" ht="13.8" hidden="false" customHeight="false" outlineLevel="0" collapsed="false">
      <c r="A3200" s="39" t="n">
        <v>3198</v>
      </c>
      <c r="B3200" s="45" t="n">
        <v>0.54979266718199</v>
      </c>
      <c r="C3200" s="45" t="n">
        <v>0.0472227997135822</v>
      </c>
      <c r="D3200" s="45" t="n">
        <v>0.453205079878543</v>
      </c>
      <c r="E3200" s="45" t="n">
        <v>0.54979266718199</v>
      </c>
      <c r="F3200" s="45" t="n">
        <v>0.0472227997135822</v>
      </c>
      <c r="G3200" s="45" t="n">
        <v>0.453205079878543</v>
      </c>
      <c r="H3200" s="45" t="n">
        <v>0.54979266718199</v>
      </c>
      <c r="I3200" s="45" t="n">
        <v>0.0472227997135822</v>
      </c>
      <c r="J3200" s="45" t="n">
        <v>0.453205079878543</v>
      </c>
    </row>
    <row r="3201" customFormat="false" ht="13.8" hidden="false" customHeight="false" outlineLevel="0" collapsed="false">
      <c r="A3201" s="39" t="n">
        <v>3199</v>
      </c>
      <c r="B3201" s="45" t="n">
        <v>0.592513770469753</v>
      </c>
      <c r="C3201" s="45" t="n">
        <v>0.128422421124781</v>
      </c>
      <c r="D3201" s="45" t="n">
        <v>0.453303694067194</v>
      </c>
      <c r="E3201" s="45" t="n">
        <v>0.592513770469753</v>
      </c>
      <c r="F3201" s="45" t="n">
        <v>0.128422421124781</v>
      </c>
      <c r="G3201" s="45" t="n">
        <v>0.453303694067194</v>
      </c>
      <c r="H3201" s="45" t="n">
        <v>0.592513770469753</v>
      </c>
      <c r="I3201" s="45" t="n">
        <v>0.128422421124781</v>
      </c>
      <c r="J3201" s="45" t="n">
        <v>0.453303694067194</v>
      </c>
    </row>
    <row r="3202" customFormat="false" ht="13.8" hidden="false" customHeight="false" outlineLevel="0" collapsed="false">
      <c r="A3202" s="39" t="n">
        <v>3200</v>
      </c>
      <c r="B3202" s="45" t="n">
        <v>0.556081424082263</v>
      </c>
      <c r="C3202" s="45" t="n">
        <v>0.215408855961674</v>
      </c>
      <c r="D3202" s="45" t="n">
        <v>0.453402276092709</v>
      </c>
      <c r="E3202" s="45" t="n">
        <v>0.556081424082263</v>
      </c>
      <c r="F3202" s="45" t="n">
        <v>0.215408855961674</v>
      </c>
      <c r="G3202" s="45" t="n">
        <v>0.453402276092709</v>
      </c>
      <c r="H3202" s="45" t="n">
        <v>0.556081424082263</v>
      </c>
      <c r="I3202" s="45" t="n">
        <v>0.215408855961674</v>
      </c>
      <c r="J3202" s="45" t="n">
        <v>0.453402276092709</v>
      </c>
    </row>
    <row r="3203" customFormat="false" ht="13.8" hidden="false" customHeight="false" outlineLevel="0" collapsed="false">
      <c r="A3203" s="39" t="n">
        <v>3201</v>
      </c>
      <c r="B3203" s="45" t="n">
        <v>0.541305262686558</v>
      </c>
      <c r="C3203" s="45" t="n">
        <v>0.27660515225171</v>
      </c>
      <c r="D3203" s="45" t="n">
        <v>0.453500825955448</v>
      </c>
      <c r="E3203" s="45" t="n">
        <v>0.541305262686558</v>
      </c>
      <c r="F3203" s="45" t="n">
        <v>0.27660515225171</v>
      </c>
      <c r="G3203" s="45" t="n">
        <v>0.453500825955448</v>
      </c>
      <c r="H3203" s="45" t="n">
        <v>0.541305262686558</v>
      </c>
      <c r="I3203" s="45" t="n">
        <v>0.27660515225171</v>
      </c>
      <c r="J3203" s="45" t="n">
        <v>0.453500825955448</v>
      </c>
    </row>
    <row r="3204" customFormat="false" ht="13.8" hidden="false" customHeight="false" outlineLevel="0" collapsed="false">
      <c r="A3204" s="39" t="n">
        <v>3202</v>
      </c>
      <c r="B3204" s="45" t="n">
        <v>0.559880901725161</v>
      </c>
      <c r="C3204" s="45" t="n">
        <v>0.291600839124589</v>
      </c>
      <c r="D3204" s="45" t="n">
        <v>0.453599343650101</v>
      </c>
      <c r="E3204" s="45" t="n">
        <v>0.559880901725161</v>
      </c>
      <c r="F3204" s="45" t="n">
        <v>0.291600839124589</v>
      </c>
      <c r="G3204" s="45" t="n">
        <v>0.453599343650101</v>
      </c>
      <c r="H3204" s="45" t="n">
        <v>0.559880901725161</v>
      </c>
      <c r="I3204" s="45" t="n">
        <v>0.291600839124589</v>
      </c>
      <c r="J3204" s="45" t="n">
        <v>0.453599343650101</v>
      </c>
    </row>
    <row r="3205" customFormat="false" ht="13.8" hidden="false" customHeight="false" outlineLevel="0" collapsed="false">
      <c r="A3205" s="39" t="n">
        <v>3203</v>
      </c>
      <c r="B3205" s="45" t="n">
        <v>0.581395180318079</v>
      </c>
      <c r="C3205" s="45" t="n">
        <v>0.288371409935658</v>
      </c>
      <c r="D3205" s="45" t="n">
        <v>0.453697829177349</v>
      </c>
      <c r="E3205" s="45" t="n">
        <v>0.581395180318079</v>
      </c>
      <c r="F3205" s="45" t="n">
        <v>0.288371409935658</v>
      </c>
      <c r="G3205" s="45" t="n">
        <v>0.453697829177349</v>
      </c>
      <c r="H3205" s="45" t="n">
        <v>0.581395180318079</v>
      </c>
      <c r="I3205" s="45" t="n">
        <v>0.288371409935658</v>
      </c>
      <c r="J3205" s="45" t="n">
        <v>0.453697829177349</v>
      </c>
    </row>
    <row r="3206" customFormat="false" ht="13.8" hidden="false" customHeight="false" outlineLevel="0" collapsed="false">
      <c r="A3206" s="39" t="n">
        <v>3204</v>
      </c>
      <c r="B3206" s="45" t="n">
        <v>0.580216075457972</v>
      </c>
      <c r="C3206" s="45" t="n">
        <v>0.270890861662581</v>
      </c>
      <c r="D3206" s="45" t="n">
        <v>0.453796282537388</v>
      </c>
      <c r="E3206" s="45" t="n">
        <v>0.580216075457972</v>
      </c>
      <c r="F3206" s="45" t="n">
        <v>0.270890861662581</v>
      </c>
      <c r="G3206" s="45" t="n">
        <v>0.453796282537388</v>
      </c>
      <c r="H3206" s="45" t="n">
        <v>0.580216075457972</v>
      </c>
      <c r="I3206" s="45" t="n">
        <v>0.270890861662581</v>
      </c>
      <c r="J3206" s="45" t="n">
        <v>0.453796282537388</v>
      </c>
    </row>
    <row r="3207" customFormat="false" ht="13.8" hidden="false" customHeight="false" outlineLevel="0" collapsed="false">
      <c r="A3207" s="39" t="n">
        <v>3205</v>
      </c>
      <c r="B3207" s="45" t="n">
        <v>0.675785818804059</v>
      </c>
      <c r="C3207" s="45" t="n">
        <v>0.29496106388543</v>
      </c>
      <c r="D3207" s="45" t="n">
        <v>0.45389470372753</v>
      </c>
      <c r="E3207" s="45" t="n">
        <v>0.675785818804059</v>
      </c>
      <c r="F3207" s="45" t="n">
        <v>0.29496106388543</v>
      </c>
      <c r="G3207" s="45" t="n">
        <v>0.45389470372753</v>
      </c>
      <c r="H3207" s="45" t="n">
        <v>0.675785818804059</v>
      </c>
      <c r="I3207" s="45" t="n">
        <v>0.29496106388543</v>
      </c>
      <c r="J3207" s="45" t="n">
        <v>0.45389470372753</v>
      </c>
    </row>
    <row r="3208" customFormat="false" ht="13.8" hidden="false" customHeight="false" outlineLevel="0" collapsed="false">
      <c r="A3208" s="39" t="n">
        <v>3206</v>
      </c>
      <c r="B3208" s="45" t="n">
        <v>0.648204936178905</v>
      </c>
      <c r="C3208" s="45" t="n">
        <v>0.235415743608142</v>
      </c>
      <c r="D3208" s="45" t="n">
        <v>0.453993092747032</v>
      </c>
      <c r="E3208" s="45" t="n">
        <v>0.648204936178905</v>
      </c>
      <c r="F3208" s="45" t="n">
        <v>0.235415743608142</v>
      </c>
      <c r="G3208" s="45" t="n">
        <v>0.453993092747032</v>
      </c>
      <c r="H3208" s="45" t="n">
        <v>0.648204936178905</v>
      </c>
      <c r="I3208" s="45" t="n">
        <v>0.235415743608142</v>
      </c>
      <c r="J3208" s="45" t="n">
        <v>0.453993092747032</v>
      </c>
    </row>
    <row r="3209" customFormat="false" ht="13.8" hidden="false" customHeight="false" outlineLevel="0" collapsed="false">
      <c r="A3209" s="39" t="n">
        <v>3207</v>
      </c>
      <c r="B3209" s="45" t="n">
        <v>0.575592557295934</v>
      </c>
      <c r="C3209" s="45" t="n">
        <v>0.183342311225787</v>
      </c>
      <c r="D3209" s="45" t="n">
        <v>0.454091449597923</v>
      </c>
      <c r="E3209" s="45" t="n">
        <v>0.575592557295934</v>
      </c>
      <c r="F3209" s="45" t="n">
        <v>0.183342311225787</v>
      </c>
      <c r="G3209" s="45" t="n">
        <v>0.454091449597923</v>
      </c>
      <c r="H3209" s="45" t="n">
        <v>0.575592557295934</v>
      </c>
      <c r="I3209" s="45" t="n">
        <v>0.183342311225787</v>
      </c>
      <c r="J3209" s="45" t="n">
        <v>0.454091449597923</v>
      </c>
    </row>
    <row r="3210" customFormat="false" ht="13.8" hidden="false" customHeight="false" outlineLevel="0" collapsed="false">
      <c r="A3210" s="39" t="n">
        <v>3208</v>
      </c>
      <c r="B3210" s="45" t="n">
        <v>0.475250807733127</v>
      </c>
      <c r="C3210" s="45" t="n">
        <v>0.1248013686184</v>
      </c>
      <c r="D3210" s="45" t="n">
        <v>0.45418977427742</v>
      </c>
      <c r="E3210" s="45" t="n">
        <v>0.475250807733127</v>
      </c>
      <c r="F3210" s="45" t="n">
        <v>0.1248013686184</v>
      </c>
      <c r="G3210" s="45" t="n">
        <v>0.45418977427742</v>
      </c>
      <c r="H3210" s="45" t="n">
        <v>0.475250807733127</v>
      </c>
      <c r="I3210" s="45" t="n">
        <v>0.1248013686184</v>
      </c>
      <c r="J3210" s="45" t="n">
        <v>0.45418977427742</v>
      </c>
    </row>
    <row r="3211" customFormat="false" ht="13.8" hidden="false" customHeight="false" outlineLevel="0" collapsed="false">
      <c r="A3211" s="39" t="n">
        <v>3209</v>
      </c>
      <c r="B3211" s="45" t="n">
        <v>0.358008942022717</v>
      </c>
      <c r="C3211" s="45" t="n">
        <v>0.0759074900707058</v>
      </c>
      <c r="D3211" s="45" t="n">
        <v>0.454288066788463</v>
      </c>
      <c r="E3211" s="45" t="n">
        <v>0.358008942022717</v>
      </c>
      <c r="F3211" s="45" t="n">
        <v>0.0759074900707058</v>
      </c>
      <c r="G3211" s="45" t="n">
        <v>0.454288066788463</v>
      </c>
      <c r="H3211" s="45" t="n">
        <v>0.358008942022717</v>
      </c>
      <c r="I3211" s="45" t="n">
        <v>0.0759074900707058</v>
      </c>
      <c r="J3211" s="45" t="n">
        <v>0.454288066788463</v>
      </c>
    </row>
    <row r="3212" customFormat="false" ht="13.8" hidden="false" customHeight="false" outlineLevel="0" collapsed="false">
      <c r="A3212" s="39" t="n">
        <v>3210</v>
      </c>
      <c r="B3212" s="45" t="n">
        <v>0.236264155867604</v>
      </c>
      <c r="C3212" s="45" t="n">
        <v>0.0368800253550523</v>
      </c>
      <c r="D3212" s="45" t="n">
        <v>0.454386327131008</v>
      </c>
      <c r="E3212" s="45" t="n">
        <v>0.236264155867604</v>
      </c>
      <c r="F3212" s="45" t="n">
        <v>0.0368800253550523</v>
      </c>
      <c r="G3212" s="45" t="n">
        <v>0.454386327131008</v>
      </c>
      <c r="H3212" s="45" t="n">
        <v>0.236264155867604</v>
      </c>
      <c r="I3212" s="45" t="n">
        <v>0.0368800253550523</v>
      </c>
      <c r="J3212" s="45" t="n">
        <v>0.454386327131008</v>
      </c>
    </row>
    <row r="3213" customFormat="false" ht="13.8" hidden="false" customHeight="false" outlineLevel="0" collapsed="false">
      <c r="A3213" s="39" t="n">
        <v>3211</v>
      </c>
      <c r="B3213" s="45" t="n">
        <v>0.142306374011578</v>
      </c>
      <c r="C3213" s="45" t="n">
        <v>0.0116448773574867</v>
      </c>
      <c r="D3213" s="45" t="n">
        <v>0.454484555306134</v>
      </c>
      <c r="E3213" s="45" t="n">
        <v>0.142306374011578</v>
      </c>
      <c r="F3213" s="45" t="n">
        <v>0.0116448773574867</v>
      </c>
      <c r="G3213" s="45" t="n">
        <v>0.454484555306134</v>
      </c>
      <c r="H3213" s="45" t="n">
        <v>0.142306374011578</v>
      </c>
      <c r="I3213" s="45" t="n">
        <v>0.0116448773574867</v>
      </c>
      <c r="J3213" s="45" t="n">
        <v>0.454484555306134</v>
      </c>
    </row>
    <row r="3214" customFormat="false" ht="13.8" hidden="false" customHeight="false" outlineLevel="0" collapsed="false">
      <c r="A3214" s="39" t="n">
        <v>3212</v>
      </c>
      <c r="B3214" s="45" t="n">
        <v>0.106226811648936</v>
      </c>
      <c r="C3214" s="45" t="n">
        <v>4.5803896777842E-005</v>
      </c>
      <c r="D3214" s="45" t="n">
        <v>0.454582751316079</v>
      </c>
      <c r="E3214" s="45" t="n">
        <v>0.106226811648936</v>
      </c>
      <c r="F3214" s="45" t="n">
        <v>4.5803896777842E-005</v>
      </c>
      <c r="G3214" s="45" t="n">
        <v>0.454582751316079</v>
      </c>
      <c r="H3214" s="45" t="n">
        <v>0.106226811648936</v>
      </c>
      <c r="I3214" s="45" t="n">
        <v>4.5803896777842E-005</v>
      </c>
      <c r="J3214" s="45" t="n">
        <v>0.454582751316079</v>
      </c>
    </row>
    <row r="3215" customFormat="false" ht="13.8" hidden="false" customHeight="false" outlineLevel="0" collapsed="false">
      <c r="A3215" s="39" t="n">
        <v>3213</v>
      </c>
      <c r="B3215" s="45" t="n">
        <v>0.0964032553523648</v>
      </c>
      <c r="C3215" s="45" t="n">
        <v>0</v>
      </c>
      <c r="D3215" s="45" t="n">
        <v>0.454680915162252</v>
      </c>
      <c r="E3215" s="45" t="n">
        <v>0.0964032553523648</v>
      </c>
      <c r="F3215" s="45" t="n">
        <v>0</v>
      </c>
      <c r="G3215" s="45" t="n">
        <v>0.454680915162252</v>
      </c>
      <c r="H3215" s="45" t="n">
        <v>0.0964032553523648</v>
      </c>
      <c r="I3215" s="45" t="n">
        <v>0</v>
      </c>
      <c r="J3215" s="45" t="n">
        <v>0.454680915162252</v>
      </c>
    </row>
    <row r="3216" customFormat="false" ht="13.8" hidden="false" customHeight="false" outlineLevel="0" collapsed="false">
      <c r="A3216" s="39" t="n">
        <v>3214</v>
      </c>
      <c r="B3216" s="45" t="n">
        <v>0.0886885120667659</v>
      </c>
      <c r="C3216" s="45" t="n">
        <v>0</v>
      </c>
      <c r="D3216" s="45" t="n">
        <v>0.454779046846225</v>
      </c>
      <c r="E3216" s="45" t="n">
        <v>0.0886885120667659</v>
      </c>
      <c r="F3216" s="45" t="n">
        <v>0</v>
      </c>
      <c r="G3216" s="45" t="n">
        <v>0.454779046846225</v>
      </c>
      <c r="H3216" s="45" t="n">
        <v>0.0886885120667659</v>
      </c>
      <c r="I3216" s="45" t="n">
        <v>0</v>
      </c>
      <c r="J3216" s="45" t="n">
        <v>0.454779046846225</v>
      </c>
    </row>
    <row r="3217" customFormat="false" ht="13.8" hidden="false" customHeight="false" outlineLevel="0" collapsed="false">
      <c r="A3217" s="39" t="n">
        <v>3215</v>
      </c>
      <c r="B3217" s="45" t="n">
        <v>0.0820054298610162</v>
      </c>
      <c r="C3217" s="45" t="n">
        <v>0</v>
      </c>
      <c r="D3217" s="45" t="n">
        <v>0.45487714636982</v>
      </c>
      <c r="E3217" s="45" t="n">
        <v>0.0820054298610162</v>
      </c>
      <c r="F3217" s="45" t="n">
        <v>0</v>
      </c>
      <c r="G3217" s="45" t="n">
        <v>0.45487714636982</v>
      </c>
      <c r="H3217" s="45" t="n">
        <v>0.0820054298610162</v>
      </c>
      <c r="I3217" s="45" t="n">
        <v>0</v>
      </c>
      <c r="J3217" s="45" t="n">
        <v>0.45487714636982</v>
      </c>
    </row>
    <row r="3218" customFormat="false" ht="13.8" hidden="false" customHeight="false" outlineLevel="0" collapsed="false">
      <c r="A3218" s="39" t="n">
        <v>3216</v>
      </c>
      <c r="B3218" s="45" t="n">
        <v>0.0826615506979619</v>
      </c>
      <c r="C3218" s="45" t="n">
        <v>0</v>
      </c>
      <c r="D3218" s="45" t="n">
        <v>0.454975213737503</v>
      </c>
      <c r="E3218" s="45" t="n">
        <v>0.0826615506979619</v>
      </c>
      <c r="F3218" s="45" t="n">
        <v>0</v>
      </c>
      <c r="G3218" s="45" t="n">
        <v>0.454975213737503</v>
      </c>
      <c r="H3218" s="45" t="n">
        <v>0.0826615506979619</v>
      </c>
      <c r="I3218" s="45" t="n">
        <v>0</v>
      </c>
      <c r="J3218" s="45" t="n">
        <v>0.454975213737503</v>
      </c>
    </row>
    <row r="3219" customFormat="false" ht="13.8" hidden="false" customHeight="false" outlineLevel="0" collapsed="false">
      <c r="A3219" s="39" t="n">
        <v>3217</v>
      </c>
      <c r="B3219" s="45" t="n">
        <v>0.1024228181066</v>
      </c>
      <c r="C3219" s="45" t="n">
        <v>0</v>
      </c>
      <c r="D3219" s="45" t="n">
        <v>0.455073248952004</v>
      </c>
      <c r="E3219" s="45" t="n">
        <v>0.1024228181066</v>
      </c>
      <c r="F3219" s="45" t="n">
        <v>0</v>
      </c>
      <c r="G3219" s="45" t="n">
        <v>0.455073248952004</v>
      </c>
      <c r="H3219" s="45" t="n">
        <v>0.1024228181066</v>
      </c>
      <c r="I3219" s="45" t="n">
        <v>0</v>
      </c>
      <c r="J3219" s="45" t="n">
        <v>0.455073248952004</v>
      </c>
    </row>
    <row r="3220" customFormat="false" ht="13.8" hidden="false" customHeight="false" outlineLevel="0" collapsed="false">
      <c r="A3220" s="39" t="n">
        <v>3218</v>
      </c>
      <c r="B3220" s="45" t="n">
        <v>0.101578790794378</v>
      </c>
      <c r="C3220" s="45" t="n">
        <v>0</v>
      </c>
      <c r="D3220" s="45" t="n">
        <v>0.45517125201772</v>
      </c>
      <c r="E3220" s="45" t="n">
        <v>0.101578790794378</v>
      </c>
      <c r="F3220" s="45" t="n">
        <v>0</v>
      </c>
      <c r="G3220" s="45" t="n">
        <v>0.45517125201772</v>
      </c>
      <c r="H3220" s="45" t="n">
        <v>0.101578790794378</v>
      </c>
      <c r="I3220" s="45" t="n">
        <v>0</v>
      </c>
      <c r="J3220" s="45" t="n">
        <v>0.45517125201772</v>
      </c>
    </row>
    <row r="3221" customFormat="false" ht="13.8" hidden="false" customHeight="false" outlineLevel="0" collapsed="false">
      <c r="A3221" s="39" t="n">
        <v>3219</v>
      </c>
      <c r="B3221" s="45" t="n">
        <v>0.105494418341183</v>
      </c>
      <c r="C3221" s="45" t="n">
        <v>0</v>
      </c>
      <c r="D3221" s="45" t="n">
        <v>0.455269222936479</v>
      </c>
      <c r="E3221" s="45" t="n">
        <v>0.105494418341183</v>
      </c>
      <c r="F3221" s="45" t="n">
        <v>0</v>
      </c>
      <c r="G3221" s="45" t="n">
        <v>0.455269222936479</v>
      </c>
      <c r="H3221" s="45" t="n">
        <v>0.105494418341183</v>
      </c>
      <c r="I3221" s="45" t="n">
        <v>0</v>
      </c>
      <c r="J3221" s="45" t="n">
        <v>0.455269222936479</v>
      </c>
    </row>
    <row r="3222" customFormat="false" ht="13.8" hidden="false" customHeight="false" outlineLevel="0" collapsed="false">
      <c r="A3222" s="39" t="n">
        <v>3220</v>
      </c>
      <c r="B3222" s="45" t="n">
        <v>0.121537971398156</v>
      </c>
      <c r="C3222" s="45" t="n">
        <v>0</v>
      </c>
      <c r="D3222" s="45" t="n">
        <v>0.455367161713395</v>
      </c>
      <c r="E3222" s="45" t="n">
        <v>0.121537971398156</v>
      </c>
      <c r="F3222" s="45" t="n">
        <v>0</v>
      </c>
      <c r="G3222" s="45" t="n">
        <v>0.455367161713395</v>
      </c>
      <c r="H3222" s="45" t="n">
        <v>0.121537971398156</v>
      </c>
      <c r="I3222" s="45" t="n">
        <v>0</v>
      </c>
      <c r="J3222" s="45" t="n">
        <v>0.455367161713395</v>
      </c>
    </row>
    <row r="3223" customFormat="false" ht="13.8" hidden="false" customHeight="false" outlineLevel="0" collapsed="false">
      <c r="A3223" s="39" t="n">
        <v>3221</v>
      </c>
      <c r="B3223" s="45" t="n">
        <v>0.142369159092894</v>
      </c>
      <c r="C3223" s="45" t="n">
        <v>0.0017779545932599</v>
      </c>
      <c r="D3223" s="45" t="n">
        <v>0.455465068354109</v>
      </c>
      <c r="E3223" s="45" t="n">
        <v>0.142369159092894</v>
      </c>
      <c r="F3223" s="45" t="n">
        <v>0.0017779545932599</v>
      </c>
      <c r="G3223" s="45" t="n">
        <v>0.455465068354109</v>
      </c>
      <c r="H3223" s="45" t="n">
        <v>0.142369159092894</v>
      </c>
      <c r="I3223" s="45" t="n">
        <v>0.0017779545932599</v>
      </c>
      <c r="J3223" s="45" t="n">
        <v>0.455465068354109</v>
      </c>
    </row>
    <row r="3224" customFormat="false" ht="13.8" hidden="false" customHeight="false" outlineLevel="0" collapsed="false">
      <c r="A3224" s="39" t="n">
        <v>3222</v>
      </c>
      <c r="B3224" s="45" t="n">
        <v>0.148568589415484</v>
      </c>
      <c r="C3224" s="45" t="n">
        <v>0.0233615141532587</v>
      </c>
      <c r="D3224" s="45" t="n">
        <v>0.455562942857147</v>
      </c>
      <c r="E3224" s="45" t="n">
        <v>0.148568589415484</v>
      </c>
      <c r="F3224" s="45" t="n">
        <v>0.0233615141532587</v>
      </c>
      <c r="G3224" s="45" t="n">
        <v>0.455562942857147</v>
      </c>
      <c r="H3224" s="45" t="n">
        <v>0.148568589415484</v>
      </c>
      <c r="I3224" s="45" t="n">
        <v>0.0233615141532587</v>
      </c>
      <c r="J3224" s="45" t="n">
        <v>0.455562942857147</v>
      </c>
    </row>
    <row r="3225" customFormat="false" ht="13.8" hidden="false" customHeight="false" outlineLevel="0" collapsed="false">
      <c r="A3225" s="39" t="n">
        <v>3223</v>
      </c>
      <c r="B3225" s="45" t="n">
        <v>0.12747429447453</v>
      </c>
      <c r="C3225" s="45" t="n">
        <v>0.0757876365408038</v>
      </c>
      <c r="D3225" s="45" t="n">
        <v>0.455660785237718</v>
      </c>
      <c r="E3225" s="45" t="n">
        <v>0.12747429447453</v>
      </c>
      <c r="F3225" s="45" t="n">
        <v>0.0757876365408038</v>
      </c>
      <c r="G3225" s="45" t="n">
        <v>0.455660785237718</v>
      </c>
      <c r="H3225" s="45" t="n">
        <v>0.12747429447453</v>
      </c>
      <c r="I3225" s="45" t="n">
        <v>0.0757876365408038</v>
      </c>
      <c r="J3225" s="45" t="n">
        <v>0.455660785237718</v>
      </c>
    </row>
    <row r="3226" customFormat="false" ht="13.8" hidden="false" customHeight="false" outlineLevel="0" collapsed="false">
      <c r="A3226" s="39" t="n">
        <v>3224</v>
      </c>
      <c r="B3226" s="45" t="n">
        <v>0.1100472201451</v>
      </c>
      <c r="C3226" s="45" t="n">
        <v>0.105563986437799</v>
      </c>
      <c r="D3226" s="45" t="n">
        <v>0.455758595492309</v>
      </c>
      <c r="E3226" s="45" t="n">
        <v>0.1100472201451</v>
      </c>
      <c r="F3226" s="45" t="n">
        <v>0.105563986437799</v>
      </c>
      <c r="G3226" s="45" t="n">
        <v>0.455758595492309</v>
      </c>
      <c r="H3226" s="45" t="n">
        <v>0.1100472201451</v>
      </c>
      <c r="I3226" s="45" t="n">
        <v>0.105563986437799</v>
      </c>
      <c r="J3226" s="45" t="n">
        <v>0.455758595492309</v>
      </c>
    </row>
    <row r="3227" customFormat="false" ht="13.8" hidden="false" customHeight="false" outlineLevel="0" collapsed="false">
      <c r="A3227" s="39" t="n">
        <v>3225</v>
      </c>
      <c r="B3227" s="45" t="n">
        <v>0.0988165999527251</v>
      </c>
      <c r="C3227" s="45" t="n">
        <v>0.142091830719849</v>
      </c>
      <c r="D3227" s="45" t="n">
        <v>0.455856373629964</v>
      </c>
      <c r="E3227" s="45" t="n">
        <v>0.0988165999527251</v>
      </c>
      <c r="F3227" s="45" t="n">
        <v>0.142091830719849</v>
      </c>
      <c r="G3227" s="45" t="n">
        <v>0.455856373629964</v>
      </c>
      <c r="H3227" s="45" t="n">
        <v>0.0988165999527251</v>
      </c>
      <c r="I3227" s="45" t="n">
        <v>0.142091830719849</v>
      </c>
      <c r="J3227" s="45" t="n">
        <v>0.455856373629964</v>
      </c>
    </row>
    <row r="3228" customFormat="false" ht="13.8" hidden="false" customHeight="false" outlineLevel="0" collapsed="false">
      <c r="A3228" s="39" t="n">
        <v>3226</v>
      </c>
      <c r="B3228" s="45" t="n">
        <v>0.0898831772943</v>
      </c>
      <c r="C3228" s="45" t="n">
        <v>0.172057248924099</v>
      </c>
      <c r="D3228" s="45" t="n">
        <v>0.455954119656326</v>
      </c>
      <c r="E3228" s="45" t="n">
        <v>0.0898831772943</v>
      </c>
      <c r="F3228" s="45" t="n">
        <v>0.172057248924099</v>
      </c>
      <c r="G3228" s="45" t="n">
        <v>0.455954119656326</v>
      </c>
      <c r="H3228" s="45" t="n">
        <v>0.0898831772943</v>
      </c>
      <c r="I3228" s="45" t="n">
        <v>0.172057248924099</v>
      </c>
      <c r="J3228" s="45" t="n">
        <v>0.455954119656326</v>
      </c>
    </row>
    <row r="3229" customFormat="false" ht="13.8" hidden="false" customHeight="false" outlineLevel="0" collapsed="false">
      <c r="A3229" s="39" t="n">
        <v>3227</v>
      </c>
      <c r="B3229" s="45" t="n">
        <v>0.0847830150741092</v>
      </c>
      <c r="C3229" s="45" t="n">
        <v>0.194075182105208</v>
      </c>
      <c r="D3229" s="45" t="n">
        <v>0.456051833577545</v>
      </c>
      <c r="E3229" s="45" t="n">
        <v>0.0847830150741092</v>
      </c>
      <c r="F3229" s="45" t="n">
        <v>0.194075182105208</v>
      </c>
      <c r="G3229" s="45" t="n">
        <v>0.456051833577545</v>
      </c>
      <c r="H3229" s="45" t="n">
        <v>0.0847830150741092</v>
      </c>
      <c r="I3229" s="45" t="n">
        <v>0.194075182105208</v>
      </c>
      <c r="J3229" s="45" t="n">
        <v>0.456051833577545</v>
      </c>
    </row>
    <row r="3230" customFormat="false" ht="13.8" hidden="false" customHeight="false" outlineLevel="0" collapsed="false">
      <c r="A3230" s="39" t="n">
        <v>3228</v>
      </c>
      <c r="B3230" s="45" t="n">
        <v>0.0817225662410363</v>
      </c>
      <c r="C3230" s="45" t="n">
        <v>0.207562902909723</v>
      </c>
      <c r="D3230" s="45" t="n">
        <v>0.456149515399125</v>
      </c>
      <c r="E3230" s="45" t="n">
        <v>0.0817225662410363</v>
      </c>
      <c r="F3230" s="45" t="n">
        <v>0.207562902909723</v>
      </c>
      <c r="G3230" s="45" t="n">
        <v>0.456149515399125</v>
      </c>
      <c r="H3230" s="45" t="n">
        <v>0.0817225662410363</v>
      </c>
      <c r="I3230" s="45" t="n">
        <v>0.207562902909723</v>
      </c>
      <c r="J3230" s="45" t="n">
        <v>0.456149515399125</v>
      </c>
    </row>
    <row r="3231" customFormat="false" ht="13.8" hidden="false" customHeight="false" outlineLevel="0" collapsed="false">
      <c r="A3231" s="39" t="n">
        <v>3229</v>
      </c>
      <c r="B3231" s="45" t="n">
        <v>0.0925723761035743</v>
      </c>
      <c r="C3231" s="45" t="n">
        <v>0.22001952710455</v>
      </c>
      <c r="D3231" s="45" t="n">
        <v>0.456247165130564</v>
      </c>
      <c r="E3231" s="45" t="n">
        <v>0.0925723761035743</v>
      </c>
      <c r="F3231" s="45" t="n">
        <v>0.22001952710455</v>
      </c>
      <c r="G3231" s="45" t="n">
        <v>0.456247165130564</v>
      </c>
      <c r="H3231" s="45" t="n">
        <v>0.0925723761035743</v>
      </c>
      <c r="I3231" s="45" t="n">
        <v>0.22001952710455</v>
      </c>
      <c r="J3231" s="45" t="n">
        <v>0.456247165130564</v>
      </c>
    </row>
    <row r="3232" customFormat="false" ht="13.8" hidden="false" customHeight="false" outlineLevel="0" collapsed="false">
      <c r="A3232" s="39" t="n">
        <v>3230</v>
      </c>
      <c r="B3232" s="45" t="n">
        <v>0.10790815349077</v>
      </c>
      <c r="C3232" s="45" t="n">
        <v>0.199373420631938</v>
      </c>
      <c r="D3232" s="45" t="n">
        <v>0.456344782775468</v>
      </c>
      <c r="E3232" s="45" t="n">
        <v>0.10790815349077</v>
      </c>
      <c r="F3232" s="45" t="n">
        <v>0.199373420631938</v>
      </c>
      <c r="G3232" s="45" t="n">
        <v>0.456344782775468</v>
      </c>
      <c r="H3232" s="45" t="n">
        <v>0.10790815349077</v>
      </c>
      <c r="I3232" s="45" t="n">
        <v>0.199373420631938</v>
      </c>
      <c r="J3232" s="45" t="n">
        <v>0.456344782775468</v>
      </c>
    </row>
    <row r="3233" customFormat="false" ht="13.8" hidden="false" customHeight="false" outlineLevel="0" collapsed="false">
      <c r="A3233" s="39" t="n">
        <v>3231</v>
      </c>
      <c r="B3233" s="45" t="n">
        <v>0.124975396483314</v>
      </c>
      <c r="C3233" s="45" t="n">
        <v>0.179453305923255</v>
      </c>
      <c r="D3233" s="45" t="n">
        <v>0.456442368344844</v>
      </c>
      <c r="E3233" s="45" t="n">
        <v>0.124975396483314</v>
      </c>
      <c r="F3233" s="45" t="n">
        <v>0.179453305923255</v>
      </c>
      <c r="G3233" s="45" t="n">
        <v>0.456442368344844</v>
      </c>
      <c r="H3233" s="45" t="n">
        <v>0.124975396483314</v>
      </c>
      <c r="I3233" s="45" t="n">
        <v>0.179453305923255</v>
      </c>
      <c r="J3233" s="45" t="n">
        <v>0.456442368344844</v>
      </c>
    </row>
    <row r="3234" customFormat="false" ht="13.8" hidden="false" customHeight="false" outlineLevel="0" collapsed="false">
      <c r="A3234" s="39" t="n">
        <v>3232</v>
      </c>
      <c r="B3234" s="45" t="n">
        <v>0.125687887683519</v>
      </c>
      <c r="C3234" s="45" t="n">
        <v>0.148219628710444</v>
      </c>
      <c r="D3234" s="45" t="n">
        <v>0.456539921843011</v>
      </c>
      <c r="E3234" s="45" t="n">
        <v>0.125687887683519</v>
      </c>
      <c r="F3234" s="45" t="n">
        <v>0.148219628710444</v>
      </c>
      <c r="G3234" s="45" t="n">
        <v>0.456539921843011</v>
      </c>
      <c r="H3234" s="45" t="n">
        <v>0.125687887683519</v>
      </c>
      <c r="I3234" s="45" t="n">
        <v>0.148219628710444</v>
      </c>
      <c r="J3234" s="45" t="n">
        <v>0.456539921843011</v>
      </c>
    </row>
    <row r="3235" customFormat="false" ht="13.8" hidden="false" customHeight="false" outlineLevel="0" collapsed="false">
      <c r="A3235" s="39" t="n">
        <v>3233</v>
      </c>
      <c r="B3235" s="45" t="n">
        <v>0.111093144705193</v>
      </c>
      <c r="C3235" s="45" t="n">
        <v>0.107480625051859</v>
      </c>
      <c r="D3235" s="45" t="n">
        <v>0.456637443276397</v>
      </c>
      <c r="E3235" s="45" t="n">
        <v>0.111093144705193</v>
      </c>
      <c r="F3235" s="45" t="n">
        <v>0.107480625051859</v>
      </c>
      <c r="G3235" s="45" t="n">
        <v>0.456637443276397</v>
      </c>
      <c r="H3235" s="45" t="n">
        <v>0.111093144705193</v>
      </c>
      <c r="I3235" s="45" t="n">
        <v>0.107480625051859</v>
      </c>
      <c r="J3235" s="45" t="n">
        <v>0.456637443276397</v>
      </c>
    </row>
    <row r="3236" customFormat="false" ht="13.8" hidden="false" customHeight="false" outlineLevel="0" collapsed="false">
      <c r="A3236" s="39" t="n">
        <v>3234</v>
      </c>
      <c r="B3236" s="45" t="n">
        <v>0.0968118710679482</v>
      </c>
      <c r="C3236" s="45" t="n">
        <v>0.0623617509969386</v>
      </c>
      <c r="D3236" s="45" t="n">
        <v>0.456734932658793</v>
      </c>
      <c r="E3236" s="45" t="n">
        <v>0.0968118710679482</v>
      </c>
      <c r="F3236" s="45" t="n">
        <v>0.0623617509969386</v>
      </c>
      <c r="G3236" s="45" t="n">
        <v>0.456734932658793</v>
      </c>
      <c r="H3236" s="45" t="n">
        <v>0.0968118710679482</v>
      </c>
      <c r="I3236" s="45" t="n">
        <v>0.0623617509969386</v>
      </c>
      <c r="J3236" s="45" t="n">
        <v>0.456734932658793</v>
      </c>
    </row>
    <row r="3237" customFormat="false" ht="13.8" hidden="false" customHeight="false" outlineLevel="0" collapsed="false">
      <c r="A3237" s="39" t="n">
        <v>3235</v>
      </c>
      <c r="B3237" s="45" t="n">
        <v>0.0777062766837039</v>
      </c>
      <c r="C3237" s="45" t="n">
        <v>0.0247921225292866</v>
      </c>
      <c r="D3237" s="45" t="n">
        <v>0.456832389995152</v>
      </c>
      <c r="E3237" s="45" t="n">
        <v>0.0777062766837039</v>
      </c>
      <c r="F3237" s="45" t="n">
        <v>0.0247921225292866</v>
      </c>
      <c r="G3237" s="45" t="n">
        <v>0.456832389995152</v>
      </c>
      <c r="H3237" s="45" t="n">
        <v>0.0777062766837039</v>
      </c>
      <c r="I3237" s="45" t="n">
        <v>0.0247921225292866</v>
      </c>
      <c r="J3237" s="45" t="n">
        <v>0.456832389995152</v>
      </c>
    </row>
    <row r="3238" customFormat="false" ht="13.8" hidden="false" customHeight="false" outlineLevel="0" collapsed="false">
      <c r="A3238" s="39" t="n">
        <v>3236</v>
      </c>
      <c r="B3238" s="45" t="n">
        <v>0.0675981156502616</v>
      </c>
      <c r="C3238" s="45" t="n">
        <v>0.000183215587111368</v>
      </c>
      <c r="D3238" s="45" t="n">
        <v>0.456929815292965</v>
      </c>
      <c r="E3238" s="45" t="n">
        <v>0.0675981156502616</v>
      </c>
      <c r="F3238" s="45" t="n">
        <v>0.000183215587111368</v>
      </c>
      <c r="G3238" s="45" t="n">
        <v>0.456929815292965</v>
      </c>
      <c r="H3238" s="45" t="n">
        <v>0.0675981156502616</v>
      </c>
      <c r="I3238" s="45" t="n">
        <v>0.000183215587111368</v>
      </c>
      <c r="J3238" s="45" t="n">
        <v>0.456929815292965</v>
      </c>
    </row>
    <row r="3239" customFormat="false" ht="13.8" hidden="false" customHeight="false" outlineLevel="0" collapsed="false">
      <c r="A3239" s="39" t="n">
        <v>3237</v>
      </c>
      <c r="B3239" s="45" t="n">
        <v>0.0578688743007674</v>
      </c>
      <c r="C3239" s="45" t="n">
        <v>0</v>
      </c>
      <c r="D3239" s="45" t="n">
        <v>0.457027208561842</v>
      </c>
      <c r="E3239" s="45" t="n">
        <v>0.0578688743007674</v>
      </c>
      <c r="F3239" s="45" t="n">
        <v>0</v>
      </c>
      <c r="G3239" s="45" t="n">
        <v>0.457027208561842</v>
      </c>
      <c r="H3239" s="45" t="n">
        <v>0.0578688743007674</v>
      </c>
      <c r="I3239" s="45" t="n">
        <v>0</v>
      </c>
      <c r="J3239" s="45" t="n">
        <v>0.457027208561842</v>
      </c>
    </row>
    <row r="3240" customFormat="false" ht="13.8" hidden="false" customHeight="false" outlineLevel="0" collapsed="false">
      <c r="A3240" s="39" t="n">
        <v>3238</v>
      </c>
      <c r="B3240" s="45" t="n">
        <v>0.050760133525391</v>
      </c>
      <c r="C3240" s="45" t="n">
        <v>0</v>
      </c>
      <c r="D3240" s="45" t="n">
        <v>0.457124569815108</v>
      </c>
      <c r="E3240" s="45" t="n">
        <v>0.050760133525391</v>
      </c>
      <c r="F3240" s="45" t="n">
        <v>0</v>
      </c>
      <c r="G3240" s="45" t="n">
        <v>0.457124569815108</v>
      </c>
      <c r="H3240" s="45" t="n">
        <v>0.050760133525391</v>
      </c>
      <c r="I3240" s="45" t="n">
        <v>0</v>
      </c>
      <c r="J3240" s="45" t="n">
        <v>0.457124569815108</v>
      </c>
    </row>
    <row r="3241" customFormat="false" ht="13.8" hidden="false" customHeight="false" outlineLevel="0" collapsed="false">
      <c r="A3241" s="39" t="n">
        <v>3239</v>
      </c>
      <c r="B3241" s="45" t="n">
        <v>0.0523818654508001</v>
      </c>
      <c r="C3241" s="45" t="n">
        <v>0</v>
      </c>
      <c r="D3241" s="45" t="n">
        <v>0.457221899057904</v>
      </c>
      <c r="E3241" s="45" t="n">
        <v>0.0523818654508001</v>
      </c>
      <c r="F3241" s="45" t="n">
        <v>0</v>
      </c>
      <c r="G3241" s="45" t="n">
        <v>0.457221899057904</v>
      </c>
      <c r="H3241" s="45" t="n">
        <v>0.0523818654508001</v>
      </c>
      <c r="I3241" s="45" t="n">
        <v>0</v>
      </c>
      <c r="J3241" s="45" t="n">
        <v>0.457221899057904</v>
      </c>
    </row>
    <row r="3242" customFormat="false" ht="13.8" hidden="false" customHeight="false" outlineLevel="0" collapsed="false">
      <c r="A3242" s="39" t="n">
        <v>3240</v>
      </c>
      <c r="B3242" s="45" t="n">
        <v>0.0550828851495468</v>
      </c>
      <c r="C3242" s="45" t="n">
        <v>0</v>
      </c>
      <c r="D3242" s="45" t="n">
        <v>0.45731919629968</v>
      </c>
      <c r="E3242" s="45" t="n">
        <v>0.0550828851495468</v>
      </c>
      <c r="F3242" s="45" t="n">
        <v>0</v>
      </c>
      <c r="G3242" s="45" t="n">
        <v>0.45731919629968</v>
      </c>
      <c r="H3242" s="45" t="n">
        <v>0.0550828851495468</v>
      </c>
      <c r="I3242" s="45" t="n">
        <v>0</v>
      </c>
      <c r="J3242" s="45" t="n">
        <v>0.45731919629968</v>
      </c>
    </row>
    <row r="3243" customFormat="false" ht="13.8" hidden="false" customHeight="false" outlineLevel="0" collapsed="false">
      <c r="A3243" s="39" t="n">
        <v>3241</v>
      </c>
      <c r="B3243" s="45" t="n">
        <v>0.0490582938879092</v>
      </c>
      <c r="C3243" s="45" t="n">
        <v>0</v>
      </c>
      <c r="D3243" s="45" t="n">
        <v>0.457416461554145</v>
      </c>
      <c r="E3243" s="45" t="n">
        <v>0.0490582938879092</v>
      </c>
      <c r="F3243" s="45" t="n">
        <v>0</v>
      </c>
      <c r="G3243" s="45" t="n">
        <v>0.457416461554145</v>
      </c>
      <c r="H3243" s="45" t="n">
        <v>0.0490582938879092</v>
      </c>
      <c r="I3243" s="45" t="n">
        <v>0</v>
      </c>
      <c r="J3243" s="45" t="n">
        <v>0.457416461554145</v>
      </c>
    </row>
    <row r="3244" customFormat="false" ht="13.8" hidden="false" customHeight="false" outlineLevel="0" collapsed="false">
      <c r="A3244" s="39" t="n">
        <v>3242</v>
      </c>
      <c r="B3244" s="45" t="n">
        <v>0.0505851012151365</v>
      </c>
      <c r="C3244" s="45" t="n">
        <v>0</v>
      </c>
      <c r="D3244" s="45" t="n">
        <v>0.457513694827966</v>
      </c>
      <c r="E3244" s="45" t="n">
        <v>0.0505851012151365</v>
      </c>
      <c r="F3244" s="45" t="n">
        <v>0</v>
      </c>
      <c r="G3244" s="45" t="n">
        <v>0.457513694827966</v>
      </c>
      <c r="H3244" s="45" t="n">
        <v>0.0505851012151365</v>
      </c>
      <c r="I3244" s="45" t="n">
        <v>0</v>
      </c>
      <c r="J3244" s="45" t="n">
        <v>0.457513694827966</v>
      </c>
    </row>
    <row r="3245" customFormat="false" ht="13.8" hidden="false" customHeight="false" outlineLevel="0" collapsed="false">
      <c r="A3245" s="39" t="n">
        <v>3243</v>
      </c>
      <c r="B3245" s="45" t="n">
        <v>0.0574442277054707</v>
      </c>
      <c r="C3245" s="45" t="n">
        <v>0</v>
      </c>
      <c r="D3245" s="45" t="n">
        <v>0.457610896134138</v>
      </c>
      <c r="E3245" s="45" t="n">
        <v>0.0574442277054707</v>
      </c>
      <c r="F3245" s="45" t="n">
        <v>0</v>
      </c>
      <c r="G3245" s="45" t="n">
        <v>0.457610896134138</v>
      </c>
      <c r="H3245" s="45" t="n">
        <v>0.0574442277054707</v>
      </c>
      <c r="I3245" s="45" t="n">
        <v>0</v>
      </c>
      <c r="J3245" s="45" t="n">
        <v>0.457610896134138</v>
      </c>
    </row>
    <row r="3246" customFormat="false" ht="13.8" hidden="false" customHeight="false" outlineLevel="0" collapsed="false">
      <c r="A3246" s="39" t="n">
        <v>3244</v>
      </c>
      <c r="B3246" s="45" t="n">
        <v>0.0661449244051755</v>
      </c>
      <c r="C3246" s="45" t="n">
        <v>0</v>
      </c>
      <c r="D3246" s="45" t="n">
        <v>0.457708065481294</v>
      </c>
      <c r="E3246" s="45" t="n">
        <v>0.0661449244051755</v>
      </c>
      <c r="F3246" s="45" t="n">
        <v>0</v>
      </c>
      <c r="G3246" s="45" t="n">
        <v>0.457708065481294</v>
      </c>
      <c r="H3246" s="45" t="n">
        <v>0.0661449244051755</v>
      </c>
      <c r="I3246" s="45" t="n">
        <v>0</v>
      </c>
      <c r="J3246" s="45" t="n">
        <v>0.457708065481294</v>
      </c>
    </row>
    <row r="3247" customFormat="false" ht="13.8" hidden="false" customHeight="false" outlineLevel="0" collapsed="false">
      <c r="A3247" s="39" t="n">
        <v>3245</v>
      </c>
      <c r="B3247" s="45" t="n">
        <v>0.0723591506403132</v>
      </c>
      <c r="C3247" s="45" t="n">
        <v>0.00579012148490565</v>
      </c>
      <c r="D3247" s="45" t="n">
        <v>0.457805202882749</v>
      </c>
      <c r="E3247" s="45" t="n">
        <v>0.0723591506403132</v>
      </c>
      <c r="F3247" s="45" t="n">
        <v>0.00579012148490565</v>
      </c>
      <c r="G3247" s="45" t="n">
        <v>0.457805202882749</v>
      </c>
      <c r="H3247" s="45" t="n">
        <v>0.0723591506403132</v>
      </c>
      <c r="I3247" s="45" t="n">
        <v>0.00579012148490565</v>
      </c>
      <c r="J3247" s="45" t="n">
        <v>0.457805202882749</v>
      </c>
    </row>
    <row r="3248" customFormat="false" ht="13.8" hidden="false" customHeight="false" outlineLevel="0" collapsed="false">
      <c r="A3248" s="39" t="n">
        <v>3246</v>
      </c>
      <c r="B3248" s="45" t="n">
        <v>0.0735679717765163</v>
      </c>
      <c r="C3248" s="45" t="n">
        <v>0.0516169202111366</v>
      </c>
      <c r="D3248" s="45" t="n">
        <v>0.457902308346447</v>
      </c>
      <c r="E3248" s="45" t="n">
        <v>0.0735679717765163</v>
      </c>
      <c r="F3248" s="45" t="n">
        <v>0.0516169202111366</v>
      </c>
      <c r="G3248" s="45" t="n">
        <v>0.457902308346447</v>
      </c>
      <c r="H3248" s="45" t="n">
        <v>0.0735679717765163</v>
      </c>
      <c r="I3248" s="45" t="n">
        <v>0.0516169202111366</v>
      </c>
      <c r="J3248" s="45" t="n">
        <v>0.457902308346447</v>
      </c>
    </row>
    <row r="3249" customFormat="false" ht="13.8" hidden="false" customHeight="false" outlineLevel="0" collapsed="false">
      <c r="A3249" s="39" t="n">
        <v>3247</v>
      </c>
      <c r="B3249" s="45" t="n">
        <v>0.0923340151825957</v>
      </c>
      <c r="C3249" s="45" t="n">
        <v>0.136288476998096</v>
      </c>
      <c r="D3249" s="45" t="n">
        <v>0.457999381887554</v>
      </c>
      <c r="E3249" s="45" t="n">
        <v>0.0923340151825957</v>
      </c>
      <c r="F3249" s="45" t="n">
        <v>0.136288476998096</v>
      </c>
      <c r="G3249" s="45" t="n">
        <v>0.457999381887554</v>
      </c>
      <c r="H3249" s="45" t="n">
        <v>0.0923340151825957</v>
      </c>
      <c r="I3249" s="45" t="n">
        <v>0.136288476998096</v>
      </c>
      <c r="J3249" s="45" t="n">
        <v>0.457999381887554</v>
      </c>
    </row>
    <row r="3250" customFormat="false" ht="13.8" hidden="false" customHeight="false" outlineLevel="0" collapsed="false">
      <c r="A3250" s="39" t="n">
        <v>3248</v>
      </c>
      <c r="B3250" s="45" t="n">
        <v>0.0751136649411591</v>
      </c>
      <c r="C3250" s="45" t="n">
        <v>0.211143240841191</v>
      </c>
      <c r="D3250" s="45" t="n">
        <v>0.458096423515527</v>
      </c>
      <c r="E3250" s="45" t="n">
        <v>0.0751136649411591</v>
      </c>
      <c r="F3250" s="45" t="n">
        <v>0.211143240841191</v>
      </c>
      <c r="G3250" s="45" t="n">
        <v>0.458096423515527</v>
      </c>
      <c r="H3250" s="45" t="n">
        <v>0.0751136649411591</v>
      </c>
      <c r="I3250" s="45" t="n">
        <v>0.211143240841191</v>
      </c>
      <c r="J3250" s="45" t="n">
        <v>0.458096423515527</v>
      </c>
    </row>
    <row r="3251" customFormat="false" ht="13.8" hidden="false" customHeight="false" outlineLevel="0" collapsed="false">
      <c r="A3251" s="39" t="n">
        <v>3249</v>
      </c>
      <c r="B3251" s="45" t="n">
        <v>0.0819634076634475</v>
      </c>
      <c r="C3251" s="45" t="n">
        <v>0.273625863232404</v>
      </c>
      <c r="D3251" s="45" t="n">
        <v>0.458193433243247</v>
      </c>
      <c r="E3251" s="45" t="n">
        <v>0.0819634076634475</v>
      </c>
      <c r="F3251" s="45" t="n">
        <v>0.273625863232404</v>
      </c>
      <c r="G3251" s="45" t="n">
        <v>0.458193433243247</v>
      </c>
      <c r="H3251" s="45" t="n">
        <v>0.0819634076634475</v>
      </c>
      <c r="I3251" s="45" t="n">
        <v>0.273625863232404</v>
      </c>
      <c r="J3251" s="45" t="n">
        <v>0.458193433243247</v>
      </c>
    </row>
    <row r="3252" customFormat="false" ht="13.8" hidden="false" customHeight="false" outlineLevel="0" collapsed="false">
      <c r="A3252" s="39" t="n">
        <v>3250</v>
      </c>
      <c r="B3252" s="45" t="n">
        <v>0.102701545567278</v>
      </c>
      <c r="C3252" s="45" t="n">
        <v>0.297960710192192</v>
      </c>
      <c r="D3252" s="45" t="n">
        <v>0.458290411085746</v>
      </c>
      <c r="E3252" s="45" t="n">
        <v>0.102701545567278</v>
      </c>
      <c r="F3252" s="45" t="n">
        <v>0.297960710192192</v>
      </c>
      <c r="G3252" s="45" t="n">
        <v>0.458290411085746</v>
      </c>
      <c r="H3252" s="45" t="n">
        <v>0.102701545567278</v>
      </c>
      <c r="I3252" s="45" t="n">
        <v>0.297960710192192</v>
      </c>
      <c r="J3252" s="45" t="n">
        <v>0.458290411085746</v>
      </c>
    </row>
    <row r="3253" customFormat="false" ht="13.8" hidden="false" customHeight="false" outlineLevel="0" collapsed="false">
      <c r="A3253" s="39" t="n">
        <v>3251</v>
      </c>
      <c r="B3253" s="45" t="n">
        <v>0.130454909256402</v>
      </c>
      <c r="C3253" s="45" t="n">
        <v>0.313352346306106</v>
      </c>
      <c r="D3253" s="45" t="n">
        <v>0.458387357048233</v>
      </c>
      <c r="E3253" s="45" t="n">
        <v>0.130454909256402</v>
      </c>
      <c r="F3253" s="45" t="n">
        <v>0.313352346306106</v>
      </c>
      <c r="G3253" s="45" t="n">
        <v>0.458387357048233</v>
      </c>
      <c r="H3253" s="45" t="n">
        <v>0.130454909256402</v>
      </c>
      <c r="I3253" s="45" t="n">
        <v>0.313352346306106</v>
      </c>
      <c r="J3253" s="45" t="n">
        <v>0.458387357048233</v>
      </c>
    </row>
    <row r="3254" customFormat="false" ht="13.8" hidden="false" customHeight="false" outlineLevel="0" collapsed="false">
      <c r="A3254" s="39" t="n">
        <v>3252</v>
      </c>
      <c r="B3254" s="45" t="n">
        <v>0.154250332808961</v>
      </c>
      <c r="C3254" s="45" t="n">
        <v>0.310123680515455</v>
      </c>
      <c r="D3254" s="45" t="n">
        <v>0.458484271150636</v>
      </c>
      <c r="E3254" s="45" t="n">
        <v>0.154250332808961</v>
      </c>
      <c r="F3254" s="45" t="n">
        <v>0.310123680515455</v>
      </c>
      <c r="G3254" s="45" t="n">
        <v>0.458484271150636</v>
      </c>
      <c r="H3254" s="45" t="n">
        <v>0.154250332808961</v>
      </c>
      <c r="I3254" s="45" t="n">
        <v>0.310123680515455</v>
      </c>
      <c r="J3254" s="45" t="n">
        <v>0.458484271150636</v>
      </c>
    </row>
    <row r="3255" customFormat="false" ht="13.8" hidden="false" customHeight="false" outlineLevel="0" collapsed="false">
      <c r="A3255" s="39" t="n">
        <v>3253</v>
      </c>
      <c r="B3255" s="45" t="n">
        <v>0.191136977862802</v>
      </c>
      <c r="C3255" s="45" t="n">
        <v>0.313771451961624</v>
      </c>
      <c r="D3255" s="45" t="n">
        <v>0.458581153401707</v>
      </c>
      <c r="E3255" s="45" t="n">
        <v>0.191136977862802</v>
      </c>
      <c r="F3255" s="45" t="n">
        <v>0.313771451961624</v>
      </c>
      <c r="G3255" s="45" t="n">
        <v>0.458581153401707</v>
      </c>
      <c r="H3255" s="45" t="n">
        <v>0.191136977862802</v>
      </c>
      <c r="I3255" s="45" t="n">
        <v>0.313771451961624</v>
      </c>
      <c r="J3255" s="45" t="n">
        <v>0.458581153401707</v>
      </c>
    </row>
    <row r="3256" customFormat="false" ht="13.8" hidden="false" customHeight="false" outlineLevel="0" collapsed="false">
      <c r="A3256" s="39" t="n">
        <v>3254</v>
      </c>
      <c r="B3256" s="45" t="n">
        <v>0.225324798296906</v>
      </c>
      <c r="C3256" s="45" t="n">
        <v>0.270834879122075</v>
      </c>
      <c r="D3256" s="45" t="n">
        <v>0.458678003818378</v>
      </c>
      <c r="E3256" s="45" t="n">
        <v>0.225324798296906</v>
      </c>
      <c r="F3256" s="45" t="n">
        <v>0.270834879122075</v>
      </c>
      <c r="G3256" s="45" t="n">
        <v>0.458678003818378</v>
      </c>
      <c r="H3256" s="45" t="n">
        <v>0.225324798296906</v>
      </c>
      <c r="I3256" s="45" t="n">
        <v>0.270834879122075</v>
      </c>
      <c r="J3256" s="45" t="n">
        <v>0.458678003818378</v>
      </c>
    </row>
    <row r="3257" customFormat="false" ht="13.8" hidden="false" customHeight="false" outlineLevel="0" collapsed="false">
      <c r="A3257" s="39" t="n">
        <v>3255</v>
      </c>
      <c r="B3257" s="45" t="n">
        <v>0.290416191287097</v>
      </c>
      <c r="C3257" s="45" t="n">
        <v>0.224634778637104</v>
      </c>
      <c r="D3257" s="45" t="n">
        <v>0.45877482241153</v>
      </c>
      <c r="E3257" s="45" t="n">
        <v>0.290416191287097</v>
      </c>
      <c r="F3257" s="45" t="n">
        <v>0.224634778637104</v>
      </c>
      <c r="G3257" s="45" t="n">
        <v>0.45877482241153</v>
      </c>
      <c r="H3257" s="45" t="n">
        <v>0.290416191287097</v>
      </c>
      <c r="I3257" s="45" t="n">
        <v>0.224634778637104</v>
      </c>
      <c r="J3257" s="45" t="n">
        <v>0.45877482241153</v>
      </c>
    </row>
    <row r="3258" customFormat="false" ht="13.8" hidden="false" customHeight="false" outlineLevel="0" collapsed="false">
      <c r="A3258" s="39" t="n">
        <v>3256</v>
      </c>
      <c r="B3258" s="45" t="n">
        <v>0.36768478721884</v>
      </c>
      <c r="C3258" s="45" t="n">
        <v>0.165843186927905</v>
      </c>
      <c r="D3258" s="45" t="n">
        <v>0.458871609195903</v>
      </c>
      <c r="E3258" s="45" t="n">
        <v>0.36768478721884</v>
      </c>
      <c r="F3258" s="45" t="n">
        <v>0.165843186927905</v>
      </c>
      <c r="G3258" s="45" t="n">
        <v>0.458871609195903</v>
      </c>
      <c r="H3258" s="45" t="n">
        <v>0.36768478721884</v>
      </c>
      <c r="I3258" s="45" t="n">
        <v>0.165843186927905</v>
      </c>
      <c r="J3258" s="45" t="n">
        <v>0.458871609195903</v>
      </c>
    </row>
    <row r="3259" customFormat="false" ht="13.8" hidden="false" customHeight="false" outlineLevel="0" collapsed="false">
      <c r="A3259" s="39" t="n">
        <v>3257</v>
      </c>
      <c r="B3259" s="45" t="n">
        <v>0.423615447625471</v>
      </c>
      <c r="C3259" s="45" t="n">
        <v>0.105664246078524</v>
      </c>
      <c r="D3259" s="45" t="n">
        <v>0.458968364182557</v>
      </c>
      <c r="E3259" s="45" t="n">
        <v>0.423615447625471</v>
      </c>
      <c r="F3259" s="45" t="n">
        <v>0.105664246078524</v>
      </c>
      <c r="G3259" s="45" t="n">
        <v>0.458968364182557</v>
      </c>
      <c r="H3259" s="45" t="n">
        <v>0.423615447625471</v>
      </c>
      <c r="I3259" s="45" t="n">
        <v>0.105664246078524</v>
      </c>
      <c r="J3259" s="45" t="n">
        <v>0.458968364182557</v>
      </c>
    </row>
    <row r="3260" customFormat="false" ht="13.8" hidden="false" customHeight="false" outlineLevel="0" collapsed="false">
      <c r="A3260" s="39" t="n">
        <v>3258</v>
      </c>
      <c r="B3260" s="45" t="n">
        <v>0.462632099741452</v>
      </c>
      <c r="C3260" s="45" t="n">
        <v>0.0542921222490557</v>
      </c>
      <c r="D3260" s="45" t="n">
        <v>0.459065087388606</v>
      </c>
      <c r="E3260" s="45" t="n">
        <v>0.462632099741452</v>
      </c>
      <c r="F3260" s="45" t="n">
        <v>0.0542921222490557</v>
      </c>
      <c r="G3260" s="45" t="n">
        <v>0.459065087388606</v>
      </c>
      <c r="H3260" s="45" t="n">
        <v>0.462632099741452</v>
      </c>
      <c r="I3260" s="45" t="n">
        <v>0.0542921222490557</v>
      </c>
      <c r="J3260" s="45" t="n">
        <v>0.459065087388606</v>
      </c>
    </row>
    <row r="3261" customFormat="false" ht="13.8" hidden="false" customHeight="false" outlineLevel="0" collapsed="false">
      <c r="A3261" s="39" t="n">
        <v>3259</v>
      </c>
      <c r="B3261" s="45" t="n">
        <v>0.404862660903582</v>
      </c>
      <c r="C3261" s="45" t="n">
        <v>0.016659895122474</v>
      </c>
      <c r="D3261" s="45" t="n">
        <v>0.459161778825209</v>
      </c>
      <c r="E3261" s="45" t="n">
        <v>0.404862660903582</v>
      </c>
      <c r="F3261" s="45" t="n">
        <v>0.016659895122474</v>
      </c>
      <c r="G3261" s="45" t="n">
        <v>0.459161778825209</v>
      </c>
      <c r="H3261" s="45" t="n">
        <v>0.404862660903582</v>
      </c>
      <c r="I3261" s="45" t="n">
        <v>0.016659895122474</v>
      </c>
      <c r="J3261" s="45" t="n">
        <v>0.459161778825209</v>
      </c>
    </row>
    <row r="3262" customFormat="false" ht="13.8" hidden="false" customHeight="false" outlineLevel="0" collapsed="false">
      <c r="A3262" s="39" t="n">
        <v>3260</v>
      </c>
      <c r="B3262" s="45" t="n">
        <v>0.404605608349936</v>
      </c>
      <c r="C3262" s="45" t="n">
        <v>0.000274823380667052</v>
      </c>
      <c r="D3262" s="45" t="n">
        <v>0.459258438512014</v>
      </c>
      <c r="E3262" s="45" t="n">
        <v>0.404605608349936</v>
      </c>
      <c r="F3262" s="45" t="n">
        <v>0.000274823380667052</v>
      </c>
      <c r="G3262" s="45" t="n">
        <v>0.459258438512014</v>
      </c>
      <c r="H3262" s="45" t="n">
        <v>0.404605608349936</v>
      </c>
      <c r="I3262" s="45" t="n">
        <v>0.000274823380667052</v>
      </c>
      <c r="J3262" s="45" t="n">
        <v>0.459258438512014</v>
      </c>
    </row>
    <row r="3263" customFormat="false" ht="13.8" hidden="false" customHeight="false" outlineLevel="0" collapsed="false">
      <c r="A3263" s="39" t="n">
        <v>3261</v>
      </c>
      <c r="B3263" s="45" t="n">
        <v>0.397976798709471</v>
      </c>
      <c r="C3263" s="45" t="n">
        <v>0</v>
      </c>
      <c r="D3263" s="45" t="n">
        <v>0.459355066459233</v>
      </c>
      <c r="E3263" s="45" t="n">
        <v>0.397976798709471</v>
      </c>
      <c r="F3263" s="45" t="n">
        <v>0</v>
      </c>
      <c r="G3263" s="45" t="n">
        <v>0.459355066459233</v>
      </c>
      <c r="H3263" s="45" t="n">
        <v>0.397976798709471</v>
      </c>
      <c r="I3263" s="45" t="n">
        <v>0</v>
      </c>
      <c r="J3263" s="45" t="n">
        <v>0.459355066459233</v>
      </c>
    </row>
    <row r="3264" customFormat="false" ht="13.8" hidden="false" customHeight="false" outlineLevel="0" collapsed="false">
      <c r="A3264" s="39" t="n">
        <v>3262</v>
      </c>
      <c r="B3264" s="45" t="n">
        <v>0.383050029936457</v>
      </c>
      <c r="C3264" s="45" t="n">
        <v>0</v>
      </c>
      <c r="D3264" s="45" t="n">
        <v>0.459451662684598</v>
      </c>
      <c r="E3264" s="45" t="n">
        <v>0.383050029936457</v>
      </c>
      <c r="F3264" s="45" t="n">
        <v>0</v>
      </c>
      <c r="G3264" s="45" t="n">
        <v>0.459451662684598</v>
      </c>
      <c r="H3264" s="45" t="n">
        <v>0.383050029936457</v>
      </c>
      <c r="I3264" s="45" t="n">
        <v>0</v>
      </c>
      <c r="J3264" s="45" t="n">
        <v>0.459451662684598</v>
      </c>
    </row>
    <row r="3265" customFormat="false" ht="13.8" hidden="false" customHeight="false" outlineLevel="0" collapsed="false">
      <c r="A3265" s="39" t="n">
        <v>3263</v>
      </c>
      <c r="B3265" s="45" t="n">
        <v>0.375594699459928</v>
      </c>
      <c r="C3265" s="45" t="n">
        <v>0</v>
      </c>
      <c r="D3265" s="45" t="n">
        <v>0.459548227202412</v>
      </c>
      <c r="E3265" s="45" t="n">
        <v>0.375594699459928</v>
      </c>
      <c r="F3265" s="45" t="n">
        <v>0</v>
      </c>
      <c r="G3265" s="45" t="n">
        <v>0.459548227202412</v>
      </c>
      <c r="H3265" s="45" t="n">
        <v>0.375594699459928</v>
      </c>
      <c r="I3265" s="45" t="n">
        <v>0</v>
      </c>
      <c r="J3265" s="45" t="n">
        <v>0.459548227202412</v>
      </c>
    </row>
    <row r="3266" customFormat="false" ht="13.8" hidden="false" customHeight="false" outlineLevel="0" collapsed="false">
      <c r="A3266" s="39" t="n">
        <v>3264</v>
      </c>
      <c r="B3266" s="45" t="n">
        <v>0.368754242570781</v>
      </c>
      <c r="C3266" s="45" t="n">
        <v>0</v>
      </c>
      <c r="D3266" s="45" t="n">
        <v>0.459644760027048</v>
      </c>
      <c r="E3266" s="45" t="n">
        <v>0.368754242570781</v>
      </c>
      <c r="F3266" s="45" t="n">
        <v>0</v>
      </c>
      <c r="G3266" s="45" t="n">
        <v>0.459644760027048</v>
      </c>
      <c r="H3266" s="45" t="n">
        <v>0.368754242570781</v>
      </c>
      <c r="I3266" s="45" t="n">
        <v>0</v>
      </c>
      <c r="J3266" s="45" t="n">
        <v>0.459644760027048</v>
      </c>
    </row>
    <row r="3267" customFormat="false" ht="13.8" hidden="false" customHeight="false" outlineLevel="0" collapsed="false">
      <c r="A3267" s="39" t="n">
        <v>3265</v>
      </c>
      <c r="B3267" s="45" t="n">
        <v>0.35906493581197</v>
      </c>
      <c r="C3267" s="45" t="n">
        <v>0</v>
      </c>
      <c r="D3267" s="45" t="n">
        <v>0.459741261175281</v>
      </c>
      <c r="E3267" s="45" t="n">
        <v>0.35906493581197</v>
      </c>
      <c r="F3267" s="45" t="n">
        <v>0</v>
      </c>
      <c r="G3267" s="45" t="n">
        <v>0.459741261175281</v>
      </c>
      <c r="H3267" s="45" t="n">
        <v>0.35906493581197</v>
      </c>
      <c r="I3267" s="45" t="n">
        <v>0</v>
      </c>
      <c r="J3267" s="45" t="n">
        <v>0.459741261175281</v>
      </c>
    </row>
    <row r="3268" customFormat="false" ht="13.8" hidden="false" customHeight="false" outlineLevel="0" collapsed="false">
      <c r="A3268" s="39" t="n">
        <v>3266</v>
      </c>
      <c r="B3268" s="45" t="n">
        <v>0.338338618393116</v>
      </c>
      <c r="C3268" s="45" t="n">
        <v>0</v>
      </c>
      <c r="D3268" s="45" t="n">
        <v>0.45983773066231</v>
      </c>
      <c r="E3268" s="45" t="n">
        <v>0.338338618393116</v>
      </c>
      <c r="F3268" s="45" t="n">
        <v>0</v>
      </c>
      <c r="G3268" s="45" t="n">
        <v>0.45983773066231</v>
      </c>
      <c r="H3268" s="45" t="n">
        <v>0.338338618393116</v>
      </c>
      <c r="I3268" s="45" t="n">
        <v>0</v>
      </c>
      <c r="J3268" s="45" t="n">
        <v>0.45983773066231</v>
      </c>
    </row>
    <row r="3269" customFormat="false" ht="13.8" hidden="false" customHeight="false" outlineLevel="0" collapsed="false">
      <c r="A3269" s="39" t="n">
        <v>3267</v>
      </c>
      <c r="B3269" s="45" t="n">
        <v>0.31294355695505</v>
      </c>
      <c r="C3269" s="45" t="n">
        <v>0</v>
      </c>
      <c r="D3269" s="45" t="n">
        <v>0.459934168505647</v>
      </c>
      <c r="E3269" s="45" t="n">
        <v>0.31294355695505</v>
      </c>
      <c r="F3269" s="45" t="n">
        <v>0</v>
      </c>
      <c r="G3269" s="45" t="n">
        <v>0.459934168505647</v>
      </c>
      <c r="H3269" s="45" t="n">
        <v>0.31294355695505</v>
      </c>
      <c r="I3269" s="45" t="n">
        <v>0</v>
      </c>
      <c r="J3269" s="45" t="n">
        <v>0.459934168505647</v>
      </c>
    </row>
    <row r="3270" customFormat="false" ht="13.8" hidden="false" customHeight="false" outlineLevel="0" collapsed="false">
      <c r="A3270" s="39" t="n">
        <v>3268</v>
      </c>
      <c r="B3270" s="45" t="n">
        <v>0.298242535549829</v>
      </c>
      <c r="C3270" s="45" t="n">
        <v>0</v>
      </c>
      <c r="D3270" s="45" t="n">
        <v>0.460030574718205</v>
      </c>
      <c r="E3270" s="45" t="n">
        <v>0.298242535549829</v>
      </c>
      <c r="F3270" s="45" t="n">
        <v>0</v>
      </c>
      <c r="G3270" s="45" t="n">
        <v>0.460030574718205</v>
      </c>
      <c r="H3270" s="45" t="n">
        <v>0.298242535549829</v>
      </c>
      <c r="I3270" s="45" t="n">
        <v>0</v>
      </c>
      <c r="J3270" s="45" t="n">
        <v>0.460030574718205</v>
      </c>
    </row>
    <row r="3271" customFormat="false" ht="13.8" hidden="false" customHeight="false" outlineLevel="0" collapsed="false">
      <c r="A3271" s="39" t="n">
        <v>3269</v>
      </c>
      <c r="B3271" s="45" t="n">
        <v>0.287545968160458</v>
      </c>
      <c r="C3271" s="45" t="n">
        <v>0.00155275210076884</v>
      </c>
      <c r="D3271" s="45" t="n">
        <v>0.460126949319684</v>
      </c>
      <c r="E3271" s="45" t="n">
        <v>0.287545968160458</v>
      </c>
      <c r="F3271" s="45" t="n">
        <v>0.00155275210076884</v>
      </c>
      <c r="G3271" s="45" t="n">
        <v>0.460126949319684</v>
      </c>
      <c r="H3271" s="45" t="n">
        <v>0.287545968160458</v>
      </c>
      <c r="I3271" s="45" t="n">
        <v>0.00155275210076884</v>
      </c>
      <c r="J3271" s="45" t="n">
        <v>0.460126949319684</v>
      </c>
    </row>
    <row r="3272" customFormat="false" ht="13.8" hidden="false" customHeight="false" outlineLevel="0" collapsed="false">
      <c r="A3272" s="39" t="n">
        <v>3270</v>
      </c>
      <c r="B3272" s="45" t="n">
        <v>0.276812055174641</v>
      </c>
      <c r="C3272" s="45" t="n">
        <v>0.0228574168226092</v>
      </c>
      <c r="D3272" s="45" t="n">
        <v>0.460223292325986</v>
      </c>
      <c r="E3272" s="45" t="n">
        <v>0.276812055174641</v>
      </c>
      <c r="F3272" s="45" t="n">
        <v>0.0228574168226092</v>
      </c>
      <c r="G3272" s="45" t="n">
        <v>0.460223292325986</v>
      </c>
      <c r="H3272" s="45" t="n">
        <v>0.276812055174641</v>
      </c>
      <c r="I3272" s="45" t="n">
        <v>0.0228574168226092</v>
      </c>
      <c r="J3272" s="45" t="n">
        <v>0.460223292325986</v>
      </c>
    </row>
    <row r="3273" customFormat="false" ht="13.8" hidden="false" customHeight="false" outlineLevel="0" collapsed="false">
      <c r="A3273" s="39" t="n">
        <v>3271</v>
      </c>
      <c r="B3273" s="45" t="n">
        <v>0.290045275026183</v>
      </c>
      <c r="C3273" s="45" t="n">
        <v>0.0576444585610073</v>
      </c>
      <c r="D3273" s="45" t="n">
        <v>0.460319603752519</v>
      </c>
      <c r="E3273" s="45" t="n">
        <v>0.290045275026183</v>
      </c>
      <c r="F3273" s="45" t="n">
        <v>0.0576444585610073</v>
      </c>
      <c r="G3273" s="45" t="n">
        <v>0.460319603752519</v>
      </c>
      <c r="H3273" s="45" t="n">
        <v>0.290045275026183</v>
      </c>
      <c r="I3273" s="45" t="n">
        <v>0.0576444585610073</v>
      </c>
      <c r="J3273" s="45" t="n">
        <v>0.460319603752519</v>
      </c>
    </row>
    <row r="3274" customFormat="false" ht="13.8" hidden="false" customHeight="false" outlineLevel="0" collapsed="false">
      <c r="A3274" s="39" t="n">
        <v>3272</v>
      </c>
      <c r="B3274" s="45" t="n">
        <v>0.265481281916578</v>
      </c>
      <c r="C3274" s="45" t="n">
        <v>0.096035503577542</v>
      </c>
      <c r="D3274" s="45" t="n">
        <v>0.460415883616248</v>
      </c>
      <c r="E3274" s="45" t="n">
        <v>0.265481281916578</v>
      </c>
      <c r="F3274" s="45" t="n">
        <v>0.096035503577542</v>
      </c>
      <c r="G3274" s="45" t="n">
        <v>0.460415883616248</v>
      </c>
      <c r="H3274" s="45" t="n">
        <v>0.265481281916578</v>
      </c>
      <c r="I3274" s="45" t="n">
        <v>0.096035503577542</v>
      </c>
      <c r="J3274" s="45" t="n">
        <v>0.460415883616248</v>
      </c>
    </row>
    <row r="3275" customFormat="false" ht="13.8" hidden="false" customHeight="false" outlineLevel="0" collapsed="false">
      <c r="A3275" s="39" t="n">
        <v>3273</v>
      </c>
      <c r="B3275" s="45" t="n">
        <v>0.259014280847376</v>
      </c>
      <c r="C3275" s="45" t="n">
        <v>0.132986270506507</v>
      </c>
      <c r="D3275" s="45" t="n">
        <v>0.460512131935487</v>
      </c>
      <c r="E3275" s="45" t="n">
        <v>0.259014280847376</v>
      </c>
      <c r="F3275" s="45" t="n">
        <v>0.132986270506507</v>
      </c>
      <c r="G3275" s="45" t="n">
        <v>0.460512131935487</v>
      </c>
      <c r="H3275" s="45" t="n">
        <v>0.259014280847376</v>
      </c>
      <c r="I3275" s="45" t="n">
        <v>0.132986270506507</v>
      </c>
      <c r="J3275" s="45" t="n">
        <v>0.460512131935487</v>
      </c>
    </row>
    <row r="3276" customFormat="false" ht="13.8" hidden="false" customHeight="false" outlineLevel="0" collapsed="false">
      <c r="A3276" s="39" t="n">
        <v>3274</v>
      </c>
      <c r="B3276" s="45" t="n">
        <v>0.257246612415868</v>
      </c>
      <c r="C3276" s="45" t="n">
        <v>0.167820642938242</v>
      </c>
      <c r="D3276" s="45" t="n">
        <v>0.46060834872655</v>
      </c>
      <c r="E3276" s="45" t="n">
        <v>0.257246612415868</v>
      </c>
      <c r="F3276" s="45" t="n">
        <v>0.167820642938242</v>
      </c>
      <c r="G3276" s="45" t="n">
        <v>0.46060834872655</v>
      </c>
      <c r="H3276" s="45" t="n">
        <v>0.257246612415868</v>
      </c>
      <c r="I3276" s="45" t="n">
        <v>0.167820642938242</v>
      </c>
      <c r="J3276" s="45" t="n">
        <v>0.46060834872655</v>
      </c>
    </row>
    <row r="3277" customFormat="false" ht="13.8" hidden="false" customHeight="false" outlineLevel="0" collapsed="false">
      <c r="A3277" s="39" t="n">
        <v>3275</v>
      </c>
      <c r="B3277" s="45" t="n">
        <v>0.249238647184789</v>
      </c>
      <c r="C3277" s="45" t="n">
        <v>0.195074724919338</v>
      </c>
      <c r="D3277" s="45" t="n">
        <v>0.460704534008661</v>
      </c>
      <c r="E3277" s="45" t="n">
        <v>0.249238647184789</v>
      </c>
      <c r="F3277" s="45" t="n">
        <v>0.195074724919338</v>
      </c>
      <c r="G3277" s="45" t="n">
        <v>0.460704534008661</v>
      </c>
      <c r="H3277" s="45" t="n">
        <v>0.249238647184789</v>
      </c>
      <c r="I3277" s="45" t="n">
        <v>0.195074724919338</v>
      </c>
      <c r="J3277" s="45" t="n">
        <v>0.460704534008661</v>
      </c>
    </row>
    <row r="3278" customFormat="false" ht="13.8" hidden="false" customHeight="false" outlineLevel="0" collapsed="false">
      <c r="A3278" s="39" t="n">
        <v>3276</v>
      </c>
      <c r="B3278" s="45" t="n">
        <v>0.248150236616084</v>
      </c>
      <c r="C3278" s="45" t="n">
        <v>0.207803373367807</v>
      </c>
      <c r="D3278" s="45" t="n">
        <v>0.460800687800573</v>
      </c>
      <c r="E3278" s="45" t="n">
        <v>0.248150236616084</v>
      </c>
      <c r="F3278" s="45" t="n">
        <v>0.207803373367807</v>
      </c>
      <c r="G3278" s="45" t="n">
        <v>0.460800687800573</v>
      </c>
      <c r="H3278" s="45" t="n">
        <v>0.248150236616084</v>
      </c>
      <c r="I3278" s="45" t="n">
        <v>0.207803373367807</v>
      </c>
      <c r="J3278" s="45" t="n">
        <v>0.460800687800573</v>
      </c>
    </row>
    <row r="3279" customFormat="false" ht="13.8" hidden="false" customHeight="false" outlineLevel="0" collapsed="false">
      <c r="A3279" s="39" t="n">
        <v>3277</v>
      </c>
      <c r="B3279" s="45" t="n">
        <v>0.31331294332172</v>
      </c>
      <c r="C3279" s="45" t="n">
        <v>0.209972696812424</v>
      </c>
      <c r="D3279" s="45" t="n">
        <v>0.460896810113424</v>
      </c>
      <c r="E3279" s="45" t="n">
        <v>0.31331294332172</v>
      </c>
      <c r="F3279" s="45" t="n">
        <v>0.209972696812424</v>
      </c>
      <c r="G3279" s="45" t="n">
        <v>0.460896810113424</v>
      </c>
      <c r="H3279" s="45" t="n">
        <v>0.31331294332172</v>
      </c>
      <c r="I3279" s="45" t="n">
        <v>0.209972696812424</v>
      </c>
      <c r="J3279" s="45" t="n">
        <v>0.460896810113424</v>
      </c>
    </row>
    <row r="3280" customFormat="false" ht="13.8" hidden="false" customHeight="false" outlineLevel="0" collapsed="false">
      <c r="A3280" s="39" t="n">
        <v>3278</v>
      </c>
      <c r="B3280" s="45" t="n">
        <v>0.333803358811721</v>
      </c>
      <c r="C3280" s="45" t="n">
        <v>0.211148330163055</v>
      </c>
      <c r="D3280" s="45" t="n">
        <v>0.460992900971377</v>
      </c>
      <c r="E3280" s="45" t="n">
        <v>0.333803358811721</v>
      </c>
      <c r="F3280" s="45" t="n">
        <v>0.211148330163055</v>
      </c>
      <c r="G3280" s="45" t="n">
        <v>0.460992900971377</v>
      </c>
      <c r="H3280" s="45" t="n">
        <v>0.333803358811721</v>
      </c>
      <c r="I3280" s="45" t="n">
        <v>0.211148330163055</v>
      </c>
      <c r="J3280" s="45" t="n">
        <v>0.460992900971377</v>
      </c>
    </row>
    <row r="3281" customFormat="false" ht="13.8" hidden="false" customHeight="false" outlineLevel="0" collapsed="false">
      <c r="A3281" s="39" t="n">
        <v>3279</v>
      </c>
      <c r="B3281" s="45" t="n">
        <v>0.350188921363801</v>
      </c>
      <c r="C3281" s="45" t="n">
        <v>0.200874770581878</v>
      </c>
      <c r="D3281" s="45" t="n">
        <v>0.46108896039177</v>
      </c>
      <c r="E3281" s="45" t="n">
        <v>0.350188921363801</v>
      </c>
      <c r="F3281" s="45" t="n">
        <v>0.200874770581878</v>
      </c>
      <c r="G3281" s="45" t="n">
        <v>0.46108896039177</v>
      </c>
      <c r="H3281" s="45" t="n">
        <v>0.350188921363801</v>
      </c>
      <c r="I3281" s="45" t="n">
        <v>0.200874770581878</v>
      </c>
      <c r="J3281" s="45" t="n">
        <v>0.46108896039177</v>
      </c>
    </row>
    <row r="3282" customFormat="false" ht="13.8" hidden="false" customHeight="false" outlineLevel="0" collapsed="false">
      <c r="A3282" s="39" t="n">
        <v>3280</v>
      </c>
      <c r="B3282" s="45" t="n">
        <v>0.351538959605607</v>
      </c>
      <c r="C3282" s="45" t="n">
        <v>0.171331766092357</v>
      </c>
      <c r="D3282" s="45" t="n">
        <v>0.461184988392408</v>
      </c>
      <c r="E3282" s="45" t="n">
        <v>0.351538959605607</v>
      </c>
      <c r="F3282" s="45" t="n">
        <v>0.171331766092357</v>
      </c>
      <c r="G3282" s="45" t="n">
        <v>0.461184988392408</v>
      </c>
      <c r="H3282" s="45" t="n">
        <v>0.351538959605607</v>
      </c>
      <c r="I3282" s="45" t="n">
        <v>0.171331766092357</v>
      </c>
      <c r="J3282" s="45" t="n">
        <v>0.461184988392408</v>
      </c>
    </row>
    <row r="3283" customFormat="false" ht="13.8" hidden="false" customHeight="false" outlineLevel="0" collapsed="false">
      <c r="A3283" s="39" t="n">
        <v>3281</v>
      </c>
      <c r="B3283" s="45" t="n">
        <v>0.353068025262713</v>
      </c>
      <c r="C3283" s="45" t="n">
        <v>0.125047182864441</v>
      </c>
      <c r="D3283" s="45" t="n">
        <v>0.46128098499211</v>
      </c>
      <c r="E3283" s="45" t="n">
        <v>0.353068025262713</v>
      </c>
      <c r="F3283" s="45" t="n">
        <v>0.125047182864441</v>
      </c>
      <c r="G3283" s="45" t="n">
        <v>0.46128098499211</v>
      </c>
      <c r="H3283" s="45" t="n">
        <v>0.353068025262713</v>
      </c>
      <c r="I3283" s="45" t="n">
        <v>0.125047182864441</v>
      </c>
      <c r="J3283" s="45" t="n">
        <v>0.46128098499211</v>
      </c>
    </row>
    <row r="3284" customFormat="false" ht="13.8" hidden="false" customHeight="false" outlineLevel="0" collapsed="false">
      <c r="A3284" s="39" t="n">
        <v>3282</v>
      </c>
      <c r="B3284" s="45" t="n">
        <v>0.346997733169152</v>
      </c>
      <c r="C3284" s="45" t="n">
        <v>0.0709128295931753</v>
      </c>
      <c r="D3284" s="45" t="n">
        <v>0.461376950208456</v>
      </c>
      <c r="E3284" s="45" t="n">
        <v>0.346997733169152</v>
      </c>
      <c r="F3284" s="45" t="n">
        <v>0.0709128295931753</v>
      </c>
      <c r="G3284" s="45" t="n">
        <v>0.461376950208456</v>
      </c>
      <c r="H3284" s="45" t="n">
        <v>0.346997733169152</v>
      </c>
      <c r="I3284" s="45" t="n">
        <v>0.0709128295931753</v>
      </c>
      <c r="J3284" s="45" t="n">
        <v>0.461376950208456</v>
      </c>
    </row>
    <row r="3285" customFormat="false" ht="13.8" hidden="false" customHeight="false" outlineLevel="0" collapsed="false">
      <c r="A3285" s="39" t="n">
        <v>3283</v>
      </c>
      <c r="B3285" s="45" t="n">
        <v>0.316163925654529</v>
      </c>
      <c r="C3285" s="45" t="n">
        <v>0.0243709811450237</v>
      </c>
      <c r="D3285" s="45" t="n">
        <v>0.461472884061118</v>
      </c>
      <c r="E3285" s="45" t="n">
        <v>0.316163925654529</v>
      </c>
      <c r="F3285" s="45" t="n">
        <v>0.0243709811450237</v>
      </c>
      <c r="G3285" s="45" t="n">
        <v>0.461472884061118</v>
      </c>
      <c r="H3285" s="45" t="n">
        <v>0.316163925654529</v>
      </c>
      <c r="I3285" s="45" t="n">
        <v>0.0243709811450237</v>
      </c>
      <c r="J3285" s="45" t="n">
        <v>0.461472884061118</v>
      </c>
    </row>
    <row r="3286" customFormat="false" ht="13.8" hidden="false" customHeight="false" outlineLevel="0" collapsed="false">
      <c r="A3286" s="39" t="n">
        <v>3284</v>
      </c>
      <c r="B3286" s="45" t="n">
        <v>0.256360171647461</v>
      </c>
      <c r="C3286" s="45" t="n">
        <v>0.000641254554889788</v>
      </c>
      <c r="D3286" s="45" t="n">
        <v>0.46156878657016</v>
      </c>
      <c r="E3286" s="45" t="n">
        <v>0.256360171647461</v>
      </c>
      <c r="F3286" s="45" t="n">
        <v>0.000641254554889788</v>
      </c>
      <c r="G3286" s="45" t="n">
        <v>0.46156878657016</v>
      </c>
      <c r="H3286" s="45" t="n">
        <v>0.256360171647461</v>
      </c>
      <c r="I3286" s="45" t="n">
        <v>0.000641254554889788</v>
      </c>
      <c r="J3286" s="45" t="n">
        <v>0.46156878657016</v>
      </c>
    </row>
    <row r="3287" customFormat="false" ht="13.8" hidden="false" customHeight="false" outlineLevel="0" collapsed="false">
      <c r="A3287" s="39" t="n">
        <v>3285</v>
      </c>
      <c r="B3287" s="45" t="n">
        <v>0.228065152225433</v>
      </c>
      <c r="C3287" s="45" t="n">
        <v>0</v>
      </c>
      <c r="D3287" s="45" t="n">
        <v>0.461664657753437</v>
      </c>
      <c r="E3287" s="45" t="n">
        <v>0.228065152225433</v>
      </c>
      <c r="F3287" s="45" t="n">
        <v>0</v>
      </c>
      <c r="G3287" s="45" t="n">
        <v>0.461664657753437</v>
      </c>
      <c r="H3287" s="45" t="n">
        <v>0.228065152225433</v>
      </c>
      <c r="I3287" s="45" t="n">
        <v>0</v>
      </c>
      <c r="J3287" s="45" t="n">
        <v>0.461664657753437</v>
      </c>
    </row>
    <row r="3288" customFormat="false" ht="13.8" hidden="false" customHeight="false" outlineLevel="0" collapsed="false">
      <c r="A3288" s="39" t="n">
        <v>3286</v>
      </c>
      <c r="B3288" s="45" t="n">
        <v>0.22216105491535</v>
      </c>
      <c r="C3288" s="45" t="n">
        <v>0</v>
      </c>
      <c r="D3288" s="45" t="n">
        <v>0.461760497631165</v>
      </c>
      <c r="E3288" s="45" t="n">
        <v>0.22216105491535</v>
      </c>
      <c r="F3288" s="45" t="n">
        <v>0</v>
      </c>
      <c r="G3288" s="45" t="n">
        <v>0.461760497631165</v>
      </c>
      <c r="H3288" s="45" t="n">
        <v>0.22216105491535</v>
      </c>
      <c r="I3288" s="45" t="n">
        <v>0</v>
      </c>
      <c r="J3288" s="45" t="n">
        <v>0.461760497631165</v>
      </c>
    </row>
    <row r="3289" customFormat="false" ht="13.8" hidden="false" customHeight="false" outlineLevel="0" collapsed="false">
      <c r="A3289" s="39" t="n">
        <v>3287</v>
      </c>
      <c r="B3289" s="45" t="n">
        <v>0.226796068162368</v>
      </c>
      <c r="C3289" s="45" t="n">
        <v>0</v>
      </c>
      <c r="D3289" s="45" t="n">
        <v>0.461856306221096</v>
      </c>
      <c r="E3289" s="45" t="n">
        <v>0.226796068162368</v>
      </c>
      <c r="F3289" s="45" t="n">
        <v>0</v>
      </c>
      <c r="G3289" s="45" t="n">
        <v>0.461856306221096</v>
      </c>
      <c r="H3289" s="45" t="n">
        <v>0.226796068162368</v>
      </c>
      <c r="I3289" s="45" t="n">
        <v>0</v>
      </c>
      <c r="J3289" s="45" t="n">
        <v>0.461856306221096</v>
      </c>
    </row>
    <row r="3290" customFormat="false" ht="13.8" hidden="false" customHeight="false" outlineLevel="0" collapsed="false">
      <c r="A3290" s="39" t="n">
        <v>3288</v>
      </c>
      <c r="B3290" s="45" t="n">
        <v>0.22634342508016</v>
      </c>
      <c r="C3290" s="45" t="n">
        <v>0</v>
      </c>
      <c r="D3290" s="45" t="n">
        <v>0.461952083544667</v>
      </c>
      <c r="E3290" s="45" t="n">
        <v>0.22634342508016</v>
      </c>
      <c r="F3290" s="45" t="n">
        <v>0</v>
      </c>
      <c r="G3290" s="45" t="n">
        <v>0.461952083544667</v>
      </c>
      <c r="H3290" s="45" t="n">
        <v>0.22634342508016</v>
      </c>
      <c r="I3290" s="45" t="n">
        <v>0</v>
      </c>
      <c r="J3290" s="45" t="n">
        <v>0.461952083544667</v>
      </c>
    </row>
    <row r="3291" customFormat="false" ht="13.8" hidden="false" customHeight="false" outlineLevel="0" collapsed="false">
      <c r="A3291" s="39" t="n">
        <v>3289</v>
      </c>
      <c r="B3291" s="45" t="n">
        <v>0.210848217940123</v>
      </c>
      <c r="C3291" s="45" t="n">
        <v>0</v>
      </c>
      <c r="D3291" s="45" t="n">
        <v>0.462047829620512</v>
      </c>
      <c r="E3291" s="45" t="n">
        <v>0.210848217940123</v>
      </c>
      <c r="F3291" s="45" t="n">
        <v>0</v>
      </c>
      <c r="G3291" s="45" t="n">
        <v>0.462047829620512</v>
      </c>
      <c r="H3291" s="45" t="n">
        <v>0.210848217940123</v>
      </c>
      <c r="I3291" s="45" t="n">
        <v>0</v>
      </c>
      <c r="J3291" s="45" t="n">
        <v>0.462047829620512</v>
      </c>
    </row>
    <row r="3292" customFormat="false" ht="13.8" hidden="false" customHeight="false" outlineLevel="0" collapsed="false">
      <c r="A3292" s="39" t="n">
        <v>3290</v>
      </c>
      <c r="B3292" s="45" t="n">
        <v>0.171233393261466</v>
      </c>
      <c r="C3292" s="45" t="n">
        <v>0</v>
      </c>
      <c r="D3292" s="45" t="n">
        <v>0.462143544470622</v>
      </c>
      <c r="E3292" s="45" t="n">
        <v>0.171233393261466</v>
      </c>
      <c r="F3292" s="45" t="n">
        <v>0</v>
      </c>
      <c r="G3292" s="45" t="n">
        <v>0.462143544470622</v>
      </c>
      <c r="H3292" s="45" t="n">
        <v>0.171233393261466</v>
      </c>
      <c r="I3292" s="45" t="n">
        <v>0</v>
      </c>
      <c r="J3292" s="45" t="n">
        <v>0.462143544470622</v>
      </c>
    </row>
    <row r="3293" customFormat="false" ht="13.8" hidden="false" customHeight="false" outlineLevel="0" collapsed="false">
      <c r="A3293" s="39" t="n">
        <v>3291</v>
      </c>
      <c r="B3293" s="45" t="n">
        <v>0.142074118918303</v>
      </c>
      <c r="C3293" s="45" t="n">
        <v>0</v>
      </c>
      <c r="D3293" s="45" t="n">
        <v>0.462239228113727</v>
      </c>
      <c r="E3293" s="45" t="n">
        <v>0.142074118918303</v>
      </c>
      <c r="F3293" s="45" t="n">
        <v>0</v>
      </c>
      <c r="G3293" s="45" t="n">
        <v>0.462239228113727</v>
      </c>
      <c r="H3293" s="45" t="n">
        <v>0.142074118918303</v>
      </c>
      <c r="I3293" s="45" t="n">
        <v>0</v>
      </c>
      <c r="J3293" s="45" t="n">
        <v>0.462239228113727</v>
      </c>
    </row>
    <row r="3294" customFormat="false" ht="13.8" hidden="false" customHeight="false" outlineLevel="0" collapsed="false">
      <c r="A3294" s="39" t="n">
        <v>3292</v>
      </c>
      <c r="B3294" s="45" t="n">
        <v>0.128214273605848</v>
      </c>
      <c r="C3294" s="45" t="n">
        <v>0</v>
      </c>
      <c r="D3294" s="45" t="n">
        <v>0.46233488056946</v>
      </c>
      <c r="E3294" s="45" t="n">
        <v>0.128214273605848</v>
      </c>
      <c r="F3294" s="45" t="n">
        <v>0</v>
      </c>
      <c r="G3294" s="45" t="n">
        <v>0.46233488056946</v>
      </c>
      <c r="H3294" s="45" t="n">
        <v>0.128214273605848</v>
      </c>
      <c r="I3294" s="45" t="n">
        <v>0</v>
      </c>
      <c r="J3294" s="45" t="n">
        <v>0.46233488056946</v>
      </c>
    </row>
    <row r="3295" customFormat="false" ht="13.8" hidden="false" customHeight="false" outlineLevel="0" collapsed="false">
      <c r="A3295" s="39" t="n">
        <v>3293</v>
      </c>
      <c r="B3295" s="45" t="n">
        <v>0.132255015019442</v>
      </c>
      <c r="C3295" s="45" t="n">
        <v>0.00771846553925279</v>
      </c>
      <c r="D3295" s="45" t="n">
        <v>0.462430501859198</v>
      </c>
      <c r="E3295" s="45" t="n">
        <v>0.132255015019442</v>
      </c>
      <c r="F3295" s="45" t="n">
        <v>0.00771846553925279</v>
      </c>
      <c r="G3295" s="45" t="n">
        <v>0.462430501859198</v>
      </c>
      <c r="H3295" s="45" t="n">
        <v>0.132255015019442</v>
      </c>
      <c r="I3295" s="45" t="n">
        <v>0.00771846553925279</v>
      </c>
      <c r="J3295" s="45" t="n">
        <v>0.462430501859198</v>
      </c>
    </row>
    <row r="3296" customFormat="false" ht="13.8" hidden="false" customHeight="false" outlineLevel="0" collapsed="false">
      <c r="A3296" s="39" t="n">
        <v>3294</v>
      </c>
      <c r="B3296" s="45" t="n">
        <v>0.113814254858838</v>
      </c>
      <c r="C3296" s="45" t="n">
        <v>0.0613848556651046</v>
      </c>
      <c r="D3296" s="45" t="n">
        <v>0.462526092003204</v>
      </c>
      <c r="E3296" s="45" t="n">
        <v>0.113814254858838</v>
      </c>
      <c r="F3296" s="45" t="n">
        <v>0.0613848556651046</v>
      </c>
      <c r="G3296" s="45" t="n">
        <v>0.462526092003204</v>
      </c>
      <c r="H3296" s="45" t="n">
        <v>0.113814254858838</v>
      </c>
      <c r="I3296" s="45" t="n">
        <v>0.0613848556651046</v>
      </c>
      <c r="J3296" s="45" t="n">
        <v>0.462526092003204</v>
      </c>
    </row>
    <row r="3297" customFormat="false" ht="13.8" hidden="false" customHeight="false" outlineLevel="0" collapsed="false">
      <c r="A3297" s="39" t="n">
        <v>3295</v>
      </c>
      <c r="B3297" s="45" t="n">
        <v>0.0725858309891167</v>
      </c>
      <c r="C3297" s="45" t="n">
        <v>0.156092300702182</v>
      </c>
      <c r="D3297" s="45" t="n">
        <v>0.462621651022733</v>
      </c>
      <c r="E3297" s="45" t="n">
        <v>0.0725858309891167</v>
      </c>
      <c r="F3297" s="45" t="n">
        <v>0.156092300702182</v>
      </c>
      <c r="G3297" s="45" t="n">
        <v>0.462621651022733</v>
      </c>
      <c r="H3297" s="45" t="n">
        <v>0.0725858309891167</v>
      </c>
      <c r="I3297" s="45" t="n">
        <v>0.156092300702182</v>
      </c>
      <c r="J3297" s="45" t="n">
        <v>0.462621651022733</v>
      </c>
    </row>
    <row r="3298" customFormat="false" ht="13.8" hidden="false" customHeight="false" outlineLevel="0" collapsed="false">
      <c r="A3298" s="39" t="n">
        <v>3296</v>
      </c>
      <c r="B3298" s="45" t="n">
        <v>0.0446111823757644</v>
      </c>
      <c r="C3298" s="45" t="n">
        <v>0.24784463099881</v>
      </c>
      <c r="D3298" s="45" t="n">
        <v>0.46271717893979</v>
      </c>
      <c r="E3298" s="45" t="n">
        <v>0.0446111823757644</v>
      </c>
      <c r="F3298" s="45" t="n">
        <v>0.24784463099881</v>
      </c>
      <c r="G3298" s="45" t="n">
        <v>0.46271717893979</v>
      </c>
      <c r="H3298" s="45" t="n">
        <v>0.0446111823757644</v>
      </c>
      <c r="I3298" s="45" t="n">
        <v>0.24784463099881</v>
      </c>
      <c r="J3298" s="45" t="n">
        <v>0.46271717893979</v>
      </c>
    </row>
    <row r="3299" customFormat="false" ht="13.8" hidden="false" customHeight="false" outlineLevel="0" collapsed="false">
      <c r="A3299" s="39" t="n">
        <v>3297</v>
      </c>
      <c r="B3299" s="45" t="n">
        <v>0.0349289614193543</v>
      </c>
      <c r="C3299" s="45" t="n">
        <v>0.328529467503444</v>
      </c>
      <c r="D3299" s="45" t="n">
        <v>0.462812675768909</v>
      </c>
      <c r="E3299" s="45" t="n">
        <v>0.0349289614193543</v>
      </c>
      <c r="F3299" s="45" t="n">
        <v>0.328529467503444</v>
      </c>
      <c r="G3299" s="45" t="n">
        <v>0.462812675768909</v>
      </c>
      <c r="H3299" s="45" t="n">
        <v>0.0349289614193543</v>
      </c>
      <c r="I3299" s="45" t="n">
        <v>0.328529467503444</v>
      </c>
      <c r="J3299" s="45" t="n">
        <v>0.462812675768909</v>
      </c>
    </row>
    <row r="3300" customFormat="false" ht="13.8" hidden="false" customHeight="false" outlineLevel="0" collapsed="false">
      <c r="A3300" s="39" t="n">
        <v>3298</v>
      </c>
      <c r="B3300" s="45" t="n">
        <v>0.0445790632991286</v>
      </c>
      <c r="C3300" s="45" t="n">
        <v>0.379947649695784</v>
      </c>
      <c r="D3300" s="45" t="n">
        <v>0.46290814153816</v>
      </c>
      <c r="E3300" s="45" t="n">
        <v>0.0445790632991286</v>
      </c>
      <c r="F3300" s="45" t="n">
        <v>0.379947649695784</v>
      </c>
      <c r="G3300" s="45" t="n">
        <v>0.46290814153816</v>
      </c>
      <c r="H3300" s="45" t="n">
        <v>0.0445790632991286</v>
      </c>
      <c r="I3300" s="45" t="n">
        <v>0.379947649695784</v>
      </c>
      <c r="J3300" s="45" t="n">
        <v>0.46290814153816</v>
      </c>
    </row>
    <row r="3301" customFormat="false" ht="13.8" hidden="false" customHeight="false" outlineLevel="0" collapsed="false">
      <c r="A3301" s="39" t="n">
        <v>3299</v>
      </c>
      <c r="B3301" s="45" t="n">
        <v>0.0627594726916461</v>
      </c>
      <c r="C3301" s="45" t="n">
        <v>0.409628065875639</v>
      </c>
      <c r="D3301" s="45" t="n">
        <v>0.463003576267222</v>
      </c>
      <c r="E3301" s="45" t="n">
        <v>0.0627594726916461</v>
      </c>
      <c r="F3301" s="45" t="n">
        <v>0.409628065875639</v>
      </c>
      <c r="G3301" s="45" t="n">
        <v>0.463003576267222</v>
      </c>
      <c r="H3301" s="45" t="n">
        <v>0.0627594726916461</v>
      </c>
      <c r="I3301" s="45" t="n">
        <v>0.409628065875639</v>
      </c>
      <c r="J3301" s="45" t="n">
        <v>0.463003576267222</v>
      </c>
    </row>
    <row r="3302" customFormat="false" ht="13.8" hidden="false" customHeight="false" outlineLevel="0" collapsed="false">
      <c r="A3302" s="39" t="n">
        <v>3300</v>
      </c>
      <c r="B3302" s="45" t="n">
        <v>0.0898460617870361</v>
      </c>
      <c r="C3302" s="45" t="n">
        <v>0.441096615292483</v>
      </c>
      <c r="D3302" s="45" t="n">
        <v>0.463098979975489</v>
      </c>
      <c r="E3302" s="45" t="n">
        <v>0.0898460617870361</v>
      </c>
      <c r="F3302" s="45" t="n">
        <v>0.441096615292483</v>
      </c>
      <c r="G3302" s="45" t="n">
        <v>0.463098979975489</v>
      </c>
      <c r="H3302" s="45" t="n">
        <v>0.0898460617870361</v>
      </c>
      <c r="I3302" s="45" t="n">
        <v>0.441096615292483</v>
      </c>
      <c r="J3302" s="45" t="n">
        <v>0.463098979975489</v>
      </c>
    </row>
    <row r="3303" customFormat="false" ht="13.8" hidden="false" customHeight="false" outlineLevel="0" collapsed="false">
      <c r="A3303" s="39" t="n">
        <v>3301</v>
      </c>
      <c r="B3303" s="45" t="n">
        <v>0.128460105033539</v>
      </c>
      <c r="C3303" s="45" t="n">
        <v>0.46271656350381</v>
      </c>
      <c r="D3303" s="45" t="n">
        <v>0.463194352686578</v>
      </c>
      <c r="E3303" s="45" t="n">
        <v>0.128460105033539</v>
      </c>
      <c r="F3303" s="45" t="n">
        <v>0.46271656350381</v>
      </c>
      <c r="G3303" s="45" t="n">
        <v>0.463194352686578</v>
      </c>
      <c r="H3303" s="45" t="n">
        <v>0.128460105033539</v>
      </c>
      <c r="I3303" s="45" t="n">
        <v>0.46271656350381</v>
      </c>
      <c r="J3303" s="45" t="n">
        <v>0.463194352686578</v>
      </c>
    </row>
    <row r="3304" customFormat="false" ht="13.8" hidden="false" customHeight="false" outlineLevel="0" collapsed="false">
      <c r="A3304" s="39" t="n">
        <v>3302</v>
      </c>
      <c r="B3304" s="45" t="n">
        <v>0.123696243801441</v>
      </c>
      <c r="C3304" s="45" t="n">
        <v>0.444197539104342</v>
      </c>
      <c r="D3304" s="45" t="n">
        <v>0.463289694419841</v>
      </c>
      <c r="E3304" s="45" t="n">
        <v>0.123696243801441</v>
      </c>
      <c r="F3304" s="45" t="n">
        <v>0.444197539104342</v>
      </c>
      <c r="G3304" s="45" t="n">
        <v>0.463289694419841</v>
      </c>
      <c r="H3304" s="45" t="n">
        <v>0.123696243801441</v>
      </c>
      <c r="I3304" s="45" t="n">
        <v>0.444197539104342</v>
      </c>
      <c r="J3304" s="45" t="n">
        <v>0.463289694419841</v>
      </c>
    </row>
    <row r="3305" customFormat="false" ht="13.8" hidden="false" customHeight="false" outlineLevel="0" collapsed="false">
      <c r="A3305" s="39" t="n">
        <v>3303</v>
      </c>
      <c r="B3305" s="45" t="n">
        <v>0.125764384853724</v>
      </c>
      <c r="C3305" s="45" t="n">
        <v>0.398911735292276</v>
      </c>
      <c r="D3305" s="45" t="n">
        <v>0.463385005196949</v>
      </c>
      <c r="E3305" s="45" t="n">
        <v>0.125764384853724</v>
      </c>
      <c r="F3305" s="45" t="n">
        <v>0.398911735292276</v>
      </c>
      <c r="G3305" s="45" t="n">
        <v>0.463385005196949</v>
      </c>
      <c r="H3305" s="45" t="n">
        <v>0.125764384853724</v>
      </c>
      <c r="I3305" s="45" t="n">
        <v>0.398911735292276</v>
      </c>
      <c r="J3305" s="45" t="n">
        <v>0.463385005196949</v>
      </c>
    </row>
    <row r="3306" customFormat="false" ht="13.8" hidden="false" customHeight="false" outlineLevel="0" collapsed="false">
      <c r="A3306" s="39" t="n">
        <v>3304</v>
      </c>
      <c r="B3306" s="45" t="n">
        <v>0.140028028084714</v>
      </c>
      <c r="C3306" s="45" t="n">
        <v>0.331410787076864</v>
      </c>
      <c r="D3306" s="45" t="n">
        <v>0.463480285042199</v>
      </c>
      <c r="E3306" s="45" t="n">
        <v>0.140028028084714</v>
      </c>
      <c r="F3306" s="45" t="n">
        <v>0.331410787076864</v>
      </c>
      <c r="G3306" s="45" t="n">
        <v>0.463480285042199</v>
      </c>
      <c r="H3306" s="45" t="n">
        <v>0.140028028084714</v>
      </c>
      <c r="I3306" s="45" t="n">
        <v>0.331410787076864</v>
      </c>
      <c r="J3306" s="45" t="n">
        <v>0.463480285042199</v>
      </c>
    </row>
    <row r="3307" customFormat="false" ht="13.8" hidden="false" customHeight="false" outlineLevel="0" collapsed="false">
      <c r="A3307" s="39" t="n">
        <v>3305</v>
      </c>
      <c r="B3307" s="45" t="n">
        <v>0.161536851210171</v>
      </c>
      <c r="C3307" s="45" t="n">
        <v>0.238738816319375</v>
      </c>
      <c r="D3307" s="45" t="n">
        <v>0.46357553397656</v>
      </c>
      <c r="E3307" s="45" t="n">
        <v>0.161536851210171</v>
      </c>
      <c r="F3307" s="45" t="n">
        <v>0.238738816319375</v>
      </c>
      <c r="G3307" s="45" t="n">
        <v>0.46357553397656</v>
      </c>
      <c r="H3307" s="45" t="n">
        <v>0.161536851210171</v>
      </c>
      <c r="I3307" s="45" t="n">
        <v>0.238738816319375</v>
      </c>
      <c r="J3307" s="45" t="n">
        <v>0.46357553397656</v>
      </c>
    </row>
    <row r="3308" customFormat="false" ht="13.8" hidden="false" customHeight="false" outlineLevel="0" collapsed="false">
      <c r="A3308" s="39" t="n">
        <v>3306</v>
      </c>
      <c r="B3308" s="45" t="n">
        <v>0.181486802224046</v>
      </c>
      <c r="C3308" s="45" t="n">
        <v>0.142033557984503</v>
      </c>
      <c r="D3308" s="45" t="n">
        <v>0.463670752019638</v>
      </c>
      <c r="E3308" s="45" t="n">
        <v>0.181486802224046</v>
      </c>
      <c r="F3308" s="45" t="n">
        <v>0.142033557984503</v>
      </c>
      <c r="G3308" s="45" t="n">
        <v>0.463670752019638</v>
      </c>
      <c r="H3308" s="45" t="n">
        <v>0.181486802224046</v>
      </c>
      <c r="I3308" s="45" t="n">
        <v>0.142033557984503</v>
      </c>
      <c r="J3308" s="45" t="n">
        <v>0.463670752019638</v>
      </c>
    </row>
    <row r="3309" customFormat="false" ht="13.8" hidden="false" customHeight="false" outlineLevel="0" collapsed="false">
      <c r="A3309" s="39" t="n">
        <v>3307</v>
      </c>
      <c r="B3309" s="45" t="n">
        <v>0.182322266543361</v>
      </c>
      <c r="C3309" s="45" t="n">
        <v>0.0589979637107926</v>
      </c>
      <c r="D3309" s="45" t="n">
        <v>0.463765939197005</v>
      </c>
      <c r="E3309" s="45" t="n">
        <v>0.182322266543361</v>
      </c>
      <c r="F3309" s="45" t="n">
        <v>0.0589979637107926</v>
      </c>
      <c r="G3309" s="45" t="n">
        <v>0.463765939197005</v>
      </c>
      <c r="H3309" s="45" t="n">
        <v>0.182322266543361</v>
      </c>
      <c r="I3309" s="45" t="n">
        <v>0.0589979637107926</v>
      </c>
      <c r="J3309" s="45" t="n">
        <v>0.463765939197005</v>
      </c>
    </row>
    <row r="3310" customFormat="false" ht="13.8" hidden="false" customHeight="false" outlineLevel="0" collapsed="false">
      <c r="A3310" s="39" t="n">
        <v>3308</v>
      </c>
      <c r="B3310" s="45" t="n">
        <v>0.188126032464128</v>
      </c>
      <c r="C3310" s="45" t="n">
        <v>0.000183215587111368</v>
      </c>
      <c r="D3310" s="45" t="n">
        <v>0.463861095528909</v>
      </c>
      <c r="E3310" s="45" t="n">
        <v>0.188126032464128</v>
      </c>
      <c r="F3310" s="45" t="n">
        <v>0.000183215587111368</v>
      </c>
      <c r="G3310" s="45" t="n">
        <v>0.463861095528909</v>
      </c>
      <c r="H3310" s="45" t="n">
        <v>0.188126032464128</v>
      </c>
      <c r="I3310" s="45" t="n">
        <v>0.000183215587111368</v>
      </c>
      <c r="J3310" s="45" t="n">
        <v>0.463861095528909</v>
      </c>
    </row>
    <row r="3311" customFormat="false" ht="13.8" hidden="false" customHeight="false" outlineLevel="0" collapsed="false">
      <c r="A3311" s="39" t="n">
        <v>3309</v>
      </c>
      <c r="B3311" s="45" t="n">
        <v>0.232912751563105</v>
      </c>
      <c r="C3311" s="45" t="n">
        <v>0</v>
      </c>
      <c r="D3311" s="45" t="n">
        <v>0.463956221038263</v>
      </c>
      <c r="E3311" s="45" t="n">
        <v>0.232912751563105</v>
      </c>
      <c r="F3311" s="45" t="n">
        <v>0</v>
      </c>
      <c r="G3311" s="45" t="n">
        <v>0.463956221038263</v>
      </c>
      <c r="H3311" s="45" t="n">
        <v>0.232912751563105</v>
      </c>
      <c r="I3311" s="45" t="n">
        <v>0</v>
      </c>
      <c r="J3311" s="45" t="n">
        <v>0.463956221038263</v>
      </c>
    </row>
    <row r="3312" customFormat="false" ht="13.8" hidden="false" customHeight="false" outlineLevel="0" collapsed="false">
      <c r="A3312" s="39" t="n">
        <v>3310</v>
      </c>
      <c r="B3312" s="45" t="n">
        <v>0.313264918009675</v>
      </c>
      <c r="C3312" s="45" t="n">
        <v>0</v>
      </c>
      <c r="D3312" s="45" t="n">
        <v>0.464051315746506</v>
      </c>
      <c r="E3312" s="45" t="n">
        <v>0.313264918009675</v>
      </c>
      <c r="F3312" s="45" t="n">
        <v>0</v>
      </c>
      <c r="G3312" s="45" t="n">
        <v>0.464051315746506</v>
      </c>
      <c r="H3312" s="45" t="n">
        <v>0.313264918009675</v>
      </c>
      <c r="I3312" s="45" t="n">
        <v>0</v>
      </c>
      <c r="J3312" s="45" t="n">
        <v>0.464051315746506</v>
      </c>
    </row>
    <row r="3313" customFormat="false" ht="13.8" hidden="false" customHeight="false" outlineLevel="0" collapsed="false">
      <c r="A3313" s="39" t="n">
        <v>3311</v>
      </c>
      <c r="B3313" s="45" t="n">
        <v>0.392577846479288</v>
      </c>
      <c r="C3313" s="45" t="n">
        <v>0</v>
      </c>
      <c r="D3313" s="45" t="n">
        <v>0.464146379677042</v>
      </c>
      <c r="E3313" s="45" t="n">
        <v>0.392577846479288</v>
      </c>
      <c r="F3313" s="45" t="n">
        <v>0</v>
      </c>
      <c r="G3313" s="45" t="n">
        <v>0.464146379677042</v>
      </c>
      <c r="H3313" s="45" t="n">
        <v>0.392577846479288</v>
      </c>
      <c r="I3313" s="45" t="n">
        <v>0</v>
      </c>
      <c r="J3313" s="45" t="n">
        <v>0.464146379677042</v>
      </c>
    </row>
    <row r="3314" customFormat="false" ht="13.8" hidden="false" customHeight="false" outlineLevel="0" collapsed="false">
      <c r="A3314" s="39" t="n">
        <v>3312</v>
      </c>
      <c r="B3314" s="45" t="n">
        <v>0.458472141237125</v>
      </c>
      <c r="C3314" s="45" t="n">
        <v>0</v>
      </c>
      <c r="D3314" s="45" t="n">
        <v>0.46424141285375</v>
      </c>
      <c r="E3314" s="45" t="n">
        <v>0.458472141237125</v>
      </c>
      <c r="F3314" s="45" t="n">
        <v>0</v>
      </c>
      <c r="G3314" s="45" t="n">
        <v>0.46424141285375</v>
      </c>
      <c r="H3314" s="45" t="n">
        <v>0.458472141237125</v>
      </c>
      <c r="I3314" s="45" t="n">
        <v>0</v>
      </c>
      <c r="J3314" s="45" t="n">
        <v>0.46424141285375</v>
      </c>
    </row>
    <row r="3315" customFormat="false" ht="13.8" hidden="false" customHeight="false" outlineLevel="0" collapsed="false">
      <c r="A3315" s="39" t="n">
        <v>3313</v>
      </c>
      <c r="B3315" s="45" t="n">
        <v>0.478953649457722</v>
      </c>
      <c r="C3315" s="45" t="n">
        <v>0</v>
      </c>
      <c r="D3315" s="45" t="n">
        <v>0.464336415295539</v>
      </c>
      <c r="E3315" s="45" t="n">
        <v>0.478953649457722</v>
      </c>
      <c r="F3315" s="45" t="n">
        <v>0</v>
      </c>
      <c r="G3315" s="45" t="n">
        <v>0.464336415295539</v>
      </c>
      <c r="H3315" s="45" t="n">
        <v>0.478953649457722</v>
      </c>
      <c r="I3315" s="45" t="n">
        <v>0</v>
      </c>
      <c r="J3315" s="45" t="n">
        <v>0.464336415295539</v>
      </c>
    </row>
    <row r="3316" customFormat="false" ht="13.8" hidden="false" customHeight="false" outlineLevel="0" collapsed="false">
      <c r="A3316" s="39" t="n">
        <v>3314</v>
      </c>
      <c r="B3316" s="45" t="n">
        <v>0.512865393195463</v>
      </c>
      <c r="C3316" s="45" t="n">
        <v>0</v>
      </c>
      <c r="D3316" s="45" t="n">
        <v>0.464431387030409</v>
      </c>
      <c r="E3316" s="45" t="n">
        <v>0.512865393195463</v>
      </c>
      <c r="F3316" s="45" t="n">
        <v>0</v>
      </c>
      <c r="G3316" s="45" t="n">
        <v>0.464431387030409</v>
      </c>
      <c r="H3316" s="45" t="n">
        <v>0.512865393195463</v>
      </c>
      <c r="I3316" s="45" t="n">
        <v>0</v>
      </c>
      <c r="J3316" s="45" t="n">
        <v>0.464431387030409</v>
      </c>
    </row>
    <row r="3317" customFormat="false" ht="13.8" hidden="false" customHeight="false" outlineLevel="0" collapsed="false">
      <c r="A3317" s="39" t="n">
        <v>3315</v>
      </c>
      <c r="B3317" s="45" t="n">
        <v>0.516385070396119</v>
      </c>
      <c r="C3317" s="45" t="n">
        <v>0</v>
      </c>
      <c r="D3317" s="45" t="n">
        <v>0.464526328076546</v>
      </c>
      <c r="E3317" s="45" t="n">
        <v>0.516385070396119</v>
      </c>
      <c r="F3317" s="45" t="n">
        <v>0</v>
      </c>
      <c r="G3317" s="45" t="n">
        <v>0.464526328076546</v>
      </c>
      <c r="H3317" s="45" t="n">
        <v>0.516385070396119</v>
      </c>
      <c r="I3317" s="45" t="n">
        <v>0</v>
      </c>
      <c r="J3317" s="45" t="n">
        <v>0.464526328076546</v>
      </c>
    </row>
    <row r="3318" customFormat="false" ht="13.8" hidden="false" customHeight="false" outlineLevel="0" collapsed="false">
      <c r="A3318" s="39" t="n">
        <v>3316</v>
      </c>
      <c r="B3318" s="45" t="n">
        <v>0.503904642124166</v>
      </c>
      <c r="C3318" s="45" t="n">
        <v>0</v>
      </c>
      <c r="D3318" s="45" t="n">
        <v>0.464621238459752</v>
      </c>
      <c r="E3318" s="45" t="n">
        <v>0.503904642124166</v>
      </c>
      <c r="F3318" s="45" t="n">
        <v>0</v>
      </c>
      <c r="G3318" s="45" t="n">
        <v>0.464621238459752</v>
      </c>
      <c r="H3318" s="45" t="n">
        <v>0.503904642124166</v>
      </c>
      <c r="I3318" s="45" t="n">
        <v>0</v>
      </c>
      <c r="J3318" s="45" t="n">
        <v>0.464621238459752</v>
      </c>
    </row>
    <row r="3319" customFormat="false" ht="13.8" hidden="false" customHeight="false" outlineLevel="0" collapsed="false">
      <c r="A3319" s="39" t="n">
        <v>3317</v>
      </c>
      <c r="B3319" s="45" t="n">
        <v>0.481067604505274</v>
      </c>
      <c r="C3319" s="45" t="n">
        <v>0.00891929103311188</v>
      </c>
      <c r="D3319" s="45" t="n">
        <v>0.4647161181997</v>
      </c>
      <c r="E3319" s="45" t="n">
        <v>0.481067604505274</v>
      </c>
      <c r="F3319" s="45" t="n">
        <v>0.00891929103311188</v>
      </c>
      <c r="G3319" s="45" t="n">
        <v>0.4647161181997</v>
      </c>
      <c r="H3319" s="45" t="n">
        <v>0.481067604505274</v>
      </c>
      <c r="I3319" s="45" t="n">
        <v>0.00891929103311188</v>
      </c>
      <c r="J3319" s="45" t="n">
        <v>0.4647161181997</v>
      </c>
    </row>
    <row r="3320" customFormat="false" ht="13.8" hidden="false" customHeight="false" outlineLevel="0" collapsed="false">
      <c r="A3320" s="39" t="n">
        <v>3318</v>
      </c>
      <c r="B3320" s="45" t="n">
        <v>0.439397500066665</v>
      </c>
      <c r="C3320" s="45" t="n">
        <v>0.0717907376147506</v>
      </c>
      <c r="D3320" s="45" t="n">
        <v>0.464810967322694</v>
      </c>
      <c r="E3320" s="45" t="n">
        <v>0.439397500066665</v>
      </c>
      <c r="F3320" s="45" t="n">
        <v>0.0717907376147506</v>
      </c>
      <c r="G3320" s="45" t="n">
        <v>0.464810967322694</v>
      </c>
      <c r="H3320" s="45" t="n">
        <v>0.439397500066665</v>
      </c>
      <c r="I3320" s="45" t="n">
        <v>0.0717907376147506</v>
      </c>
      <c r="J3320" s="45" t="n">
        <v>0.464810967322694</v>
      </c>
    </row>
    <row r="3321" customFormat="false" ht="13.8" hidden="false" customHeight="false" outlineLevel="0" collapsed="false">
      <c r="A3321" s="39" t="n">
        <v>3319</v>
      </c>
      <c r="B3321" s="45" t="n">
        <v>0.324383961687264</v>
      </c>
      <c r="C3321" s="45" t="n">
        <v>0.163604139773748</v>
      </c>
      <c r="D3321" s="45" t="n">
        <v>0.464905785850769</v>
      </c>
      <c r="E3321" s="45" t="n">
        <v>0.324383961687264</v>
      </c>
      <c r="F3321" s="45" t="n">
        <v>0.163604139773748</v>
      </c>
      <c r="G3321" s="45" t="n">
        <v>0.464905785850769</v>
      </c>
      <c r="H3321" s="45" t="n">
        <v>0.324383961687264</v>
      </c>
      <c r="I3321" s="45" t="n">
        <v>0.163604139773748</v>
      </c>
      <c r="J3321" s="45" t="n">
        <v>0.464905785850769</v>
      </c>
    </row>
    <row r="3322" customFormat="false" ht="13.8" hidden="false" customHeight="false" outlineLevel="0" collapsed="false">
      <c r="A3322" s="39" t="n">
        <v>3320</v>
      </c>
      <c r="B3322" s="45" t="n">
        <v>0.24686584175149</v>
      </c>
      <c r="C3322" s="45" t="n">
        <v>0.256671550840086</v>
      </c>
      <c r="D3322" s="45" t="n">
        <v>0.465000573809816</v>
      </c>
      <c r="E3322" s="45" t="n">
        <v>0.24686584175149</v>
      </c>
      <c r="F3322" s="45" t="n">
        <v>0.256671550840086</v>
      </c>
      <c r="G3322" s="45" t="n">
        <v>0.465000573809816</v>
      </c>
      <c r="H3322" s="45" t="n">
        <v>0.24686584175149</v>
      </c>
      <c r="I3322" s="45" t="n">
        <v>0.256671550840086</v>
      </c>
      <c r="J3322" s="45" t="n">
        <v>0.465000573809816</v>
      </c>
    </row>
    <row r="3323" customFormat="false" ht="13.8" hidden="false" customHeight="false" outlineLevel="0" collapsed="false">
      <c r="A3323" s="39" t="n">
        <v>3321</v>
      </c>
      <c r="B3323" s="45" t="n">
        <v>0.206774532787585</v>
      </c>
      <c r="C3323" s="45" t="n">
        <v>0.337636045581159</v>
      </c>
      <c r="D3323" s="45" t="n">
        <v>0.465095331219326</v>
      </c>
      <c r="E3323" s="45" t="n">
        <v>0.206774532787585</v>
      </c>
      <c r="F3323" s="45" t="n">
        <v>0.337636045581159</v>
      </c>
      <c r="G3323" s="45" t="n">
        <v>0.465095331219326</v>
      </c>
      <c r="H3323" s="45" t="n">
        <v>0.206774532787585</v>
      </c>
      <c r="I3323" s="45" t="n">
        <v>0.337636045581159</v>
      </c>
      <c r="J3323" s="45" t="n">
        <v>0.465095331219326</v>
      </c>
    </row>
    <row r="3324" customFormat="false" ht="13.8" hidden="false" customHeight="false" outlineLevel="0" collapsed="false">
      <c r="A3324" s="39" t="n">
        <v>3322</v>
      </c>
      <c r="B3324" s="45" t="n">
        <v>0.183072545949705</v>
      </c>
      <c r="C3324" s="45" t="n">
        <v>0.397509372652595</v>
      </c>
      <c r="D3324" s="45" t="n">
        <v>0.465190058107088</v>
      </c>
      <c r="E3324" s="45" t="n">
        <v>0.183072545949705</v>
      </c>
      <c r="F3324" s="45" t="n">
        <v>0.397509372652595</v>
      </c>
      <c r="G3324" s="45" t="n">
        <v>0.465190058107088</v>
      </c>
      <c r="H3324" s="45" t="n">
        <v>0.183072545949705</v>
      </c>
      <c r="I3324" s="45" t="n">
        <v>0.397509372652595</v>
      </c>
      <c r="J3324" s="45" t="n">
        <v>0.465190058107088</v>
      </c>
    </row>
    <row r="3325" customFormat="false" ht="13.8" hidden="false" customHeight="false" outlineLevel="0" collapsed="false">
      <c r="A3325" s="39" t="n">
        <v>3323</v>
      </c>
      <c r="B3325" s="45" t="n">
        <v>0.166602377428639</v>
      </c>
      <c r="C3325" s="45" t="n">
        <v>0.433741527334334</v>
      </c>
      <c r="D3325" s="45" t="n">
        <v>0.465284754489572</v>
      </c>
      <c r="E3325" s="45" t="n">
        <v>0.166602377428639</v>
      </c>
      <c r="F3325" s="45" t="n">
        <v>0.433741527334334</v>
      </c>
      <c r="G3325" s="45" t="n">
        <v>0.465284754489572</v>
      </c>
      <c r="H3325" s="45" t="n">
        <v>0.166602377428639</v>
      </c>
      <c r="I3325" s="45" t="n">
        <v>0.433741527334334</v>
      </c>
      <c r="J3325" s="45" t="n">
        <v>0.465284754489572</v>
      </c>
    </row>
    <row r="3326" customFormat="false" ht="13.8" hidden="false" customHeight="false" outlineLevel="0" collapsed="false">
      <c r="A3326" s="39" t="n">
        <v>3324</v>
      </c>
      <c r="B3326" s="45" t="n">
        <v>0.148365921595531</v>
      </c>
      <c r="C3326" s="45" t="n">
        <v>0.450231439106543</v>
      </c>
      <c r="D3326" s="45" t="n">
        <v>0.465379420397253</v>
      </c>
      <c r="E3326" s="45" t="n">
        <v>0.148365921595531</v>
      </c>
      <c r="F3326" s="45" t="n">
        <v>0.450231439106543</v>
      </c>
      <c r="G3326" s="45" t="n">
        <v>0.465379420397253</v>
      </c>
      <c r="H3326" s="45" t="n">
        <v>0.148365921595531</v>
      </c>
      <c r="I3326" s="45" t="n">
        <v>0.450231439106543</v>
      </c>
      <c r="J3326" s="45" t="n">
        <v>0.465379420397253</v>
      </c>
    </row>
    <row r="3327" customFormat="false" ht="13.8" hidden="false" customHeight="false" outlineLevel="0" collapsed="false">
      <c r="A3327" s="39" t="n">
        <v>3325</v>
      </c>
      <c r="B3327" s="45" t="n">
        <v>0.18798638363217</v>
      </c>
      <c r="C3327" s="45" t="n">
        <v>0.445305993406366</v>
      </c>
      <c r="D3327" s="45" t="n">
        <v>0.465474055850657</v>
      </c>
      <c r="E3327" s="45" t="n">
        <v>0.18798638363217</v>
      </c>
      <c r="F3327" s="45" t="n">
        <v>0.445305993406366</v>
      </c>
      <c r="G3327" s="45" t="n">
        <v>0.465474055850657</v>
      </c>
      <c r="H3327" s="45" t="n">
        <v>0.18798638363217</v>
      </c>
      <c r="I3327" s="45" t="n">
        <v>0.445305993406366</v>
      </c>
      <c r="J3327" s="45" t="n">
        <v>0.465474055850657</v>
      </c>
    </row>
    <row r="3328" customFormat="false" ht="13.8" hidden="false" customHeight="false" outlineLevel="0" collapsed="false">
      <c r="A3328" s="39" t="n">
        <v>3326</v>
      </c>
      <c r="B3328" s="45" t="n">
        <v>0.173284006595424</v>
      </c>
      <c r="C3328" s="45" t="n">
        <v>0.426555913794263</v>
      </c>
      <c r="D3328" s="45" t="n">
        <v>0.465568660873646</v>
      </c>
      <c r="E3328" s="45" t="n">
        <v>0.173284006595424</v>
      </c>
      <c r="F3328" s="45" t="n">
        <v>0.426555913794263</v>
      </c>
      <c r="G3328" s="45" t="n">
        <v>0.465568660873646</v>
      </c>
      <c r="H3328" s="45" t="n">
        <v>0.173284006595424</v>
      </c>
      <c r="I3328" s="45" t="n">
        <v>0.426555913794263</v>
      </c>
      <c r="J3328" s="45" t="n">
        <v>0.465568660873646</v>
      </c>
    </row>
    <row r="3329" customFormat="false" ht="13.8" hidden="false" customHeight="false" outlineLevel="0" collapsed="false">
      <c r="A3329" s="39" t="n">
        <v>3327</v>
      </c>
      <c r="B3329" s="45" t="n">
        <v>0.15695541621238</v>
      </c>
      <c r="C3329" s="45" t="n">
        <v>0.378234329490199</v>
      </c>
      <c r="D3329" s="45" t="n">
        <v>0.46566323549209</v>
      </c>
      <c r="E3329" s="45" t="n">
        <v>0.15695541621238</v>
      </c>
      <c r="F3329" s="45" t="n">
        <v>0.378234329490199</v>
      </c>
      <c r="G3329" s="45" t="n">
        <v>0.46566323549209</v>
      </c>
      <c r="H3329" s="45" t="n">
        <v>0.15695541621238</v>
      </c>
      <c r="I3329" s="45" t="n">
        <v>0.378234329490199</v>
      </c>
      <c r="J3329" s="45" t="n">
        <v>0.46566323549209</v>
      </c>
    </row>
    <row r="3330" customFormat="false" ht="13.8" hidden="false" customHeight="false" outlineLevel="0" collapsed="false">
      <c r="A3330" s="39" t="n">
        <v>3328</v>
      </c>
      <c r="B3330" s="45" t="n">
        <v>0.141120812463616</v>
      </c>
      <c r="C3330" s="45" t="n">
        <v>0.312456371191913</v>
      </c>
      <c r="D3330" s="45" t="n">
        <v>0.465757779725152</v>
      </c>
      <c r="E3330" s="45" t="n">
        <v>0.141120812463616</v>
      </c>
      <c r="F3330" s="45" t="n">
        <v>0.312456371191913</v>
      </c>
      <c r="G3330" s="45" t="n">
        <v>0.465757779725152</v>
      </c>
      <c r="H3330" s="45" t="n">
        <v>0.141120812463616</v>
      </c>
      <c r="I3330" s="45" t="n">
        <v>0.312456371191913</v>
      </c>
      <c r="J3330" s="45" t="n">
        <v>0.465757779725152</v>
      </c>
    </row>
    <row r="3331" customFormat="false" ht="13.8" hidden="false" customHeight="false" outlineLevel="0" collapsed="false">
      <c r="A3331" s="39" t="n">
        <v>3329</v>
      </c>
      <c r="B3331" s="45" t="n">
        <v>0.124089774642874</v>
      </c>
      <c r="C3331" s="45" t="n">
        <v>0.224686689720119</v>
      </c>
      <c r="D3331" s="45" t="n">
        <v>0.465852293601309</v>
      </c>
      <c r="E3331" s="45" t="n">
        <v>0.124089774642874</v>
      </c>
      <c r="F3331" s="45" t="n">
        <v>0.224686689720119</v>
      </c>
      <c r="G3331" s="45" t="n">
        <v>0.465852293601309</v>
      </c>
      <c r="H3331" s="45" t="n">
        <v>0.124089774642874</v>
      </c>
      <c r="I3331" s="45" t="n">
        <v>0.224686689720119</v>
      </c>
      <c r="J3331" s="45" t="n">
        <v>0.465852293601309</v>
      </c>
    </row>
    <row r="3332" customFormat="false" ht="13.8" hidden="false" customHeight="false" outlineLevel="0" collapsed="false">
      <c r="A3332" s="39" t="n">
        <v>3330</v>
      </c>
      <c r="B3332" s="45" t="n">
        <v>0.0944405403803299</v>
      </c>
      <c r="C3332" s="45" t="n">
        <v>0.130606503602805</v>
      </c>
      <c r="D3332" s="45" t="n">
        <v>0.465946777141951</v>
      </c>
      <c r="E3332" s="45" t="n">
        <v>0.0944405403803299</v>
      </c>
      <c r="F3332" s="45" t="n">
        <v>0.130606503602805</v>
      </c>
      <c r="G3332" s="45" t="n">
        <v>0.465946777141951</v>
      </c>
      <c r="H3332" s="45" t="n">
        <v>0.0944405403803299</v>
      </c>
      <c r="I3332" s="45" t="n">
        <v>0.130606503602805</v>
      </c>
      <c r="J3332" s="45" t="n">
        <v>0.465946777141951</v>
      </c>
    </row>
    <row r="3333" customFormat="false" ht="13.8" hidden="false" customHeight="false" outlineLevel="0" collapsed="false">
      <c r="A3333" s="39" t="n">
        <v>3331</v>
      </c>
      <c r="B3333" s="45" t="n">
        <v>0.0563737777058314</v>
      </c>
      <c r="C3333" s="45" t="n">
        <v>0.0534508573449027</v>
      </c>
      <c r="D3333" s="45" t="n">
        <v>0.466041230371949</v>
      </c>
      <c r="E3333" s="45" t="n">
        <v>0.0563737777058314</v>
      </c>
      <c r="F3333" s="45" t="n">
        <v>0.0534508573449027</v>
      </c>
      <c r="G3333" s="45" t="n">
        <v>0.466041230371949</v>
      </c>
      <c r="H3333" s="45" t="n">
        <v>0.0563737777058314</v>
      </c>
      <c r="I3333" s="45" t="n">
        <v>0.0534508573449027</v>
      </c>
      <c r="J3333" s="45" t="n">
        <v>0.466041230371949</v>
      </c>
    </row>
    <row r="3334" customFormat="false" ht="13.8" hidden="false" customHeight="false" outlineLevel="0" collapsed="false">
      <c r="A3334" s="39" t="n">
        <v>3332</v>
      </c>
      <c r="B3334" s="45" t="n">
        <v>0.032944027785277</v>
      </c>
      <c r="C3334" s="45" t="n">
        <v>0.000908698418853743</v>
      </c>
      <c r="D3334" s="45" t="n">
        <v>0.466135653314098</v>
      </c>
      <c r="E3334" s="45" t="n">
        <v>0.032944027785277</v>
      </c>
      <c r="F3334" s="45" t="n">
        <v>0.000908698418853743</v>
      </c>
      <c r="G3334" s="45" t="n">
        <v>0.466135653314098</v>
      </c>
      <c r="H3334" s="45" t="n">
        <v>0.032944027785277</v>
      </c>
      <c r="I3334" s="45" t="n">
        <v>0.000908698418853743</v>
      </c>
      <c r="J3334" s="45" t="n">
        <v>0.466135653314098</v>
      </c>
    </row>
    <row r="3335" customFormat="false" ht="13.8" hidden="false" customHeight="false" outlineLevel="0" collapsed="false">
      <c r="A3335" s="39" t="n">
        <v>3333</v>
      </c>
      <c r="B3335" s="45" t="n">
        <v>0.0193906710617785</v>
      </c>
      <c r="C3335" s="45" t="n">
        <v>0</v>
      </c>
      <c r="D3335" s="45" t="n">
        <v>0.46623004599613</v>
      </c>
      <c r="E3335" s="45" t="n">
        <v>0.0193906710617785</v>
      </c>
      <c r="F3335" s="45" t="n">
        <v>0</v>
      </c>
      <c r="G3335" s="45" t="n">
        <v>0.46623004599613</v>
      </c>
      <c r="H3335" s="45" t="n">
        <v>0.0193906710617785</v>
      </c>
      <c r="I3335" s="45" t="n">
        <v>0</v>
      </c>
      <c r="J3335" s="45" t="n">
        <v>0.46623004599613</v>
      </c>
    </row>
    <row r="3336" customFormat="false" ht="13.8" hidden="false" customHeight="false" outlineLevel="0" collapsed="false">
      <c r="A3336" s="39" t="n">
        <v>3334</v>
      </c>
      <c r="B3336" s="45" t="n">
        <v>0.0146059601109081</v>
      </c>
      <c r="C3336" s="45" t="n">
        <v>0</v>
      </c>
      <c r="D3336" s="45" t="n">
        <v>0.466324408437845</v>
      </c>
      <c r="E3336" s="45" t="n">
        <v>0.0146059601109081</v>
      </c>
      <c r="F3336" s="45" t="n">
        <v>0</v>
      </c>
      <c r="G3336" s="45" t="n">
        <v>0.466324408437845</v>
      </c>
      <c r="H3336" s="45" t="n">
        <v>0.0146059601109081</v>
      </c>
      <c r="I3336" s="45" t="n">
        <v>0</v>
      </c>
      <c r="J3336" s="45" t="n">
        <v>0.466324408437845</v>
      </c>
    </row>
    <row r="3337" customFormat="false" ht="13.8" hidden="false" customHeight="false" outlineLevel="0" collapsed="false">
      <c r="A3337" s="39" t="n">
        <v>3335</v>
      </c>
      <c r="B3337" s="45" t="n">
        <v>0.0134346066964606</v>
      </c>
      <c r="C3337" s="45" t="n">
        <v>0</v>
      </c>
      <c r="D3337" s="45" t="n">
        <v>0.466418740663671</v>
      </c>
      <c r="E3337" s="45" t="n">
        <v>0.0134346066964606</v>
      </c>
      <c r="F3337" s="45" t="n">
        <v>0</v>
      </c>
      <c r="G3337" s="45" t="n">
        <v>0.466418740663671</v>
      </c>
      <c r="H3337" s="45" t="n">
        <v>0.0134346066964606</v>
      </c>
      <c r="I3337" s="45" t="n">
        <v>0</v>
      </c>
      <c r="J3337" s="45" t="n">
        <v>0.466418740663671</v>
      </c>
    </row>
    <row r="3338" customFormat="false" ht="13.8" hidden="false" customHeight="false" outlineLevel="0" collapsed="false">
      <c r="A3338" s="39" t="n">
        <v>3336</v>
      </c>
      <c r="B3338" s="45" t="n">
        <v>0.00936232691834135</v>
      </c>
      <c r="C3338" s="45" t="n">
        <v>0</v>
      </c>
      <c r="D3338" s="45" t="n">
        <v>0.466513042702863</v>
      </c>
      <c r="E3338" s="45" t="n">
        <v>0.00936232691834135</v>
      </c>
      <c r="F3338" s="45" t="n">
        <v>0</v>
      </c>
      <c r="G3338" s="45" t="n">
        <v>0.466513042702863</v>
      </c>
      <c r="H3338" s="45" t="n">
        <v>0.00936232691834135</v>
      </c>
      <c r="I3338" s="45" t="n">
        <v>0</v>
      </c>
      <c r="J3338" s="45" t="n">
        <v>0.466513042702863</v>
      </c>
    </row>
    <row r="3339" customFormat="false" ht="13.8" hidden="false" customHeight="false" outlineLevel="0" collapsed="false">
      <c r="A3339" s="39" t="n">
        <v>3337</v>
      </c>
      <c r="B3339" s="45" t="n">
        <v>0.0148398712943573</v>
      </c>
      <c r="C3339" s="45" t="n">
        <v>0</v>
      </c>
      <c r="D3339" s="45" t="n">
        <v>0.466607314575009</v>
      </c>
      <c r="E3339" s="45" t="n">
        <v>0.0148398712943573</v>
      </c>
      <c r="F3339" s="45" t="n">
        <v>0</v>
      </c>
      <c r="G3339" s="45" t="n">
        <v>0.466607314575009</v>
      </c>
      <c r="H3339" s="45" t="n">
        <v>0.0148398712943573</v>
      </c>
      <c r="I3339" s="45" t="n">
        <v>0</v>
      </c>
      <c r="J3339" s="45" t="n">
        <v>0.466607314575009</v>
      </c>
    </row>
    <row r="3340" customFormat="false" ht="13.8" hidden="false" customHeight="false" outlineLevel="0" collapsed="false">
      <c r="A3340" s="39" t="n">
        <v>3338</v>
      </c>
      <c r="B3340" s="45" t="n">
        <v>0.0163113095093084</v>
      </c>
      <c r="C3340" s="45" t="n">
        <v>0</v>
      </c>
      <c r="D3340" s="45" t="n">
        <v>0.466701556303992</v>
      </c>
      <c r="E3340" s="45" t="n">
        <v>0.0163113095093084</v>
      </c>
      <c r="F3340" s="45" t="n">
        <v>0</v>
      </c>
      <c r="G3340" s="45" t="n">
        <v>0.466701556303992</v>
      </c>
      <c r="H3340" s="45" t="n">
        <v>0.0163113095093084</v>
      </c>
      <c r="I3340" s="45" t="n">
        <v>0</v>
      </c>
      <c r="J3340" s="45" t="n">
        <v>0.466701556303992</v>
      </c>
    </row>
    <row r="3341" customFormat="false" ht="13.8" hidden="false" customHeight="false" outlineLevel="0" collapsed="false">
      <c r="A3341" s="39" t="n">
        <v>3339</v>
      </c>
      <c r="B3341" s="45" t="n">
        <v>0.0174394087637344</v>
      </c>
      <c r="C3341" s="45" t="n">
        <v>0</v>
      </c>
      <c r="D3341" s="45" t="n">
        <v>0.466795767914741</v>
      </c>
      <c r="E3341" s="45" t="n">
        <v>0.0174394087637344</v>
      </c>
      <c r="F3341" s="45" t="n">
        <v>0</v>
      </c>
      <c r="G3341" s="45" t="n">
        <v>0.466795767914741</v>
      </c>
      <c r="H3341" s="45" t="n">
        <v>0.0174394087637344</v>
      </c>
      <c r="I3341" s="45" t="n">
        <v>0</v>
      </c>
      <c r="J3341" s="45" t="n">
        <v>0.466795767914741</v>
      </c>
    </row>
    <row r="3342" customFormat="false" ht="13.8" hidden="false" customHeight="false" outlineLevel="0" collapsed="false">
      <c r="A3342" s="39" t="n">
        <v>3340</v>
      </c>
      <c r="B3342" s="45" t="n">
        <v>0.0210040435195378</v>
      </c>
      <c r="C3342" s="45" t="n">
        <v>0</v>
      </c>
      <c r="D3342" s="45" t="n">
        <v>0.466889949435267</v>
      </c>
      <c r="E3342" s="45" t="n">
        <v>0.0210040435195378</v>
      </c>
      <c r="F3342" s="45" t="n">
        <v>0</v>
      </c>
      <c r="G3342" s="45" t="n">
        <v>0.466889949435267</v>
      </c>
      <c r="H3342" s="45" t="n">
        <v>0.0210040435195378</v>
      </c>
      <c r="I3342" s="45" t="n">
        <v>0</v>
      </c>
      <c r="J3342" s="45" t="n">
        <v>0.466889949435267</v>
      </c>
    </row>
    <row r="3343" customFormat="false" ht="13.8" hidden="false" customHeight="false" outlineLevel="0" collapsed="false">
      <c r="A3343" s="39" t="n">
        <v>3341</v>
      </c>
      <c r="B3343" s="45" t="n">
        <v>0.0221696902554863</v>
      </c>
      <c r="C3343" s="45" t="n">
        <v>0.0104272571014757</v>
      </c>
      <c r="D3343" s="45" t="n">
        <v>0.466984100884871</v>
      </c>
      <c r="E3343" s="45" t="n">
        <v>0.0221696902554863</v>
      </c>
      <c r="F3343" s="45" t="n">
        <v>0.0104272571014757</v>
      </c>
      <c r="G3343" s="45" t="n">
        <v>0.466984100884871</v>
      </c>
      <c r="H3343" s="45" t="n">
        <v>0.0221696902554863</v>
      </c>
      <c r="I3343" s="45" t="n">
        <v>0.0104272571014757</v>
      </c>
      <c r="J3343" s="45" t="n">
        <v>0.466984100884871</v>
      </c>
    </row>
    <row r="3344" customFormat="false" ht="13.8" hidden="false" customHeight="false" outlineLevel="0" collapsed="false">
      <c r="A3344" s="39" t="n">
        <v>3342</v>
      </c>
      <c r="B3344" s="45" t="n">
        <v>0.0151456890805827</v>
      </c>
      <c r="C3344" s="45" t="n">
        <v>0.0741234282912088</v>
      </c>
      <c r="D3344" s="45" t="n">
        <v>0.467078222288717</v>
      </c>
      <c r="E3344" s="45" t="n">
        <v>0.0151456890805827</v>
      </c>
      <c r="F3344" s="45" t="n">
        <v>0.0741234282912088</v>
      </c>
      <c r="G3344" s="45" t="n">
        <v>0.467078222288717</v>
      </c>
      <c r="H3344" s="45" t="n">
        <v>0.0151456890805827</v>
      </c>
      <c r="I3344" s="45" t="n">
        <v>0.0741234282912088</v>
      </c>
      <c r="J3344" s="45" t="n">
        <v>0.467078222288717</v>
      </c>
    </row>
    <row r="3345" customFormat="false" ht="13.8" hidden="false" customHeight="false" outlineLevel="0" collapsed="false">
      <c r="A3345" s="39" t="n">
        <v>3343</v>
      </c>
      <c r="B3345" s="45" t="n">
        <v>0.0183747176379162</v>
      </c>
      <c r="C3345" s="45" t="n">
        <v>0.159520976842097</v>
      </c>
      <c r="D3345" s="45" t="n">
        <v>0.467172313674356</v>
      </c>
      <c r="E3345" s="45" t="n">
        <v>0.0183747176379162</v>
      </c>
      <c r="F3345" s="45" t="n">
        <v>0.159520976842097</v>
      </c>
      <c r="G3345" s="45" t="n">
        <v>0.467172313674356</v>
      </c>
      <c r="H3345" s="45" t="n">
        <v>0.0183747176379162</v>
      </c>
      <c r="I3345" s="45" t="n">
        <v>0.159520976842097</v>
      </c>
      <c r="J3345" s="45" t="n">
        <v>0.467172313674356</v>
      </c>
    </row>
    <row r="3346" customFormat="false" ht="13.8" hidden="false" customHeight="false" outlineLevel="0" collapsed="false">
      <c r="A3346" s="39" t="n">
        <v>3344</v>
      </c>
      <c r="B3346" s="45" t="n">
        <v>0.0134423225612409</v>
      </c>
      <c r="C3346" s="45" t="n">
        <v>0.248137012539908</v>
      </c>
      <c r="D3346" s="45" t="n">
        <v>0.467266375062927</v>
      </c>
      <c r="E3346" s="45" t="n">
        <v>0.0134423225612409</v>
      </c>
      <c r="F3346" s="45" t="n">
        <v>0.248137012539908</v>
      </c>
      <c r="G3346" s="45" t="n">
        <v>0.467266375062927</v>
      </c>
      <c r="H3346" s="45" t="n">
        <v>0.0134423225612409</v>
      </c>
      <c r="I3346" s="45" t="n">
        <v>0.248137012539908</v>
      </c>
      <c r="J3346" s="45" t="n">
        <v>0.467266375062927</v>
      </c>
    </row>
    <row r="3347" customFormat="false" ht="13.8" hidden="false" customHeight="false" outlineLevel="0" collapsed="false">
      <c r="A3347" s="39" t="n">
        <v>3345</v>
      </c>
      <c r="B3347" s="45" t="n">
        <v>0.0101222235637702</v>
      </c>
      <c r="C3347" s="45" t="n">
        <v>0.327337293856755</v>
      </c>
      <c r="D3347" s="45" t="n">
        <v>0.467360406481999</v>
      </c>
      <c r="E3347" s="45" t="n">
        <v>0.0101222235637702</v>
      </c>
      <c r="F3347" s="45" t="n">
        <v>0.327337293856755</v>
      </c>
      <c r="G3347" s="45" t="n">
        <v>0.467360406481999</v>
      </c>
      <c r="H3347" s="45" t="n">
        <v>0.0101222235637702</v>
      </c>
      <c r="I3347" s="45" t="n">
        <v>0.327337293856755</v>
      </c>
      <c r="J3347" s="45" t="n">
        <v>0.467360406481999</v>
      </c>
    </row>
    <row r="3348" customFormat="false" ht="13.8" hidden="false" customHeight="false" outlineLevel="0" collapsed="false">
      <c r="A3348" s="39" t="n">
        <v>3346</v>
      </c>
      <c r="B3348" s="45" t="n">
        <v>0.0109439832587482</v>
      </c>
      <c r="C3348" s="45" t="n">
        <v>0.383275557262787</v>
      </c>
      <c r="D3348" s="45" t="n">
        <v>0.467454407953775</v>
      </c>
      <c r="E3348" s="45" t="n">
        <v>0.0109439832587482</v>
      </c>
      <c r="F3348" s="45" t="n">
        <v>0.383275557262787</v>
      </c>
      <c r="G3348" s="45" t="n">
        <v>0.467454407953775</v>
      </c>
      <c r="H3348" s="45" t="n">
        <v>0.0109439832587482</v>
      </c>
      <c r="I3348" s="45" t="n">
        <v>0.383275557262787</v>
      </c>
      <c r="J3348" s="45" t="n">
        <v>0.467454407953775</v>
      </c>
    </row>
    <row r="3349" customFormat="false" ht="13.8" hidden="false" customHeight="false" outlineLevel="0" collapsed="false">
      <c r="A3349" s="39" t="n">
        <v>3347</v>
      </c>
      <c r="B3349" s="45" t="n">
        <v>0.0112313398292965</v>
      </c>
      <c r="C3349" s="45" t="n">
        <v>0.40896543616892</v>
      </c>
      <c r="D3349" s="45" t="n">
        <v>0.467548379502704</v>
      </c>
      <c r="E3349" s="45" t="n">
        <v>0.0112313398292965</v>
      </c>
      <c r="F3349" s="45" t="n">
        <v>0.40896543616892</v>
      </c>
      <c r="G3349" s="45" t="n">
        <v>0.467548379502704</v>
      </c>
      <c r="H3349" s="45" t="n">
        <v>0.0112313398292965</v>
      </c>
      <c r="I3349" s="45" t="n">
        <v>0.40896543616892</v>
      </c>
      <c r="J3349" s="45" t="n">
        <v>0.467548379502704</v>
      </c>
    </row>
    <row r="3350" customFormat="false" ht="13.8" hidden="false" customHeight="false" outlineLevel="0" collapsed="false">
      <c r="A3350" s="39" t="n">
        <v>3348</v>
      </c>
      <c r="B3350" s="45" t="n">
        <v>0.0102515707053396</v>
      </c>
      <c r="C3350" s="45" t="n">
        <v>0.415062189296143</v>
      </c>
      <c r="D3350" s="45" t="n">
        <v>0.467642321154184</v>
      </c>
      <c r="E3350" s="45" t="n">
        <v>0.0102515707053396</v>
      </c>
      <c r="F3350" s="45" t="n">
        <v>0.415062189296143</v>
      </c>
      <c r="G3350" s="45" t="n">
        <v>0.467642321154184</v>
      </c>
      <c r="H3350" s="45" t="n">
        <v>0.0102515707053396</v>
      </c>
      <c r="I3350" s="45" t="n">
        <v>0.415062189296143</v>
      </c>
      <c r="J3350" s="45" t="n">
        <v>0.467642321154184</v>
      </c>
    </row>
    <row r="3351" customFormat="false" ht="13.8" hidden="false" customHeight="false" outlineLevel="0" collapsed="false">
      <c r="A3351" s="39" t="n">
        <v>3349</v>
      </c>
      <c r="B3351" s="45" t="n">
        <v>0.0167986437974257</v>
      </c>
      <c r="C3351" s="45" t="n">
        <v>0.417122346786773</v>
      </c>
      <c r="D3351" s="45" t="n">
        <v>0.467736232932354</v>
      </c>
      <c r="E3351" s="45" t="n">
        <v>0.0167986437974257</v>
      </c>
      <c r="F3351" s="45" t="n">
        <v>0.417122346786773</v>
      </c>
      <c r="G3351" s="45" t="n">
        <v>0.467736232932354</v>
      </c>
      <c r="H3351" s="45" t="n">
        <v>0.0167986437974257</v>
      </c>
      <c r="I3351" s="45" t="n">
        <v>0.417122346786773</v>
      </c>
      <c r="J3351" s="45" t="n">
        <v>0.467736232932354</v>
      </c>
    </row>
    <row r="3352" customFormat="false" ht="13.8" hidden="false" customHeight="false" outlineLevel="0" collapsed="false">
      <c r="A3352" s="39" t="n">
        <v>3350</v>
      </c>
      <c r="B3352" s="45" t="n">
        <v>0.0250643206751103</v>
      </c>
      <c r="C3352" s="45" t="n">
        <v>0.387341670966194</v>
      </c>
      <c r="D3352" s="45" t="n">
        <v>0.467830114858295</v>
      </c>
      <c r="E3352" s="45" t="n">
        <v>0.0250643206751103</v>
      </c>
      <c r="F3352" s="45" t="n">
        <v>0.387341670966194</v>
      </c>
      <c r="G3352" s="45" t="n">
        <v>0.467830114858295</v>
      </c>
      <c r="H3352" s="45" t="n">
        <v>0.0250643206751103</v>
      </c>
      <c r="I3352" s="45" t="n">
        <v>0.387341670966194</v>
      </c>
      <c r="J3352" s="45" t="n">
        <v>0.467830114858295</v>
      </c>
    </row>
    <row r="3353" customFormat="false" ht="13.8" hidden="false" customHeight="false" outlineLevel="0" collapsed="false">
      <c r="A3353" s="39" t="n">
        <v>3351</v>
      </c>
      <c r="B3353" s="45" t="n">
        <v>0.0378666756630861</v>
      </c>
      <c r="C3353" s="45" t="n">
        <v>0.337456901451539</v>
      </c>
      <c r="D3353" s="45" t="n">
        <v>0.467923966965086</v>
      </c>
      <c r="E3353" s="45" t="n">
        <v>0.0378666756630861</v>
      </c>
      <c r="F3353" s="45" t="n">
        <v>0.337456901451539</v>
      </c>
      <c r="G3353" s="45" t="n">
        <v>0.467923966965086</v>
      </c>
      <c r="H3353" s="45" t="n">
        <v>0.0378666756630861</v>
      </c>
      <c r="I3353" s="45" t="n">
        <v>0.337456901451539</v>
      </c>
      <c r="J3353" s="45" t="n">
        <v>0.467923966965086</v>
      </c>
    </row>
    <row r="3354" customFormat="false" ht="13.8" hidden="false" customHeight="false" outlineLevel="0" collapsed="false">
      <c r="A3354" s="39" t="n">
        <v>3352</v>
      </c>
      <c r="B3354" s="45" t="n">
        <v>0.0519097928234175</v>
      </c>
      <c r="C3354" s="45" t="n">
        <v>0.267670338786912</v>
      </c>
      <c r="D3354" s="45" t="n">
        <v>0.468017789267944</v>
      </c>
      <c r="E3354" s="45" t="n">
        <v>0.0519097928234175</v>
      </c>
      <c r="F3354" s="45" t="n">
        <v>0.267670338786912</v>
      </c>
      <c r="G3354" s="45" t="n">
        <v>0.468017789267944</v>
      </c>
      <c r="H3354" s="45" t="n">
        <v>0.0519097928234175</v>
      </c>
      <c r="I3354" s="45" t="n">
        <v>0.267670338786912</v>
      </c>
      <c r="J3354" s="45" t="n">
        <v>0.468017789267944</v>
      </c>
    </row>
    <row r="3355" customFormat="false" ht="13.8" hidden="false" customHeight="false" outlineLevel="0" collapsed="false">
      <c r="A3355" s="39" t="n">
        <v>3353</v>
      </c>
      <c r="B3355" s="45" t="n">
        <v>0.0590026609934607</v>
      </c>
      <c r="C3355" s="45" t="n">
        <v>0.179457122914653</v>
      </c>
      <c r="D3355" s="45" t="n">
        <v>0.468111581795963</v>
      </c>
      <c r="E3355" s="45" t="n">
        <v>0.0590026609934607</v>
      </c>
      <c r="F3355" s="45" t="n">
        <v>0.179457122914653</v>
      </c>
      <c r="G3355" s="45" t="n">
        <v>0.468111581795963</v>
      </c>
      <c r="H3355" s="45" t="n">
        <v>0.0590026609934607</v>
      </c>
      <c r="I3355" s="45" t="n">
        <v>0.179457122914653</v>
      </c>
      <c r="J3355" s="45" t="n">
        <v>0.468111581795963</v>
      </c>
    </row>
    <row r="3356" customFormat="false" ht="13.8" hidden="false" customHeight="false" outlineLevel="0" collapsed="false">
      <c r="A3356" s="39" t="n">
        <v>3354</v>
      </c>
      <c r="B3356" s="45" t="n">
        <v>0.066276275462924</v>
      </c>
      <c r="C3356" s="45" t="n">
        <v>0.0984468242768022</v>
      </c>
      <c r="D3356" s="45" t="n">
        <v>0.468205344573557</v>
      </c>
      <c r="E3356" s="45" t="n">
        <v>0.066276275462924</v>
      </c>
      <c r="F3356" s="45" t="n">
        <v>0.0984468242768022</v>
      </c>
      <c r="G3356" s="45" t="n">
        <v>0.468205344573557</v>
      </c>
      <c r="H3356" s="45" t="n">
        <v>0.066276275462924</v>
      </c>
      <c r="I3356" s="45" t="n">
        <v>0.0984468242768022</v>
      </c>
      <c r="J3356" s="45" t="n">
        <v>0.468205344573557</v>
      </c>
    </row>
    <row r="3357" customFormat="false" ht="13.8" hidden="false" customHeight="false" outlineLevel="0" collapsed="false">
      <c r="A3357" s="39" t="n">
        <v>3355</v>
      </c>
      <c r="B3357" s="45" t="n">
        <v>0.134907227797029</v>
      </c>
      <c r="C3357" s="45" t="n">
        <v>0.0479902694507043</v>
      </c>
      <c r="D3357" s="45" t="n">
        <v>0.468299077624055</v>
      </c>
      <c r="E3357" s="45" t="n">
        <v>0.134907227797029</v>
      </c>
      <c r="F3357" s="45" t="n">
        <v>0.0479902694507043</v>
      </c>
      <c r="G3357" s="45" t="n">
        <v>0.468299077624055</v>
      </c>
      <c r="H3357" s="45" t="n">
        <v>0.134907227797029</v>
      </c>
      <c r="I3357" s="45" t="n">
        <v>0.0479902694507043</v>
      </c>
      <c r="J3357" s="45" t="n">
        <v>0.468299077624055</v>
      </c>
    </row>
    <row r="3358" customFormat="false" ht="13.8" hidden="false" customHeight="false" outlineLevel="0" collapsed="false">
      <c r="A3358" s="39" t="n">
        <v>3356</v>
      </c>
      <c r="B3358" s="45" t="n">
        <v>0.199228509271096</v>
      </c>
      <c r="C3358" s="45" t="n">
        <v>0.000712759527081863</v>
      </c>
      <c r="D3358" s="45" t="n">
        <v>0.468392780972771</v>
      </c>
      <c r="E3358" s="45" t="n">
        <v>0.199228509271096</v>
      </c>
      <c r="F3358" s="45" t="n">
        <v>0.000712759527081863</v>
      </c>
      <c r="G3358" s="45" t="n">
        <v>0.468392780972771</v>
      </c>
      <c r="H3358" s="45" t="n">
        <v>0.199228509271096</v>
      </c>
      <c r="I3358" s="45" t="n">
        <v>0.000712759527081863</v>
      </c>
      <c r="J3358" s="45" t="n">
        <v>0.468392780972771</v>
      </c>
    </row>
    <row r="3359" customFormat="false" ht="13.8" hidden="false" customHeight="false" outlineLevel="0" collapsed="false">
      <c r="A3359" s="39" t="n">
        <v>3357</v>
      </c>
      <c r="B3359" s="45" t="n">
        <v>0.268845180668043</v>
      </c>
      <c r="C3359" s="45" t="n">
        <v>0</v>
      </c>
      <c r="D3359" s="45" t="n">
        <v>0.468486454644226</v>
      </c>
      <c r="E3359" s="45" t="n">
        <v>0.268845180668043</v>
      </c>
      <c r="F3359" s="45" t="n">
        <v>0</v>
      </c>
      <c r="G3359" s="45" t="n">
        <v>0.468486454644226</v>
      </c>
      <c r="H3359" s="45" t="n">
        <v>0.268845180668043</v>
      </c>
      <c r="I3359" s="45" t="n">
        <v>0</v>
      </c>
      <c r="J3359" s="45" t="n">
        <v>0.468486454644226</v>
      </c>
    </row>
    <row r="3360" customFormat="false" ht="13.8" hidden="false" customHeight="false" outlineLevel="0" collapsed="false">
      <c r="A3360" s="39" t="n">
        <v>3358</v>
      </c>
      <c r="B3360" s="45" t="n">
        <v>0.301526511506719</v>
      </c>
      <c r="C3360" s="45" t="n">
        <v>0</v>
      </c>
      <c r="D3360" s="45" t="n">
        <v>0.468580098662864</v>
      </c>
      <c r="E3360" s="45" t="n">
        <v>0.301526511506719</v>
      </c>
      <c r="F3360" s="45" t="n">
        <v>0</v>
      </c>
      <c r="G3360" s="45" t="n">
        <v>0.468580098662864</v>
      </c>
      <c r="H3360" s="45" t="n">
        <v>0.301526511506719</v>
      </c>
      <c r="I3360" s="45" t="n">
        <v>0</v>
      </c>
      <c r="J3360" s="45" t="n">
        <v>0.468580098662864</v>
      </c>
    </row>
    <row r="3361" customFormat="false" ht="13.8" hidden="false" customHeight="false" outlineLevel="0" collapsed="false">
      <c r="A3361" s="39" t="n">
        <v>3359</v>
      </c>
      <c r="B3361" s="45" t="n">
        <v>0.294692385731646</v>
      </c>
      <c r="C3361" s="45" t="n">
        <v>0</v>
      </c>
      <c r="D3361" s="45" t="n">
        <v>0.468673713051593</v>
      </c>
      <c r="E3361" s="45" t="n">
        <v>0.294692385731646</v>
      </c>
      <c r="F3361" s="45" t="n">
        <v>0</v>
      </c>
      <c r="G3361" s="45" t="n">
        <v>0.468673713051593</v>
      </c>
      <c r="H3361" s="45" t="n">
        <v>0.294692385731646</v>
      </c>
      <c r="I3361" s="45" t="n">
        <v>0</v>
      </c>
      <c r="J3361" s="45" t="n">
        <v>0.468673713051593</v>
      </c>
    </row>
    <row r="3362" customFormat="false" ht="13.8" hidden="false" customHeight="false" outlineLevel="0" collapsed="false">
      <c r="A3362" s="39" t="n">
        <v>3360</v>
      </c>
      <c r="B3362" s="45" t="n">
        <v>0.266638534263219</v>
      </c>
      <c r="C3362" s="45" t="n">
        <v>0</v>
      </c>
      <c r="D3362" s="45" t="n">
        <v>0.468767297835267</v>
      </c>
      <c r="E3362" s="45" t="n">
        <v>0.266638534263219</v>
      </c>
      <c r="F3362" s="45" t="n">
        <v>0</v>
      </c>
      <c r="G3362" s="45" t="n">
        <v>0.468767297835267</v>
      </c>
      <c r="H3362" s="45" t="n">
        <v>0.266638534263219</v>
      </c>
      <c r="I3362" s="45" t="n">
        <v>0</v>
      </c>
      <c r="J3362" s="45" t="n">
        <v>0.468767297835267</v>
      </c>
    </row>
    <row r="3363" customFormat="false" ht="13.8" hidden="false" customHeight="false" outlineLevel="0" collapsed="false">
      <c r="A3363" s="39" t="n">
        <v>3361</v>
      </c>
      <c r="B3363" s="45" t="n">
        <v>0.216573253767894</v>
      </c>
      <c r="C3363" s="45" t="n">
        <v>0</v>
      </c>
      <c r="D3363" s="45" t="n">
        <v>0.468860853039621</v>
      </c>
      <c r="E3363" s="45" t="n">
        <v>0.216573253767894</v>
      </c>
      <c r="F3363" s="45" t="n">
        <v>0</v>
      </c>
      <c r="G3363" s="45" t="n">
        <v>0.468860853039621</v>
      </c>
      <c r="H3363" s="45" t="n">
        <v>0.216573253767894</v>
      </c>
      <c r="I3363" s="45" t="n">
        <v>0</v>
      </c>
      <c r="J3363" s="45" t="n">
        <v>0.468860853039621</v>
      </c>
    </row>
    <row r="3364" customFormat="false" ht="13.8" hidden="false" customHeight="false" outlineLevel="0" collapsed="false">
      <c r="A3364" s="39" t="n">
        <v>3362</v>
      </c>
      <c r="B3364" s="45" t="n">
        <v>0.199228509271096</v>
      </c>
      <c r="C3364" s="45" t="n">
        <v>0</v>
      </c>
      <c r="D3364" s="45" t="n">
        <v>0.468954378688354</v>
      </c>
      <c r="E3364" s="45" t="n">
        <v>0.199228509271096</v>
      </c>
      <c r="F3364" s="45" t="n">
        <v>0</v>
      </c>
      <c r="G3364" s="45" t="n">
        <v>0.468954378688354</v>
      </c>
      <c r="H3364" s="45" t="n">
        <v>0.199228509271096</v>
      </c>
      <c r="I3364" s="45" t="n">
        <v>0</v>
      </c>
      <c r="J3364" s="45" t="n">
        <v>0.468954378688354</v>
      </c>
    </row>
    <row r="3365" customFormat="false" ht="13.8" hidden="false" customHeight="false" outlineLevel="0" collapsed="false">
      <c r="A3365" s="39" t="n">
        <v>3363</v>
      </c>
      <c r="B3365" s="45" t="n">
        <v>0.191958031504048</v>
      </c>
      <c r="C3365" s="45" t="n">
        <v>0</v>
      </c>
      <c r="D3365" s="45" t="n">
        <v>0.469047874805694</v>
      </c>
      <c r="E3365" s="45" t="n">
        <v>0.191958031504048</v>
      </c>
      <c r="F3365" s="45" t="n">
        <v>0</v>
      </c>
      <c r="G3365" s="45" t="n">
        <v>0.469047874805694</v>
      </c>
      <c r="H3365" s="45" t="n">
        <v>0.191958031504048</v>
      </c>
      <c r="I3365" s="45" t="n">
        <v>0</v>
      </c>
      <c r="J3365" s="45" t="n">
        <v>0.469047874805694</v>
      </c>
    </row>
    <row r="3366" customFormat="false" ht="13.8" hidden="false" customHeight="false" outlineLevel="0" collapsed="false">
      <c r="A3366" s="39" t="n">
        <v>3364</v>
      </c>
      <c r="B3366" s="45" t="n">
        <v>0.196748484317494</v>
      </c>
      <c r="C3366" s="45" t="n">
        <v>0</v>
      </c>
      <c r="D3366" s="45" t="n">
        <v>0.469141341415994</v>
      </c>
      <c r="E3366" s="45" t="n">
        <v>0.196748484317494</v>
      </c>
      <c r="F3366" s="45" t="n">
        <v>0</v>
      </c>
      <c r="G3366" s="45" t="n">
        <v>0.469141341415994</v>
      </c>
      <c r="H3366" s="45" t="n">
        <v>0.196748484317494</v>
      </c>
      <c r="I3366" s="45" t="n">
        <v>0</v>
      </c>
      <c r="J3366" s="45" t="n">
        <v>0.469141341415994</v>
      </c>
    </row>
    <row r="3367" customFormat="false" ht="13.8" hidden="false" customHeight="false" outlineLevel="0" collapsed="false">
      <c r="A3367" s="39" t="n">
        <v>3365</v>
      </c>
      <c r="B3367" s="45" t="n">
        <v>0.179679901363146</v>
      </c>
      <c r="C3367" s="45" t="n">
        <v>0.0115970377319632</v>
      </c>
      <c r="D3367" s="45" t="n">
        <v>0.469234778544361</v>
      </c>
      <c r="E3367" s="45" t="n">
        <v>0.179679901363146</v>
      </c>
      <c r="F3367" s="45" t="n">
        <v>0.0115970377319632</v>
      </c>
      <c r="G3367" s="45" t="n">
        <v>0.469234778544361</v>
      </c>
      <c r="H3367" s="45" t="n">
        <v>0.179679901363146</v>
      </c>
      <c r="I3367" s="45" t="n">
        <v>0.0115970377319632</v>
      </c>
      <c r="J3367" s="45" t="n">
        <v>0.469234778544361</v>
      </c>
    </row>
    <row r="3368" customFormat="false" ht="13.8" hidden="false" customHeight="false" outlineLevel="0" collapsed="false">
      <c r="A3368" s="39" t="n">
        <v>3366</v>
      </c>
      <c r="B3368" s="45" t="n">
        <v>0.15131335077586</v>
      </c>
      <c r="C3368" s="45" t="n">
        <v>0.073387766815738</v>
      </c>
      <c r="D3368" s="45" t="n">
        <v>0.46932818621265</v>
      </c>
      <c r="E3368" s="45" t="n">
        <v>0.15131335077586</v>
      </c>
      <c r="F3368" s="45" t="n">
        <v>0.073387766815738</v>
      </c>
      <c r="G3368" s="45" t="n">
        <v>0.46932818621265</v>
      </c>
      <c r="H3368" s="45" t="n">
        <v>0.15131335077586</v>
      </c>
      <c r="I3368" s="45" t="n">
        <v>0.073387766815738</v>
      </c>
      <c r="J3368" s="45" t="n">
        <v>0.46932818621265</v>
      </c>
    </row>
    <row r="3369" customFormat="false" ht="13.8" hidden="false" customHeight="false" outlineLevel="0" collapsed="false">
      <c r="A3369" s="39" t="n">
        <v>3367</v>
      </c>
      <c r="B3369" s="45" t="n">
        <v>0.0896462634546335</v>
      </c>
      <c r="C3369" s="45" t="n">
        <v>0.155879058116072</v>
      </c>
      <c r="D3369" s="45" t="n">
        <v>0.469421564448231</v>
      </c>
      <c r="E3369" s="45" t="n">
        <v>0.0896462634546335</v>
      </c>
      <c r="F3369" s="45" t="n">
        <v>0.155879058116072</v>
      </c>
      <c r="G3369" s="45" t="n">
        <v>0.469421564448231</v>
      </c>
      <c r="H3369" s="45" t="n">
        <v>0.0896462634546335</v>
      </c>
      <c r="I3369" s="45" t="n">
        <v>0.155879058116072</v>
      </c>
      <c r="J3369" s="45" t="n">
        <v>0.469421564448231</v>
      </c>
    </row>
    <row r="3370" customFormat="false" ht="13.8" hidden="false" customHeight="false" outlineLevel="0" collapsed="false">
      <c r="A3370" s="39" t="n">
        <v>3368</v>
      </c>
      <c r="B3370" s="45" t="n">
        <v>0.0533107002105024</v>
      </c>
      <c r="C3370" s="45" t="n">
        <v>0.247284551127654</v>
      </c>
      <c r="D3370" s="45" t="n">
        <v>0.469514913273063</v>
      </c>
      <c r="E3370" s="45" t="n">
        <v>0.0533107002105024</v>
      </c>
      <c r="F3370" s="45" t="n">
        <v>0.247284551127654</v>
      </c>
      <c r="G3370" s="45" t="n">
        <v>0.469514913273063</v>
      </c>
      <c r="H3370" s="45" t="n">
        <v>0.0533107002105024</v>
      </c>
      <c r="I3370" s="45" t="n">
        <v>0.247284551127654</v>
      </c>
      <c r="J3370" s="45" t="n">
        <v>0.469514913273063</v>
      </c>
    </row>
    <row r="3371" customFormat="false" ht="13.8" hidden="false" customHeight="false" outlineLevel="0" collapsed="false">
      <c r="A3371" s="39" t="n">
        <v>3369</v>
      </c>
      <c r="B3371" s="45" t="n">
        <v>0.040016885779744</v>
      </c>
      <c r="C3371" s="45" t="n">
        <v>0.330693956092291</v>
      </c>
      <c r="D3371" s="45" t="n">
        <v>0.469608232711083</v>
      </c>
      <c r="E3371" s="45" t="n">
        <v>0.040016885779744</v>
      </c>
      <c r="F3371" s="45" t="n">
        <v>0.330693956092291</v>
      </c>
      <c r="G3371" s="45" t="n">
        <v>0.469608232711083</v>
      </c>
      <c r="H3371" s="45" t="n">
        <v>0.040016885779744</v>
      </c>
      <c r="I3371" s="45" t="n">
        <v>0.330693956092291</v>
      </c>
      <c r="J3371" s="45" t="n">
        <v>0.469608232711083</v>
      </c>
    </row>
    <row r="3372" customFormat="false" ht="13.8" hidden="false" customHeight="false" outlineLevel="0" collapsed="false">
      <c r="A3372" s="39" t="n">
        <v>3370</v>
      </c>
      <c r="B3372" s="45" t="n">
        <v>0.0363301120898828</v>
      </c>
      <c r="C3372" s="45" t="n">
        <v>0.388095654000375</v>
      </c>
      <c r="D3372" s="45" t="n">
        <v>0.469701522789338</v>
      </c>
      <c r="E3372" s="45" t="n">
        <v>0.0363301120898828</v>
      </c>
      <c r="F3372" s="45" t="n">
        <v>0.388095654000375</v>
      </c>
      <c r="G3372" s="45" t="n">
        <v>0.469701522789338</v>
      </c>
      <c r="H3372" s="45" t="n">
        <v>0.0363301120898828</v>
      </c>
      <c r="I3372" s="45" t="n">
        <v>0.388095654000375</v>
      </c>
      <c r="J3372" s="45" t="n">
        <v>0.469701522789338</v>
      </c>
    </row>
    <row r="3373" customFormat="false" ht="13.8" hidden="false" customHeight="false" outlineLevel="0" collapsed="false">
      <c r="A3373" s="39" t="n">
        <v>3371</v>
      </c>
      <c r="B3373" s="45" t="n">
        <v>0.0350582183956136</v>
      </c>
      <c r="C3373" s="45" t="n">
        <v>0.426248264287572</v>
      </c>
      <c r="D3373" s="45" t="n">
        <v>0.469794783529032</v>
      </c>
      <c r="E3373" s="45" t="n">
        <v>0.0350582183956136</v>
      </c>
      <c r="F3373" s="45" t="n">
        <v>0.426248264287572</v>
      </c>
      <c r="G3373" s="45" t="n">
        <v>0.469794783529032</v>
      </c>
      <c r="H3373" s="45" t="n">
        <v>0.0350582183956136</v>
      </c>
      <c r="I3373" s="45" t="n">
        <v>0.426248264287572</v>
      </c>
      <c r="J3373" s="45" t="n">
        <v>0.469794783529032</v>
      </c>
    </row>
    <row r="3374" customFormat="false" ht="13.8" hidden="false" customHeight="false" outlineLevel="0" collapsed="false">
      <c r="A3374" s="39" t="n">
        <v>3372</v>
      </c>
      <c r="B3374" s="45" t="n">
        <v>0.0298988301609101</v>
      </c>
      <c r="C3374" s="45" t="n">
        <v>0.438153714924506</v>
      </c>
      <c r="D3374" s="45" t="n">
        <v>0.469888014953646</v>
      </c>
      <c r="E3374" s="45" t="n">
        <v>0.0298988301609101</v>
      </c>
      <c r="F3374" s="45" t="n">
        <v>0.438153714924506</v>
      </c>
      <c r="G3374" s="45" t="n">
        <v>0.469888014953646</v>
      </c>
      <c r="H3374" s="45" t="n">
        <v>0.0298988301609101</v>
      </c>
      <c r="I3374" s="45" t="n">
        <v>0.438153714924506</v>
      </c>
      <c r="J3374" s="45" t="n">
        <v>0.469888014953646</v>
      </c>
    </row>
    <row r="3375" customFormat="false" ht="13.8" hidden="false" customHeight="false" outlineLevel="0" collapsed="false">
      <c r="A3375" s="39" t="n">
        <v>3373</v>
      </c>
      <c r="B3375" s="45" t="n">
        <v>0.0361289154791931</v>
      </c>
      <c r="C3375" s="45" t="n">
        <v>0.427817811150493</v>
      </c>
      <c r="D3375" s="45" t="n">
        <v>0.469981217089097</v>
      </c>
      <c r="E3375" s="45" t="n">
        <v>0.0361289154791931</v>
      </c>
      <c r="F3375" s="45" t="n">
        <v>0.427817811150493</v>
      </c>
      <c r="G3375" s="45" t="n">
        <v>0.469981217089097</v>
      </c>
      <c r="H3375" s="45" t="n">
        <v>0.0361289154791931</v>
      </c>
      <c r="I3375" s="45" t="n">
        <v>0.427817811150493</v>
      </c>
      <c r="J3375" s="45" t="n">
        <v>0.469981217089097</v>
      </c>
    </row>
    <row r="3376" customFormat="false" ht="13.8" hidden="false" customHeight="false" outlineLevel="0" collapsed="false">
      <c r="A3376" s="39" t="n">
        <v>3374</v>
      </c>
      <c r="B3376" s="45" t="n">
        <v>0.0319791050734087</v>
      </c>
      <c r="C3376" s="45" t="n">
        <v>0.396547236354167</v>
      </c>
      <c r="D3376" s="45" t="n">
        <v>0.470074389958147</v>
      </c>
      <c r="E3376" s="45" t="n">
        <v>0.0319791050734087</v>
      </c>
      <c r="F3376" s="45" t="n">
        <v>0.396547236354167</v>
      </c>
      <c r="G3376" s="45" t="n">
        <v>0.470074389958147</v>
      </c>
      <c r="H3376" s="45" t="n">
        <v>0.0319791050734087</v>
      </c>
      <c r="I3376" s="45" t="n">
        <v>0.396547236354167</v>
      </c>
      <c r="J3376" s="45" t="n">
        <v>0.470074389958147</v>
      </c>
    </row>
    <row r="3377" customFormat="false" ht="13.8" hidden="false" customHeight="false" outlineLevel="0" collapsed="false">
      <c r="A3377" s="39" t="n">
        <v>3375</v>
      </c>
      <c r="B3377" s="45" t="n">
        <v>0.0290753539447883</v>
      </c>
      <c r="C3377" s="45" t="n">
        <v>0.352816220371616</v>
      </c>
      <c r="D3377" s="45" t="n">
        <v>0.470167533584588</v>
      </c>
      <c r="E3377" s="45" t="n">
        <v>0.0290753539447883</v>
      </c>
      <c r="F3377" s="45" t="n">
        <v>0.352816220371616</v>
      </c>
      <c r="G3377" s="45" t="n">
        <v>0.470167533584588</v>
      </c>
      <c r="H3377" s="45" t="n">
        <v>0.0290753539447883</v>
      </c>
      <c r="I3377" s="45" t="n">
        <v>0.352816220371616</v>
      </c>
      <c r="J3377" s="45" t="n">
        <v>0.470167533584588</v>
      </c>
    </row>
    <row r="3378" customFormat="false" ht="13.8" hidden="false" customHeight="false" outlineLevel="0" collapsed="false">
      <c r="A3378" s="39" t="n">
        <v>3376</v>
      </c>
      <c r="B3378" s="45" t="n">
        <v>0.022126921118389</v>
      </c>
      <c r="C3378" s="45" t="n">
        <v>0.299266375716454</v>
      </c>
      <c r="D3378" s="45" t="n">
        <v>0.470260647994607</v>
      </c>
      <c r="E3378" s="45" t="n">
        <v>0.022126921118389</v>
      </c>
      <c r="F3378" s="45" t="n">
        <v>0.299266375716454</v>
      </c>
      <c r="G3378" s="45" t="n">
        <v>0.470260647994607</v>
      </c>
      <c r="H3378" s="45" t="n">
        <v>0.022126921118389</v>
      </c>
      <c r="I3378" s="45" t="n">
        <v>0.299266375716454</v>
      </c>
      <c r="J3378" s="45" t="n">
        <v>0.470260647994607</v>
      </c>
    </row>
    <row r="3379" customFormat="false" ht="13.8" hidden="false" customHeight="false" outlineLevel="0" collapsed="false">
      <c r="A3379" s="39" t="n">
        <v>3377</v>
      </c>
      <c r="B3379" s="45" t="n">
        <v>0.0168430932134931</v>
      </c>
      <c r="C3379" s="45" t="n">
        <v>0.212811520548277</v>
      </c>
      <c r="D3379" s="45" t="n">
        <v>0.470353733209581</v>
      </c>
      <c r="E3379" s="45" t="n">
        <v>0.0168430932134931</v>
      </c>
      <c r="F3379" s="45" t="n">
        <v>0.212811520548277</v>
      </c>
      <c r="G3379" s="45" t="n">
        <v>0.470353733209581</v>
      </c>
      <c r="H3379" s="45" t="n">
        <v>0.0168430932134931</v>
      </c>
      <c r="I3379" s="45" t="n">
        <v>0.212811520548277</v>
      </c>
      <c r="J3379" s="45" t="n">
        <v>0.470353733209581</v>
      </c>
    </row>
    <row r="3380" customFormat="false" ht="13.8" hidden="false" customHeight="false" outlineLevel="0" collapsed="false">
      <c r="A3380" s="39" t="n">
        <v>3378</v>
      </c>
      <c r="B3380" s="45" t="n">
        <v>0.0176105667639184</v>
      </c>
      <c r="C3380" s="45" t="n">
        <v>0.117236600599446</v>
      </c>
      <c r="D3380" s="45" t="n">
        <v>0.470446789253794</v>
      </c>
      <c r="E3380" s="45" t="n">
        <v>0.0176105667639184</v>
      </c>
      <c r="F3380" s="45" t="n">
        <v>0.117236600599446</v>
      </c>
      <c r="G3380" s="45" t="n">
        <v>0.470446789253794</v>
      </c>
      <c r="H3380" s="45" t="n">
        <v>0.0176105667639184</v>
      </c>
      <c r="I3380" s="45" t="n">
        <v>0.117236600599446</v>
      </c>
      <c r="J3380" s="45" t="n">
        <v>0.470446789253794</v>
      </c>
    </row>
    <row r="3381" customFormat="false" ht="13.8" hidden="false" customHeight="false" outlineLevel="0" collapsed="false">
      <c r="A3381" s="39" t="n">
        <v>3379</v>
      </c>
      <c r="B3381" s="45" t="n">
        <v>0.011707395905969</v>
      </c>
      <c r="C3381" s="45" t="n">
        <v>0.046700889756408</v>
      </c>
      <c r="D3381" s="45" t="n">
        <v>0.470539816149909</v>
      </c>
      <c r="E3381" s="45" t="n">
        <v>0.011707395905969</v>
      </c>
      <c r="F3381" s="45" t="n">
        <v>0.046700889756408</v>
      </c>
      <c r="G3381" s="45" t="n">
        <v>0.470539816149909</v>
      </c>
      <c r="H3381" s="45" t="n">
        <v>0.011707395905969</v>
      </c>
      <c r="I3381" s="45" t="n">
        <v>0.046700889756408</v>
      </c>
      <c r="J3381" s="45" t="n">
        <v>0.470539816149909</v>
      </c>
    </row>
    <row r="3382" customFormat="false" ht="13.8" hidden="false" customHeight="false" outlineLevel="0" collapsed="false">
      <c r="A3382" s="39" t="n">
        <v>3380</v>
      </c>
      <c r="B3382" s="45" t="n">
        <v>0.0137497652472454</v>
      </c>
      <c r="C3382" s="45" t="n">
        <v>0.0014820105268564</v>
      </c>
      <c r="D3382" s="45" t="n">
        <v>0.470632813922695</v>
      </c>
      <c r="E3382" s="45" t="n">
        <v>0.0137497652472454</v>
      </c>
      <c r="F3382" s="45" t="n">
        <v>0.0014820105268564</v>
      </c>
      <c r="G3382" s="45" t="n">
        <v>0.470632813922695</v>
      </c>
      <c r="H3382" s="45" t="n">
        <v>0.0137497652472454</v>
      </c>
      <c r="I3382" s="45" t="n">
        <v>0.0014820105268564</v>
      </c>
      <c r="J3382" s="45" t="n">
        <v>0.470632813922695</v>
      </c>
    </row>
    <row r="3383" customFormat="false" ht="13.8" hidden="false" customHeight="false" outlineLevel="0" collapsed="false">
      <c r="A3383" s="39" t="n">
        <v>3381</v>
      </c>
      <c r="B3383" s="45" t="n">
        <v>0.0247707163891883</v>
      </c>
      <c r="C3383" s="45" t="n">
        <v>0</v>
      </c>
      <c r="D3383" s="45" t="n">
        <v>0.470725782597028</v>
      </c>
      <c r="E3383" s="45" t="n">
        <v>0.0247707163891883</v>
      </c>
      <c r="F3383" s="45" t="n">
        <v>0</v>
      </c>
      <c r="G3383" s="45" t="n">
        <v>0.470725782597028</v>
      </c>
      <c r="H3383" s="45" t="n">
        <v>0.0247707163891883</v>
      </c>
      <c r="I3383" s="45" t="n">
        <v>0</v>
      </c>
      <c r="J3383" s="45" t="n">
        <v>0.470725782597028</v>
      </c>
    </row>
    <row r="3384" customFormat="false" ht="13.8" hidden="false" customHeight="false" outlineLevel="0" collapsed="false">
      <c r="A3384" s="39" t="n">
        <v>3382</v>
      </c>
      <c r="B3384" s="45" t="n">
        <v>0.0344949130035843</v>
      </c>
      <c r="C3384" s="45" t="n">
        <v>0</v>
      </c>
      <c r="D3384" s="45" t="n">
        <v>0.470818722192056</v>
      </c>
      <c r="E3384" s="45" t="n">
        <v>0.0344949130035843</v>
      </c>
      <c r="F3384" s="45" t="n">
        <v>0</v>
      </c>
      <c r="G3384" s="45" t="n">
        <v>0.470818722192056</v>
      </c>
      <c r="H3384" s="45" t="n">
        <v>0.0344949130035843</v>
      </c>
      <c r="I3384" s="45" t="n">
        <v>0</v>
      </c>
      <c r="J3384" s="45" t="n">
        <v>0.470818722192056</v>
      </c>
    </row>
    <row r="3385" customFormat="false" ht="13.8" hidden="false" customHeight="false" outlineLevel="0" collapsed="false">
      <c r="A3385" s="39" t="n">
        <v>3383</v>
      </c>
      <c r="B3385" s="45" t="n">
        <v>0.0374681962625366</v>
      </c>
      <c r="C3385" s="45" t="n">
        <v>0</v>
      </c>
      <c r="D3385" s="45" t="n">
        <v>0.470911632735799</v>
      </c>
      <c r="E3385" s="45" t="n">
        <v>0.0374681962625366</v>
      </c>
      <c r="F3385" s="45" t="n">
        <v>0</v>
      </c>
      <c r="G3385" s="45" t="n">
        <v>0.470911632735799</v>
      </c>
      <c r="H3385" s="45" t="n">
        <v>0.0374681962625366</v>
      </c>
      <c r="I3385" s="45" t="n">
        <v>0</v>
      </c>
      <c r="J3385" s="45" t="n">
        <v>0.470911632735799</v>
      </c>
    </row>
    <row r="3386" customFormat="false" ht="13.8" hidden="false" customHeight="false" outlineLevel="0" collapsed="false">
      <c r="A3386" s="39" t="n">
        <v>3384</v>
      </c>
      <c r="B3386" s="45" t="n">
        <v>0.0310384940136383</v>
      </c>
      <c r="C3386" s="45" t="n">
        <v>0</v>
      </c>
      <c r="D3386" s="45" t="n">
        <v>0.471004514246882</v>
      </c>
      <c r="E3386" s="45" t="n">
        <v>0.0310384940136383</v>
      </c>
      <c r="F3386" s="45" t="n">
        <v>0</v>
      </c>
      <c r="G3386" s="45" t="n">
        <v>0.471004514246882</v>
      </c>
      <c r="H3386" s="45" t="n">
        <v>0.0310384940136383</v>
      </c>
      <c r="I3386" s="45" t="n">
        <v>0</v>
      </c>
      <c r="J3386" s="45" t="n">
        <v>0.471004514246882</v>
      </c>
    </row>
    <row r="3387" customFormat="false" ht="13.8" hidden="false" customHeight="false" outlineLevel="0" collapsed="false">
      <c r="A3387" s="39" t="n">
        <v>3385</v>
      </c>
      <c r="B3387" s="45" t="n">
        <v>0.0209532919357323</v>
      </c>
      <c r="C3387" s="45" t="n">
        <v>0</v>
      </c>
      <c r="D3387" s="45" t="n">
        <v>0.471097366753359</v>
      </c>
      <c r="E3387" s="45" t="n">
        <v>0.0209532919357323</v>
      </c>
      <c r="F3387" s="45" t="n">
        <v>0</v>
      </c>
      <c r="G3387" s="45" t="n">
        <v>0.471097366753359</v>
      </c>
      <c r="H3387" s="45" t="n">
        <v>0.0209532919357323</v>
      </c>
      <c r="I3387" s="45" t="n">
        <v>0</v>
      </c>
      <c r="J3387" s="45" t="n">
        <v>0.471097366753359</v>
      </c>
    </row>
    <row r="3388" customFormat="false" ht="13.8" hidden="false" customHeight="false" outlineLevel="0" collapsed="false">
      <c r="A3388" s="39" t="n">
        <v>3386</v>
      </c>
      <c r="B3388" s="45" t="n">
        <v>0.0146177355684772</v>
      </c>
      <c r="C3388" s="45" t="n">
        <v>0</v>
      </c>
      <c r="D3388" s="45" t="n">
        <v>0.471190190275931</v>
      </c>
      <c r="E3388" s="45" t="n">
        <v>0.0146177355684772</v>
      </c>
      <c r="F3388" s="45" t="n">
        <v>0</v>
      </c>
      <c r="G3388" s="45" t="n">
        <v>0.471190190275931</v>
      </c>
      <c r="H3388" s="45" t="n">
        <v>0.0146177355684772</v>
      </c>
      <c r="I3388" s="45" t="n">
        <v>0</v>
      </c>
      <c r="J3388" s="45" t="n">
        <v>0.471190190275931</v>
      </c>
    </row>
    <row r="3389" customFormat="false" ht="13.8" hidden="false" customHeight="false" outlineLevel="0" collapsed="false">
      <c r="A3389" s="39" t="n">
        <v>3387</v>
      </c>
      <c r="B3389" s="45" t="n">
        <v>0.0147159404272465</v>
      </c>
      <c r="C3389" s="45" t="n">
        <v>0</v>
      </c>
      <c r="D3389" s="45" t="n">
        <v>0.471282984836171</v>
      </c>
      <c r="E3389" s="45" t="n">
        <v>0.0147159404272465</v>
      </c>
      <c r="F3389" s="45" t="n">
        <v>0</v>
      </c>
      <c r="G3389" s="45" t="n">
        <v>0.471282984836171</v>
      </c>
      <c r="H3389" s="45" t="n">
        <v>0.0147159404272465</v>
      </c>
      <c r="I3389" s="45" t="n">
        <v>0</v>
      </c>
      <c r="J3389" s="45" t="n">
        <v>0.471282984836171</v>
      </c>
    </row>
    <row r="3390" customFormat="false" ht="13.8" hidden="false" customHeight="false" outlineLevel="0" collapsed="false">
      <c r="A3390" s="39" t="n">
        <v>3388</v>
      </c>
      <c r="B3390" s="45" t="n">
        <v>0.012990576565354</v>
      </c>
      <c r="C3390" s="45" t="n">
        <v>0</v>
      </c>
      <c r="D3390" s="45" t="n">
        <v>0.471375750460964</v>
      </c>
      <c r="E3390" s="45" t="n">
        <v>0.012990576565354</v>
      </c>
      <c r="F3390" s="45" t="n">
        <v>0</v>
      </c>
      <c r="G3390" s="45" t="n">
        <v>0.471375750460964</v>
      </c>
      <c r="H3390" s="45" t="n">
        <v>0.012990576565354</v>
      </c>
      <c r="I3390" s="45" t="n">
        <v>0</v>
      </c>
      <c r="J3390" s="45" t="n">
        <v>0.471375750460964</v>
      </c>
    </row>
    <row r="3391" customFormat="false" ht="13.8" hidden="false" customHeight="false" outlineLevel="0" collapsed="false">
      <c r="A3391" s="39" t="n">
        <v>3389</v>
      </c>
      <c r="B3391" s="45" t="n">
        <v>0.0142907197556789</v>
      </c>
      <c r="C3391" s="45" t="n">
        <v>0.00992901249097009</v>
      </c>
      <c r="D3391" s="45" t="n">
        <v>0.471468487170153</v>
      </c>
      <c r="E3391" s="45" t="n">
        <v>0.0142907197556789</v>
      </c>
      <c r="F3391" s="45" t="n">
        <v>0.00992901249097009</v>
      </c>
      <c r="G3391" s="45" t="n">
        <v>0.471468487170153</v>
      </c>
      <c r="H3391" s="45" t="n">
        <v>0.0142907197556789</v>
      </c>
      <c r="I3391" s="45" t="n">
        <v>0.00992901249097009</v>
      </c>
      <c r="J3391" s="45" t="n">
        <v>0.471468487170153</v>
      </c>
    </row>
    <row r="3392" customFormat="false" ht="13.8" hidden="false" customHeight="false" outlineLevel="0" collapsed="false">
      <c r="A3392" s="39" t="n">
        <v>3390</v>
      </c>
      <c r="B3392" s="45" t="n">
        <v>0.0236902152432318</v>
      </c>
      <c r="C3392" s="45" t="n">
        <v>0.0664377888779802</v>
      </c>
      <c r="D3392" s="45" t="n">
        <v>0.471561194985636</v>
      </c>
      <c r="E3392" s="45" t="n">
        <v>0.0236902152432318</v>
      </c>
      <c r="F3392" s="45" t="n">
        <v>0.0664377888779802</v>
      </c>
      <c r="G3392" s="45" t="n">
        <v>0.471561194985636</v>
      </c>
      <c r="H3392" s="45" t="n">
        <v>0.0236902152432318</v>
      </c>
      <c r="I3392" s="45" t="n">
        <v>0.0664377888779802</v>
      </c>
      <c r="J3392" s="45" t="n">
        <v>0.471561194985636</v>
      </c>
    </row>
    <row r="3393" customFormat="false" ht="13.8" hidden="false" customHeight="false" outlineLevel="0" collapsed="false">
      <c r="A3393" s="39" t="n">
        <v>3391</v>
      </c>
      <c r="B3393" s="45" t="n">
        <v>0.0332832585072751</v>
      </c>
      <c r="C3393" s="45" t="n">
        <v>0.142781179366355</v>
      </c>
      <c r="D3393" s="45" t="n">
        <v>0.471653873934592</v>
      </c>
      <c r="E3393" s="45" t="n">
        <v>0.0332832585072751</v>
      </c>
      <c r="F3393" s="45" t="n">
        <v>0.142781179366355</v>
      </c>
      <c r="G3393" s="45" t="n">
        <v>0.471653873934592</v>
      </c>
      <c r="H3393" s="45" t="n">
        <v>0.0332832585072751</v>
      </c>
      <c r="I3393" s="45" t="n">
        <v>0.142781179366355</v>
      </c>
      <c r="J3393" s="45" t="n">
        <v>0.471653873934592</v>
      </c>
    </row>
    <row r="3394" customFormat="false" ht="13.8" hidden="false" customHeight="false" outlineLevel="0" collapsed="false">
      <c r="A3394" s="39" t="n">
        <v>3392</v>
      </c>
      <c r="B3394" s="45" t="n">
        <v>0.0290414284068981</v>
      </c>
      <c r="C3394" s="45" t="n">
        <v>0.230598445997579</v>
      </c>
      <c r="D3394" s="45" t="n">
        <v>0.471746524035176</v>
      </c>
      <c r="E3394" s="45" t="n">
        <v>0.0290414284068981</v>
      </c>
      <c r="F3394" s="45" t="n">
        <v>0.230598445997579</v>
      </c>
      <c r="G3394" s="45" t="n">
        <v>0.471746524035176</v>
      </c>
      <c r="H3394" s="45" t="n">
        <v>0.0290414284068981</v>
      </c>
      <c r="I3394" s="45" t="n">
        <v>0.230598445997579</v>
      </c>
      <c r="J3394" s="45" t="n">
        <v>0.471746524035176</v>
      </c>
    </row>
    <row r="3395" customFormat="false" ht="13.8" hidden="false" customHeight="false" outlineLevel="0" collapsed="false">
      <c r="A3395" s="39" t="n">
        <v>3393</v>
      </c>
      <c r="B3395" s="45" t="n">
        <v>0.031511524966713</v>
      </c>
      <c r="C3395" s="45" t="n">
        <v>0.314516528682543</v>
      </c>
      <c r="D3395" s="45" t="n">
        <v>0.471839145311222</v>
      </c>
      <c r="E3395" s="45" t="n">
        <v>0.031511524966713</v>
      </c>
      <c r="F3395" s="45" t="n">
        <v>0.314516528682543</v>
      </c>
      <c r="G3395" s="45" t="n">
        <v>0.471839145311222</v>
      </c>
      <c r="H3395" s="45" t="n">
        <v>0.031511524966713</v>
      </c>
      <c r="I3395" s="45" t="n">
        <v>0.314516528682543</v>
      </c>
      <c r="J3395" s="45" t="n">
        <v>0.471839145311222</v>
      </c>
    </row>
    <row r="3396" customFormat="false" ht="13.8" hidden="false" customHeight="false" outlineLevel="0" collapsed="false">
      <c r="A3396" s="39" t="n">
        <v>3394</v>
      </c>
      <c r="B3396" s="45" t="n">
        <v>0.0269653759328076</v>
      </c>
      <c r="C3396" s="45" t="n">
        <v>0.376318708740513</v>
      </c>
      <c r="D3396" s="45" t="n">
        <v>0.471931737786813</v>
      </c>
      <c r="E3396" s="45" t="n">
        <v>0.0269653759328076</v>
      </c>
      <c r="F3396" s="45" t="n">
        <v>0.376318708740513</v>
      </c>
      <c r="G3396" s="45" t="n">
        <v>0.471931737786813</v>
      </c>
      <c r="H3396" s="45" t="n">
        <v>0.0269653759328076</v>
      </c>
      <c r="I3396" s="45" t="n">
        <v>0.376318708740513</v>
      </c>
      <c r="J3396" s="45" t="n">
        <v>0.471931737786813</v>
      </c>
    </row>
    <row r="3397" customFormat="false" ht="13.8" hidden="false" customHeight="false" outlineLevel="0" collapsed="false">
      <c r="A3397" s="39" t="n">
        <v>3395</v>
      </c>
      <c r="B3397" s="45" t="n">
        <v>0.0213218130941156</v>
      </c>
      <c r="C3397" s="45" t="n">
        <v>0.420254569928098</v>
      </c>
      <c r="D3397" s="45" t="n">
        <v>0.472024301481167</v>
      </c>
      <c r="E3397" s="45" t="n">
        <v>0.0213218130941156</v>
      </c>
      <c r="F3397" s="45" t="n">
        <v>0.420254569928098</v>
      </c>
      <c r="G3397" s="45" t="n">
        <v>0.472024301481167</v>
      </c>
      <c r="H3397" s="45" t="n">
        <v>0.0213218130941156</v>
      </c>
      <c r="I3397" s="45" t="n">
        <v>0.420254569928098</v>
      </c>
      <c r="J3397" s="45" t="n">
        <v>0.472024301481167</v>
      </c>
    </row>
    <row r="3398" customFormat="false" ht="13.8" hidden="false" customHeight="false" outlineLevel="0" collapsed="false">
      <c r="A3398" s="39" t="n">
        <v>3396</v>
      </c>
      <c r="B3398" s="45" t="n">
        <v>0.0197784526103892</v>
      </c>
      <c r="C3398" s="45" t="n">
        <v>0.42658975778466</v>
      </c>
      <c r="D3398" s="45" t="n">
        <v>0.47211683641985</v>
      </c>
      <c r="E3398" s="45" t="n">
        <v>0.0197784526103892</v>
      </c>
      <c r="F3398" s="45" t="n">
        <v>0.42658975778466</v>
      </c>
      <c r="G3398" s="45" t="n">
        <v>0.47211683641985</v>
      </c>
      <c r="H3398" s="45" t="n">
        <v>0.0197784526103892</v>
      </c>
      <c r="I3398" s="45" t="n">
        <v>0.42658975778466</v>
      </c>
      <c r="J3398" s="45" t="n">
        <v>0.47211683641985</v>
      </c>
    </row>
    <row r="3399" customFormat="false" ht="13.8" hidden="false" customHeight="false" outlineLevel="0" collapsed="false">
      <c r="A3399" s="39" t="n">
        <v>3397</v>
      </c>
      <c r="B3399" s="45" t="n">
        <v>0.0322769733475719</v>
      </c>
      <c r="C3399" s="45" t="n">
        <v>0.411317975200648</v>
      </c>
      <c r="D3399" s="45" t="n">
        <v>0.472209342621446</v>
      </c>
      <c r="E3399" s="45" t="n">
        <v>0.0322769733475719</v>
      </c>
      <c r="F3399" s="45" t="n">
        <v>0.411317975200648</v>
      </c>
      <c r="G3399" s="45" t="n">
        <v>0.472209342621446</v>
      </c>
      <c r="H3399" s="45" t="n">
        <v>0.0322769733475719</v>
      </c>
      <c r="I3399" s="45" t="n">
        <v>0.411317975200648</v>
      </c>
      <c r="J3399" s="45" t="n">
        <v>0.472209342621446</v>
      </c>
    </row>
    <row r="3400" customFormat="false" ht="13.8" hidden="false" customHeight="false" outlineLevel="0" collapsed="false">
      <c r="A3400" s="39" t="n">
        <v>3398</v>
      </c>
      <c r="B3400" s="45" t="n">
        <v>0.0411533219757418</v>
      </c>
      <c r="C3400" s="45" t="n">
        <v>0.373850387636373</v>
      </c>
      <c r="D3400" s="45" t="n">
        <v>0.472301820112198</v>
      </c>
      <c r="E3400" s="45" t="n">
        <v>0.0411533219757418</v>
      </c>
      <c r="F3400" s="45" t="n">
        <v>0.373850387636373</v>
      </c>
      <c r="G3400" s="45" t="n">
        <v>0.472301820112198</v>
      </c>
      <c r="H3400" s="45" t="n">
        <v>0.0411533219757418</v>
      </c>
      <c r="I3400" s="45" t="n">
        <v>0.373850387636373</v>
      </c>
      <c r="J3400" s="45" t="n">
        <v>0.472301820112198</v>
      </c>
    </row>
    <row r="3401" customFormat="false" ht="13.8" hidden="false" customHeight="false" outlineLevel="0" collapsed="false">
      <c r="A3401" s="39" t="n">
        <v>3399</v>
      </c>
      <c r="B3401" s="45" t="n">
        <v>0.0545389008381997</v>
      </c>
      <c r="C3401" s="45" t="n">
        <v>0.319526966057853</v>
      </c>
      <c r="D3401" s="45" t="n">
        <v>0.47239426891118</v>
      </c>
      <c r="E3401" s="45" t="n">
        <v>0.0545389008381997</v>
      </c>
      <c r="F3401" s="45" t="n">
        <v>0.319526966057853</v>
      </c>
      <c r="G3401" s="45" t="n">
        <v>0.47239426891118</v>
      </c>
      <c r="H3401" s="45" t="n">
        <v>0.0545389008381997</v>
      </c>
      <c r="I3401" s="45" t="n">
        <v>0.319526966057853</v>
      </c>
      <c r="J3401" s="45" t="n">
        <v>0.47239426891118</v>
      </c>
    </row>
    <row r="3402" customFormat="false" ht="13.8" hidden="false" customHeight="false" outlineLevel="0" collapsed="false">
      <c r="A3402" s="39" t="n">
        <v>3400</v>
      </c>
      <c r="B3402" s="45" t="n">
        <v>0.07268146291852</v>
      </c>
      <c r="C3402" s="45" t="n">
        <v>0.266926279930365</v>
      </c>
      <c r="D3402" s="45" t="n">
        <v>0.472486689039578</v>
      </c>
      <c r="E3402" s="45" t="n">
        <v>0.07268146291852</v>
      </c>
      <c r="F3402" s="45" t="n">
        <v>0.266926279930365</v>
      </c>
      <c r="G3402" s="45" t="n">
        <v>0.472486689039578</v>
      </c>
      <c r="H3402" s="45" t="n">
        <v>0.07268146291852</v>
      </c>
      <c r="I3402" s="45" t="n">
        <v>0.266926279930365</v>
      </c>
      <c r="J3402" s="45" t="n">
        <v>0.472486689039578</v>
      </c>
    </row>
    <row r="3403" customFormat="false" ht="13.8" hidden="false" customHeight="false" outlineLevel="0" collapsed="false">
      <c r="A3403" s="39" t="n">
        <v>3401</v>
      </c>
      <c r="B3403" s="45" t="n">
        <v>0.0863771007209655</v>
      </c>
      <c r="C3403" s="45" t="n">
        <v>0.193050192681757</v>
      </c>
      <c r="D3403" s="45" t="n">
        <v>0.472579080520984</v>
      </c>
      <c r="E3403" s="45" t="n">
        <v>0.0863771007209655</v>
      </c>
      <c r="F3403" s="45" t="n">
        <v>0.193050192681757</v>
      </c>
      <c r="G3403" s="45" t="n">
        <v>0.472579080520984</v>
      </c>
      <c r="H3403" s="45" t="n">
        <v>0.0863771007209655</v>
      </c>
      <c r="I3403" s="45" t="n">
        <v>0.193050192681757</v>
      </c>
      <c r="J3403" s="45" t="n">
        <v>0.472579080520984</v>
      </c>
    </row>
    <row r="3404" customFormat="false" ht="13.8" hidden="false" customHeight="false" outlineLevel="0" collapsed="false">
      <c r="A3404" s="39" t="n">
        <v>3402</v>
      </c>
      <c r="B3404" s="45" t="n">
        <v>0.0973166111469815</v>
      </c>
      <c r="C3404" s="45" t="n">
        <v>0.11281779689085</v>
      </c>
      <c r="D3404" s="45" t="n">
        <v>0.472671443376784</v>
      </c>
      <c r="E3404" s="45" t="n">
        <v>0.0973166111469815</v>
      </c>
      <c r="F3404" s="45" t="n">
        <v>0.11281779689085</v>
      </c>
      <c r="G3404" s="45" t="n">
        <v>0.472671443376784</v>
      </c>
      <c r="H3404" s="45" t="n">
        <v>0.0973166111469815</v>
      </c>
      <c r="I3404" s="45" t="n">
        <v>0.11281779689085</v>
      </c>
      <c r="J3404" s="45" t="n">
        <v>0.472671443376784</v>
      </c>
    </row>
    <row r="3405" customFormat="false" ht="13.8" hidden="false" customHeight="false" outlineLevel="0" collapsed="false">
      <c r="A3405" s="39" t="n">
        <v>3403</v>
      </c>
      <c r="B3405" s="45" t="n">
        <v>0.0812776753215415</v>
      </c>
      <c r="C3405" s="45" t="n">
        <v>0.0439368790519585</v>
      </c>
      <c r="D3405" s="45" t="n">
        <v>0.472763777625663</v>
      </c>
      <c r="E3405" s="45" t="n">
        <v>0.0812776753215415</v>
      </c>
      <c r="F3405" s="45" t="n">
        <v>0.0439368790519585</v>
      </c>
      <c r="G3405" s="45" t="n">
        <v>0.472763777625663</v>
      </c>
      <c r="H3405" s="45" t="n">
        <v>0.0812776753215415</v>
      </c>
      <c r="I3405" s="45" t="n">
        <v>0.0439368790519585</v>
      </c>
      <c r="J3405" s="45" t="n">
        <v>0.472763777625663</v>
      </c>
    </row>
    <row r="3406" customFormat="false" ht="13.8" hidden="false" customHeight="false" outlineLevel="0" collapsed="false">
      <c r="A3406" s="39" t="n">
        <v>3404</v>
      </c>
      <c r="B3406" s="45" t="n">
        <v>0.0972440577148687</v>
      </c>
      <c r="C3406" s="45" t="n">
        <v>0.000862894522075901</v>
      </c>
      <c r="D3406" s="45" t="n">
        <v>0.472856083294554</v>
      </c>
      <c r="E3406" s="45" t="n">
        <v>0.0972440577148687</v>
      </c>
      <c r="F3406" s="45" t="n">
        <v>0.000862894522075901</v>
      </c>
      <c r="G3406" s="45" t="n">
        <v>0.472856083294554</v>
      </c>
      <c r="H3406" s="45" t="n">
        <v>0.0972440577148687</v>
      </c>
      <c r="I3406" s="45" t="n">
        <v>0.000862894522075901</v>
      </c>
      <c r="J3406" s="45" t="n">
        <v>0.472856083294554</v>
      </c>
    </row>
    <row r="3407" customFormat="false" ht="13.8" hidden="false" customHeight="false" outlineLevel="0" collapsed="false">
      <c r="A3407" s="39" t="n">
        <v>3405</v>
      </c>
      <c r="B3407" s="45" t="n">
        <v>0.124083671421599</v>
      </c>
      <c r="C3407" s="45" t="n">
        <v>0</v>
      </c>
      <c r="D3407" s="45" t="n">
        <v>0.472948360399486</v>
      </c>
      <c r="E3407" s="45" t="n">
        <v>0.124083671421599</v>
      </c>
      <c r="F3407" s="45" t="n">
        <v>0</v>
      </c>
      <c r="G3407" s="45" t="n">
        <v>0.472948360399486</v>
      </c>
      <c r="H3407" s="45" t="n">
        <v>0.124083671421599</v>
      </c>
      <c r="I3407" s="45" t="n">
        <v>0</v>
      </c>
      <c r="J3407" s="45" t="n">
        <v>0.472948360399486</v>
      </c>
    </row>
    <row r="3408" customFormat="false" ht="13.8" hidden="false" customHeight="false" outlineLevel="0" collapsed="false">
      <c r="A3408" s="39" t="n">
        <v>3406</v>
      </c>
      <c r="B3408" s="45" t="n">
        <v>0.128361760802689</v>
      </c>
      <c r="C3408" s="45" t="n">
        <v>0</v>
      </c>
      <c r="D3408" s="45" t="n">
        <v>0.473040608963135</v>
      </c>
      <c r="E3408" s="45" t="n">
        <v>0.128361760802689</v>
      </c>
      <c r="F3408" s="45" t="n">
        <v>0</v>
      </c>
      <c r="G3408" s="45" t="n">
        <v>0.473040608963135</v>
      </c>
      <c r="H3408" s="45" t="n">
        <v>0.128361760802689</v>
      </c>
      <c r="I3408" s="45" t="n">
        <v>0</v>
      </c>
      <c r="J3408" s="45" t="n">
        <v>0.473040608963135</v>
      </c>
    </row>
    <row r="3409" customFormat="false" ht="13.8" hidden="false" customHeight="false" outlineLevel="0" collapsed="false">
      <c r="A3409" s="39" t="n">
        <v>3407</v>
      </c>
      <c r="B3409" s="45" t="n">
        <v>0.106806377043305</v>
      </c>
      <c r="C3409" s="45" t="n">
        <v>0</v>
      </c>
      <c r="D3409" s="45" t="n">
        <v>0.473132829009009</v>
      </c>
      <c r="E3409" s="45" t="n">
        <v>0.106806377043305</v>
      </c>
      <c r="F3409" s="45" t="n">
        <v>0</v>
      </c>
      <c r="G3409" s="45" t="n">
        <v>0.473132829009009</v>
      </c>
      <c r="H3409" s="45" t="n">
        <v>0.106806377043305</v>
      </c>
      <c r="I3409" s="45" t="n">
        <v>0</v>
      </c>
      <c r="J3409" s="45" t="n">
        <v>0.473132829009009</v>
      </c>
    </row>
    <row r="3410" customFormat="false" ht="13.8" hidden="false" customHeight="false" outlineLevel="0" collapsed="false">
      <c r="A3410" s="39" t="n">
        <v>3408</v>
      </c>
      <c r="B3410" s="45" t="n">
        <v>0.0851470787884436</v>
      </c>
      <c r="C3410" s="45" t="n">
        <v>0</v>
      </c>
      <c r="D3410" s="45" t="n">
        <v>0.473225020552321</v>
      </c>
      <c r="E3410" s="45" t="n">
        <v>0.0851470787884436</v>
      </c>
      <c r="F3410" s="45" t="n">
        <v>0</v>
      </c>
      <c r="G3410" s="45" t="n">
        <v>0.473225020552321</v>
      </c>
      <c r="H3410" s="45" t="n">
        <v>0.0851470787884436</v>
      </c>
      <c r="I3410" s="45" t="n">
        <v>0</v>
      </c>
      <c r="J3410" s="45" t="n">
        <v>0.473225020552321</v>
      </c>
    </row>
    <row r="3411" customFormat="false" ht="13.8" hidden="false" customHeight="false" outlineLevel="0" collapsed="false">
      <c r="A3411" s="39" t="n">
        <v>3409</v>
      </c>
      <c r="B3411" s="45" t="n">
        <v>0.0882445648306582</v>
      </c>
      <c r="C3411" s="45" t="n">
        <v>0</v>
      </c>
      <c r="D3411" s="45" t="n">
        <v>0.473317183618069</v>
      </c>
      <c r="E3411" s="45" t="n">
        <v>0.0882445648306582</v>
      </c>
      <c r="F3411" s="45" t="n">
        <v>0</v>
      </c>
      <c r="G3411" s="45" t="n">
        <v>0.473317183618069</v>
      </c>
      <c r="H3411" s="45" t="n">
        <v>0.0882445648306582</v>
      </c>
      <c r="I3411" s="45" t="n">
        <v>0</v>
      </c>
      <c r="J3411" s="45" t="n">
        <v>0.473317183618069</v>
      </c>
    </row>
    <row r="3412" customFormat="false" ht="13.8" hidden="false" customHeight="false" outlineLevel="0" collapsed="false">
      <c r="A3412" s="39" t="n">
        <v>3410</v>
      </c>
      <c r="B3412" s="45" t="n">
        <v>0.0788939846835323</v>
      </c>
      <c r="C3412" s="45" t="n">
        <v>0</v>
      </c>
      <c r="D3412" s="45" t="n">
        <v>0.473409318226261</v>
      </c>
      <c r="E3412" s="45" t="n">
        <v>0.0788939846835323</v>
      </c>
      <c r="F3412" s="45" t="n">
        <v>0</v>
      </c>
      <c r="G3412" s="45" t="n">
        <v>0.473409318226261</v>
      </c>
      <c r="H3412" s="45" t="n">
        <v>0.0788939846835323</v>
      </c>
      <c r="I3412" s="45" t="n">
        <v>0</v>
      </c>
      <c r="J3412" s="45" t="n">
        <v>0.473409318226261</v>
      </c>
    </row>
    <row r="3413" customFormat="false" ht="13.8" hidden="false" customHeight="false" outlineLevel="0" collapsed="false">
      <c r="A3413" s="39" t="n">
        <v>3411</v>
      </c>
      <c r="B3413" s="45" t="n">
        <v>0.0849805290844274</v>
      </c>
      <c r="C3413" s="45" t="n">
        <v>0</v>
      </c>
      <c r="D3413" s="45" t="n">
        <v>0.47350142439944</v>
      </c>
      <c r="E3413" s="45" t="n">
        <v>0.0849805290844274</v>
      </c>
      <c r="F3413" s="45" t="n">
        <v>0</v>
      </c>
      <c r="G3413" s="45" t="n">
        <v>0.47350142439944</v>
      </c>
      <c r="H3413" s="45" t="n">
        <v>0.0849805290844274</v>
      </c>
      <c r="I3413" s="45" t="n">
        <v>0</v>
      </c>
      <c r="J3413" s="45" t="n">
        <v>0.47350142439944</v>
      </c>
    </row>
    <row r="3414" customFormat="false" ht="13.8" hidden="false" customHeight="false" outlineLevel="0" collapsed="false">
      <c r="A3414" s="39" t="n">
        <v>3412</v>
      </c>
      <c r="B3414" s="45" t="n">
        <v>0.0783329677052207</v>
      </c>
      <c r="C3414" s="45" t="n">
        <v>0</v>
      </c>
      <c r="D3414" s="45" t="n">
        <v>0.47359350215175</v>
      </c>
      <c r="E3414" s="45" t="n">
        <v>0.0783329677052207</v>
      </c>
      <c r="F3414" s="45" t="n">
        <v>0</v>
      </c>
      <c r="G3414" s="45" t="n">
        <v>0.47359350215175</v>
      </c>
      <c r="H3414" s="45" t="n">
        <v>0.0783329677052207</v>
      </c>
      <c r="I3414" s="45" t="n">
        <v>0</v>
      </c>
      <c r="J3414" s="45" t="n">
        <v>0.47359350215175</v>
      </c>
    </row>
    <row r="3415" customFormat="false" ht="13.8" hidden="false" customHeight="false" outlineLevel="0" collapsed="false">
      <c r="A3415" s="39" t="n">
        <v>3413</v>
      </c>
      <c r="B3415" s="45" t="n">
        <v>0.05983890135646</v>
      </c>
      <c r="C3415" s="45" t="n">
        <v>0.0100012808614418</v>
      </c>
      <c r="D3415" s="45" t="n">
        <v>0.47368555150658</v>
      </c>
      <c r="E3415" s="45" t="n">
        <v>0.05983890135646</v>
      </c>
      <c r="F3415" s="45" t="n">
        <v>0.0100012808614418</v>
      </c>
      <c r="G3415" s="45" t="n">
        <v>0.47368555150658</v>
      </c>
      <c r="H3415" s="45" t="n">
        <v>0.05983890135646</v>
      </c>
      <c r="I3415" s="45" t="n">
        <v>0.0100012808614418</v>
      </c>
      <c r="J3415" s="45" t="n">
        <v>0.47368555150658</v>
      </c>
    </row>
    <row r="3416" customFormat="false" ht="13.8" hidden="false" customHeight="false" outlineLevel="0" collapsed="false">
      <c r="A3416" s="39" t="n">
        <v>3414</v>
      </c>
      <c r="B3416" s="45" t="n">
        <v>0.0321845501579751</v>
      </c>
      <c r="C3416" s="45" t="n">
        <v>0.0680536485698651</v>
      </c>
      <c r="D3416" s="45" t="n">
        <v>0.473777572486712</v>
      </c>
      <c r="E3416" s="45" t="n">
        <v>0.0321845501579751</v>
      </c>
      <c r="F3416" s="45" t="n">
        <v>0.0680536485698651</v>
      </c>
      <c r="G3416" s="45" t="n">
        <v>0.473777572486712</v>
      </c>
      <c r="H3416" s="45" t="n">
        <v>0.0321845501579751</v>
      </c>
      <c r="I3416" s="45" t="n">
        <v>0.0680536485698651</v>
      </c>
      <c r="J3416" s="45" t="n">
        <v>0.473777572486712</v>
      </c>
    </row>
    <row r="3417" customFormat="false" ht="13.8" hidden="false" customHeight="false" outlineLevel="0" collapsed="false">
      <c r="A3417" s="39" t="n">
        <v>3415</v>
      </c>
      <c r="B3417" s="45" t="n">
        <v>0.0231774685474531</v>
      </c>
      <c r="C3417" s="45" t="n">
        <v>0.147505342386803</v>
      </c>
      <c r="D3417" s="45" t="n">
        <v>0.473869565107856</v>
      </c>
      <c r="E3417" s="45" t="n">
        <v>0.0231774685474531</v>
      </c>
      <c r="F3417" s="45" t="n">
        <v>0.147505342386803</v>
      </c>
      <c r="G3417" s="45" t="n">
        <v>0.473869565107856</v>
      </c>
      <c r="H3417" s="45" t="n">
        <v>0.0231774685474531</v>
      </c>
      <c r="I3417" s="45" t="n">
        <v>0.147505342386803</v>
      </c>
      <c r="J3417" s="45" t="n">
        <v>0.473869565107856</v>
      </c>
    </row>
    <row r="3418" customFormat="false" ht="13.8" hidden="false" customHeight="false" outlineLevel="0" collapsed="false">
      <c r="A3418" s="39" t="n">
        <v>3416</v>
      </c>
      <c r="B3418" s="45" t="n">
        <v>0.0163996951445816</v>
      </c>
      <c r="C3418" s="45" t="n">
        <v>0.232082746719275</v>
      </c>
      <c r="D3418" s="45" t="n">
        <v>0.473961529394715</v>
      </c>
      <c r="E3418" s="45" t="n">
        <v>0.0163996951445816</v>
      </c>
      <c r="F3418" s="45" t="n">
        <v>0.232082746719275</v>
      </c>
      <c r="G3418" s="45" t="n">
        <v>0.473961529394715</v>
      </c>
      <c r="H3418" s="45" t="n">
        <v>0.0163996951445816</v>
      </c>
      <c r="I3418" s="45" t="n">
        <v>0.232082746719275</v>
      </c>
      <c r="J3418" s="45" t="n">
        <v>0.473961529394715</v>
      </c>
    </row>
    <row r="3419" customFormat="false" ht="13.8" hidden="false" customHeight="false" outlineLevel="0" collapsed="false">
      <c r="A3419" s="39" t="n">
        <v>3417</v>
      </c>
      <c r="B3419" s="45" t="n">
        <v>0.014093688266497</v>
      </c>
      <c r="C3419" s="45" t="n">
        <v>0.311054517484418</v>
      </c>
      <c r="D3419" s="45" t="n">
        <v>0.474053465361102</v>
      </c>
      <c r="E3419" s="45" t="n">
        <v>0.014093688266497</v>
      </c>
      <c r="F3419" s="45" t="n">
        <v>0.311054517484418</v>
      </c>
      <c r="G3419" s="45" t="n">
        <v>0.474053465361102</v>
      </c>
      <c r="H3419" s="45" t="n">
        <v>0.014093688266497</v>
      </c>
      <c r="I3419" s="45" t="n">
        <v>0.311054517484418</v>
      </c>
      <c r="J3419" s="45" t="n">
        <v>0.474053465361102</v>
      </c>
    </row>
    <row r="3420" customFormat="false" ht="13.8" hidden="false" customHeight="false" outlineLevel="0" collapsed="false">
      <c r="A3420" s="39" t="n">
        <v>3418</v>
      </c>
      <c r="B3420" s="45" t="n">
        <v>0.0119572966315274</v>
      </c>
      <c r="C3420" s="45" t="n">
        <v>0.373668698845821</v>
      </c>
      <c r="D3420" s="45" t="n">
        <v>0.474145373030316</v>
      </c>
      <c r="E3420" s="45" t="n">
        <v>0.0119572966315274</v>
      </c>
      <c r="F3420" s="45" t="n">
        <v>0.373668698845821</v>
      </c>
      <c r="G3420" s="45" t="n">
        <v>0.474145373030316</v>
      </c>
      <c r="H3420" s="45" t="n">
        <v>0.0119572966315274</v>
      </c>
      <c r="I3420" s="45" t="n">
        <v>0.373668698845821</v>
      </c>
      <c r="J3420" s="45" t="n">
        <v>0.474145373030316</v>
      </c>
    </row>
    <row r="3421" customFormat="false" ht="13.8" hidden="false" customHeight="false" outlineLevel="0" collapsed="false">
      <c r="A3421" s="39" t="n">
        <v>3419</v>
      </c>
      <c r="B3421" s="45" t="n">
        <v>0.00989713890562757</v>
      </c>
      <c r="C3421" s="45" t="n">
        <v>0.415935516928041</v>
      </c>
      <c r="D3421" s="45" t="n">
        <v>0.474237252419334</v>
      </c>
      <c r="E3421" s="45" t="n">
        <v>0.00989713890562757</v>
      </c>
      <c r="F3421" s="45" t="n">
        <v>0.415935516928041</v>
      </c>
      <c r="G3421" s="45" t="n">
        <v>0.474237252419334</v>
      </c>
      <c r="H3421" s="45" t="n">
        <v>0.00989713890562757</v>
      </c>
      <c r="I3421" s="45" t="n">
        <v>0.415935516928041</v>
      </c>
      <c r="J3421" s="45" t="n">
        <v>0.474237252419334</v>
      </c>
    </row>
    <row r="3422" customFormat="false" ht="13.8" hidden="false" customHeight="false" outlineLevel="0" collapsed="false">
      <c r="A3422" s="39" t="n">
        <v>3420</v>
      </c>
      <c r="B3422" s="45" t="n">
        <v>0.0111087937467538</v>
      </c>
      <c r="C3422" s="45" t="n">
        <v>0.429143833962211</v>
      </c>
      <c r="D3422" s="45" t="n">
        <v>0.474329103548526</v>
      </c>
      <c r="E3422" s="45" t="n">
        <v>0.0111087937467538</v>
      </c>
      <c r="F3422" s="45" t="n">
        <v>0.429143833962211</v>
      </c>
      <c r="G3422" s="45" t="n">
        <v>0.474329103548526</v>
      </c>
      <c r="H3422" s="45" t="n">
        <v>0.0111087937467538</v>
      </c>
      <c r="I3422" s="45" t="n">
        <v>0.429143833962211</v>
      </c>
      <c r="J3422" s="45" t="n">
        <v>0.474329103548526</v>
      </c>
    </row>
    <row r="3423" customFormat="false" ht="13.8" hidden="false" customHeight="false" outlineLevel="0" collapsed="false">
      <c r="A3423" s="39" t="n">
        <v>3421</v>
      </c>
      <c r="B3423" s="45" t="n">
        <v>0.0267428577455035</v>
      </c>
      <c r="C3423" s="45" t="n">
        <v>0.410100100478544</v>
      </c>
      <c r="D3423" s="45" t="n">
        <v>0.474420926437148</v>
      </c>
      <c r="E3423" s="45" t="n">
        <v>0.0267428577455035</v>
      </c>
      <c r="F3423" s="45" t="n">
        <v>0.410100100478544</v>
      </c>
      <c r="G3423" s="45" t="n">
        <v>0.474420926437148</v>
      </c>
      <c r="H3423" s="45" t="n">
        <v>0.0267428577455035</v>
      </c>
      <c r="I3423" s="45" t="n">
        <v>0.410100100478544</v>
      </c>
      <c r="J3423" s="45" t="n">
        <v>0.474420926437148</v>
      </c>
    </row>
    <row r="3424" customFormat="false" ht="13.8" hidden="false" customHeight="false" outlineLevel="0" collapsed="false">
      <c r="A3424" s="39" t="n">
        <v>3422</v>
      </c>
      <c r="B3424" s="45" t="n">
        <v>0.0307293015371734</v>
      </c>
      <c r="C3424" s="45" t="n">
        <v>0.376390213712705</v>
      </c>
      <c r="D3424" s="45" t="n">
        <v>0.474512721104163</v>
      </c>
      <c r="E3424" s="45" t="n">
        <v>0.0307293015371734</v>
      </c>
      <c r="F3424" s="45" t="n">
        <v>0.376390213712705</v>
      </c>
      <c r="G3424" s="45" t="n">
        <v>0.474512721104163</v>
      </c>
      <c r="H3424" s="45" t="n">
        <v>0.0307293015371734</v>
      </c>
      <c r="I3424" s="45" t="n">
        <v>0.376390213712705</v>
      </c>
      <c r="J3424" s="45" t="n">
        <v>0.474512721104163</v>
      </c>
    </row>
    <row r="3425" customFormat="false" ht="13.8" hidden="false" customHeight="false" outlineLevel="0" collapsed="false">
      <c r="A3425" s="39" t="n">
        <v>3423</v>
      </c>
      <c r="B3425" s="45" t="n">
        <v>0.0302929467126514</v>
      </c>
      <c r="C3425" s="45" t="n">
        <v>0.337629938394922</v>
      </c>
      <c r="D3425" s="45" t="n">
        <v>0.474604487566228</v>
      </c>
      <c r="E3425" s="45" t="n">
        <v>0.0302929467126514</v>
      </c>
      <c r="F3425" s="45" t="n">
        <v>0.337629938394922</v>
      </c>
      <c r="G3425" s="45" t="n">
        <v>0.474604487566228</v>
      </c>
      <c r="H3425" s="45" t="n">
        <v>0.0302929467126514</v>
      </c>
      <c r="I3425" s="45" t="n">
        <v>0.337629938394922</v>
      </c>
      <c r="J3425" s="45" t="n">
        <v>0.474604487566228</v>
      </c>
    </row>
    <row r="3426" customFormat="false" ht="13.8" hidden="false" customHeight="false" outlineLevel="0" collapsed="false">
      <c r="A3426" s="39" t="n">
        <v>3424</v>
      </c>
      <c r="B3426" s="45" t="n">
        <v>0.0334345161482255</v>
      </c>
      <c r="C3426" s="45" t="n">
        <v>0.288450803356739</v>
      </c>
      <c r="D3426" s="45" t="n">
        <v>0.474696225842227</v>
      </c>
      <c r="E3426" s="45" t="n">
        <v>0.0334345161482255</v>
      </c>
      <c r="F3426" s="45" t="n">
        <v>0.288450803356739</v>
      </c>
      <c r="G3426" s="45" t="n">
        <v>0.474696225842227</v>
      </c>
      <c r="H3426" s="45" t="n">
        <v>0.0334345161482255</v>
      </c>
      <c r="I3426" s="45" t="n">
        <v>0.288450803356739</v>
      </c>
      <c r="J3426" s="45" t="n">
        <v>0.474696225842227</v>
      </c>
    </row>
    <row r="3427" customFormat="false" ht="13.8" hidden="false" customHeight="false" outlineLevel="0" collapsed="false">
      <c r="A3427" s="39" t="n">
        <v>3425</v>
      </c>
      <c r="B3427" s="45" t="n">
        <v>0.0324411590244798</v>
      </c>
      <c r="C3427" s="45" t="n">
        <v>0.209309303707425</v>
      </c>
      <c r="D3427" s="45" t="n">
        <v>0.474787935952958</v>
      </c>
      <c r="E3427" s="45" t="n">
        <v>0.0324411590244798</v>
      </c>
      <c r="F3427" s="45" t="n">
        <v>0.209309303707425</v>
      </c>
      <c r="G3427" s="45" t="n">
        <v>0.474787935952958</v>
      </c>
      <c r="H3427" s="45" t="n">
        <v>0.0324411590244798</v>
      </c>
      <c r="I3427" s="45" t="n">
        <v>0.209309303707425</v>
      </c>
      <c r="J3427" s="45" t="n">
        <v>0.474787935952958</v>
      </c>
    </row>
    <row r="3428" customFormat="false" ht="13.8" hidden="false" customHeight="false" outlineLevel="0" collapsed="false">
      <c r="A3428" s="39" t="n">
        <v>3426</v>
      </c>
      <c r="B3428" s="45" t="n">
        <v>0.0300968943826059</v>
      </c>
      <c r="C3428" s="45" t="n">
        <v>0.125468578714797</v>
      </c>
      <c r="D3428" s="45" t="n">
        <v>0.474879617915941</v>
      </c>
      <c r="E3428" s="45" t="n">
        <v>0.0300968943826059</v>
      </c>
      <c r="F3428" s="45" t="n">
        <v>0.125468578714797</v>
      </c>
      <c r="G3428" s="45" t="n">
        <v>0.474879617915941</v>
      </c>
      <c r="H3428" s="45" t="n">
        <v>0.0300968943826059</v>
      </c>
      <c r="I3428" s="45" t="n">
        <v>0.125468578714797</v>
      </c>
      <c r="J3428" s="45" t="n">
        <v>0.474879617915941</v>
      </c>
    </row>
    <row r="3429" customFormat="false" ht="13.8" hidden="false" customHeight="false" outlineLevel="0" collapsed="false">
      <c r="A3429" s="39" t="n">
        <v>3427</v>
      </c>
      <c r="B3429" s="45" t="n">
        <v>0.0113858431527252</v>
      </c>
      <c r="C3429" s="45" t="n">
        <v>0.0539857450728306</v>
      </c>
      <c r="D3429" s="45" t="n">
        <v>0.474971271745498</v>
      </c>
      <c r="E3429" s="45" t="n">
        <v>0.0113858431527252</v>
      </c>
      <c r="F3429" s="45" t="n">
        <v>0.0539857450728306</v>
      </c>
      <c r="G3429" s="45" t="n">
        <v>0.474971271745498</v>
      </c>
      <c r="H3429" s="45" t="n">
        <v>0.0113858431527252</v>
      </c>
      <c r="I3429" s="45" t="n">
        <v>0.0539857450728306</v>
      </c>
      <c r="J3429" s="45" t="n">
        <v>0.474971271745498</v>
      </c>
    </row>
    <row r="3430" customFormat="false" ht="13.8" hidden="false" customHeight="false" outlineLevel="0" collapsed="false">
      <c r="A3430" s="39" t="n">
        <v>3428</v>
      </c>
      <c r="B3430" s="45" t="n">
        <v>0.0134789853955897</v>
      </c>
      <c r="C3430" s="45" t="n">
        <v>0.00162680173389302</v>
      </c>
      <c r="D3430" s="45" t="n">
        <v>0.475062897463979</v>
      </c>
      <c r="E3430" s="45" t="n">
        <v>0.0134789853955897</v>
      </c>
      <c r="F3430" s="45" t="n">
        <v>0.00162680173389302</v>
      </c>
      <c r="G3430" s="45" t="n">
        <v>0.475062897463979</v>
      </c>
      <c r="H3430" s="45" t="n">
        <v>0.0134789853955897</v>
      </c>
      <c r="I3430" s="45" t="n">
        <v>0.00162680173389302</v>
      </c>
      <c r="J3430" s="45" t="n">
        <v>0.475062897463979</v>
      </c>
    </row>
    <row r="3431" customFormat="false" ht="13.8" hidden="false" customHeight="false" outlineLevel="0" collapsed="false">
      <c r="A3431" s="39" t="n">
        <v>3429</v>
      </c>
      <c r="B3431" s="45" t="n">
        <v>0.0229058158345743</v>
      </c>
      <c r="C3431" s="45" t="n">
        <v>0</v>
      </c>
      <c r="D3431" s="45" t="n">
        <v>0.475154495088426</v>
      </c>
      <c r="E3431" s="45" t="n">
        <v>0.0229058158345743</v>
      </c>
      <c r="F3431" s="45" t="n">
        <v>0</v>
      </c>
      <c r="G3431" s="45" t="n">
        <v>0.475154495088426</v>
      </c>
      <c r="H3431" s="45" t="n">
        <v>0.0229058158345743</v>
      </c>
      <c r="I3431" s="45" t="n">
        <v>0</v>
      </c>
      <c r="J3431" s="45" t="n">
        <v>0.475154495088426</v>
      </c>
    </row>
    <row r="3432" customFormat="false" ht="13.8" hidden="false" customHeight="false" outlineLevel="0" collapsed="false">
      <c r="A3432" s="39" t="n">
        <v>3430</v>
      </c>
      <c r="B3432" s="45" t="n">
        <v>0.0322561733625134</v>
      </c>
      <c r="C3432" s="45" t="n">
        <v>0</v>
      </c>
      <c r="D3432" s="45" t="n">
        <v>0.475246064634965</v>
      </c>
      <c r="E3432" s="45" t="n">
        <v>0.0322561733625134</v>
      </c>
      <c r="F3432" s="45" t="n">
        <v>0</v>
      </c>
      <c r="G3432" s="45" t="n">
        <v>0.475246064634965</v>
      </c>
      <c r="H3432" s="45" t="n">
        <v>0.0322561733625134</v>
      </c>
      <c r="I3432" s="45" t="n">
        <v>0</v>
      </c>
      <c r="J3432" s="45" t="n">
        <v>0.475246064634965</v>
      </c>
    </row>
    <row r="3433" customFormat="false" ht="13.8" hidden="false" customHeight="false" outlineLevel="0" collapsed="false">
      <c r="A3433" s="39" t="n">
        <v>3431</v>
      </c>
      <c r="B3433" s="45" t="n">
        <v>0.0358712484679065</v>
      </c>
      <c r="C3433" s="45" t="n">
        <v>0</v>
      </c>
      <c r="D3433" s="45" t="n">
        <v>0.475337606118687</v>
      </c>
      <c r="E3433" s="45" t="n">
        <v>0.0358712484679065</v>
      </c>
      <c r="F3433" s="45" t="n">
        <v>0</v>
      </c>
      <c r="G3433" s="45" t="n">
        <v>0.475337606118687</v>
      </c>
      <c r="H3433" s="45" t="n">
        <v>0.0358712484679065</v>
      </c>
      <c r="I3433" s="45" t="n">
        <v>0</v>
      </c>
      <c r="J3433" s="45" t="n">
        <v>0.475337606118687</v>
      </c>
    </row>
    <row r="3434" customFormat="false" ht="13.8" hidden="false" customHeight="false" outlineLevel="0" collapsed="false">
      <c r="A3434" s="39" t="n">
        <v>3432</v>
      </c>
      <c r="B3434" s="45" t="n">
        <v>0.0363609036493089</v>
      </c>
      <c r="C3434" s="45" t="n">
        <v>0</v>
      </c>
      <c r="D3434" s="45" t="n">
        <v>0.47542911956045</v>
      </c>
      <c r="E3434" s="45" t="n">
        <v>0.0363609036493089</v>
      </c>
      <c r="F3434" s="45" t="n">
        <v>0</v>
      </c>
      <c r="G3434" s="45" t="n">
        <v>0.47542911956045</v>
      </c>
      <c r="H3434" s="45" t="n">
        <v>0.0363609036493089</v>
      </c>
      <c r="I3434" s="45" t="n">
        <v>0</v>
      </c>
      <c r="J3434" s="45" t="n">
        <v>0.47542911956045</v>
      </c>
    </row>
    <row r="3435" customFormat="false" ht="13.8" hidden="false" customHeight="false" outlineLevel="0" collapsed="false">
      <c r="A3435" s="39" t="n">
        <v>3433</v>
      </c>
      <c r="B3435" s="45" t="n">
        <v>0.0308116903801022</v>
      </c>
      <c r="C3435" s="45" t="n">
        <v>0</v>
      </c>
      <c r="D3435" s="45" t="n">
        <v>0.475520604974186</v>
      </c>
      <c r="E3435" s="45" t="n">
        <v>0.0308116903801022</v>
      </c>
      <c r="F3435" s="45" t="n">
        <v>0</v>
      </c>
      <c r="G3435" s="45" t="n">
        <v>0.475520604974186</v>
      </c>
      <c r="H3435" s="45" t="n">
        <v>0.0308116903801022</v>
      </c>
      <c r="I3435" s="45" t="n">
        <v>0</v>
      </c>
      <c r="J3435" s="45" t="n">
        <v>0.475520604974186</v>
      </c>
    </row>
    <row r="3436" customFormat="false" ht="13.8" hidden="false" customHeight="false" outlineLevel="0" collapsed="false">
      <c r="A3436" s="39" t="n">
        <v>3434</v>
      </c>
      <c r="B3436" s="45" t="n">
        <v>0.0286191781433937</v>
      </c>
      <c r="C3436" s="45" t="n">
        <v>0</v>
      </c>
      <c r="D3436" s="45" t="n">
        <v>0.475612062380034</v>
      </c>
      <c r="E3436" s="45" t="n">
        <v>0.0286191781433937</v>
      </c>
      <c r="F3436" s="45" t="n">
        <v>0</v>
      </c>
      <c r="G3436" s="45" t="n">
        <v>0.475612062380034</v>
      </c>
      <c r="H3436" s="45" t="n">
        <v>0.0286191781433937</v>
      </c>
      <c r="I3436" s="45" t="n">
        <v>0</v>
      </c>
      <c r="J3436" s="45" t="n">
        <v>0.475612062380034</v>
      </c>
    </row>
    <row r="3437" customFormat="false" ht="13.8" hidden="false" customHeight="false" outlineLevel="0" collapsed="false">
      <c r="A3437" s="39" t="n">
        <v>3435</v>
      </c>
      <c r="B3437" s="45" t="n">
        <v>0.027550168814286</v>
      </c>
      <c r="C3437" s="45" t="n">
        <v>0</v>
      </c>
      <c r="D3437" s="45" t="n">
        <v>0.475703491793075</v>
      </c>
      <c r="E3437" s="45" t="n">
        <v>0.027550168814286</v>
      </c>
      <c r="F3437" s="45" t="n">
        <v>0</v>
      </c>
      <c r="G3437" s="45" t="n">
        <v>0.475703491793075</v>
      </c>
      <c r="H3437" s="45" t="n">
        <v>0.027550168814286</v>
      </c>
      <c r="I3437" s="45" t="n">
        <v>0</v>
      </c>
      <c r="J3437" s="45" t="n">
        <v>0.475703491793075</v>
      </c>
    </row>
    <row r="3438" customFormat="false" ht="13.8" hidden="false" customHeight="false" outlineLevel="0" collapsed="false">
      <c r="A3438" s="39" t="n">
        <v>3436</v>
      </c>
      <c r="B3438" s="45" t="n">
        <v>0.0248823771345633</v>
      </c>
      <c r="C3438" s="45" t="n">
        <v>0</v>
      </c>
      <c r="D3438" s="45" t="n">
        <v>0.475794893228415</v>
      </c>
      <c r="E3438" s="45" t="n">
        <v>0.0248823771345633</v>
      </c>
      <c r="F3438" s="45" t="n">
        <v>0</v>
      </c>
      <c r="G3438" s="45" t="n">
        <v>0.475794893228415</v>
      </c>
      <c r="H3438" s="45" t="n">
        <v>0.0248823771345633</v>
      </c>
      <c r="I3438" s="45" t="n">
        <v>0</v>
      </c>
      <c r="J3438" s="45" t="n">
        <v>0.475794893228415</v>
      </c>
    </row>
    <row r="3439" customFormat="false" ht="13.8" hidden="false" customHeight="false" outlineLevel="0" collapsed="false">
      <c r="A3439" s="39" t="n">
        <v>3437</v>
      </c>
      <c r="B3439" s="45" t="n">
        <v>0.0224588264727363</v>
      </c>
      <c r="C3439" s="45" t="n">
        <v>0.0110041317347833</v>
      </c>
      <c r="D3439" s="45" t="n">
        <v>0.475886266702118</v>
      </c>
      <c r="E3439" s="45" t="n">
        <v>0.0224588264727363</v>
      </c>
      <c r="F3439" s="45" t="n">
        <v>0.0110041317347833</v>
      </c>
      <c r="G3439" s="45" t="n">
        <v>0.475886266702118</v>
      </c>
      <c r="H3439" s="45" t="n">
        <v>0.0224588264727363</v>
      </c>
      <c r="I3439" s="45" t="n">
        <v>0.0110041317347833</v>
      </c>
      <c r="J3439" s="45" t="n">
        <v>0.475886266702118</v>
      </c>
    </row>
    <row r="3440" customFormat="false" ht="13.8" hidden="false" customHeight="false" outlineLevel="0" collapsed="false">
      <c r="A3440" s="39" t="n">
        <v>3438</v>
      </c>
      <c r="B3440" s="45" t="n">
        <v>0.0166654412379885</v>
      </c>
      <c r="C3440" s="45" t="n">
        <v>0.0730192999127696</v>
      </c>
      <c r="D3440" s="45" t="n">
        <v>0.475977612231179</v>
      </c>
      <c r="E3440" s="45" t="n">
        <v>0.0166654412379885</v>
      </c>
      <c r="F3440" s="45" t="n">
        <v>0.0730192999127696</v>
      </c>
      <c r="G3440" s="45" t="n">
        <v>0.475977612231179</v>
      </c>
      <c r="H3440" s="45" t="n">
        <v>0.0166654412379885</v>
      </c>
      <c r="I3440" s="45" t="n">
        <v>0.0730192999127696</v>
      </c>
      <c r="J3440" s="45" t="n">
        <v>0.475977612231179</v>
      </c>
    </row>
    <row r="3441" customFormat="false" ht="13.8" hidden="false" customHeight="false" outlineLevel="0" collapsed="false">
      <c r="A3441" s="39" t="n">
        <v>3439</v>
      </c>
      <c r="B3441" s="45" t="n">
        <v>0.0238442720385651</v>
      </c>
      <c r="C3441" s="45" t="n">
        <v>0.156250069679973</v>
      </c>
      <c r="D3441" s="45" t="n">
        <v>0.476068929832407</v>
      </c>
      <c r="E3441" s="45" t="n">
        <v>0.0238442720385651</v>
      </c>
      <c r="F3441" s="45" t="n">
        <v>0.156250069679973</v>
      </c>
      <c r="G3441" s="45" t="n">
        <v>0.476068929832407</v>
      </c>
      <c r="H3441" s="45" t="n">
        <v>0.0238442720385651</v>
      </c>
      <c r="I3441" s="45" t="n">
        <v>0.156250069679973</v>
      </c>
      <c r="J3441" s="45" t="n">
        <v>0.476068929832407</v>
      </c>
    </row>
    <row r="3442" customFormat="false" ht="13.8" hidden="false" customHeight="false" outlineLevel="0" collapsed="false">
      <c r="A3442" s="39" t="n">
        <v>3440</v>
      </c>
      <c r="B3442" s="45" t="n">
        <v>0.0093909813510998</v>
      </c>
      <c r="C3442" s="45" t="n">
        <v>0.24472233203512</v>
      </c>
      <c r="D3442" s="45" t="n">
        <v>0.476160219519931</v>
      </c>
      <c r="E3442" s="45" t="n">
        <v>0.0093909813510998</v>
      </c>
      <c r="F3442" s="45" t="n">
        <v>0.24472233203512</v>
      </c>
      <c r="G3442" s="45" t="n">
        <v>0.476160219519931</v>
      </c>
      <c r="H3442" s="45" t="n">
        <v>0.0093909813510998</v>
      </c>
      <c r="I3442" s="45" t="n">
        <v>0.24472233203512</v>
      </c>
      <c r="J3442" s="45" t="n">
        <v>0.476160219519931</v>
      </c>
    </row>
    <row r="3443" customFormat="false" ht="13.8" hidden="false" customHeight="false" outlineLevel="0" collapsed="false">
      <c r="A3443" s="39" t="n">
        <v>3441</v>
      </c>
      <c r="B3443" s="45" t="n">
        <v>0.00628109238944875</v>
      </c>
      <c r="C3443" s="45" t="n">
        <v>0.32537510581201</v>
      </c>
      <c r="D3443" s="45" t="n">
        <v>0.476251481308681</v>
      </c>
      <c r="E3443" s="45" t="n">
        <v>0.00628109238944875</v>
      </c>
      <c r="F3443" s="45" t="n">
        <v>0.32537510581201</v>
      </c>
      <c r="G3443" s="45" t="n">
        <v>0.476251481308681</v>
      </c>
      <c r="H3443" s="45" t="n">
        <v>0.00628109238944875</v>
      </c>
      <c r="I3443" s="45" t="n">
        <v>0.32537510581201</v>
      </c>
      <c r="J3443" s="45" t="n">
        <v>0.476251481308681</v>
      </c>
    </row>
    <row r="3444" customFormat="false" ht="13.8" hidden="false" customHeight="false" outlineLevel="0" collapsed="false">
      <c r="A3444" s="39" t="n">
        <v>3442</v>
      </c>
      <c r="B3444" s="45" t="n">
        <v>0.00619876497659153</v>
      </c>
      <c r="C3444" s="45" t="n">
        <v>0.381385637588515</v>
      </c>
      <c r="D3444" s="45" t="n">
        <v>0.476342715214494</v>
      </c>
      <c r="E3444" s="45" t="n">
        <v>0.00619876497659153</v>
      </c>
      <c r="F3444" s="45" t="n">
        <v>0.381385637588515</v>
      </c>
      <c r="G3444" s="45" t="n">
        <v>0.476342715214494</v>
      </c>
      <c r="H3444" s="45" t="n">
        <v>0.00619876497659153</v>
      </c>
      <c r="I3444" s="45" t="n">
        <v>0.381385637588515</v>
      </c>
      <c r="J3444" s="45" t="n">
        <v>0.476342715214494</v>
      </c>
    </row>
    <row r="3445" customFormat="false" ht="13.8" hidden="false" customHeight="false" outlineLevel="0" collapsed="false">
      <c r="A3445" s="39" t="n">
        <v>3443</v>
      </c>
      <c r="B3445" s="45" t="n">
        <v>0.00642156049465777</v>
      </c>
      <c r="C3445" s="45" t="n">
        <v>0.415714640359135</v>
      </c>
      <c r="D3445" s="45" t="n">
        <v>0.47643392125206</v>
      </c>
      <c r="E3445" s="45" t="n">
        <v>0.00642156049465777</v>
      </c>
      <c r="F3445" s="45" t="n">
        <v>0.415714640359135</v>
      </c>
      <c r="G3445" s="45" t="n">
        <v>0.47643392125206</v>
      </c>
      <c r="H3445" s="45" t="n">
        <v>0.00642156049465777</v>
      </c>
      <c r="I3445" s="45" t="n">
        <v>0.415714640359135</v>
      </c>
      <c r="J3445" s="45" t="n">
        <v>0.47643392125206</v>
      </c>
    </row>
    <row r="3446" customFormat="false" ht="13.8" hidden="false" customHeight="false" outlineLevel="0" collapsed="false">
      <c r="A3446" s="39" t="n">
        <v>3444</v>
      </c>
      <c r="B3446" s="45" t="n">
        <v>0.00484299176532048</v>
      </c>
      <c r="C3446" s="45" t="n">
        <v>0.426026369854293</v>
      </c>
      <c r="D3446" s="45" t="n">
        <v>0.476525099438296</v>
      </c>
      <c r="E3446" s="45" t="n">
        <v>0.00484299176532048</v>
      </c>
      <c r="F3446" s="45" t="n">
        <v>0.426026369854293</v>
      </c>
      <c r="G3446" s="45" t="n">
        <v>0.476525099438296</v>
      </c>
      <c r="H3446" s="45" t="n">
        <v>0.00484299176532048</v>
      </c>
      <c r="I3446" s="45" t="n">
        <v>0.426026369854293</v>
      </c>
      <c r="J3446" s="45" t="n">
        <v>0.476525099438296</v>
      </c>
    </row>
    <row r="3447" customFormat="false" ht="13.8" hidden="false" customHeight="false" outlineLevel="0" collapsed="false">
      <c r="A3447" s="39" t="n">
        <v>3445</v>
      </c>
      <c r="B3447" s="45" t="n">
        <v>0.00558056065761816</v>
      </c>
      <c r="C3447" s="45" t="n">
        <v>0.43017416717362</v>
      </c>
      <c r="D3447" s="45" t="n">
        <v>0.476616249783817</v>
      </c>
      <c r="E3447" s="45" t="n">
        <v>0.00558056065761816</v>
      </c>
      <c r="F3447" s="45" t="n">
        <v>0.43017416717362</v>
      </c>
      <c r="G3447" s="45" t="n">
        <v>0.476616249783817</v>
      </c>
      <c r="H3447" s="45" t="n">
        <v>0.00558056065761816</v>
      </c>
      <c r="I3447" s="45" t="n">
        <v>0.43017416717362</v>
      </c>
      <c r="J3447" s="45" t="n">
        <v>0.476616249783817</v>
      </c>
    </row>
    <row r="3448" customFormat="false" ht="13.8" hidden="false" customHeight="false" outlineLevel="0" collapsed="false">
      <c r="A3448" s="39" t="n">
        <v>3446</v>
      </c>
      <c r="B3448" s="45" t="n">
        <v>0.00737107474872857</v>
      </c>
      <c r="C3448" s="45" t="n">
        <v>0.412078065421067</v>
      </c>
      <c r="D3448" s="45" t="n">
        <v>0.476707372304244</v>
      </c>
      <c r="E3448" s="45" t="n">
        <v>0.00737107474872857</v>
      </c>
      <c r="F3448" s="45" t="n">
        <v>0.412078065421067</v>
      </c>
      <c r="G3448" s="45" t="n">
        <v>0.476707372304244</v>
      </c>
      <c r="H3448" s="45" t="n">
        <v>0.00737107474872857</v>
      </c>
      <c r="I3448" s="45" t="n">
        <v>0.412078065421067</v>
      </c>
      <c r="J3448" s="45" t="n">
        <v>0.476707372304244</v>
      </c>
    </row>
    <row r="3449" customFormat="false" ht="13.8" hidden="false" customHeight="false" outlineLevel="0" collapsed="false">
      <c r="A3449" s="39" t="n">
        <v>3447</v>
      </c>
      <c r="B3449" s="45" t="n">
        <v>0.00728596968344068</v>
      </c>
      <c r="C3449" s="45" t="n">
        <v>0.362749304320077</v>
      </c>
      <c r="D3449" s="45" t="n">
        <v>0.47679846701674</v>
      </c>
      <c r="E3449" s="45" t="n">
        <v>0.00728596968344068</v>
      </c>
      <c r="F3449" s="45" t="n">
        <v>0.362749304320077</v>
      </c>
      <c r="G3449" s="45" t="n">
        <v>0.47679846701674</v>
      </c>
      <c r="H3449" s="45" t="n">
        <v>0.00728596968344068</v>
      </c>
      <c r="I3449" s="45" t="n">
        <v>0.362749304320077</v>
      </c>
      <c r="J3449" s="45" t="n">
        <v>0.47679846701674</v>
      </c>
    </row>
    <row r="3450" customFormat="false" ht="13.8" hidden="false" customHeight="false" outlineLevel="0" collapsed="false">
      <c r="A3450" s="39" t="n">
        <v>3448</v>
      </c>
      <c r="B3450" s="45" t="n">
        <v>0.00688537978291753</v>
      </c>
      <c r="C3450" s="45" t="n">
        <v>0.293378284785662</v>
      </c>
      <c r="D3450" s="45" t="n">
        <v>0.476889533931543</v>
      </c>
      <c r="E3450" s="45" t="n">
        <v>0.00688537978291753</v>
      </c>
      <c r="F3450" s="45" t="n">
        <v>0.293378284785662</v>
      </c>
      <c r="G3450" s="45" t="n">
        <v>0.476889533931543</v>
      </c>
      <c r="H3450" s="45" t="n">
        <v>0.00688537978291753</v>
      </c>
      <c r="I3450" s="45" t="n">
        <v>0.293378284785662</v>
      </c>
      <c r="J3450" s="45" t="n">
        <v>0.476889533931543</v>
      </c>
    </row>
    <row r="3451" customFormat="false" ht="13.8" hidden="false" customHeight="false" outlineLevel="0" collapsed="false">
      <c r="A3451" s="39" t="n">
        <v>3449</v>
      </c>
      <c r="B3451" s="45" t="n">
        <v>0.00572737769366278</v>
      </c>
      <c r="C3451" s="45" t="n">
        <v>0.208032392851696</v>
      </c>
      <c r="D3451" s="45" t="n">
        <v>0.476980573063243</v>
      </c>
      <c r="E3451" s="45" t="n">
        <v>0.00572737769366278</v>
      </c>
      <c r="F3451" s="45" t="n">
        <v>0.208032392851696</v>
      </c>
      <c r="G3451" s="45" t="n">
        <v>0.476980573063243</v>
      </c>
      <c r="H3451" s="45" t="n">
        <v>0.00572737769366278</v>
      </c>
      <c r="I3451" s="45" t="n">
        <v>0.208032392851696</v>
      </c>
      <c r="J3451" s="45" t="n">
        <v>0.476980573063243</v>
      </c>
    </row>
    <row r="3452" customFormat="false" ht="13.8" hidden="false" customHeight="false" outlineLevel="0" collapsed="false">
      <c r="A3452" s="39" t="n">
        <v>3450</v>
      </c>
      <c r="B3452" s="45" t="n">
        <v>0.00403894684492545</v>
      </c>
      <c r="C3452" s="45" t="n">
        <v>0.120862487961598</v>
      </c>
      <c r="D3452" s="45" t="n">
        <v>0.477071584427307</v>
      </c>
      <c r="E3452" s="45" t="n">
        <v>0.00403894684492545</v>
      </c>
      <c r="F3452" s="45" t="n">
        <v>0.120862487961598</v>
      </c>
      <c r="G3452" s="45" t="n">
        <v>0.477071584427307</v>
      </c>
      <c r="H3452" s="45" t="n">
        <v>0.00403894684492545</v>
      </c>
      <c r="I3452" s="45" t="n">
        <v>0.120862487961598</v>
      </c>
      <c r="J3452" s="45" t="n">
        <v>0.477071584427307</v>
      </c>
    </row>
    <row r="3453" customFormat="false" ht="13.8" hidden="false" customHeight="false" outlineLevel="0" collapsed="false">
      <c r="A3453" s="39" t="n">
        <v>3451</v>
      </c>
      <c r="B3453" s="45" t="n">
        <v>0.00162944707627093</v>
      </c>
      <c r="C3453" s="45" t="n">
        <v>0.0554244963638413</v>
      </c>
      <c r="D3453" s="45" t="n">
        <v>0.477162568034897</v>
      </c>
      <c r="E3453" s="45" t="n">
        <v>0.00162944707627093</v>
      </c>
      <c r="F3453" s="45" t="n">
        <v>0.0554244963638413</v>
      </c>
      <c r="G3453" s="45" t="n">
        <v>0.477162568034897</v>
      </c>
      <c r="H3453" s="45" t="n">
        <v>0.00162944707627093</v>
      </c>
      <c r="I3453" s="45" t="n">
        <v>0.0554244963638413</v>
      </c>
      <c r="J3453" s="45" t="n">
        <v>0.477162568034897</v>
      </c>
    </row>
    <row r="3454" customFormat="false" ht="13.8" hidden="false" customHeight="false" outlineLevel="0" collapsed="false">
      <c r="A3454" s="39" t="n">
        <v>3452</v>
      </c>
      <c r="B3454" s="45" t="n">
        <v>0.00169209619024524</v>
      </c>
      <c r="C3454" s="45" t="n">
        <v>0.00113033838603986</v>
      </c>
      <c r="D3454" s="45" t="n">
        <v>0.477253523899593</v>
      </c>
      <c r="E3454" s="45" t="n">
        <v>0.00169209619024524</v>
      </c>
      <c r="F3454" s="45" t="n">
        <v>0.00113033838603986</v>
      </c>
      <c r="G3454" s="45" t="n">
        <v>0.477253523899593</v>
      </c>
      <c r="H3454" s="45" t="n">
        <v>0.00169209619024524</v>
      </c>
      <c r="I3454" s="45" t="n">
        <v>0.00113033838603986</v>
      </c>
      <c r="J3454" s="45" t="n">
        <v>0.477253523899593</v>
      </c>
    </row>
    <row r="3455" customFormat="false" ht="13.8" hidden="false" customHeight="false" outlineLevel="0" collapsed="false">
      <c r="A3455" s="39" t="n">
        <v>3453</v>
      </c>
      <c r="B3455" s="45" t="n">
        <v>0.00361035511824509</v>
      </c>
      <c r="C3455" s="45" t="n">
        <v>0</v>
      </c>
      <c r="D3455" s="45" t="n">
        <v>0.477344452032886</v>
      </c>
      <c r="E3455" s="45" t="n">
        <v>0.00361035511824509</v>
      </c>
      <c r="F3455" s="45" t="n">
        <v>0</v>
      </c>
      <c r="G3455" s="45" t="n">
        <v>0.477344452032886</v>
      </c>
      <c r="H3455" s="45" t="n">
        <v>0.00361035511824509</v>
      </c>
      <c r="I3455" s="45" t="n">
        <v>0</v>
      </c>
      <c r="J3455" s="45" t="n">
        <v>0.477344452032886</v>
      </c>
    </row>
    <row r="3456" customFormat="false" ht="13.8" hidden="false" customHeight="false" outlineLevel="0" collapsed="false">
      <c r="A3456" s="39" t="n">
        <v>3454</v>
      </c>
      <c r="B3456" s="45" t="n">
        <v>0.0101713719670141</v>
      </c>
      <c r="C3456" s="45" t="n">
        <v>0</v>
      </c>
      <c r="D3456" s="45" t="n">
        <v>0.477435352448035</v>
      </c>
      <c r="E3456" s="45" t="n">
        <v>0.0101713719670141</v>
      </c>
      <c r="F3456" s="45" t="n">
        <v>0</v>
      </c>
      <c r="G3456" s="45" t="n">
        <v>0.477435352448035</v>
      </c>
      <c r="H3456" s="45" t="n">
        <v>0.0101713719670141</v>
      </c>
      <c r="I3456" s="45" t="n">
        <v>0</v>
      </c>
      <c r="J3456" s="45" t="n">
        <v>0.477435352448035</v>
      </c>
    </row>
    <row r="3457" customFormat="false" ht="13.8" hidden="false" customHeight="false" outlineLevel="0" collapsed="false">
      <c r="A3457" s="39" t="n">
        <v>3455</v>
      </c>
      <c r="B3457" s="45" t="n">
        <v>0.0155938800752383</v>
      </c>
      <c r="C3457" s="45" t="n">
        <v>0</v>
      </c>
      <c r="D3457" s="45" t="n">
        <v>0.477526225159685</v>
      </c>
      <c r="E3457" s="45" t="n">
        <v>0.0155938800752383</v>
      </c>
      <c r="F3457" s="45" t="n">
        <v>0</v>
      </c>
      <c r="G3457" s="45" t="n">
        <v>0.477526225159685</v>
      </c>
      <c r="H3457" s="45" t="n">
        <v>0.0155938800752383</v>
      </c>
      <c r="I3457" s="45" t="n">
        <v>0</v>
      </c>
      <c r="J3457" s="45" t="n">
        <v>0.477526225159685</v>
      </c>
    </row>
    <row r="3458" customFormat="false" ht="13.8" hidden="false" customHeight="false" outlineLevel="0" collapsed="false">
      <c r="A3458" s="39" t="n">
        <v>3456</v>
      </c>
      <c r="B3458" s="45" t="n">
        <v>0.0220969928670798</v>
      </c>
      <c r="C3458" s="45" t="n">
        <v>0</v>
      </c>
      <c r="D3458" s="45" t="n">
        <v>0.477617070176922</v>
      </c>
      <c r="E3458" s="45" t="n">
        <v>0.0220969928670798</v>
      </c>
      <c r="F3458" s="45" t="n">
        <v>0</v>
      </c>
      <c r="G3458" s="45" t="n">
        <v>0.477617070176922</v>
      </c>
      <c r="H3458" s="45" t="n">
        <v>0.0220969928670798</v>
      </c>
      <c r="I3458" s="45" t="n">
        <v>0</v>
      </c>
      <c r="J3458" s="45" t="n">
        <v>0.477617070176922</v>
      </c>
    </row>
    <row r="3459" customFormat="false" ht="13.8" hidden="false" customHeight="false" outlineLevel="0" collapsed="false">
      <c r="A3459" s="39" t="n">
        <v>3457</v>
      </c>
      <c r="B3459" s="45" t="n">
        <v>0.0554780333778119</v>
      </c>
      <c r="C3459" s="45" t="n">
        <v>0</v>
      </c>
      <c r="D3459" s="45" t="n">
        <v>0.477707887512025</v>
      </c>
      <c r="E3459" s="45" t="n">
        <v>0.0554780333778119</v>
      </c>
      <c r="F3459" s="45" t="n">
        <v>0</v>
      </c>
      <c r="G3459" s="45" t="n">
        <v>0.477707887512025</v>
      </c>
      <c r="H3459" s="45" t="n">
        <v>0.0554780333778119</v>
      </c>
      <c r="I3459" s="45" t="n">
        <v>0</v>
      </c>
      <c r="J3459" s="45" t="n">
        <v>0.477707887512025</v>
      </c>
    </row>
    <row r="3460" customFormat="false" ht="13.8" hidden="false" customHeight="false" outlineLevel="0" collapsed="false">
      <c r="A3460" s="39" t="n">
        <v>3458</v>
      </c>
      <c r="B3460" s="45" t="n">
        <v>0.0489524854485638</v>
      </c>
      <c r="C3460" s="45" t="n">
        <v>0</v>
      </c>
      <c r="D3460" s="45" t="n">
        <v>0.477798677179163</v>
      </c>
      <c r="E3460" s="45" t="n">
        <v>0.0489524854485638</v>
      </c>
      <c r="F3460" s="45" t="n">
        <v>0</v>
      </c>
      <c r="G3460" s="45" t="n">
        <v>0.477798677179163</v>
      </c>
      <c r="H3460" s="45" t="n">
        <v>0.0489524854485638</v>
      </c>
      <c r="I3460" s="45" t="n">
        <v>0</v>
      </c>
      <c r="J3460" s="45" t="n">
        <v>0.477798677179163</v>
      </c>
    </row>
    <row r="3461" customFormat="false" ht="13.8" hidden="false" customHeight="false" outlineLevel="0" collapsed="false">
      <c r="A3461" s="39" t="n">
        <v>3459</v>
      </c>
      <c r="B3461" s="45" t="n">
        <v>0.0436300178064247</v>
      </c>
      <c r="C3461" s="45" t="n">
        <v>0</v>
      </c>
      <c r="D3461" s="45" t="n">
        <v>0.477889439185249</v>
      </c>
      <c r="E3461" s="45" t="n">
        <v>0.0436300178064247</v>
      </c>
      <c r="F3461" s="45" t="n">
        <v>0</v>
      </c>
      <c r="G3461" s="45" t="n">
        <v>0.477889439185249</v>
      </c>
      <c r="H3461" s="45" t="n">
        <v>0.0436300178064247</v>
      </c>
      <c r="I3461" s="45" t="n">
        <v>0</v>
      </c>
      <c r="J3461" s="45" t="n">
        <v>0.477889439185249</v>
      </c>
    </row>
    <row r="3462" customFormat="false" ht="13.8" hidden="false" customHeight="false" outlineLevel="0" collapsed="false">
      <c r="A3462" s="39" t="n">
        <v>3460</v>
      </c>
      <c r="B3462" s="45" t="n">
        <v>0.0344878836203546</v>
      </c>
      <c r="C3462" s="45" t="n">
        <v>0</v>
      </c>
      <c r="D3462" s="45" t="n">
        <v>0.477980173546846</v>
      </c>
      <c r="E3462" s="45" t="n">
        <v>0.0344878836203546</v>
      </c>
      <c r="F3462" s="45" t="n">
        <v>0</v>
      </c>
      <c r="G3462" s="45" t="n">
        <v>0.477980173546846</v>
      </c>
      <c r="H3462" s="45" t="n">
        <v>0.0344878836203546</v>
      </c>
      <c r="I3462" s="45" t="n">
        <v>0</v>
      </c>
      <c r="J3462" s="45" t="n">
        <v>0.477980173546846</v>
      </c>
    </row>
    <row r="3463" customFormat="false" ht="13.8" hidden="false" customHeight="false" outlineLevel="0" collapsed="false">
      <c r="A3463" s="39" t="n">
        <v>3461</v>
      </c>
      <c r="B3463" s="45" t="n">
        <v>0.0264164489608452</v>
      </c>
      <c r="C3463" s="45" t="n">
        <v>0.0133380947417076</v>
      </c>
      <c r="D3463" s="45" t="n">
        <v>0.478070880271199</v>
      </c>
      <c r="E3463" s="45" t="n">
        <v>0.0264164489608452</v>
      </c>
      <c r="F3463" s="45" t="n">
        <v>0.0133380947417076</v>
      </c>
      <c r="G3463" s="45" t="n">
        <v>0.478070880271199</v>
      </c>
      <c r="H3463" s="45" t="n">
        <v>0.0264164489608452</v>
      </c>
      <c r="I3463" s="45" t="n">
        <v>0.0133380947417076</v>
      </c>
      <c r="J3463" s="45" t="n">
        <v>0.478070880271199</v>
      </c>
    </row>
    <row r="3464" customFormat="false" ht="13.8" hidden="false" customHeight="false" outlineLevel="0" collapsed="false">
      <c r="A3464" s="39" t="n">
        <v>3462</v>
      </c>
      <c r="B3464" s="45" t="n">
        <v>0.0201007119284357</v>
      </c>
      <c r="C3464" s="45" t="n">
        <v>0.0750814931321454</v>
      </c>
      <c r="D3464" s="45" t="n">
        <v>0.478161559368594</v>
      </c>
      <c r="E3464" s="45" t="n">
        <v>0.0201007119284357</v>
      </c>
      <c r="F3464" s="45" t="n">
        <v>0.0750814931321454</v>
      </c>
      <c r="G3464" s="45" t="n">
        <v>0.478161559368594</v>
      </c>
      <c r="H3464" s="45" t="n">
        <v>0.0201007119284357</v>
      </c>
      <c r="I3464" s="45" t="n">
        <v>0.0750814931321454</v>
      </c>
      <c r="J3464" s="45" t="n">
        <v>0.478161559368594</v>
      </c>
    </row>
    <row r="3465" customFormat="false" ht="13.8" hidden="false" customHeight="false" outlineLevel="0" collapsed="false">
      <c r="A3465" s="39" t="n">
        <v>3463</v>
      </c>
      <c r="B3465" s="45" t="n">
        <v>0.0225017271097303</v>
      </c>
      <c r="C3465" s="45" t="n">
        <v>0.162220353158871</v>
      </c>
      <c r="D3465" s="45" t="n">
        <v>0.478252210851428</v>
      </c>
      <c r="E3465" s="45" t="n">
        <v>0.0225017271097303</v>
      </c>
      <c r="F3465" s="45" t="n">
        <v>0.162220353158871</v>
      </c>
      <c r="G3465" s="45" t="n">
        <v>0.478252210851428</v>
      </c>
      <c r="H3465" s="45" t="n">
        <v>0.0225017271097303</v>
      </c>
      <c r="I3465" s="45" t="n">
        <v>0.162220353158871</v>
      </c>
      <c r="J3465" s="45" t="n">
        <v>0.478252210851428</v>
      </c>
    </row>
    <row r="3466" customFormat="false" ht="13.8" hidden="false" customHeight="false" outlineLevel="0" collapsed="false">
      <c r="A3466" s="39" t="n">
        <v>3464</v>
      </c>
      <c r="B3466" s="45" t="n">
        <v>0.014895020412969</v>
      </c>
      <c r="C3466" s="45" t="n">
        <v>0.251435402040099</v>
      </c>
      <c r="D3466" s="45" t="n">
        <v>0.478342834729</v>
      </c>
      <c r="E3466" s="45" t="n">
        <v>0.014895020412969</v>
      </c>
      <c r="F3466" s="45" t="n">
        <v>0.251435402040099</v>
      </c>
      <c r="G3466" s="45" t="n">
        <v>0.478342834729</v>
      </c>
      <c r="H3466" s="45" t="n">
        <v>0.014895020412969</v>
      </c>
      <c r="I3466" s="45" t="n">
        <v>0.251435402040099</v>
      </c>
      <c r="J3466" s="45" t="n">
        <v>0.478342834729</v>
      </c>
    </row>
    <row r="3467" customFormat="false" ht="13.8" hidden="false" customHeight="false" outlineLevel="0" collapsed="false">
      <c r="A3467" s="39" t="n">
        <v>3465</v>
      </c>
      <c r="B3467" s="45" t="n">
        <v>0.00983741390536221</v>
      </c>
      <c r="C3467" s="45" t="n">
        <v>0.330579191884253</v>
      </c>
      <c r="D3467" s="45" t="n">
        <v>0.47843343101158</v>
      </c>
      <c r="E3467" s="45" t="n">
        <v>0.00983741390536221</v>
      </c>
      <c r="F3467" s="45" t="n">
        <v>0.330579191884253</v>
      </c>
      <c r="G3467" s="45" t="n">
        <v>0.47843343101158</v>
      </c>
      <c r="H3467" s="45" t="n">
        <v>0.00983741390536221</v>
      </c>
      <c r="I3467" s="45" t="n">
        <v>0.330579191884253</v>
      </c>
      <c r="J3467" s="45" t="n">
        <v>0.47843343101158</v>
      </c>
    </row>
    <row r="3468" customFormat="false" ht="13.8" hidden="false" customHeight="false" outlineLevel="0" collapsed="false">
      <c r="A3468" s="39" t="n">
        <v>3466</v>
      </c>
      <c r="B3468" s="45" t="n">
        <v>0.00731318110668213</v>
      </c>
      <c r="C3468" s="45" t="n">
        <v>0.388088274483672</v>
      </c>
      <c r="D3468" s="45" t="n">
        <v>0.47852399970872</v>
      </c>
      <c r="E3468" s="45" t="n">
        <v>0.00731318110668213</v>
      </c>
      <c r="F3468" s="45" t="n">
        <v>0.388088274483672</v>
      </c>
      <c r="G3468" s="45" t="n">
        <v>0.47852399970872</v>
      </c>
      <c r="H3468" s="45" t="n">
        <v>0.00731318110668213</v>
      </c>
      <c r="I3468" s="45" t="n">
        <v>0.388088274483672</v>
      </c>
      <c r="J3468" s="45" t="n">
        <v>0.47852399970872</v>
      </c>
    </row>
    <row r="3469" customFormat="false" ht="13.8" hidden="false" customHeight="false" outlineLevel="0" collapsed="false">
      <c r="A3469" s="39" t="n">
        <v>3467</v>
      </c>
      <c r="B3469" s="45" t="n">
        <v>0.0111125031842255</v>
      </c>
      <c r="C3469" s="45" t="n">
        <v>0.422341446358515</v>
      </c>
      <c r="D3469" s="45" t="n">
        <v>0.478614540827478</v>
      </c>
      <c r="E3469" s="45" t="n">
        <v>0.0111125031842255</v>
      </c>
      <c r="F3469" s="45" t="n">
        <v>0.422341446358515</v>
      </c>
      <c r="G3469" s="45" t="n">
        <v>0.478614540827478</v>
      </c>
      <c r="H3469" s="45" t="n">
        <v>0.0111125031842255</v>
      </c>
      <c r="I3469" s="45" t="n">
        <v>0.422341446358515</v>
      </c>
      <c r="J3469" s="45" t="n">
        <v>0.478614540827478</v>
      </c>
    </row>
    <row r="3470" customFormat="false" ht="13.8" hidden="false" customHeight="false" outlineLevel="0" collapsed="false">
      <c r="A3470" s="39" t="n">
        <v>3468</v>
      </c>
      <c r="B3470" s="45" t="n">
        <v>0.0158848440512504</v>
      </c>
      <c r="C3470" s="45" t="n">
        <v>0.423272537793572</v>
      </c>
      <c r="D3470" s="45" t="n">
        <v>0.478705054381284</v>
      </c>
      <c r="E3470" s="45" t="n">
        <v>0.0158848440512504</v>
      </c>
      <c r="F3470" s="45" t="n">
        <v>0.423272537793572</v>
      </c>
      <c r="G3470" s="45" t="n">
        <v>0.478705054381284</v>
      </c>
      <c r="H3470" s="45" t="n">
        <v>0.0158848440512504</v>
      </c>
      <c r="I3470" s="45" t="n">
        <v>0.423272537793572</v>
      </c>
      <c r="J3470" s="45" t="n">
        <v>0.478705054381284</v>
      </c>
    </row>
    <row r="3471" customFormat="false" ht="13.8" hidden="false" customHeight="false" outlineLevel="0" collapsed="false">
      <c r="A3471" s="39" t="n">
        <v>3469</v>
      </c>
      <c r="B3471" s="45" t="n">
        <v>0.0217172078379935</v>
      </c>
      <c r="C3471" s="45" t="n">
        <v>0.398896721792777</v>
      </c>
      <c r="D3471" s="45" t="n">
        <v>0.478795540375338</v>
      </c>
      <c r="E3471" s="45" t="n">
        <v>0.0217172078379935</v>
      </c>
      <c r="F3471" s="45" t="n">
        <v>0.398896721792777</v>
      </c>
      <c r="G3471" s="45" t="n">
        <v>0.478795540375338</v>
      </c>
      <c r="H3471" s="45" t="n">
        <v>0.0217172078379935</v>
      </c>
      <c r="I3471" s="45" t="n">
        <v>0.398896721792777</v>
      </c>
      <c r="J3471" s="45" t="n">
        <v>0.478795540375338</v>
      </c>
    </row>
    <row r="3472" customFormat="false" ht="13.8" hidden="false" customHeight="false" outlineLevel="0" collapsed="false">
      <c r="A3472" s="39" t="n">
        <v>3470</v>
      </c>
      <c r="B3472" s="45" t="n">
        <v>0.0271146755716169</v>
      </c>
      <c r="C3472" s="45" t="n">
        <v>0.363249330193235</v>
      </c>
      <c r="D3472" s="45" t="n">
        <v>0.478885998820153</v>
      </c>
      <c r="E3472" s="45" t="n">
        <v>0.0271146755716169</v>
      </c>
      <c r="F3472" s="45" t="n">
        <v>0.363249330193235</v>
      </c>
      <c r="G3472" s="45" t="n">
        <v>0.478885998820153</v>
      </c>
      <c r="H3472" s="45" t="n">
        <v>0.0271146755716169</v>
      </c>
      <c r="I3472" s="45" t="n">
        <v>0.363249330193235</v>
      </c>
      <c r="J3472" s="45" t="n">
        <v>0.478885998820153</v>
      </c>
    </row>
    <row r="3473" customFormat="false" ht="13.8" hidden="false" customHeight="false" outlineLevel="0" collapsed="false">
      <c r="A3473" s="39" t="n">
        <v>3471</v>
      </c>
      <c r="B3473" s="45" t="n">
        <v>0.0300558934464466</v>
      </c>
      <c r="C3473" s="45" t="n">
        <v>0.318862809554574</v>
      </c>
      <c r="D3473" s="45" t="n">
        <v>0.47897642972321</v>
      </c>
      <c r="E3473" s="45" t="n">
        <v>0.0300558934464466</v>
      </c>
      <c r="F3473" s="45" t="n">
        <v>0.318862809554574</v>
      </c>
      <c r="G3473" s="45" t="n">
        <v>0.47897642972321</v>
      </c>
      <c r="H3473" s="45" t="n">
        <v>0.0300558934464466</v>
      </c>
      <c r="I3473" s="45" t="n">
        <v>0.318862809554574</v>
      </c>
      <c r="J3473" s="45" t="n">
        <v>0.47897642972321</v>
      </c>
    </row>
    <row r="3474" customFormat="false" ht="13.8" hidden="false" customHeight="false" outlineLevel="0" collapsed="false">
      <c r="A3474" s="39" t="n">
        <v>3472</v>
      </c>
      <c r="B3474" s="45" t="n">
        <v>0.0312266109620406</v>
      </c>
      <c r="C3474" s="45" t="n">
        <v>0.249222819359636</v>
      </c>
      <c r="D3474" s="45" t="n">
        <v>0.479066833092016</v>
      </c>
      <c r="E3474" s="45" t="n">
        <v>0.0312266109620406</v>
      </c>
      <c r="F3474" s="45" t="n">
        <v>0.249222819359636</v>
      </c>
      <c r="G3474" s="45" t="n">
        <v>0.479066833092016</v>
      </c>
      <c r="H3474" s="45" t="n">
        <v>0.0312266109620406</v>
      </c>
      <c r="I3474" s="45" t="n">
        <v>0.249222819359636</v>
      </c>
      <c r="J3474" s="45" t="n">
        <v>0.479066833092016</v>
      </c>
    </row>
    <row r="3475" customFormat="false" ht="13.8" hidden="false" customHeight="false" outlineLevel="0" collapsed="false">
      <c r="A3475" s="39" t="n">
        <v>3473</v>
      </c>
      <c r="B3475" s="45" t="n">
        <v>0.032265417458736</v>
      </c>
      <c r="C3475" s="45" t="n">
        <v>0.17234428667724</v>
      </c>
      <c r="D3475" s="45" t="n">
        <v>0.47915720893714</v>
      </c>
      <c r="E3475" s="45" t="n">
        <v>0.032265417458736</v>
      </c>
      <c r="F3475" s="45" t="n">
        <v>0.17234428667724</v>
      </c>
      <c r="G3475" s="45" t="n">
        <v>0.47915720893714</v>
      </c>
      <c r="H3475" s="45" t="n">
        <v>0.032265417458736</v>
      </c>
      <c r="I3475" s="45" t="n">
        <v>0.17234428667724</v>
      </c>
      <c r="J3475" s="45" t="n">
        <v>0.47915720893714</v>
      </c>
    </row>
    <row r="3476" customFormat="false" ht="13.8" hidden="false" customHeight="false" outlineLevel="0" collapsed="false">
      <c r="A3476" s="39" t="n">
        <v>3474</v>
      </c>
      <c r="B3476" s="45" t="n">
        <v>0.0297873957056714</v>
      </c>
      <c r="C3476" s="45" t="n">
        <v>0.0990715385356333</v>
      </c>
      <c r="D3476" s="45" t="n">
        <v>0.479247557262692</v>
      </c>
      <c r="E3476" s="45" t="n">
        <v>0.0297873957056714</v>
      </c>
      <c r="F3476" s="45" t="n">
        <v>0.0990715385356333</v>
      </c>
      <c r="G3476" s="45" t="n">
        <v>0.479247557262692</v>
      </c>
      <c r="H3476" s="45" t="n">
        <v>0.0297873957056714</v>
      </c>
      <c r="I3476" s="45" t="n">
        <v>0.0990715385356333</v>
      </c>
      <c r="J3476" s="45" t="n">
        <v>0.479247557262692</v>
      </c>
    </row>
    <row r="3477" customFormat="false" ht="13.8" hidden="false" customHeight="false" outlineLevel="0" collapsed="false">
      <c r="A3477" s="39" t="n">
        <v>3475</v>
      </c>
      <c r="B3477" s="45" t="n">
        <v>0.0286056511686386</v>
      </c>
      <c r="C3477" s="45" t="n">
        <v>0.044411967247982</v>
      </c>
      <c r="D3477" s="45" t="n">
        <v>0.479337878078336</v>
      </c>
      <c r="E3477" s="45" t="n">
        <v>0.0286056511686386</v>
      </c>
      <c r="F3477" s="45" t="n">
        <v>0.044411967247982</v>
      </c>
      <c r="G3477" s="45" t="n">
        <v>0.479337878078336</v>
      </c>
      <c r="H3477" s="45" t="n">
        <v>0.0286056511686386</v>
      </c>
      <c r="I3477" s="45" t="n">
        <v>0.044411967247982</v>
      </c>
      <c r="J3477" s="45" t="n">
        <v>0.479337878078336</v>
      </c>
    </row>
    <row r="3478" customFormat="false" ht="13.8" hidden="false" customHeight="false" outlineLevel="0" collapsed="false">
      <c r="A3478" s="39" t="n">
        <v>3476</v>
      </c>
      <c r="B3478" s="45" t="n">
        <v>0.034361405309743</v>
      </c>
      <c r="C3478" s="45" t="n">
        <v>0.00261896503131972</v>
      </c>
      <c r="D3478" s="45" t="n">
        <v>0.479428171389383</v>
      </c>
      <c r="E3478" s="45" t="n">
        <v>0.034361405309743</v>
      </c>
      <c r="F3478" s="45" t="n">
        <v>0.00261896503131972</v>
      </c>
      <c r="G3478" s="45" t="n">
        <v>0.479428171389383</v>
      </c>
      <c r="H3478" s="45" t="n">
        <v>0.034361405309743</v>
      </c>
      <c r="I3478" s="45" t="n">
        <v>0.00261896503131972</v>
      </c>
      <c r="J3478" s="45" t="n">
        <v>0.479428171389383</v>
      </c>
    </row>
    <row r="3479" customFormat="false" ht="13.8" hidden="false" customHeight="false" outlineLevel="0" collapsed="false">
      <c r="A3479" s="39" t="n">
        <v>3477</v>
      </c>
      <c r="B3479" s="45" t="n">
        <v>0.0394065825665849</v>
      </c>
      <c r="C3479" s="45" t="n">
        <v>0</v>
      </c>
      <c r="D3479" s="45" t="n">
        <v>0.479518437204977</v>
      </c>
      <c r="E3479" s="45" t="n">
        <v>0.0394065825665849</v>
      </c>
      <c r="F3479" s="45" t="n">
        <v>0</v>
      </c>
      <c r="G3479" s="45" t="n">
        <v>0.479518437204977</v>
      </c>
      <c r="H3479" s="45" t="n">
        <v>0.0394065825665849</v>
      </c>
      <c r="I3479" s="45" t="n">
        <v>0</v>
      </c>
      <c r="J3479" s="45" t="n">
        <v>0.479518437204977</v>
      </c>
    </row>
    <row r="3480" customFormat="false" ht="13.8" hidden="false" customHeight="false" outlineLevel="0" collapsed="false">
      <c r="A3480" s="39" t="n">
        <v>3478</v>
      </c>
      <c r="B3480" s="45" t="n">
        <v>0.0389783633688606</v>
      </c>
      <c r="C3480" s="45" t="n">
        <v>0</v>
      </c>
      <c r="D3480" s="45" t="n">
        <v>0.479608675527416</v>
      </c>
      <c r="E3480" s="45" t="n">
        <v>0.0389783633688606</v>
      </c>
      <c r="F3480" s="45" t="n">
        <v>0</v>
      </c>
      <c r="G3480" s="45" t="n">
        <v>0.479608675527416</v>
      </c>
      <c r="H3480" s="45" t="n">
        <v>0.0389783633688606</v>
      </c>
      <c r="I3480" s="45" t="n">
        <v>0</v>
      </c>
      <c r="J3480" s="45" t="n">
        <v>0.479608675527416</v>
      </c>
    </row>
    <row r="3481" customFormat="false" ht="13.8" hidden="false" customHeight="false" outlineLevel="0" collapsed="false">
      <c r="A3481" s="39" t="n">
        <v>3479</v>
      </c>
      <c r="B3481" s="45" t="n">
        <v>0.0417617662583732</v>
      </c>
      <c r="C3481" s="45" t="n">
        <v>0</v>
      </c>
      <c r="D3481" s="45" t="n">
        <v>0.479698886368134</v>
      </c>
      <c r="E3481" s="45" t="n">
        <v>0.0417617662583732</v>
      </c>
      <c r="F3481" s="45" t="n">
        <v>0</v>
      </c>
      <c r="G3481" s="45" t="n">
        <v>0.479698886368134</v>
      </c>
      <c r="H3481" s="45" t="n">
        <v>0.0417617662583732</v>
      </c>
      <c r="I3481" s="45" t="n">
        <v>0</v>
      </c>
      <c r="J3481" s="45" t="n">
        <v>0.479698886368134</v>
      </c>
    </row>
    <row r="3482" customFormat="false" ht="13.8" hidden="false" customHeight="false" outlineLevel="0" collapsed="false">
      <c r="A3482" s="39" t="n">
        <v>3480</v>
      </c>
      <c r="B3482" s="45" t="n">
        <v>0.0389687515696202</v>
      </c>
      <c r="C3482" s="45" t="n">
        <v>0</v>
      </c>
      <c r="D3482" s="45" t="n">
        <v>0.479789069726364</v>
      </c>
      <c r="E3482" s="45" t="n">
        <v>0.0389687515696202</v>
      </c>
      <c r="F3482" s="45" t="n">
        <v>0</v>
      </c>
      <c r="G3482" s="45" t="n">
        <v>0.479789069726364</v>
      </c>
      <c r="H3482" s="45" t="n">
        <v>0.0389687515696202</v>
      </c>
      <c r="I3482" s="45" t="n">
        <v>0</v>
      </c>
      <c r="J3482" s="45" t="n">
        <v>0.479789069726364</v>
      </c>
    </row>
    <row r="3483" customFormat="false" ht="13.8" hidden="false" customHeight="false" outlineLevel="0" collapsed="false">
      <c r="A3483" s="39" t="n">
        <v>3481</v>
      </c>
      <c r="B3483" s="45" t="n">
        <v>0.0552119544288299</v>
      </c>
      <c r="C3483" s="45" t="n">
        <v>0</v>
      </c>
      <c r="D3483" s="45" t="n">
        <v>0.479879225613716</v>
      </c>
      <c r="E3483" s="45" t="n">
        <v>0.0552119544288299</v>
      </c>
      <c r="F3483" s="45" t="n">
        <v>0</v>
      </c>
      <c r="G3483" s="45" t="n">
        <v>0.479879225613716</v>
      </c>
      <c r="H3483" s="45" t="n">
        <v>0.0552119544288299</v>
      </c>
      <c r="I3483" s="45" t="n">
        <v>0</v>
      </c>
      <c r="J3483" s="45" t="n">
        <v>0.479879225613716</v>
      </c>
    </row>
    <row r="3484" customFormat="false" ht="13.8" hidden="false" customHeight="false" outlineLevel="0" collapsed="false">
      <c r="A3484" s="39" t="n">
        <v>3482</v>
      </c>
      <c r="B3484" s="45" t="n">
        <v>0.0411800547184068</v>
      </c>
      <c r="C3484" s="45" t="n">
        <v>0</v>
      </c>
      <c r="D3484" s="45" t="n">
        <v>0.479969354034898</v>
      </c>
      <c r="E3484" s="45" t="n">
        <v>0.0411800547184068</v>
      </c>
      <c r="F3484" s="45" t="n">
        <v>0</v>
      </c>
      <c r="G3484" s="45" t="n">
        <v>0.479969354034898</v>
      </c>
      <c r="H3484" s="45" t="n">
        <v>0.0411800547184068</v>
      </c>
      <c r="I3484" s="45" t="n">
        <v>0</v>
      </c>
      <c r="J3484" s="45" t="n">
        <v>0.479969354034898</v>
      </c>
    </row>
    <row r="3485" customFormat="false" ht="13.8" hidden="false" customHeight="false" outlineLevel="0" collapsed="false">
      <c r="A3485" s="39" t="n">
        <v>3483</v>
      </c>
      <c r="B3485" s="45" t="n">
        <v>0.0249634507045112</v>
      </c>
      <c r="C3485" s="45" t="n">
        <v>0</v>
      </c>
      <c r="D3485" s="45" t="n">
        <v>0.480059454990421</v>
      </c>
      <c r="E3485" s="45" t="n">
        <v>0.0249634507045112</v>
      </c>
      <c r="F3485" s="45" t="n">
        <v>0</v>
      </c>
      <c r="G3485" s="45" t="n">
        <v>0.480059454990421</v>
      </c>
      <c r="H3485" s="45" t="n">
        <v>0.0249634507045112</v>
      </c>
      <c r="I3485" s="45" t="n">
        <v>0</v>
      </c>
      <c r="J3485" s="45" t="n">
        <v>0.480059454990421</v>
      </c>
    </row>
    <row r="3486" customFormat="false" ht="13.8" hidden="false" customHeight="false" outlineLevel="0" collapsed="false">
      <c r="A3486" s="39" t="n">
        <v>3484</v>
      </c>
      <c r="B3486" s="45" t="n">
        <v>0.0160027392591661</v>
      </c>
      <c r="C3486" s="45" t="n">
        <v>0</v>
      </c>
      <c r="D3486" s="45" t="n">
        <v>0.480149528487911</v>
      </c>
      <c r="E3486" s="45" t="n">
        <v>0.0160027392591661</v>
      </c>
      <c r="F3486" s="45" t="n">
        <v>0</v>
      </c>
      <c r="G3486" s="45" t="n">
        <v>0.480149528487911</v>
      </c>
      <c r="H3486" s="45" t="n">
        <v>0.0160027392591661</v>
      </c>
      <c r="I3486" s="45" t="n">
        <v>0</v>
      </c>
      <c r="J3486" s="45" t="n">
        <v>0.480149528487911</v>
      </c>
    </row>
    <row r="3487" customFormat="false" ht="13.8" hidden="false" customHeight="false" outlineLevel="0" collapsed="false">
      <c r="A3487" s="39" t="n">
        <v>3485</v>
      </c>
      <c r="B3487" s="45" t="n">
        <v>0.0127630436779588</v>
      </c>
      <c r="C3487" s="45" t="n">
        <v>0.0141256673001933</v>
      </c>
      <c r="D3487" s="45" t="n">
        <v>0.480239574533144</v>
      </c>
      <c r="E3487" s="45" t="n">
        <v>0.0127630436779588</v>
      </c>
      <c r="F3487" s="45" t="n">
        <v>0.0141256673001933</v>
      </c>
      <c r="G3487" s="45" t="n">
        <v>0.480239574533144</v>
      </c>
      <c r="H3487" s="45" t="n">
        <v>0.0127630436779588</v>
      </c>
      <c r="I3487" s="45" t="n">
        <v>0.0141256673001933</v>
      </c>
      <c r="J3487" s="45" t="n">
        <v>0.480239574533144</v>
      </c>
    </row>
    <row r="3488" customFormat="false" ht="13.8" hidden="false" customHeight="false" outlineLevel="0" collapsed="false">
      <c r="A3488" s="39" t="n">
        <v>3486</v>
      </c>
      <c r="B3488" s="45" t="n">
        <v>0.0101040329280553</v>
      </c>
      <c r="C3488" s="45" t="n">
        <v>0.0667978583998726</v>
      </c>
      <c r="D3488" s="45" t="n">
        <v>0.480329593129003</v>
      </c>
      <c r="E3488" s="45" t="n">
        <v>0.0101040329280553</v>
      </c>
      <c r="F3488" s="45" t="n">
        <v>0.0667978583998726</v>
      </c>
      <c r="G3488" s="45" t="n">
        <v>0.480329593129003</v>
      </c>
      <c r="H3488" s="45" t="n">
        <v>0.0101040329280553</v>
      </c>
      <c r="I3488" s="45" t="n">
        <v>0.0667978583998726</v>
      </c>
      <c r="J3488" s="45" t="n">
        <v>0.480329593129003</v>
      </c>
    </row>
    <row r="3489" customFormat="false" ht="13.8" hidden="false" customHeight="false" outlineLevel="0" collapsed="false">
      <c r="A3489" s="39" t="n">
        <v>3487</v>
      </c>
      <c r="B3489" s="45" t="n">
        <v>0.0107999622720744</v>
      </c>
      <c r="C3489" s="45" t="n">
        <v>0.141761279264768</v>
      </c>
      <c r="D3489" s="45" t="n">
        <v>0.480419584276483</v>
      </c>
      <c r="E3489" s="45" t="n">
        <v>0.0107999622720744</v>
      </c>
      <c r="F3489" s="45" t="n">
        <v>0.141761279264768</v>
      </c>
      <c r="G3489" s="45" t="n">
        <v>0.480419584276483</v>
      </c>
      <c r="H3489" s="45" t="n">
        <v>0.0107999622720744</v>
      </c>
      <c r="I3489" s="45" t="n">
        <v>0.141761279264768</v>
      </c>
      <c r="J3489" s="45" t="n">
        <v>0.480419584276483</v>
      </c>
    </row>
    <row r="3490" customFormat="false" ht="13.8" hidden="false" customHeight="false" outlineLevel="0" collapsed="false">
      <c r="A3490" s="39" t="n">
        <v>3488</v>
      </c>
      <c r="B3490" s="45" t="n">
        <v>0.00747005116140571</v>
      </c>
      <c r="C3490" s="45" t="n">
        <v>0.194307000716122</v>
      </c>
      <c r="D3490" s="45" t="n">
        <v>0.480509547984095</v>
      </c>
      <c r="E3490" s="45" t="n">
        <v>0.00747005116140571</v>
      </c>
      <c r="F3490" s="45" t="n">
        <v>0.194307000716122</v>
      </c>
      <c r="G3490" s="45" t="n">
        <v>0.480509547984095</v>
      </c>
      <c r="H3490" s="45" t="n">
        <v>0.00747005116140571</v>
      </c>
      <c r="I3490" s="45" t="n">
        <v>0.194307000716122</v>
      </c>
      <c r="J3490" s="45" t="n">
        <v>0.480509547984095</v>
      </c>
    </row>
    <row r="3491" customFormat="false" ht="13.8" hidden="false" customHeight="false" outlineLevel="0" collapsed="false">
      <c r="A3491" s="39" t="n">
        <v>3489</v>
      </c>
      <c r="B3491" s="45" t="n">
        <v>0.00400435796799024</v>
      </c>
      <c r="C3491" s="45" t="n">
        <v>0.238820499935295</v>
      </c>
      <c r="D3491" s="45" t="n">
        <v>0.480599484250001</v>
      </c>
      <c r="E3491" s="45" t="n">
        <v>0.00400435796799024</v>
      </c>
      <c r="F3491" s="45" t="n">
        <v>0.238820499935295</v>
      </c>
      <c r="G3491" s="45" t="n">
        <v>0.480599484250001</v>
      </c>
      <c r="H3491" s="45" t="n">
        <v>0.00400435796799024</v>
      </c>
      <c r="I3491" s="45" t="n">
        <v>0.238820499935295</v>
      </c>
      <c r="J3491" s="45" t="n">
        <v>0.480599484250001</v>
      </c>
    </row>
    <row r="3492" customFormat="false" ht="13.8" hidden="false" customHeight="false" outlineLevel="0" collapsed="false">
      <c r="A3492" s="39" t="n">
        <v>3490</v>
      </c>
      <c r="B3492" s="45" t="n">
        <v>0.00395933457715318</v>
      </c>
      <c r="C3492" s="45" t="n">
        <v>0.281576910780851</v>
      </c>
      <c r="D3492" s="45" t="n">
        <v>0.480689393082304</v>
      </c>
      <c r="E3492" s="45" t="n">
        <v>0.00395933457715318</v>
      </c>
      <c r="F3492" s="45" t="n">
        <v>0.281576910780851</v>
      </c>
      <c r="G3492" s="45" t="n">
        <v>0.480689393082304</v>
      </c>
      <c r="H3492" s="45" t="n">
        <v>0.00395933457715318</v>
      </c>
      <c r="I3492" s="45" t="n">
        <v>0.281576910780851</v>
      </c>
      <c r="J3492" s="45" t="n">
        <v>0.480689393082304</v>
      </c>
    </row>
    <row r="3493" customFormat="false" ht="13.8" hidden="false" customHeight="false" outlineLevel="0" collapsed="false">
      <c r="A3493" s="39" t="n">
        <v>3491</v>
      </c>
      <c r="B3493" s="45" t="n">
        <v>0.00351794410092794</v>
      </c>
      <c r="C3493" s="45" t="n">
        <v>0.31510918021363</v>
      </c>
      <c r="D3493" s="45" t="n">
        <v>0.480779274480807</v>
      </c>
      <c r="E3493" s="45" t="n">
        <v>0.00351794410092794</v>
      </c>
      <c r="F3493" s="45" t="n">
        <v>0.31510918021363</v>
      </c>
      <c r="G3493" s="45" t="n">
        <v>0.480779274480807</v>
      </c>
      <c r="H3493" s="45" t="n">
        <v>0.00351794410092794</v>
      </c>
      <c r="I3493" s="45" t="n">
        <v>0.31510918021363</v>
      </c>
      <c r="J3493" s="45" t="n">
        <v>0.480779274480807</v>
      </c>
    </row>
    <row r="3494" customFormat="false" ht="13.8" hidden="false" customHeight="false" outlineLevel="0" collapsed="false">
      <c r="A3494" s="39" t="n">
        <v>3492</v>
      </c>
      <c r="B3494" s="45" t="n">
        <v>0.00481019897250214</v>
      </c>
      <c r="C3494" s="45" t="n">
        <v>0.338055151236676</v>
      </c>
      <c r="D3494" s="45" t="n">
        <v>0.480869128446245</v>
      </c>
      <c r="E3494" s="45" t="n">
        <v>0.00481019897250214</v>
      </c>
      <c r="F3494" s="45" t="n">
        <v>0.338055151236676</v>
      </c>
      <c r="G3494" s="45" t="n">
        <v>0.480869128446245</v>
      </c>
      <c r="H3494" s="45" t="n">
        <v>0.00481019897250214</v>
      </c>
      <c r="I3494" s="45" t="n">
        <v>0.338055151236676</v>
      </c>
      <c r="J3494" s="45" t="n">
        <v>0.480869128446245</v>
      </c>
    </row>
    <row r="3495" customFormat="false" ht="13.8" hidden="false" customHeight="false" outlineLevel="0" collapsed="false">
      <c r="A3495" s="39" t="n">
        <v>3493</v>
      </c>
      <c r="B3495" s="45" t="n">
        <v>0.00732849672370852</v>
      </c>
      <c r="C3495" s="45" t="n">
        <v>0.393944048220626</v>
      </c>
      <c r="D3495" s="45" t="n">
        <v>0.480958954983377</v>
      </c>
      <c r="E3495" s="45" t="n">
        <v>0.00732849672370852</v>
      </c>
      <c r="F3495" s="45" t="n">
        <v>0.393944048220626</v>
      </c>
      <c r="G3495" s="45" t="n">
        <v>0.480958954983377</v>
      </c>
      <c r="H3495" s="45" t="n">
        <v>0.00732849672370852</v>
      </c>
      <c r="I3495" s="45" t="n">
        <v>0.393944048220626</v>
      </c>
      <c r="J3495" s="45" t="n">
        <v>0.480958954983377</v>
      </c>
    </row>
    <row r="3496" customFormat="false" ht="13.8" hidden="false" customHeight="false" outlineLevel="0" collapsed="false">
      <c r="A3496" s="39" t="n">
        <v>3494</v>
      </c>
      <c r="B3496" s="45" t="n">
        <v>0.00881075715234186</v>
      </c>
      <c r="C3496" s="45" t="n">
        <v>0.363816789581094</v>
      </c>
      <c r="D3496" s="45" t="n">
        <v>0.481048754093477</v>
      </c>
      <c r="E3496" s="45" t="n">
        <v>0.00881075715234186</v>
      </c>
      <c r="F3496" s="45" t="n">
        <v>0.363816789581094</v>
      </c>
      <c r="G3496" s="45" t="n">
        <v>0.481048754093477</v>
      </c>
      <c r="H3496" s="45" t="n">
        <v>0.00881075715234186</v>
      </c>
      <c r="I3496" s="45" t="n">
        <v>0.363816789581094</v>
      </c>
      <c r="J3496" s="45" t="n">
        <v>0.481048754093477</v>
      </c>
    </row>
    <row r="3497" customFormat="false" ht="13.8" hidden="false" customHeight="false" outlineLevel="0" collapsed="false">
      <c r="A3497" s="39" t="n">
        <v>3495</v>
      </c>
      <c r="B3497" s="45" t="n">
        <v>0.00894001894505205</v>
      </c>
      <c r="C3497" s="45" t="n">
        <v>0.30003257312311</v>
      </c>
      <c r="D3497" s="45" t="n">
        <v>0.481138525776629</v>
      </c>
      <c r="E3497" s="45" t="n">
        <v>0.00894001894505205</v>
      </c>
      <c r="F3497" s="45" t="n">
        <v>0.30003257312311</v>
      </c>
      <c r="G3497" s="45" t="n">
        <v>0.481138525776629</v>
      </c>
      <c r="H3497" s="45" t="n">
        <v>0.00894001894505205</v>
      </c>
      <c r="I3497" s="45" t="n">
        <v>0.30003257312311</v>
      </c>
      <c r="J3497" s="45" t="n">
        <v>0.481138525776629</v>
      </c>
    </row>
    <row r="3498" customFormat="false" ht="13.8" hidden="false" customHeight="false" outlineLevel="0" collapsed="false">
      <c r="A3498" s="39" t="n">
        <v>3496</v>
      </c>
      <c r="B3498" s="45" t="n">
        <v>0.00962986703966472</v>
      </c>
      <c r="C3498" s="45" t="n">
        <v>0.233286880272346</v>
      </c>
      <c r="D3498" s="45" t="n">
        <v>0.481228270034209</v>
      </c>
      <c r="E3498" s="45" t="n">
        <v>0.00962986703966472</v>
      </c>
      <c r="F3498" s="45" t="n">
        <v>0.233286880272346</v>
      </c>
      <c r="G3498" s="45" t="n">
        <v>0.481228270034209</v>
      </c>
      <c r="H3498" s="45" t="n">
        <v>0.00962986703966472</v>
      </c>
      <c r="I3498" s="45" t="n">
        <v>0.233286880272346</v>
      </c>
      <c r="J3498" s="45" t="n">
        <v>0.481228270034209</v>
      </c>
    </row>
    <row r="3499" customFormat="false" ht="13.8" hidden="false" customHeight="false" outlineLevel="0" collapsed="false">
      <c r="A3499" s="39" t="n">
        <v>3497</v>
      </c>
      <c r="B3499" s="45" t="n">
        <v>0.0105663135997755</v>
      </c>
      <c r="C3499" s="45" t="n">
        <v>0.15020573656795</v>
      </c>
      <c r="D3499" s="45" t="n">
        <v>0.481317986867636</v>
      </c>
      <c r="E3499" s="45" t="n">
        <v>0.0105663135997755</v>
      </c>
      <c r="F3499" s="45" t="n">
        <v>0.15020573656795</v>
      </c>
      <c r="G3499" s="45" t="n">
        <v>0.481317986867636</v>
      </c>
      <c r="H3499" s="45" t="n">
        <v>0.0105663135997755</v>
      </c>
      <c r="I3499" s="45" t="n">
        <v>0.15020573656795</v>
      </c>
      <c r="J3499" s="45" t="n">
        <v>0.481317986867636</v>
      </c>
    </row>
    <row r="3500" customFormat="false" ht="13.8" hidden="false" customHeight="false" outlineLevel="0" collapsed="false">
      <c r="A3500" s="39" t="n">
        <v>3498</v>
      </c>
      <c r="B3500" s="45" t="n">
        <v>0.0161168085036316</v>
      </c>
      <c r="C3500" s="45" t="n">
        <v>0.0813174392123553</v>
      </c>
      <c r="D3500" s="45" t="n">
        <v>0.481407676277122</v>
      </c>
      <c r="E3500" s="45" t="n">
        <v>0.0161168085036316</v>
      </c>
      <c r="F3500" s="45" t="n">
        <v>0.0813174392123553</v>
      </c>
      <c r="G3500" s="45" t="n">
        <v>0.481407676277122</v>
      </c>
      <c r="H3500" s="45" t="n">
        <v>0.0161168085036316</v>
      </c>
      <c r="I3500" s="45" t="n">
        <v>0.0813174392123553</v>
      </c>
      <c r="J3500" s="45" t="n">
        <v>0.481407676277122</v>
      </c>
    </row>
    <row r="3501" customFormat="false" ht="13.8" hidden="false" customHeight="false" outlineLevel="0" collapsed="false">
      <c r="A3501" s="39" t="n">
        <v>3499</v>
      </c>
      <c r="B3501" s="45" t="n">
        <v>0.0434161437031447</v>
      </c>
      <c r="C3501" s="45" t="n">
        <v>0.0341717427250158</v>
      </c>
      <c r="D3501" s="45" t="n">
        <v>0.481497338263999</v>
      </c>
      <c r="E3501" s="45" t="n">
        <v>0.0434161437031447</v>
      </c>
      <c r="F3501" s="45" t="n">
        <v>0.0341717427250158</v>
      </c>
      <c r="G3501" s="45" t="n">
        <v>0.481497338263999</v>
      </c>
      <c r="H3501" s="45" t="n">
        <v>0.0434161437031447</v>
      </c>
      <c r="I3501" s="45" t="n">
        <v>0.0341717427250158</v>
      </c>
      <c r="J3501" s="45" t="n">
        <v>0.481497338263999</v>
      </c>
    </row>
    <row r="3502" customFormat="false" ht="13.8" hidden="false" customHeight="false" outlineLevel="0" collapsed="false">
      <c r="A3502" s="39" t="n">
        <v>3500</v>
      </c>
      <c r="B3502" s="45" t="n">
        <v>0.06528577452971</v>
      </c>
      <c r="C3502" s="45" t="n">
        <v>0.00198356319657377</v>
      </c>
      <c r="D3502" s="45" t="n">
        <v>0.481586972824311</v>
      </c>
      <c r="E3502" s="45" t="n">
        <v>0.06528577452971</v>
      </c>
      <c r="F3502" s="45" t="n">
        <v>0.00198356319657377</v>
      </c>
      <c r="G3502" s="45" t="n">
        <v>0.481586972824311</v>
      </c>
      <c r="H3502" s="45" t="n">
        <v>0.06528577452971</v>
      </c>
      <c r="I3502" s="45" t="n">
        <v>0.00198356319657377</v>
      </c>
      <c r="J3502" s="45" t="n">
        <v>0.481586972824311</v>
      </c>
    </row>
    <row r="3503" customFormat="false" ht="13.8" hidden="false" customHeight="false" outlineLevel="0" collapsed="false">
      <c r="A3503" s="39" t="n">
        <v>3501</v>
      </c>
      <c r="B3503" s="45" t="n">
        <v>0.0900602332122499</v>
      </c>
      <c r="C3503" s="45" t="n">
        <v>0</v>
      </c>
      <c r="D3503" s="45" t="n">
        <v>0.481676579961255</v>
      </c>
      <c r="E3503" s="45" t="n">
        <v>0.0900602332122499</v>
      </c>
      <c r="F3503" s="45" t="n">
        <v>0</v>
      </c>
      <c r="G3503" s="45" t="n">
        <v>0.481676579961255</v>
      </c>
      <c r="H3503" s="45" t="n">
        <v>0.0900602332122499</v>
      </c>
      <c r="I3503" s="45" t="n">
        <v>0</v>
      </c>
      <c r="J3503" s="45" t="n">
        <v>0.481676579961255</v>
      </c>
    </row>
    <row r="3504" customFormat="false" ht="13.8" hidden="false" customHeight="false" outlineLevel="0" collapsed="false">
      <c r="A3504" s="39" t="n">
        <v>3502</v>
      </c>
      <c r="B3504" s="45" t="n">
        <v>0.106498771511159</v>
      </c>
      <c r="C3504" s="45" t="n">
        <v>0</v>
      </c>
      <c r="D3504" s="45" t="n">
        <v>0.481766159671269</v>
      </c>
      <c r="E3504" s="45" t="n">
        <v>0.106498771511159</v>
      </c>
      <c r="F3504" s="45" t="n">
        <v>0</v>
      </c>
      <c r="G3504" s="45" t="n">
        <v>0.481766159671269</v>
      </c>
      <c r="H3504" s="45" t="n">
        <v>0.106498771511159</v>
      </c>
      <c r="I3504" s="45" t="n">
        <v>0</v>
      </c>
      <c r="J3504" s="45" t="n">
        <v>0.481766159671269</v>
      </c>
    </row>
    <row r="3505" customFormat="false" ht="13.8" hidden="false" customHeight="false" outlineLevel="0" collapsed="false">
      <c r="A3505" s="39" t="n">
        <v>3503</v>
      </c>
      <c r="B3505" s="45" t="n">
        <v>0.120982175831841</v>
      </c>
      <c r="C3505" s="45" t="n">
        <v>0</v>
      </c>
      <c r="D3505" s="45" t="n">
        <v>0.481855711955884</v>
      </c>
      <c r="E3505" s="45" t="n">
        <v>0.120982175831841</v>
      </c>
      <c r="F3505" s="45" t="n">
        <v>0</v>
      </c>
      <c r="G3505" s="45" t="n">
        <v>0.481855711955884</v>
      </c>
      <c r="H3505" s="45" t="n">
        <v>0.120982175831841</v>
      </c>
      <c r="I3505" s="45" t="n">
        <v>0</v>
      </c>
      <c r="J3505" s="45" t="n">
        <v>0.481855711955884</v>
      </c>
    </row>
    <row r="3506" customFormat="false" ht="13.8" hidden="false" customHeight="false" outlineLevel="0" collapsed="false">
      <c r="A3506" s="39" t="n">
        <v>3504</v>
      </c>
      <c r="B3506" s="45" t="n">
        <v>0.134413764729238</v>
      </c>
      <c r="C3506" s="45" t="n">
        <v>0</v>
      </c>
      <c r="D3506" s="45" t="n">
        <v>0.481945236810892</v>
      </c>
      <c r="E3506" s="45" t="n">
        <v>0.134413764729238</v>
      </c>
      <c r="F3506" s="45" t="n">
        <v>0</v>
      </c>
      <c r="G3506" s="45" t="n">
        <v>0.481945236810892</v>
      </c>
      <c r="H3506" s="45" t="n">
        <v>0.134413764729238</v>
      </c>
      <c r="I3506" s="45" t="n">
        <v>0</v>
      </c>
      <c r="J3506" s="45" t="n">
        <v>0.481945236810892</v>
      </c>
    </row>
    <row r="3507" customFormat="false" ht="13.8" hidden="false" customHeight="false" outlineLevel="0" collapsed="false">
      <c r="A3507" s="39" t="n">
        <v>3505</v>
      </c>
      <c r="B3507" s="45" t="n">
        <v>0.118386379747866</v>
      </c>
      <c r="C3507" s="45" t="n">
        <v>0</v>
      </c>
      <c r="D3507" s="45" t="n">
        <v>0.482034734235182</v>
      </c>
      <c r="E3507" s="45" t="n">
        <v>0.118386379747866</v>
      </c>
      <c r="F3507" s="45" t="n">
        <v>0</v>
      </c>
      <c r="G3507" s="45" t="n">
        <v>0.482034734235182</v>
      </c>
      <c r="H3507" s="45" t="n">
        <v>0.118386379747866</v>
      </c>
      <c r="I3507" s="45" t="n">
        <v>0</v>
      </c>
      <c r="J3507" s="45" t="n">
        <v>0.482034734235182</v>
      </c>
    </row>
    <row r="3508" customFormat="false" ht="13.8" hidden="false" customHeight="false" outlineLevel="0" collapsed="false">
      <c r="A3508" s="39" t="n">
        <v>3506</v>
      </c>
      <c r="B3508" s="45" t="n">
        <v>0.143739291364217</v>
      </c>
      <c r="C3508" s="45" t="n">
        <v>0</v>
      </c>
      <c r="D3508" s="45" t="n">
        <v>0.482124204228356</v>
      </c>
      <c r="E3508" s="45" t="n">
        <v>0.143739291364217</v>
      </c>
      <c r="F3508" s="45" t="n">
        <v>0</v>
      </c>
      <c r="G3508" s="45" t="n">
        <v>0.482124204228356</v>
      </c>
      <c r="H3508" s="45" t="n">
        <v>0.143739291364217</v>
      </c>
      <c r="I3508" s="45" t="n">
        <v>0</v>
      </c>
      <c r="J3508" s="45" t="n">
        <v>0.482124204228356</v>
      </c>
    </row>
    <row r="3509" customFormat="false" ht="13.8" hidden="false" customHeight="false" outlineLevel="0" collapsed="false">
      <c r="A3509" s="39" t="n">
        <v>3507</v>
      </c>
      <c r="B3509" s="45" t="n">
        <v>0.153134055143938</v>
      </c>
      <c r="C3509" s="45" t="n">
        <v>0</v>
      </c>
      <c r="D3509" s="45" t="n">
        <v>0.482213646784098</v>
      </c>
      <c r="E3509" s="45" t="n">
        <v>0.153134055143938</v>
      </c>
      <c r="F3509" s="45" t="n">
        <v>0</v>
      </c>
      <c r="G3509" s="45" t="n">
        <v>0.482213646784098</v>
      </c>
      <c r="H3509" s="45" t="n">
        <v>0.153134055143938</v>
      </c>
      <c r="I3509" s="45" t="n">
        <v>0</v>
      </c>
      <c r="J3509" s="45" t="n">
        <v>0.482213646784098</v>
      </c>
    </row>
    <row r="3510" customFormat="false" ht="13.8" hidden="false" customHeight="false" outlineLevel="0" collapsed="false">
      <c r="A3510" s="39" t="n">
        <v>3508</v>
      </c>
      <c r="B3510" s="45" t="n">
        <v>0.160763882119858</v>
      </c>
      <c r="C3510" s="45" t="n">
        <v>0</v>
      </c>
      <c r="D3510" s="45" t="n">
        <v>0.48230306190524</v>
      </c>
      <c r="E3510" s="45" t="n">
        <v>0.160763882119858</v>
      </c>
      <c r="F3510" s="45" t="n">
        <v>0</v>
      </c>
      <c r="G3510" s="45" t="n">
        <v>0.48230306190524</v>
      </c>
      <c r="H3510" s="45" t="n">
        <v>0.160763882119858</v>
      </c>
      <c r="I3510" s="45" t="n">
        <v>0</v>
      </c>
      <c r="J3510" s="45" t="n">
        <v>0.48230306190524</v>
      </c>
    </row>
    <row r="3511" customFormat="false" ht="13.8" hidden="false" customHeight="false" outlineLevel="0" collapsed="false">
      <c r="A3511" s="39" t="n">
        <v>3509</v>
      </c>
      <c r="B3511" s="45" t="n">
        <v>0.180213669606311</v>
      </c>
      <c r="C3511" s="45" t="n">
        <v>0.00986641383204037</v>
      </c>
      <c r="D3511" s="45" t="n">
        <v>0.482392449583715</v>
      </c>
      <c r="E3511" s="45" t="n">
        <v>0.180213669606311</v>
      </c>
      <c r="F3511" s="45" t="n">
        <v>0.00986641383204037</v>
      </c>
      <c r="G3511" s="45" t="n">
        <v>0.482392449583715</v>
      </c>
      <c r="H3511" s="45" t="n">
        <v>0.180213669606311</v>
      </c>
      <c r="I3511" s="45" t="n">
        <v>0.00986641383204037</v>
      </c>
      <c r="J3511" s="45" t="n">
        <v>0.482392449583715</v>
      </c>
    </row>
    <row r="3512" customFormat="false" ht="13.8" hidden="false" customHeight="false" outlineLevel="0" collapsed="false">
      <c r="A3512" s="39" t="n">
        <v>3510</v>
      </c>
      <c r="B3512" s="45" t="n">
        <v>0.190143342280813</v>
      </c>
      <c r="C3512" s="45" t="n">
        <v>0.0522848937058134</v>
      </c>
      <c r="D3512" s="45" t="n">
        <v>0.482481809815529</v>
      </c>
      <c r="E3512" s="45" t="n">
        <v>0.190143342280813</v>
      </c>
      <c r="F3512" s="45" t="n">
        <v>0.0522848937058134</v>
      </c>
      <c r="G3512" s="45" t="n">
        <v>0.482481809815529</v>
      </c>
      <c r="H3512" s="45" t="n">
        <v>0.190143342280813</v>
      </c>
      <c r="I3512" s="45" t="n">
        <v>0.0522848937058134</v>
      </c>
      <c r="J3512" s="45" t="n">
        <v>0.482481809815529</v>
      </c>
    </row>
    <row r="3513" customFormat="false" ht="13.8" hidden="false" customHeight="false" outlineLevel="0" collapsed="false">
      <c r="A3513" s="39" t="n">
        <v>3511</v>
      </c>
      <c r="B3513" s="45" t="n">
        <v>0.145014425429377</v>
      </c>
      <c r="C3513" s="45" t="n">
        <v>0.106253589550399</v>
      </c>
      <c r="D3513" s="45" t="n">
        <v>0.48257114260014</v>
      </c>
      <c r="E3513" s="45" t="n">
        <v>0.145014425429377</v>
      </c>
      <c r="F3513" s="45" t="n">
        <v>0.106253589550399</v>
      </c>
      <c r="G3513" s="45" t="n">
        <v>0.48257114260014</v>
      </c>
      <c r="H3513" s="45" t="n">
        <v>0.145014425429377</v>
      </c>
      <c r="I3513" s="45" t="n">
        <v>0.106253589550399</v>
      </c>
      <c r="J3513" s="45" t="n">
        <v>0.48257114260014</v>
      </c>
    </row>
    <row r="3514" customFormat="false" ht="13.8" hidden="false" customHeight="false" outlineLevel="0" collapsed="false">
      <c r="A3514" s="39" t="n">
        <v>3512</v>
      </c>
      <c r="B3514" s="45" t="n">
        <v>0.129361290989772</v>
      </c>
      <c r="C3514" s="45" t="n">
        <v>0.167172008866649</v>
      </c>
      <c r="D3514" s="45" t="n">
        <v>0.482660447931514</v>
      </c>
      <c r="E3514" s="45" t="n">
        <v>0.129361290989772</v>
      </c>
      <c r="F3514" s="45" t="n">
        <v>0.167172008866649</v>
      </c>
      <c r="G3514" s="45" t="n">
        <v>0.482660447931514</v>
      </c>
      <c r="H3514" s="45" t="n">
        <v>0.129361290989772</v>
      </c>
      <c r="I3514" s="45" t="n">
        <v>0.167172008866649</v>
      </c>
      <c r="J3514" s="45" t="n">
        <v>0.482660447931514</v>
      </c>
    </row>
    <row r="3515" customFormat="false" ht="13.8" hidden="false" customHeight="false" outlineLevel="0" collapsed="false">
      <c r="A3515" s="39" t="n">
        <v>3513</v>
      </c>
      <c r="B3515" s="45" t="n">
        <v>0.123388310684418</v>
      </c>
      <c r="C3515" s="45" t="n">
        <v>0.224739618667507</v>
      </c>
      <c r="D3515" s="45" t="n">
        <v>0.482749725806922</v>
      </c>
      <c r="E3515" s="45" t="n">
        <v>0.123388310684418</v>
      </c>
      <c r="F3515" s="45" t="n">
        <v>0.224739618667507</v>
      </c>
      <c r="G3515" s="45" t="n">
        <v>0.482749725806922</v>
      </c>
      <c r="H3515" s="45" t="n">
        <v>0.123388310684418</v>
      </c>
      <c r="I3515" s="45" t="n">
        <v>0.224739618667507</v>
      </c>
      <c r="J3515" s="45" t="n">
        <v>0.482749725806922</v>
      </c>
    </row>
    <row r="3516" customFormat="false" ht="13.8" hidden="false" customHeight="false" outlineLevel="0" collapsed="false">
      <c r="A3516" s="39" t="n">
        <v>3514</v>
      </c>
      <c r="B3516" s="45" t="n">
        <v>0.115203922298088</v>
      </c>
      <c r="C3516" s="45" t="n">
        <v>0.263059413177943</v>
      </c>
      <c r="D3516" s="45" t="n">
        <v>0.48283897621823</v>
      </c>
      <c r="E3516" s="45" t="n">
        <v>0.115203922298088</v>
      </c>
      <c r="F3516" s="45" t="n">
        <v>0.263059413177943</v>
      </c>
      <c r="G3516" s="45" t="n">
        <v>0.48283897621823</v>
      </c>
      <c r="H3516" s="45" t="n">
        <v>0.115203922298088</v>
      </c>
      <c r="I3516" s="45" t="n">
        <v>0.263059413177943</v>
      </c>
      <c r="J3516" s="45" t="n">
        <v>0.48283897621823</v>
      </c>
    </row>
    <row r="3517" customFormat="false" ht="13.8" hidden="false" customHeight="false" outlineLevel="0" collapsed="false">
      <c r="A3517" s="39" t="n">
        <v>3515</v>
      </c>
      <c r="B3517" s="45" t="n">
        <v>0.115564662129425</v>
      </c>
      <c r="C3517" s="45" t="n">
        <v>0.282291451570586</v>
      </c>
      <c r="D3517" s="45" t="n">
        <v>0.482928199161023</v>
      </c>
      <c r="E3517" s="45" t="n">
        <v>0.115564662129425</v>
      </c>
      <c r="F3517" s="45" t="n">
        <v>0.282291451570586</v>
      </c>
      <c r="G3517" s="45" t="n">
        <v>0.482928199161023</v>
      </c>
      <c r="H3517" s="45" t="n">
        <v>0.115564662129425</v>
      </c>
      <c r="I3517" s="45" t="n">
        <v>0.282291451570586</v>
      </c>
      <c r="J3517" s="45" t="n">
        <v>0.482928199161023</v>
      </c>
    </row>
    <row r="3518" customFormat="false" ht="13.8" hidden="false" customHeight="false" outlineLevel="0" collapsed="false">
      <c r="A3518" s="39" t="n">
        <v>3516</v>
      </c>
      <c r="B3518" s="45" t="n">
        <v>0.112024564960479</v>
      </c>
      <c r="C3518" s="45" t="n">
        <v>0.2842322644635</v>
      </c>
      <c r="D3518" s="45" t="n">
        <v>0.483017394630992</v>
      </c>
      <c r="E3518" s="45" t="n">
        <v>0.112024564960479</v>
      </c>
      <c r="F3518" s="45" t="n">
        <v>0.2842322644635</v>
      </c>
      <c r="G3518" s="45" t="n">
        <v>0.483017394630992</v>
      </c>
      <c r="H3518" s="45" t="n">
        <v>0.112024564960479</v>
      </c>
      <c r="I3518" s="45" t="n">
        <v>0.2842322644635</v>
      </c>
      <c r="J3518" s="45" t="n">
        <v>0.483017394630992</v>
      </c>
    </row>
    <row r="3519" customFormat="false" ht="13.8" hidden="false" customHeight="false" outlineLevel="0" collapsed="false">
      <c r="A3519" s="39" t="n">
        <v>3517</v>
      </c>
      <c r="B3519" s="45" t="n">
        <v>0.0833946474480615</v>
      </c>
      <c r="C3519" s="45" t="n">
        <v>0.265408389684366</v>
      </c>
      <c r="D3519" s="45" t="n">
        <v>0.483106562620856</v>
      </c>
      <c r="E3519" s="45" t="n">
        <v>0.0833946474480615</v>
      </c>
      <c r="F3519" s="45" t="n">
        <v>0.265408389684366</v>
      </c>
      <c r="G3519" s="45" t="n">
        <v>0.483106562620856</v>
      </c>
      <c r="H3519" s="45" t="n">
        <v>0.0833946474480615</v>
      </c>
      <c r="I3519" s="45" t="n">
        <v>0.265408389684366</v>
      </c>
      <c r="J3519" s="45" t="n">
        <v>0.483106562620856</v>
      </c>
    </row>
    <row r="3520" customFormat="false" ht="13.8" hidden="false" customHeight="false" outlineLevel="0" collapsed="false">
      <c r="A3520" s="39" t="n">
        <v>3518</v>
      </c>
      <c r="B3520" s="45" t="n">
        <v>0.0724847626407144</v>
      </c>
      <c r="C3520" s="45" t="n">
        <v>0.235002745138862</v>
      </c>
      <c r="D3520" s="45" t="n">
        <v>0.483195703125537</v>
      </c>
      <c r="E3520" s="45" t="n">
        <v>0.0724847626407144</v>
      </c>
      <c r="F3520" s="45" t="n">
        <v>0.235002745138862</v>
      </c>
      <c r="G3520" s="45" t="n">
        <v>0.483195703125537</v>
      </c>
      <c r="H3520" s="45" t="n">
        <v>0.0724847626407144</v>
      </c>
      <c r="I3520" s="45" t="n">
        <v>0.235002745138862</v>
      </c>
      <c r="J3520" s="45" t="n">
        <v>0.483195703125537</v>
      </c>
    </row>
    <row r="3521" customFormat="false" ht="13.8" hidden="false" customHeight="false" outlineLevel="0" collapsed="false">
      <c r="A3521" s="39" t="n">
        <v>3519</v>
      </c>
      <c r="B3521" s="45" t="n">
        <v>0.0565553569251677</v>
      </c>
      <c r="C3521" s="45" t="n">
        <v>0.21341180606216</v>
      </c>
      <c r="D3521" s="45" t="n">
        <v>0.483284816138395</v>
      </c>
      <c r="E3521" s="45" t="n">
        <v>0.0565553569251677</v>
      </c>
      <c r="F3521" s="45" t="n">
        <v>0.21341180606216</v>
      </c>
      <c r="G3521" s="45" t="n">
        <v>0.483284816138395</v>
      </c>
      <c r="H3521" s="45" t="n">
        <v>0.0565553569251677</v>
      </c>
      <c r="I3521" s="45" t="n">
        <v>0.21341180606216</v>
      </c>
      <c r="J3521" s="45" t="n">
        <v>0.483284816138395</v>
      </c>
    </row>
    <row r="3522" customFormat="false" ht="13.8" hidden="false" customHeight="false" outlineLevel="0" collapsed="false">
      <c r="A3522" s="39" t="n">
        <v>3520</v>
      </c>
      <c r="B3522" s="45" t="n">
        <v>0.0481403489639629</v>
      </c>
      <c r="C3522" s="45" t="n">
        <v>0.19272778414166</v>
      </c>
      <c r="D3522" s="45" t="n">
        <v>0.483373901648503</v>
      </c>
      <c r="E3522" s="45" t="n">
        <v>0.0481403489639629</v>
      </c>
      <c r="F3522" s="45" t="n">
        <v>0.19272778414166</v>
      </c>
      <c r="G3522" s="45" t="n">
        <v>0.483373901648503</v>
      </c>
      <c r="H3522" s="45" t="n">
        <v>0.0481403489639629</v>
      </c>
      <c r="I3522" s="45" t="n">
        <v>0.19272778414166</v>
      </c>
      <c r="J3522" s="45" t="n">
        <v>0.483373901648503</v>
      </c>
    </row>
    <row r="3523" customFormat="false" ht="13.8" hidden="false" customHeight="false" outlineLevel="0" collapsed="false">
      <c r="A3523" s="39" t="n">
        <v>3521</v>
      </c>
      <c r="B3523" s="45" t="n">
        <v>0.0398550757062037</v>
      </c>
      <c r="C3523" s="45" t="n">
        <v>0.142669723217529</v>
      </c>
      <c r="D3523" s="45" t="n">
        <v>0.483462959652886</v>
      </c>
      <c r="E3523" s="45" t="n">
        <v>0.0398550757062037</v>
      </c>
      <c r="F3523" s="45" t="n">
        <v>0.142669723217529</v>
      </c>
      <c r="G3523" s="45" t="n">
        <v>0.483462959652886</v>
      </c>
      <c r="H3523" s="45" t="n">
        <v>0.0398550757062037</v>
      </c>
      <c r="I3523" s="45" t="n">
        <v>0.142669723217529</v>
      </c>
      <c r="J3523" s="45" t="n">
        <v>0.483462959652886</v>
      </c>
    </row>
    <row r="3524" customFormat="false" ht="13.8" hidden="false" customHeight="false" outlineLevel="0" collapsed="false">
      <c r="A3524" s="39" t="n">
        <v>3522</v>
      </c>
      <c r="B3524" s="45" t="n">
        <v>0.0273177275489363</v>
      </c>
      <c r="C3524" s="45" t="n">
        <v>0.0788682030652068</v>
      </c>
      <c r="D3524" s="45" t="n">
        <v>0.483551990141856</v>
      </c>
      <c r="E3524" s="45" t="n">
        <v>0.0273177275489363</v>
      </c>
      <c r="F3524" s="45" t="n">
        <v>0.0788682030652068</v>
      </c>
      <c r="G3524" s="45" t="n">
        <v>0.483551990141856</v>
      </c>
      <c r="H3524" s="45" t="n">
        <v>0.0273177275489363</v>
      </c>
      <c r="I3524" s="45" t="n">
        <v>0.0788682030652068</v>
      </c>
      <c r="J3524" s="45" t="n">
        <v>0.483551990141856</v>
      </c>
    </row>
    <row r="3525" customFormat="false" ht="13.8" hidden="false" customHeight="false" outlineLevel="0" collapsed="false">
      <c r="A3525" s="39" t="n">
        <v>3523</v>
      </c>
      <c r="B3525" s="45" t="n">
        <v>0.0105791643616525</v>
      </c>
      <c r="C3525" s="45" t="n">
        <v>0.0265789834358089</v>
      </c>
      <c r="D3525" s="45" t="n">
        <v>0.483640993108357</v>
      </c>
      <c r="E3525" s="45" t="n">
        <v>0.0105791643616525</v>
      </c>
      <c r="F3525" s="45" t="n">
        <v>0.0265789834358089</v>
      </c>
      <c r="G3525" s="45" t="n">
        <v>0.483640993108357</v>
      </c>
      <c r="H3525" s="45" t="n">
        <v>0.0105791643616525</v>
      </c>
      <c r="I3525" s="45" t="n">
        <v>0.0265789834358089</v>
      </c>
      <c r="J3525" s="45" t="n">
        <v>0.483640993108357</v>
      </c>
    </row>
    <row r="3526" customFormat="false" ht="13.8" hidden="false" customHeight="false" outlineLevel="0" collapsed="false">
      <c r="A3526" s="39" t="n">
        <v>3524</v>
      </c>
      <c r="B3526" s="45" t="n">
        <v>0.00729107023051487</v>
      </c>
      <c r="C3526" s="45" t="n">
        <v>0.000678406604498482</v>
      </c>
      <c r="D3526" s="45" t="n">
        <v>0.483729968542733</v>
      </c>
      <c r="E3526" s="45" t="n">
        <v>0.00729107023051487</v>
      </c>
      <c r="F3526" s="45" t="n">
        <v>0.000678406604498482</v>
      </c>
      <c r="G3526" s="45" t="n">
        <v>0.483729968542733</v>
      </c>
      <c r="H3526" s="45" t="n">
        <v>0.00729107023051487</v>
      </c>
      <c r="I3526" s="45" t="n">
        <v>0.000678406604498482</v>
      </c>
      <c r="J3526" s="45" t="n">
        <v>0.483729968542733</v>
      </c>
    </row>
    <row r="3527" customFormat="false" ht="13.8" hidden="false" customHeight="false" outlineLevel="0" collapsed="false">
      <c r="A3527" s="39" t="n">
        <v>3525</v>
      </c>
      <c r="B3527" s="45" t="n">
        <v>0.00683165239893166</v>
      </c>
      <c r="C3527" s="45" t="n">
        <v>0</v>
      </c>
      <c r="D3527" s="45" t="n">
        <v>0.483818916434411</v>
      </c>
      <c r="E3527" s="45" t="n">
        <v>0.00683165239893166</v>
      </c>
      <c r="F3527" s="45" t="n">
        <v>0</v>
      </c>
      <c r="G3527" s="45" t="n">
        <v>0.483818916434411</v>
      </c>
      <c r="H3527" s="45" t="n">
        <v>0.00683165239893166</v>
      </c>
      <c r="I3527" s="45" t="n">
        <v>0</v>
      </c>
      <c r="J3527" s="45" t="n">
        <v>0.483818916434411</v>
      </c>
    </row>
    <row r="3528" customFormat="false" ht="13.8" hidden="false" customHeight="false" outlineLevel="0" collapsed="false">
      <c r="A3528" s="39" t="n">
        <v>3526</v>
      </c>
      <c r="B3528" s="45" t="n">
        <v>0.00613634653720162</v>
      </c>
      <c r="C3528" s="45" t="n">
        <v>0</v>
      </c>
      <c r="D3528" s="45" t="n">
        <v>0.483907836778295</v>
      </c>
      <c r="E3528" s="45" t="n">
        <v>0.00613634653720162</v>
      </c>
      <c r="F3528" s="45" t="n">
        <v>0</v>
      </c>
      <c r="G3528" s="45" t="n">
        <v>0.483907836778295</v>
      </c>
      <c r="H3528" s="45" t="n">
        <v>0.00613634653720162</v>
      </c>
      <c r="I3528" s="45" t="n">
        <v>0</v>
      </c>
      <c r="J3528" s="45" t="n">
        <v>0.483907836778295</v>
      </c>
    </row>
    <row r="3529" customFormat="false" ht="13.8" hidden="false" customHeight="false" outlineLevel="0" collapsed="false">
      <c r="A3529" s="39" t="n">
        <v>3527</v>
      </c>
      <c r="B3529" s="45" t="n">
        <v>0.00563693559130499</v>
      </c>
      <c r="C3529" s="45" t="n">
        <v>0</v>
      </c>
      <c r="D3529" s="45" t="n">
        <v>0.483996729560914</v>
      </c>
      <c r="E3529" s="45" t="n">
        <v>0.00563693559130499</v>
      </c>
      <c r="F3529" s="45" t="n">
        <v>0</v>
      </c>
      <c r="G3529" s="45" t="n">
        <v>0.483996729560914</v>
      </c>
      <c r="H3529" s="45" t="n">
        <v>0.00563693559130499</v>
      </c>
      <c r="I3529" s="45" t="n">
        <v>0</v>
      </c>
      <c r="J3529" s="45" t="n">
        <v>0.483996729560914</v>
      </c>
    </row>
    <row r="3530" customFormat="false" ht="13.8" hidden="false" customHeight="false" outlineLevel="0" collapsed="false">
      <c r="A3530" s="39" t="n">
        <v>3528</v>
      </c>
      <c r="B3530" s="45" t="n">
        <v>0.00577433016165213</v>
      </c>
      <c r="C3530" s="45" t="n">
        <v>0</v>
      </c>
      <c r="D3530" s="45" t="n">
        <v>0.484085594774207</v>
      </c>
      <c r="E3530" s="45" t="n">
        <v>0.00577433016165213</v>
      </c>
      <c r="F3530" s="45" t="n">
        <v>0</v>
      </c>
      <c r="G3530" s="45" t="n">
        <v>0.484085594774207</v>
      </c>
      <c r="H3530" s="45" t="n">
        <v>0.00577433016165213</v>
      </c>
      <c r="I3530" s="45" t="n">
        <v>0</v>
      </c>
      <c r="J3530" s="45" t="n">
        <v>0.484085594774207</v>
      </c>
    </row>
    <row r="3531" customFormat="false" ht="13.8" hidden="false" customHeight="false" outlineLevel="0" collapsed="false">
      <c r="A3531" s="39" t="n">
        <v>3529</v>
      </c>
      <c r="B3531" s="45" t="n">
        <v>0.0216384347278479</v>
      </c>
      <c r="C3531" s="45" t="n">
        <v>0</v>
      </c>
      <c r="D3531" s="45" t="n">
        <v>0.484174432406575</v>
      </c>
      <c r="E3531" s="45" t="n">
        <v>0.0216384347278479</v>
      </c>
      <c r="F3531" s="45" t="n">
        <v>0</v>
      </c>
      <c r="G3531" s="45" t="n">
        <v>0.484174432406575</v>
      </c>
      <c r="H3531" s="45" t="n">
        <v>0.0216384347278479</v>
      </c>
      <c r="I3531" s="45" t="n">
        <v>0</v>
      </c>
      <c r="J3531" s="45" t="n">
        <v>0.484174432406575</v>
      </c>
    </row>
    <row r="3532" customFormat="false" ht="13.8" hidden="false" customHeight="false" outlineLevel="0" collapsed="false">
      <c r="A3532" s="39" t="n">
        <v>3530</v>
      </c>
      <c r="B3532" s="45" t="n">
        <v>0.0223195162395413</v>
      </c>
      <c r="C3532" s="45" t="n">
        <v>0</v>
      </c>
      <c r="D3532" s="45" t="n">
        <v>0.484263242448297</v>
      </c>
      <c r="E3532" s="45" t="n">
        <v>0.0223195162395413</v>
      </c>
      <c r="F3532" s="45" t="n">
        <v>0</v>
      </c>
      <c r="G3532" s="45" t="n">
        <v>0.484263242448297</v>
      </c>
      <c r="H3532" s="45" t="n">
        <v>0.0223195162395413</v>
      </c>
      <c r="I3532" s="45" t="n">
        <v>0</v>
      </c>
      <c r="J3532" s="45" t="n">
        <v>0.484263242448297</v>
      </c>
    </row>
    <row r="3533" customFormat="false" ht="13.8" hidden="false" customHeight="false" outlineLevel="0" collapsed="false">
      <c r="A3533" s="39" t="n">
        <v>3531</v>
      </c>
      <c r="B3533" s="45" t="n">
        <v>0.0173214300117619</v>
      </c>
      <c r="C3533" s="45" t="n">
        <v>0</v>
      </c>
      <c r="D3533" s="45" t="n">
        <v>0.484352024886377</v>
      </c>
      <c r="E3533" s="45" t="n">
        <v>0.0173214300117619</v>
      </c>
      <c r="F3533" s="45" t="n">
        <v>0</v>
      </c>
      <c r="G3533" s="45" t="n">
        <v>0.484352024886377</v>
      </c>
      <c r="H3533" s="45" t="n">
        <v>0.0173214300117619</v>
      </c>
      <c r="I3533" s="45" t="n">
        <v>0</v>
      </c>
      <c r="J3533" s="45" t="n">
        <v>0.484352024886377</v>
      </c>
    </row>
    <row r="3534" customFormat="false" ht="13.8" hidden="false" customHeight="false" outlineLevel="0" collapsed="false">
      <c r="A3534" s="39" t="n">
        <v>3532</v>
      </c>
      <c r="B3534" s="45" t="n">
        <v>0.0140722635332728</v>
      </c>
      <c r="C3534" s="45" t="n">
        <v>0</v>
      </c>
      <c r="D3534" s="45" t="n">
        <v>0.484440779711627</v>
      </c>
      <c r="E3534" s="45" t="n">
        <v>0.0140722635332728</v>
      </c>
      <c r="F3534" s="45" t="n">
        <v>0</v>
      </c>
      <c r="G3534" s="45" t="n">
        <v>0.484440779711627</v>
      </c>
      <c r="H3534" s="45" t="n">
        <v>0.0140722635332728</v>
      </c>
      <c r="I3534" s="45" t="n">
        <v>0</v>
      </c>
      <c r="J3534" s="45" t="n">
        <v>0.484440779711627</v>
      </c>
    </row>
    <row r="3535" customFormat="false" ht="13.8" hidden="false" customHeight="false" outlineLevel="0" collapsed="false">
      <c r="A3535" s="39" t="n">
        <v>3533</v>
      </c>
      <c r="B3535" s="45" t="n">
        <v>0.011157036350691</v>
      </c>
      <c r="C3535" s="45" t="n">
        <v>0.00683979411939786</v>
      </c>
      <c r="D3535" s="45" t="n">
        <v>0.484529506910574</v>
      </c>
      <c r="E3535" s="45" t="n">
        <v>0.011157036350691</v>
      </c>
      <c r="F3535" s="45" t="n">
        <v>0.00683979411939786</v>
      </c>
      <c r="G3535" s="45" t="n">
        <v>0.484529506910574</v>
      </c>
      <c r="H3535" s="45" t="n">
        <v>0.011157036350691</v>
      </c>
      <c r="I3535" s="45" t="n">
        <v>0.00683979411939786</v>
      </c>
      <c r="J3535" s="45" t="n">
        <v>0.484529506910574</v>
      </c>
    </row>
    <row r="3536" customFormat="false" ht="13.8" hidden="false" customHeight="false" outlineLevel="0" collapsed="false">
      <c r="A3536" s="39" t="n">
        <v>3534</v>
      </c>
      <c r="B3536" s="45" t="n">
        <v>0.0103721117656366</v>
      </c>
      <c r="C3536" s="45" t="n">
        <v>0.033584943914073</v>
      </c>
      <c r="D3536" s="45" t="n">
        <v>0.484618206470407</v>
      </c>
      <c r="E3536" s="45" t="n">
        <v>0.0103721117656366</v>
      </c>
      <c r="F3536" s="45" t="n">
        <v>0.033584943914073</v>
      </c>
      <c r="G3536" s="45" t="n">
        <v>0.484618206470407</v>
      </c>
      <c r="H3536" s="45" t="n">
        <v>0.0103721117656366</v>
      </c>
      <c r="I3536" s="45" t="n">
        <v>0.033584943914073</v>
      </c>
      <c r="J3536" s="45" t="n">
        <v>0.484618206470407</v>
      </c>
    </row>
    <row r="3537" customFormat="false" ht="13.8" hidden="false" customHeight="false" outlineLevel="0" collapsed="false">
      <c r="A3537" s="39" t="n">
        <v>3535</v>
      </c>
      <c r="B3537" s="45" t="n">
        <v>0.00230462820330859</v>
      </c>
      <c r="C3537" s="45" t="n">
        <v>0.0688432568570965</v>
      </c>
      <c r="D3537" s="45" t="n">
        <v>0.484706878379856</v>
      </c>
      <c r="E3537" s="45" t="n">
        <v>0.00230462820330859</v>
      </c>
      <c r="F3537" s="45" t="n">
        <v>0.0688432568570965</v>
      </c>
      <c r="G3537" s="45" t="n">
        <v>0.484706878379856</v>
      </c>
      <c r="H3537" s="45" t="n">
        <v>0.00230462820330859</v>
      </c>
      <c r="I3537" s="45" t="n">
        <v>0.0688432568570965</v>
      </c>
      <c r="J3537" s="45" t="n">
        <v>0.484706878379856</v>
      </c>
    </row>
    <row r="3538" customFormat="false" ht="13.8" hidden="false" customHeight="false" outlineLevel="0" collapsed="false">
      <c r="A3538" s="39" t="n">
        <v>3536</v>
      </c>
      <c r="B3538" s="45" t="n">
        <v>0.00243948809711231</v>
      </c>
      <c r="C3538" s="45" t="n">
        <v>0.108121625140655</v>
      </c>
      <c r="D3538" s="45" t="n">
        <v>0.484795522623941</v>
      </c>
      <c r="E3538" s="45" t="n">
        <v>0.00243948809711231</v>
      </c>
      <c r="F3538" s="45" t="n">
        <v>0.108121625140655</v>
      </c>
      <c r="G3538" s="45" t="n">
        <v>0.484795522623941</v>
      </c>
      <c r="H3538" s="45" t="n">
        <v>0.00243948809711231</v>
      </c>
      <c r="I3538" s="45" t="n">
        <v>0.108121625140655</v>
      </c>
      <c r="J3538" s="45" t="n">
        <v>0.484795522623941</v>
      </c>
    </row>
    <row r="3539" customFormat="false" ht="13.8" hidden="false" customHeight="false" outlineLevel="0" collapsed="false">
      <c r="A3539" s="39" t="n">
        <v>3537</v>
      </c>
      <c r="B3539" s="45" t="n">
        <v>0.00245985258833285</v>
      </c>
      <c r="C3539" s="45" t="n">
        <v>0.147094125180175</v>
      </c>
      <c r="D3539" s="45" t="n">
        <v>0.484884139191027</v>
      </c>
      <c r="E3539" s="45" t="n">
        <v>0.00245985258833285</v>
      </c>
      <c r="F3539" s="45" t="n">
        <v>0.147094125180175</v>
      </c>
      <c r="G3539" s="45" t="n">
        <v>0.484884139191027</v>
      </c>
      <c r="H3539" s="45" t="n">
        <v>0.00245985258833285</v>
      </c>
      <c r="I3539" s="45" t="n">
        <v>0.147094125180175</v>
      </c>
      <c r="J3539" s="45" t="n">
        <v>0.484884139191027</v>
      </c>
    </row>
    <row r="3540" customFormat="false" ht="13.8" hidden="false" customHeight="false" outlineLevel="0" collapsed="false">
      <c r="A3540" s="39" t="n">
        <v>3538</v>
      </c>
      <c r="B3540" s="45" t="n">
        <v>0.00399985090581841</v>
      </c>
      <c r="C3540" s="45" t="n">
        <v>0.173427294369943</v>
      </c>
      <c r="D3540" s="45" t="n">
        <v>0.484972728066789</v>
      </c>
      <c r="E3540" s="45" t="n">
        <v>0.00399985090581841</v>
      </c>
      <c r="F3540" s="45" t="n">
        <v>0.173427294369943</v>
      </c>
      <c r="G3540" s="45" t="n">
        <v>0.484972728066789</v>
      </c>
      <c r="H3540" s="45" t="n">
        <v>0.00399985090581841</v>
      </c>
      <c r="I3540" s="45" t="n">
        <v>0.173427294369943</v>
      </c>
      <c r="J3540" s="45" t="n">
        <v>0.484972728066789</v>
      </c>
    </row>
    <row r="3541" customFormat="false" ht="13.8" hidden="false" customHeight="false" outlineLevel="0" collapsed="false">
      <c r="A3541" s="39" t="n">
        <v>3539</v>
      </c>
      <c r="B3541" s="45" t="n">
        <v>0.0064912038944867</v>
      </c>
      <c r="C3541" s="45" t="n">
        <v>0.178173850406594</v>
      </c>
      <c r="D3541" s="45" t="n">
        <v>0.485061289234729</v>
      </c>
      <c r="E3541" s="45" t="n">
        <v>0.0064912038944867</v>
      </c>
      <c r="F3541" s="45" t="n">
        <v>0.178173850406594</v>
      </c>
      <c r="G3541" s="45" t="n">
        <v>0.485061289234729</v>
      </c>
      <c r="H3541" s="45" t="n">
        <v>0.0064912038944867</v>
      </c>
      <c r="I3541" s="45" t="n">
        <v>0.178173850406594</v>
      </c>
      <c r="J3541" s="45" t="n">
        <v>0.485061289234729</v>
      </c>
    </row>
    <row r="3542" customFormat="false" ht="13.8" hidden="false" customHeight="false" outlineLevel="0" collapsed="false">
      <c r="A3542" s="39" t="n">
        <v>3540</v>
      </c>
      <c r="B3542" s="45" t="n">
        <v>0.0150962766832693</v>
      </c>
      <c r="C3542" s="45" t="n">
        <v>0.175628935008398</v>
      </c>
      <c r="D3542" s="45" t="n">
        <v>0.485149822684489</v>
      </c>
      <c r="E3542" s="45" t="n">
        <v>0.0150962766832693</v>
      </c>
      <c r="F3542" s="45" t="n">
        <v>0.175628935008398</v>
      </c>
      <c r="G3542" s="45" t="n">
        <v>0.485149822684489</v>
      </c>
      <c r="H3542" s="45" t="n">
        <v>0.0150962766832693</v>
      </c>
      <c r="I3542" s="45" t="n">
        <v>0.175628935008398</v>
      </c>
      <c r="J3542" s="45" t="n">
        <v>0.485149822684489</v>
      </c>
    </row>
    <row r="3543" customFormat="false" ht="13.8" hidden="false" customHeight="false" outlineLevel="0" collapsed="false">
      <c r="A3543" s="39" t="n">
        <v>3541</v>
      </c>
      <c r="B3543" s="45" t="n">
        <v>0.0174780928704743</v>
      </c>
      <c r="C3543" s="45" t="n">
        <v>0.16296059502402</v>
      </c>
      <c r="D3543" s="45" t="n">
        <v>0.485238328395113</v>
      </c>
      <c r="E3543" s="45" t="n">
        <v>0.0174780928704743</v>
      </c>
      <c r="F3543" s="45" t="n">
        <v>0.16296059502402</v>
      </c>
      <c r="G3543" s="45" t="n">
        <v>0.485238328395113</v>
      </c>
      <c r="H3543" s="45" t="n">
        <v>0.0174780928704743</v>
      </c>
      <c r="I3543" s="45" t="n">
        <v>0.16296059502402</v>
      </c>
      <c r="J3543" s="45" t="n">
        <v>0.485238328395113</v>
      </c>
    </row>
    <row r="3544" customFormat="false" ht="13.8" hidden="false" customHeight="false" outlineLevel="0" collapsed="false">
      <c r="A3544" s="39" t="n">
        <v>3542</v>
      </c>
      <c r="B3544" s="45" t="n">
        <v>0.0316311636922353</v>
      </c>
      <c r="C3544" s="45" t="n">
        <v>0.16258882006184</v>
      </c>
      <c r="D3544" s="45" t="n">
        <v>0.48532680635512</v>
      </c>
      <c r="E3544" s="45" t="n">
        <v>0.0316311636922353</v>
      </c>
      <c r="F3544" s="45" t="n">
        <v>0.16258882006184</v>
      </c>
      <c r="G3544" s="45" t="n">
        <v>0.48532680635512</v>
      </c>
      <c r="H3544" s="45" t="n">
        <v>0.0316311636922353</v>
      </c>
      <c r="I3544" s="45" t="n">
        <v>0.16258882006184</v>
      </c>
      <c r="J3544" s="45" t="n">
        <v>0.48532680635512</v>
      </c>
    </row>
    <row r="3545" customFormat="false" ht="13.8" hidden="false" customHeight="false" outlineLevel="0" collapsed="false">
      <c r="A3545" s="39" t="n">
        <v>3543</v>
      </c>
      <c r="B3545" s="45" t="n">
        <v>0.0382133643043034</v>
      </c>
      <c r="C3545" s="45" t="n">
        <v>0.149083541096893</v>
      </c>
      <c r="D3545" s="45" t="n">
        <v>0.485415256546896</v>
      </c>
      <c r="E3545" s="45" t="n">
        <v>0.0382133643043034</v>
      </c>
      <c r="F3545" s="45" t="n">
        <v>0.149083541096893</v>
      </c>
      <c r="G3545" s="45" t="n">
        <v>0.485415256546896</v>
      </c>
      <c r="H3545" s="45" t="n">
        <v>0.0382133643043034</v>
      </c>
      <c r="I3545" s="45" t="n">
        <v>0.149083541096893</v>
      </c>
      <c r="J3545" s="45" t="n">
        <v>0.485415256546896</v>
      </c>
    </row>
    <row r="3546" customFormat="false" ht="13.8" hidden="false" customHeight="false" outlineLevel="0" collapsed="false">
      <c r="A3546" s="39" t="n">
        <v>3544</v>
      </c>
      <c r="B3546" s="45" t="n">
        <v>0.0533286446733201</v>
      </c>
      <c r="C3546" s="45" t="n">
        <v>0.116970937998134</v>
      </c>
      <c r="D3546" s="45" t="n">
        <v>0.485503678957248</v>
      </c>
      <c r="E3546" s="45" t="n">
        <v>0.0533286446733201</v>
      </c>
      <c r="F3546" s="45" t="n">
        <v>0.116970937998134</v>
      </c>
      <c r="G3546" s="45" t="n">
        <v>0.485503678957248</v>
      </c>
      <c r="H3546" s="45" t="n">
        <v>0.0533286446733201</v>
      </c>
      <c r="I3546" s="45" t="n">
        <v>0.116970937998134</v>
      </c>
      <c r="J3546" s="45" t="n">
        <v>0.485503678957248</v>
      </c>
    </row>
    <row r="3547" customFormat="false" ht="13.8" hidden="false" customHeight="false" outlineLevel="0" collapsed="false">
      <c r="A3547" s="39" t="n">
        <v>3545</v>
      </c>
      <c r="B3547" s="45" t="n">
        <v>0.0631972326008195</v>
      </c>
      <c r="C3547" s="45" t="n">
        <v>0.0770037300002555</v>
      </c>
      <c r="D3547" s="45" t="n">
        <v>0.485592073566018</v>
      </c>
      <c r="E3547" s="45" t="n">
        <v>0.0631972326008195</v>
      </c>
      <c r="F3547" s="45" t="n">
        <v>0.0770037300002555</v>
      </c>
      <c r="G3547" s="45" t="n">
        <v>0.485592073566018</v>
      </c>
      <c r="H3547" s="45" t="n">
        <v>0.0631972326008195</v>
      </c>
      <c r="I3547" s="45" t="n">
        <v>0.0770037300002555</v>
      </c>
      <c r="J3547" s="45" t="n">
        <v>0.485592073566018</v>
      </c>
    </row>
    <row r="3548" customFormat="false" ht="13.8" hidden="false" customHeight="false" outlineLevel="0" collapsed="false">
      <c r="A3548" s="39" t="n">
        <v>3546</v>
      </c>
      <c r="B3548" s="45" t="n">
        <v>0.0749348720319967</v>
      </c>
      <c r="C3548" s="45" t="n">
        <v>0.0408107630968708</v>
      </c>
      <c r="D3548" s="45" t="n">
        <v>0.485680440357545</v>
      </c>
      <c r="E3548" s="45" t="n">
        <v>0.0749348720319967</v>
      </c>
      <c r="F3548" s="45" t="n">
        <v>0.0408107630968708</v>
      </c>
      <c r="G3548" s="45" t="n">
        <v>0.485680440357545</v>
      </c>
      <c r="H3548" s="45" t="n">
        <v>0.0749348720319967</v>
      </c>
      <c r="I3548" s="45" t="n">
        <v>0.0408107630968708</v>
      </c>
      <c r="J3548" s="45" t="n">
        <v>0.485680440357545</v>
      </c>
    </row>
    <row r="3549" customFormat="false" ht="13.8" hidden="false" customHeight="false" outlineLevel="0" collapsed="false">
      <c r="A3549" s="39" t="n">
        <v>3547</v>
      </c>
      <c r="B3549" s="45" t="n">
        <v>0.0675792712786127</v>
      </c>
      <c r="C3549" s="45" t="n">
        <v>0.013781629142173</v>
      </c>
      <c r="D3549" s="45" t="n">
        <v>0.485768779312894</v>
      </c>
      <c r="E3549" s="45" t="n">
        <v>0.0675792712786127</v>
      </c>
      <c r="F3549" s="45" t="n">
        <v>0.013781629142173</v>
      </c>
      <c r="G3549" s="45" t="n">
        <v>0.485768779312894</v>
      </c>
      <c r="H3549" s="45" t="n">
        <v>0.0675792712786127</v>
      </c>
      <c r="I3549" s="45" t="n">
        <v>0.013781629142173</v>
      </c>
      <c r="J3549" s="45" t="n">
        <v>0.485768779312894</v>
      </c>
    </row>
    <row r="3550" customFormat="false" ht="13.8" hidden="false" customHeight="false" outlineLevel="0" collapsed="false">
      <c r="A3550" s="39" t="n">
        <v>3548</v>
      </c>
      <c r="B3550" s="45" t="n">
        <v>0.0779723548004413</v>
      </c>
      <c r="C3550" s="45" t="n">
        <v>0.000412235071000578</v>
      </c>
      <c r="D3550" s="45" t="n">
        <v>0.485857090414587</v>
      </c>
      <c r="E3550" s="45" t="n">
        <v>0.0779723548004413</v>
      </c>
      <c r="F3550" s="45" t="n">
        <v>0.000412235071000578</v>
      </c>
      <c r="G3550" s="45" t="n">
        <v>0.485857090414587</v>
      </c>
      <c r="H3550" s="45" t="n">
        <v>0.0779723548004413</v>
      </c>
      <c r="I3550" s="45" t="n">
        <v>0.000412235071000578</v>
      </c>
      <c r="J3550" s="45" t="n">
        <v>0.485857090414587</v>
      </c>
    </row>
    <row r="3551" customFormat="false" ht="13.8" hidden="false" customHeight="false" outlineLevel="0" collapsed="false">
      <c r="A3551" s="39" t="n">
        <v>3549</v>
      </c>
      <c r="B3551" s="45" t="n">
        <v>0.0948387673732746</v>
      </c>
      <c r="C3551" s="45" t="n">
        <v>0</v>
      </c>
      <c r="D3551" s="45" t="n">
        <v>0.48594537364516</v>
      </c>
      <c r="E3551" s="45" t="n">
        <v>0.0948387673732746</v>
      </c>
      <c r="F3551" s="45" t="n">
        <v>0</v>
      </c>
      <c r="G3551" s="45" t="n">
        <v>0.48594537364516</v>
      </c>
      <c r="H3551" s="45" t="n">
        <v>0.0948387673732746</v>
      </c>
      <c r="I3551" s="45" t="n">
        <v>0</v>
      </c>
      <c r="J3551" s="45" t="n">
        <v>0.48594537364516</v>
      </c>
    </row>
    <row r="3552" customFormat="false" ht="13.8" hidden="false" customHeight="false" outlineLevel="0" collapsed="false">
      <c r="A3552" s="39" t="n">
        <v>3550</v>
      </c>
      <c r="B3552" s="45" t="n">
        <v>0.109297561843949</v>
      </c>
      <c r="C3552" s="45" t="n">
        <v>0</v>
      </c>
      <c r="D3552" s="45" t="n">
        <v>0.486033628986732</v>
      </c>
      <c r="E3552" s="45" t="n">
        <v>0.109297561843949</v>
      </c>
      <c r="F3552" s="45" t="n">
        <v>0</v>
      </c>
      <c r="G3552" s="45" t="n">
        <v>0.486033628986732</v>
      </c>
      <c r="H3552" s="45" t="n">
        <v>0.109297561843949</v>
      </c>
      <c r="I3552" s="45" t="n">
        <v>0</v>
      </c>
      <c r="J3552" s="45" t="n">
        <v>0.486033628986732</v>
      </c>
    </row>
    <row r="3553" customFormat="false" ht="13.8" hidden="false" customHeight="false" outlineLevel="0" collapsed="false">
      <c r="A3553" s="39" t="n">
        <v>3551</v>
      </c>
      <c r="B3553" s="45" t="n">
        <v>0.118286657762477</v>
      </c>
      <c r="C3553" s="45" t="n">
        <v>0</v>
      </c>
      <c r="D3553" s="45" t="n">
        <v>0.486121856416922</v>
      </c>
      <c r="E3553" s="45" t="n">
        <v>0.118286657762477</v>
      </c>
      <c r="F3553" s="45" t="n">
        <v>0</v>
      </c>
      <c r="G3553" s="45" t="n">
        <v>0.486121856416922</v>
      </c>
      <c r="H3553" s="45" t="n">
        <v>0.118286657762477</v>
      </c>
      <c r="I3553" s="45" t="n">
        <v>0</v>
      </c>
      <c r="J3553" s="45" t="n">
        <v>0.486121856416922</v>
      </c>
    </row>
    <row r="3554" customFormat="false" ht="13.8" hidden="false" customHeight="false" outlineLevel="0" collapsed="false">
      <c r="A3554" s="39" t="n">
        <v>3552</v>
      </c>
      <c r="B3554" s="45" t="n">
        <v>0.121316197581207</v>
      </c>
      <c r="C3554" s="45" t="n">
        <v>0</v>
      </c>
      <c r="D3554" s="45" t="n">
        <v>0.486210055917347</v>
      </c>
      <c r="E3554" s="45" t="n">
        <v>0.121316197581207</v>
      </c>
      <c r="F3554" s="45" t="n">
        <v>0</v>
      </c>
      <c r="G3554" s="45" t="n">
        <v>0.486210055917347</v>
      </c>
      <c r="H3554" s="45" t="n">
        <v>0.121316197581207</v>
      </c>
      <c r="I3554" s="45" t="n">
        <v>0</v>
      </c>
      <c r="J3554" s="45" t="n">
        <v>0.486210055917347</v>
      </c>
    </row>
    <row r="3555" customFormat="false" ht="13.8" hidden="false" customHeight="false" outlineLevel="0" collapsed="false">
      <c r="A3555" s="39" t="n">
        <v>3553</v>
      </c>
      <c r="B3555" s="45" t="n">
        <v>0.117570982713518</v>
      </c>
      <c r="C3555" s="45" t="n">
        <v>0</v>
      </c>
      <c r="D3555" s="45" t="n">
        <v>0.486298227469929</v>
      </c>
      <c r="E3555" s="45" t="n">
        <v>0.117570982713518</v>
      </c>
      <c r="F3555" s="45" t="n">
        <v>0</v>
      </c>
      <c r="G3555" s="45" t="n">
        <v>0.486298227469929</v>
      </c>
      <c r="H3555" s="45" t="n">
        <v>0.117570982713518</v>
      </c>
      <c r="I3555" s="45" t="n">
        <v>0</v>
      </c>
      <c r="J3555" s="45" t="n">
        <v>0.486298227469929</v>
      </c>
    </row>
    <row r="3556" customFormat="false" ht="13.8" hidden="false" customHeight="false" outlineLevel="0" collapsed="false">
      <c r="A3556" s="39" t="n">
        <v>3554</v>
      </c>
      <c r="B3556" s="45" t="n">
        <v>0.110800914835216</v>
      </c>
      <c r="C3556" s="45" t="n">
        <v>0</v>
      </c>
      <c r="D3556" s="45" t="n">
        <v>0.486386371050334</v>
      </c>
      <c r="E3556" s="45" t="n">
        <v>0.110800914835216</v>
      </c>
      <c r="F3556" s="45" t="n">
        <v>0</v>
      </c>
      <c r="G3556" s="45" t="n">
        <v>0.486386371050334</v>
      </c>
      <c r="H3556" s="45" t="n">
        <v>0.110800914835216</v>
      </c>
      <c r="I3556" s="45" t="n">
        <v>0</v>
      </c>
      <c r="J3556" s="45" t="n">
        <v>0.486386371050334</v>
      </c>
    </row>
    <row r="3557" customFormat="false" ht="13.8" hidden="false" customHeight="false" outlineLevel="0" collapsed="false">
      <c r="A3557" s="39" t="n">
        <v>3555</v>
      </c>
      <c r="B3557" s="45" t="n">
        <v>0.119908525554889</v>
      </c>
      <c r="C3557" s="45" t="n">
        <v>0</v>
      </c>
      <c r="D3557" s="45" t="n">
        <v>0.486474486640479</v>
      </c>
      <c r="E3557" s="45" t="n">
        <v>0.119908525554889</v>
      </c>
      <c r="F3557" s="45" t="n">
        <v>0</v>
      </c>
      <c r="G3557" s="45" t="n">
        <v>0.486474486640479</v>
      </c>
      <c r="H3557" s="45" t="n">
        <v>0.119908525554889</v>
      </c>
      <c r="I3557" s="45" t="n">
        <v>0</v>
      </c>
      <c r="J3557" s="45" t="n">
        <v>0.486474486640479</v>
      </c>
    </row>
    <row r="3558" customFormat="false" ht="13.8" hidden="false" customHeight="false" outlineLevel="0" collapsed="false">
      <c r="A3558" s="39" t="n">
        <v>3556</v>
      </c>
      <c r="B3558" s="45" t="n">
        <v>0.142130606194915</v>
      </c>
      <c r="C3558" s="45" t="n">
        <v>0</v>
      </c>
      <c r="D3558" s="45" t="n">
        <v>0.486562574219259</v>
      </c>
      <c r="E3558" s="45" t="n">
        <v>0.142130606194915</v>
      </c>
      <c r="F3558" s="45" t="n">
        <v>0</v>
      </c>
      <c r="G3558" s="45" t="n">
        <v>0.486562574219259</v>
      </c>
      <c r="H3558" s="45" t="n">
        <v>0.142130606194915</v>
      </c>
      <c r="I3558" s="45" t="n">
        <v>0</v>
      </c>
      <c r="J3558" s="45" t="n">
        <v>0.486562574219259</v>
      </c>
    </row>
    <row r="3559" customFormat="false" ht="13.8" hidden="false" customHeight="false" outlineLevel="0" collapsed="false">
      <c r="A3559" s="39" t="n">
        <v>3557</v>
      </c>
      <c r="B3559" s="45" t="n">
        <v>0.175293758995841</v>
      </c>
      <c r="C3559" s="45" t="n">
        <v>0.00346786391826906</v>
      </c>
      <c r="D3559" s="45" t="n">
        <v>0.486650633764671</v>
      </c>
      <c r="E3559" s="45" t="n">
        <v>0.175293758995841</v>
      </c>
      <c r="F3559" s="45" t="n">
        <v>0.00346786391826906</v>
      </c>
      <c r="G3559" s="45" t="n">
        <v>0.486650633764671</v>
      </c>
      <c r="H3559" s="45" t="n">
        <v>0.175293758995841</v>
      </c>
      <c r="I3559" s="45" t="n">
        <v>0.00346786391826906</v>
      </c>
      <c r="J3559" s="45" t="n">
        <v>0.486650633764671</v>
      </c>
    </row>
    <row r="3560" customFormat="false" ht="13.8" hidden="false" customHeight="false" outlineLevel="0" collapsed="false">
      <c r="A3560" s="39" t="n">
        <v>3558</v>
      </c>
      <c r="B3560" s="45" t="n">
        <v>0.1977995276403</v>
      </c>
      <c r="C3560" s="45" t="n">
        <v>0.0201631298276993</v>
      </c>
      <c r="D3560" s="45" t="n">
        <v>0.486738665252977</v>
      </c>
      <c r="E3560" s="45" t="n">
        <v>0.1977995276403</v>
      </c>
      <c r="F3560" s="45" t="n">
        <v>0.0201631298276993</v>
      </c>
      <c r="G3560" s="45" t="n">
        <v>0.486738665252977</v>
      </c>
      <c r="H3560" s="45" t="n">
        <v>0.1977995276403</v>
      </c>
      <c r="I3560" s="45" t="n">
        <v>0.0201631298276993</v>
      </c>
      <c r="J3560" s="45" t="n">
        <v>0.486738665252977</v>
      </c>
    </row>
    <row r="3561" customFormat="false" ht="13.8" hidden="false" customHeight="false" outlineLevel="0" collapsed="false">
      <c r="A3561" s="39" t="n">
        <v>3559</v>
      </c>
      <c r="B3561" s="45" t="n">
        <v>0.267911279130864</v>
      </c>
      <c r="C3561" s="45" t="n">
        <v>0.04527740643099</v>
      </c>
      <c r="D3561" s="45" t="n">
        <v>0.486826668661118</v>
      </c>
      <c r="E3561" s="45" t="n">
        <v>0.267911279130864</v>
      </c>
      <c r="F3561" s="45" t="n">
        <v>0.04527740643099</v>
      </c>
      <c r="G3561" s="45" t="n">
        <v>0.486826668661118</v>
      </c>
      <c r="H3561" s="45" t="n">
        <v>0.267911279130864</v>
      </c>
      <c r="I3561" s="45" t="n">
        <v>0.04527740643099</v>
      </c>
      <c r="J3561" s="45" t="n">
        <v>0.486826668661118</v>
      </c>
    </row>
    <row r="3562" customFormat="false" ht="13.8" hidden="false" customHeight="false" outlineLevel="0" collapsed="false">
      <c r="A3562" s="39" t="n">
        <v>3560</v>
      </c>
      <c r="B3562" s="45" t="n">
        <v>0.240100879827434</v>
      </c>
      <c r="C3562" s="45" t="n">
        <v>0.0724276662460558</v>
      </c>
      <c r="D3562" s="45" t="n">
        <v>0.486914643969177</v>
      </c>
      <c r="E3562" s="45" t="n">
        <v>0.240100879827434</v>
      </c>
      <c r="F3562" s="45" t="n">
        <v>0.0724276662460558</v>
      </c>
      <c r="G3562" s="45" t="n">
        <v>0.486914643969177</v>
      </c>
      <c r="H3562" s="45" t="n">
        <v>0.240100879827434</v>
      </c>
      <c r="I3562" s="45" t="n">
        <v>0.0724276662460558</v>
      </c>
      <c r="J3562" s="45" t="n">
        <v>0.486914643969177</v>
      </c>
    </row>
    <row r="3563" customFormat="false" ht="13.8" hidden="false" customHeight="false" outlineLevel="0" collapsed="false">
      <c r="A3563" s="39" t="n">
        <v>3561</v>
      </c>
      <c r="B3563" s="45" t="n">
        <v>0.228051312374129</v>
      </c>
      <c r="C3563" s="45" t="n">
        <v>0.101337050163484</v>
      </c>
      <c r="D3563" s="45" t="n">
        <v>0.487002591152113</v>
      </c>
      <c r="E3563" s="45" t="n">
        <v>0.228051312374129</v>
      </c>
      <c r="F3563" s="45" t="n">
        <v>0.101337050163484</v>
      </c>
      <c r="G3563" s="45" t="n">
        <v>0.487002591152113</v>
      </c>
      <c r="H3563" s="45" t="n">
        <v>0.228051312374129</v>
      </c>
      <c r="I3563" s="45" t="n">
        <v>0.101337050163484</v>
      </c>
      <c r="J3563" s="45" t="n">
        <v>0.487002591152113</v>
      </c>
    </row>
    <row r="3564" customFormat="false" ht="13.8" hidden="false" customHeight="false" outlineLevel="0" collapsed="false">
      <c r="A3564" s="39" t="n">
        <v>3562</v>
      </c>
      <c r="B3564" s="45" t="n">
        <v>0.231183513388616</v>
      </c>
      <c r="C3564" s="45" t="n">
        <v>0.131550318342521</v>
      </c>
      <c r="D3564" s="45" t="n">
        <v>0.487090510185291</v>
      </c>
      <c r="E3564" s="45" t="n">
        <v>0.231183513388616</v>
      </c>
      <c r="F3564" s="45" t="n">
        <v>0.131550318342521</v>
      </c>
      <c r="G3564" s="45" t="n">
        <v>0.487090510185291</v>
      </c>
      <c r="H3564" s="45" t="n">
        <v>0.231183513388616</v>
      </c>
      <c r="I3564" s="45" t="n">
        <v>0.131550318342521</v>
      </c>
      <c r="J3564" s="45" t="n">
        <v>0.487090510185291</v>
      </c>
    </row>
    <row r="3565" customFormat="false" ht="13.8" hidden="false" customHeight="false" outlineLevel="0" collapsed="false">
      <c r="A3565" s="39" t="n">
        <v>3563</v>
      </c>
      <c r="B3565" s="45" t="n">
        <v>0.257310460508612</v>
      </c>
      <c r="C3565" s="45" t="n">
        <v>0.149350730494764</v>
      </c>
      <c r="D3565" s="45" t="n">
        <v>0.487178401044113</v>
      </c>
      <c r="E3565" s="45" t="n">
        <v>0.257310460508612</v>
      </c>
      <c r="F3565" s="45" t="n">
        <v>0.149350730494764</v>
      </c>
      <c r="G3565" s="45" t="n">
        <v>0.487178401044113</v>
      </c>
      <c r="H3565" s="45" t="n">
        <v>0.257310460508612</v>
      </c>
      <c r="I3565" s="45" t="n">
        <v>0.149350730494764</v>
      </c>
      <c r="J3565" s="45" t="n">
        <v>0.487178401044113</v>
      </c>
    </row>
    <row r="3566" customFormat="false" ht="13.8" hidden="false" customHeight="false" outlineLevel="0" collapsed="false">
      <c r="A3566" s="39" t="n">
        <v>3564</v>
      </c>
      <c r="B3566" s="45" t="n">
        <v>0.297127604157398</v>
      </c>
      <c r="C3566" s="45" t="n">
        <v>0.154830912278139</v>
      </c>
      <c r="D3566" s="45" t="n">
        <v>0.487266263704943</v>
      </c>
      <c r="E3566" s="45" t="n">
        <v>0.297127604157398</v>
      </c>
      <c r="F3566" s="45" t="n">
        <v>0.154830912278139</v>
      </c>
      <c r="G3566" s="45" t="n">
        <v>0.487266263704943</v>
      </c>
      <c r="H3566" s="45" t="n">
        <v>0.297127604157398</v>
      </c>
      <c r="I3566" s="45" t="n">
        <v>0.154830912278139</v>
      </c>
      <c r="J3566" s="45" t="n">
        <v>0.487266263704943</v>
      </c>
    </row>
    <row r="3567" customFormat="false" ht="13.8" hidden="false" customHeight="false" outlineLevel="0" collapsed="false">
      <c r="A3567" s="39" t="n">
        <v>3565</v>
      </c>
      <c r="B3567" s="45" t="n">
        <v>0.334278779825679</v>
      </c>
      <c r="C3567" s="45" t="n">
        <v>0.145695833997985</v>
      </c>
      <c r="D3567" s="45" t="n">
        <v>0.487354098141653</v>
      </c>
      <c r="E3567" s="45" t="n">
        <v>0.334278779825679</v>
      </c>
      <c r="F3567" s="45" t="n">
        <v>0.145695833997985</v>
      </c>
      <c r="G3567" s="45" t="n">
        <v>0.487354098141653</v>
      </c>
      <c r="H3567" s="45" t="n">
        <v>0.334278779825679</v>
      </c>
      <c r="I3567" s="45" t="n">
        <v>0.145695833997985</v>
      </c>
      <c r="J3567" s="45" t="n">
        <v>0.487354098141653</v>
      </c>
    </row>
    <row r="3568" customFormat="false" ht="13.8" hidden="false" customHeight="false" outlineLevel="0" collapsed="false">
      <c r="A3568" s="39" t="n">
        <v>3566</v>
      </c>
      <c r="B3568" s="45" t="n">
        <v>0.356794204915082</v>
      </c>
      <c r="C3568" s="45" t="n">
        <v>0.13512200442682</v>
      </c>
      <c r="D3568" s="45" t="n">
        <v>0.48744190432938</v>
      </c>
      <c r="E3568" s="45" t="n">
        <v>0.356794204915082</v>
      </c>
      <c r="F3568" s="45" t="n">
        <v>0.13512200442682</v>
      </c>
      <c r="G3568" s="45" t="n">
        <v>0.48744190432938</v>
      </c>
      <c r="H3568" s="45" t="n">
        <v>0.356794204915082</v>
      </c>
      <c r="I3568" s="45" t="n">
        <v>0.13512200442682</v>
      </c>
      <c r="J3568" s="45" t="n">
        <v>0.48744190432938</v>
      </c>
    </row>
    <row r="3569" customFormat="false" ht="13.8" hidden="false" customHeight="false" outlineLevel="0" collapsed="false">
      <c r="A3569" s="39" t="n">
        <v>3567</v>
      </c>
      <c r="B3569" s="45" t="n">
        <v>0.367524424218095</v>
      </c>
      <c r="C3569" s="45" t="n">
        <v>0.115967323726513</v>
      </c>
      <c r="D3569" s="45" t="n">
        <v>0.487529682241699</v>
      </c>
      <c r="E3569" s="45" t="n">
        <v>0.367524424218095</v>
      </c>
      <c r="F3569" s="45" t="n">
        <v>0.115967323726513</v>
      </c>
      <c r="G3569" s="45" t="n">
        <v>0.487529682241699</v>
      </c>
      <c r="H3569" s="45" t="n">
        <v>0.367524424218095</v>
      </c>
      <c r="I3569" s="45" t="n">
        <v>0.115967323726513</v>
      </c>
      <c r="J3569" s="45" t="n">
        <v>0.487529682241699</v>
      </c>
    </row>
    <row r="3570" customFormat="false" ht="13.8" hidden="false" customHeight="false" outlineLevel="0" collapsed="false">
      <c r="A3570" s="39" t="n">
        <v>3568</v>
      </c>
      <c r="B3570" s="45" t="n">
        <v>0.363782917355481</v>
      </c>
      <c r="C3570" s="45" t="n">
        <v>0.088400248450769</v>
      </c>
      <c r="D3570" s="45" t="n">
        <v>0.487617431852709</v>
      </c>
      <c r="E3570" s="45" t="n">
        <v>0.363782917355481</v>
      </c>
      <c r="F3570" s="45" t="n">
        <v>0.088400248450769</v>
      </c>
      <c r="G3570" s="45" t="n">
        <v>0.487617431852709</v>
      </c>
      <c r="H3570" s="45" t="n">
        <v>0.363782917355481</v>
      </c>
      <c r="I3570" s="45" t="n">
        <v>0.088400248450769</v>
      </c>
      <c r="J3570" s="45" t="n">
        <v>0.487617431852709</v>
      </c>
    </row>
    <row r="3571" customFormat="false" ht="13.8" hidden="false" customHeight="false" outlineLevel="0" collapsed="false">
      <c r="A3571" s="39" t="n">
        <v>3569</v>
      </c>
      <c r="B3571" s="45" t="n">
        <v>0.359836444330867</v>
      </c>
      <c r="C3571" s="45" t="n">
        <v>0.0602596066009289</v>
      </c>
      <c r="D3571" s="45" t="n">
        <v>0.487705153131222</v>
      </c>
      <c r="E3571" s="45" t="n">
        <v>0.359836444330867</v>
      </c>
      <c r="F3571" s="45" t="n">
        <v>0.0602596066009289</v>
      </c>
      <c r="G3571" s="45" t="n">
        <v>0.487705153131222</v>
      </c>
      <c r="H3571" s="45" t="n">
        <v>0.359836444330867</v>
      </c>
      <c r="I3571" s="45" t="n">
        <v>0.0602596066009289</v>
      </c>
      <c r="J3571" s="45" t="n">
        <v>0.487705153131222</v>
      </c>
    </row>
    <row r="3572" customFormat="false" ht="13.8" hidden="false" customHeight="false" outlineLevel="0" collapsed="false">
      <c r="A3572" s="39" t="n">
        <v>3570</v>
      </c>
      <c r="B3572" s="45" t="n">
        <v>0.356589302078604</v>
      </c>
      <c r="C3572" s="45" t="n">
        <v>0.035056775797201</v>
      </c>
      <c r="D3572" s="45" t="n">
        <v>0.487792846057335</v>
      </c>
      <c r="E3572" s="45" t="n">
        <v>0.356589302078604</v>
      </c>
      <c r="F3572" s="45" t="n">
        <v>0.035056775797201</v>
      </c>
      <c r="G3572" s="45" t="n">
        <v>0.487792846057335</v>
      </c>
      <c r="H3572" s="45" t="n">
        <v>0.356589302078604</v>
      </c>
      <c r="I3572" s="45" t="n">
        <v>0.035056775797201</v>
      </c>
      <c r="J3572" s="45" t="n">
        <v>0.487792846057335</v>
      </c>
    </row>
    <row r="3573" customFormat="false" ht="13.8" hidden="false" customHeight="false" outlineLevel="0" collapsed="false">
      <c r="A3573" s="39" t="n">
        <v>3571</v>
      </c>
      <c r="B3573" s="45" t="n">
        <v>0.371652621334095</v>
      </c>
      <c r="C3573" s="45" t="n">
        <v>0.015656535316946</v>
      </c>
      <c r="D3573" s="45" t="n">
        <v>0.487880510594043</v>
      </c>
      <c r="E3573" s="45" t="n">
        <v>0.371652621334095</v>
      </c>
      <c r="F3573" s="45" t="n">
        <v>0.015656535316946</v>
      </c>
      <c r="G3573" s="45" t="n">
        <v>0.487880510594043</v>
      </c>
      <c r="H3573" s="45" t="n">
        <v>0.371652621334095</v>
      </c>
      <c r="I3573" s="45" t="n">
        <v>0.015656535316946</v>
      </c>
      <c r="J3573" s="45" t="n">
        <v>0.487880510594043</v>
      </c>
    </row>
    <row r="3574" customFormat="false" ht="13.8" hidden="false" customHeight="false" outlineLevel="0" collapsed="false">
      <c r="A3574" s="39" t="n">
        <v>3572</v>
      </c>
      <c r="B3574" s="45" t="n">
        <v>0.397080443541531</v>
      </c>
      <c r="C3574" s="45" t="n">
        <v>0.00043590041766913</v>
      </c>
      <c r="D3574" s="45" t="n">
        <v>0.487968146720952</v>
      </c>
      <c r="E3574" s="45" t="n">
        <v>0.397080443541531</v>
      </c>
      <c r="F3574" s="45" t="n">
        <v>0.00043590041766913</v>
      </c>
      <c r="G3574" s="45" t="n">
        <v>0.487968146720952</v>
      </c>
      <c r="H3574" s="45" t="n">
        <v>0.397080443541531</v>
      </c>
      <c r="I3574" s="45" t="n">
        <v>0.00043590041766913</v>
      </c>
      <c r="J3574" s="45" t="n">
        <v>0.487968146720952</v>
      </c>
    </row>
    <row r="3575" customFormat="false" ht="13.8" hidden="false" customHeight="false" outlineLevel="0" collapsed="false">
      <c r="A3575" s="39" t="n">
        <v>3573</v>
      </c>
      <c r="B3575" s="45" t="n">
        <v>0.418910862339147</v>
      </c>
      <c r="C3575" s="45" t="n">
        <v>0</v>
      </c>
      <c r="D3575" s="45" t="n">
        <v>0.488055754404957</v>
      </c>
      <c r="E3575" s="45" t="n">
        <v>0.418910862339147</v>
      </c>
      <c r="F3575" s="45" t="n">
        <v>0</v>
      </c>
      <c r="G3575" s="45" t="n">
        <v>0.488055754404957</v>
      </c>
      <c r="H3575" s="45" t="n">
        <v>0.418910862339147</v>
      </c>
      <c r="I3575" s="45" t="n">
        <v>0</v>
      </c>
      <c r="J3575" s="45" t="n">
        <v>0.488055754404957</v>
      </c>
    </row>
    <row r="3576" customFormat="false" ht="13.8" hidden="false" customHeight="false" outlineLevel="0" collapsed="false">
      <c r="A3576" s="39" t="n">
        <v>3574</v>
      </c>
      <c r="B3576" s="45" t="n">
        <v>0.429962864861069</v>
      </c>
      <c r="C3576" s="45" t="n">
        <v>0</v>
      </c>
      <c r="D3576" s="45" t="n">
        <v>0.488143333618469</v>
      </c>
      <c r="E3576" s="45" t="n">
        <v>0.429962864861069</v>
      </c>
      <c r="F3576" s="45" t="n">
        <v>0</v>
      </c>
      <c r="G3576" s="45" t="n">
        <v>0.488143333618469</v>
      </c>
      <c r="H3576" s="45" t="n">
        <v>0.429962864861069</v>
      </c>
      <c r="I3576" s="45" t="n">
        <v>0</v>
      </c>
      <c r="J3576" s="45" t="n">
        <v>0.488143333618469</v>
      </c>
    </row>
    <row r="3577" customFormat="false" ht="13.8" hidden="false" customHeight="false" outlineLevel="0" collapsed="false">
      <c r="A3577" s="39" t="n">
        <v>3575</v>
      </c>
      <c r="B3577" s="45" t="n">
        <v>0.430120616317725</v>
      </c>
      <c r="C3577" s="45" t="n">
        <v>0</v>
      </c>
      <c r="D3577" s="45" t="n">
        <v>0.488230884330845</v>
      </c>
      <c r="E3577" s="45" t="n">
        <v>0.430120616317725</v>
      </c>
      <c r="F3577" s="45" t="n">
        <v>0</v>
      </c>
      <c r="G3577" s="45" t="n">
        <v>0.488230884330845</v>
      </c>
      <c r="H3577" s="45" t="n">
        <v>0.430120616317725</v>
      </c>
      <c r="I3577" s="45" t="n">
        <v>0</v>
      </c>
      <c r="J3577" s="45" t="n">
        <v>0.488230884330845</v>
      </c>
    </row>
    <row r="3578" customFormat="false" ht="13.8" hidden="false" customHeight="false" outlineLevel="0" collapsed="false">
      <c r="A3578" s="39" t="n">
        <v>3576</v>
      </c>
      <c r="B3578" s="45" t="n">
        <v>0.433681077068454</v>
      </c>
      <c r="C3578" s="45" t="n">
        <v>0</v>
      </c>
      <c r="D3578" s="45" t="n">
        <v>0.488318406511568</v>
      </c>
      <c r="E3578" s="45" t="n">
        <v>0.433681077068454</v>
      </c>
      <c r="F3578" s="45" t="n">
        <v>0</v>
      </c>
      <c r="G3578" s="45" t="n">
        <v>0.488318406511568</v>
      </c>
      <c r="H3578" s="45" t="n">
        <v>0.433681077068454</v>
      </c>
      <c r="I3578" s="45" t="n">
        <v>0</v>
      </c>
      <c r="J3578" s="45" t="n">
        <v>0.488318406511568</v>
      </c>
    </row>
    <row r="3579" customFormat="false" ht="13.8" hidden="false" customHeight="false" outlineLevel="0" collapsed="false">
      <c r="A3579" s="39" t="n">
        <v>3577</v>
      </c>
      <c r="B3579" s="45" t="n">
        <v>0.514244023588968</v>
      </c>
      <c r="C3579" s="45" t="n">
        <v>0</v>
      </c>
      <c r="D3579" s="45" t="n">
        <v>0.488405900130108</v>
      </c>
      <c r="E3579" s="45" t="n">
        <v>0.514244023588968</v>
      </c>
      <c r="F3579" s="45" t="n">
        <v>0</v>
      </c>
      <c r="G3579" s="45" t="n">
        <v>0.488405900130108</v>
      </c>
      <c r="H3579" s="45" t="n">
        <v>0.514244023588968</v>
      </c>
      <c r="I3579" s="45" t="n">
        <v>0</v>
      </c>
      <c r="J3579" s="45" t="n">
        <v>0.488405900130108</v>
      </c>
    </row>
    <row r="3580" customFormat="false" ht="13.8" hidden="false" customHeight="false" outlineLevel="0" collapsed="false">
      <c r="A3580" s="39" t="n">
        <v>3578</v>
      </c>
      <c r="B3580" s="45" t="n">
        <v>0.533170900481857</v>
      </c>
      <c r="C3580" s="45" t="n">
        <v>0</v>
      </c>
      <c r="D3580" s="45" t="n">
        <v>0.488493365156859</v>
      </c>
      <c r="E3580" s="45" t="n">
        <v>0.533170900481857</v>
      </c>
      <c r="F3580" s="45" t="n">
        <v>0</v>
      </c>
      <c r="G3580" s="45" t="n">
        <v>0.488493365156859</v>
      </c>
      <c r="H3580" s="45" t="n">
        <v>0.533170900481857</v>
      </c>
      <c r="I3580" s="45" t="n">
        <v>0</v>
      </c>
      <c r="J3580" s="45" t="n">
        <v>0.488493365156859</v>
      </c>
    </row>
    <row r="3581" customFormat="false" ht="13.8" hidden="false" customHeight="false" outlineLevel="0" collapsed="false">
      <c r="A3581" s="39" t="n">
        <v>3579</v>
      </c>
      <c r="B3581" s="45" t="n">
        <v>0.529718425842793</v>
      </c>
      <c r="C3581" s="45" t="n">
        <v>0</v>
      </c>
      <c r="D3581" s="45" t="n">
        <v>0.488580801557028</v>
      </c>
      <c r="E3581" s="45" t="n">
        <v>0.529718425842793</v>
      </c>
      <c r="F3581" s="45" t="n">
        <v>0</v>
      </c>
      <c r="G3581" s="45" t="n">
        <v>0.488580801557028</v>
      </c>
      <c r="H3581" s="45" t="n">
        <v>0.529718425842793</v>
      </c>
      <c r="I3581" s="45" t="n">
        <v>0</v>
      </c>
      <c r="J3581" s="45" t="n">
        <v>0.488580801557028</v>
      </c>
    </row>
    <row r="3582" customFormat="false" ht="13.8" hidden="false" customHeight="false" outlineLevel="0" collapsed="false">
      <c r="A3582" s="39" t="n">
        <v>3580</v>
      </c>
      <c r="B3582" s="45" t="n">
        <v>0.505188575900451</v>
      </c>
      <c r="C3582" s="45" t="n">
        <v>0</v>
      </c>
      <c r="D3582" s="45" t="n">
        <v>0.488668209302499</v>
      </c>
      <c r="E3582" s="45" t="n">
        <v>0.505188575900451</v>
      </c>
      <c r="F3582" s="45" t="n">
        <v>0</v>
      </c>
      <c r="G3582" s="45" t="n">
        <v>0.488668209302499</v>
      </c>
      <c r="H3582" s="45" t="n">
        <v>0.505188575900451</v>
      </c>
      <c r="I3582" s="45" t="n">
        <v>0</v>
      </c>
      <c r="J3582" s="45" t="n">
        <v>0.488668209302499</v>
      </c>
    </row>
    <row r="3583" customFormat="false" ht="13.8" hidden="false" customHeight="false" outlineLevel="0" collapsed="false">
      <c r="A3583" s="39" t="n">
        <v>3581</v>
      </c>
      <c r="B3583" s="45" t="n">
        <v>0.472506728796281</v>
      </c>
      <c r="C3583" s="45" t="n">
        <v>0.00996591007448557</v>
      </c>
      <c r="D3583" s="45" t="n">
        <v>0.488755588357799</v>
      </c>
      <c r="E3583" s="45" t="n">
        <v>0.472506728796281</v>
      </c>
      <c r="F3583" s="45" t="n">
        <v>0.00996591007448557</v>
      </c>
      <c r="G3583" s="45" t="n">
        <v>0.488755588357799</v>
      </c>
      <c r="H3583" s="45" t="n">
        <v>0.472506728796281</v>
      </c>
      <c r="I3583" s="45" t="n">
        <v>0.00996591007448557</v>
      </c>
      <c r="J3583" s="45" t="n">
        <v>0.488755588357799</v>
      </c>
    </row>
    <row r="3584" customFormat="false" ht="13.8" hidden="false" customHeight="false" outlineLevel="0" collapsed="false">
      <c r="A3584" s="39" t="n">
        <v>3582</v>
      </c>
      <c r="B3584" s="45" t="n">
        <v>0.415438504287125</v>
      </c>
      <c r="C3584" s="45" t="n">
        <v>0.0525197659098465</v>
      </c>
      <c r="D3584" s="45" t="n">
        <v>0.48884293869162</v>
      </c>
      <c r="E3584" s="45" t="n">
        <v>0.415438504287125</v>
      </c>
      <c r="F3584" s="45" t="n">
        <v>0.0525197659098465</v>
      </c>
      <c r="G3584" s="45" t="n">
        <v>0.48884293869162</v>
      </c>
      <c r="H3584" s="45" t="n">
        <v>0.415438504287125</v>
      </c>
      <c r="I3584" s="45" t="n">
        <v>0.0525197659098465</v>
      </c>
      <c r="J3584" s="45" t="n">
        <v>0.48884293869162</v>
      </c>
    </row>
    <row r="3585" customFormat="false" ht="13.8" hidden="false" customHeight="false" outlineLevel="0" collapsed="false">
      <c r="A3585" s="39" t="n">
        <v>3583</v>
      </c>
      <c r="B3585" s="45" t="n">
        <v>0.383338857293373</v>
      </c>
      <c r="C3585" s="45" t="n">
        <v>0.13364762788276</v>
      </c>
      <c r="D3585" s="45" t="n">
        <v>0.488930260268347</v>
      </c>
      <c r="E3585" s="45" t="n">
        <v>0.383338857293373</v>
      </c>
      <c r="F3585" s="45" t="n">
        <v>0.13364762788276</v>
      </c>
      <c r="G3585" s="45" t="n">
        <v>0.488930260268347</v>
      </c>
      <c r="H3585" s="45" t="n">
        <v>0.383338857293373</v>
      </c>
      <c r="I3585" s="45" t="n">
        <v>0.13364762788276</v>
      </c>
      <c r="J3585" s="45" t="n">
        <v>0.488930260268347</v>
      </c>
    </row>
    <row r="3586" customFormat="false" ht="13.8" hidden="false" customHeight="false" outlineLevel="0" collapsed="false">
      <c r="A3586" s="39" t="n">
        <v>3584</v>
      </c>
      <c r="B3586" s="45" t="n">
        <v>0.350858134075952</v>
      </c>
      <c r="C3586" s="45" t="n">
        <v>0.219322290009154</v>
      </c>
      <c r="D3586" s="45" t="n">
        <v>0.4890175530567</v>
      </c>
      <c r="E3586" s="45" t="n">
        <v>0.350858134075952</v>
      </c>
      <c r="F3586" s="45" t="n">
        <v>0.219322290009154</v>
      </c>
      <c r="G3586" s="45" t="n">
        <v>0.4890175530567</v>
      </c>
      <c r="H3586" s="45" t="n">
        <v>0.350858134075952</v>
      </c>
      <c r="I3586" s="45" t="n">
        <v>0.219322290009154</v>
      </c>
      <c r="J3586" s="45" t="n">
        <v>0.4890175530567</v>
      </c>
    </row>
    <row r="3587" customFormat="false" ht="13.8" hidden="false" customHeight="false" outlineLevel="0" collapsed="false">
      <c r="A3587" s="39" t="n">
        <v>3585</v>
      </c>
      <c r="B3587" s="45" t="n">
        <v>0.321577211650195</v>
      </c>
      <c r="C3587" s="45" t="n">
        <v>0.295993178359491</v>
      </c>
      <c r="D3587" s="45" t="n">
        <v>0.489104817022327</v>
      </c>
      <c r="E3587" s="45" t="n">
        <v>0.321577211650195</v>
      </c>
      <c r="F3587" s="45" t="n">
        <v>0.295993178359491</v>
      </c>
      <c r="G3587" s="45" t="n">
        <v>0.489104817022327</v>
      </c>
      <c r="H3587" s="45" t="n">
        <v>0.321577211650195</v>
      </c>
      <c r="I3587" s="45" t="n">
        <v>0.295993178359491</v>
      </c>
      <c r="J3587" s="45" t="n">
        <v>0.489104817022327</v>
      </c>
    </row>
    <row r="3588" customFormat="false" ht="13.8" hidden="false" customHeight="false" outlineLevel="0" collapsed="false">
      <c r="A3588" s="39" t="n">
        <v>3586</v>
      </c>
      <c r="B3588" s="45" t="n">
        <v>0.292181198310154</v>
      </c>
      <c r="C3588" s="45" t="n">
        <v>0.340759362409221</v>
      </c>
      <c r="D3588" s="45" t="n">
        <v>0.489192052126789</v>
      </c>
      <c r="E3588" s="45" t="n">
        <v>0.292181198310154</v>
      </c>
      <c r="F3588" s="45" t="n">
        <v>0.340759362409221</v>
      </c>
      <c r="G3588" s="45" t="n">
        <v>0.489192052126789</v>
      </c>
      <c r="H3588" s="45" t="n">
        <v>0.292181198310154</v>
      </c>
      <c r="I3588" s="45" t="n">
        <v>0.340759362409221</v>
      </c>
      <c r="J3588" s="45" t="n">
        <v>0.489192052126789</v>
      </c>
    </row>
    <row r="3589" customFormat="false" ht="13.8" hidden="false" customHeight="false" outlineLevel="0" collapsed="false">
      <c r="A3589" s="39" t="n">
        <v>3587</v>
      </c>
      <c r="B3589" s="45" t="n">
        <v>0.253209581555221</v>
      </c>
      <c r="C3589" s="45" t="n">
        <v>0.383254182110957</v>
      </c>
      <c r="D3589" s="45" t="n">
        <v>0.489279258338722</v>
      </c>
      <c r="E3589" s="45" t="n">
        <v>0.253209581555221</v>
      </c>
      <c r="F3589" s="45" t="n">
        <v>0.383254182110957</v>
      </c>
      <c r="G3589" s="45" t="n">
        <v>0.489279258338722</v>
      </c>
      <c r="H3589" s="45" t="n">
        <v>0.253209581555221</v>
      </c>
      <c r="I3589" s="45" t="n">
        <v>0.383254182110957</v>
      </c>
      <c r="J3589" s="45" t="n">
        <v>0.489279258338722</v>
      </c>
    </row>
    <row r="3590" customFormat="false" ht="13.8" hidden="false" customHeight="false" outlineLevel="0" collapsed="false">
      <c r="A3590" s="39" t="n">
        <v>3588</v>
      </c>
      <c r="B3590" s="45" t="n">
        <v>0.204718485378936</v>
      </c>
      <c r="C3590" s="45" t="n">
        <v>0.413824720684862</v>
      </c>
      <c r="D3590" s="45" t="n">
        <v>0.48936643561815</v>
      </c>
      <c r="E3590" s="45" t="n">
        <v>0.204718485378936</v>
      </c>
      <c r="F3590" s="45" t="n">
        <v>0.413824720684862</v>
      </c>
      <c r="G3590" s="45" t="n">
        <v>0.48936643561815</v>
      </c>
      <c r="H3590" s="45" t="n">
        <v>0.204718485378936</v>
      </c>
      <c r="I3590" s="45" t="n">
        <v>0.413824720684862</v>
      </c>
      <c r="J3590" s="45" t="n">
        <v>0.48936643561815</v>
      </c>
    </row>
    <row r="3591" customFormat="false" ht="13.8" hidden="false" customHeight="false" outlineLevel="0" collapsed="false">
      <c r="A3591" s="39" t="n">
        <v>3589</v>
      </c>
      <c r="B3591" s="45" t="n">
        <v>0.128315667295304</v>
      </c>
      <c r="C3591" s="45" t="n">
        <v>0.416277010425129</v>
      </c>
      <c r="D3591" s="45" t="n">
        <v>0.489453583932429</v>
      </c>
      <c r="E3591" s="45" t="n">
        <v>0.128315667295304</v>
      </c>
      <c r="F3591" s="45" t="n">
        <v>0.416277010425129</v>
      </c>
      <c r="G3591" s="45" t="n">
        <v>0.489453583932429</v>
      </c>
      <c r="H3591" s="45" t="n">
        <v>0.128315667295304</v>
      </c>
      <c r="I3591" s="45" t="n">
        <v>0.416277010425129</v>
      </c>
      <c r="J3591" s="45" t="n">
        <v>0.489453583932429</v>
      </c>
    </row>
    <row r="3592" customFormat="false" ht="13.8" hidden="false" customHeight="false" outlineLevel="0" collapsed="false">
      <c r="A3592" s="39" t="n">
        <v>3590</v>
      </c>
      <c r="B3592" s="45" t="n">
        <v>0.085508638070314</v>
      </c>
      <c r="C3592" s="45" t="n">
        <v>0.414669293648227</v>
      </c>
      <c r="D3592" s="45" t="n">
        <v>0.489540703242935</v>
      </c>
      <c r="E3592" s="45" t="n">
        <v>0.085508638070314</v>
      </c>
      <c r="F3592" s="45" t="n">
        <v>0.414669293648227</v>
      </c>
      <c r="G3592" s="45" t="n">
        <v>0.489540703242935</v>
      </c>
      <c r="H3592" s="45" t="n">
        <v>0.085508638070314</v>
      </c>
      <c r="I3592" s="45" t="n">
        <v>0.414669293648227</v>
      </c>
      <c r="J3592" s="45" t="n">
        <v>0.489540703242935</v>
      </c>
    </row>
    <row r="3593" customFormat="false" ht="13.8" hidden="false" customHeight="false" outlineLevel="0" collapsed="false">
      <c r="A3593" s="39" t="n">
        <v>3591</v>
      </c>
      <c r="B3593" s="45" t="n">
        <v>0.0565709264627685</v>
      </c>
      <c r="C3593" s="45" t="n">
        <v>0.381441111196835</v>
      </c>
      <c r="D3593" s="45" t="n">
        <v>0.489627793512846</v>
      </c>
      <c r="E3593" s="45" t="n">
        <v>0.0565709264627685</v>
      </c>
      <c r="F3593" s="45" t="n">
        <v>0.381441111196835</v>
      </c>
      <c r="G3593" s="45" t="n">
        <v>0.489627793512846</v>
      </c>
      <c r="H3593" s="45" t="n">
        <v>0.0565709264627685</v>
      </c>
      <c r="I3593" s="45" t="n">
        <v>0.381441111196835</v>
      </c>
      <c r="J3593" s="45" t="n">
        <v>0.489627793512846</v>
      </c>
    </row>
    <row r="3594" customFormat="false" ht="13.8" hidden="false" customHeight="false" outlineLevel="0" collapsed="false">
      <c r="A3594" s="39" t="n">
        <v>3592</v>
      </c>
      <c r="B3594" s="45" t="n">
        <v>0.0448509906242833</v>
      </c>
      <c r="C3594" s="45" t="n">
        <v>0.313642437652366</v>
      </c>
      <c r="D3594" s="45" t="n">
        <v>0.489714854705121</v>
      </c>
      <c r="E3594" s="45" t="n">
        <v>0.0448509906242833</v>
      </c>
      <c r="F3594" s="45" t="n">
        <v>0.313642437652366</v>
      </c>
      <c r="G3594" s="45" t="n">
        <v>0.489714854705121</v>
      </c>
      <c r="H3594" s="45" t="n">
        <v>0.0448509906242833</v>
      </c>
      <c r="I3594" s="45" t="n">
        <v>0.313642437652366</v>
      </c>
      <c r="J3594" s="45" t="n">
        <v>0.489714854705121</v>
      </c>
    </row>
    <row r="3595" customFormat="false" ht="13.8" hidden="false" customHeight="false" outlineLevel="0" collapsed="false">
      <c r="A3595" s="39" t="n">
        <v>3593</v>
      </c>
      <c r="B3595" s="45" t="n">
        <v>0.0442630691926371</v>
      </c>
      <c r="C3595" s="45" t="n">
        <v>0.230784206245623</v>
      </c>
      <c r="D3595" s="45" t="n">
        <v>0.489801886780952</v>
      </c>
      <c r="E3595" s="45" t="n">
        <v>0.0442630691926371</v>
      </c>
      <c r="F3595" s="45" t="n">
        <v>0.230784206245623</v>
      </c>
      <c r="G3595" s="45" t="n">
        <v>0.489801886780952</v>
      </c>
      <c r="H3595" s="45" t="n">
        <v>0.0442630691926371</v>
      </c>
      <c r="I3595" s="45" t="n">
        <v>0.230784206245623</v>
      </c>
      <c r="J3595" s="45" t="n">
        <v>0.489801886780952</v>
      </c>
    </row>
    <row r="3596" customFormat="false" ht="13.8" hidden="false" customHeight="false" outlineLevel="0" collapsed="false">
      <c r="A3596" s="39" t="n">
        <v>3594</v>
      </c>
      <c r="B3596" s="45" t="n">
        <v>0.0468862418644012</v>
      </c>
      <c r="C3596" s="45" t="n">
        <v>0.136895633096496</v>
      </c>
      <c r="D3596" s="45" t="n">
        <v>0.489888889702797</v>
      </c>
      <c r="E3596" s="45" t="n">
        <v>0.0468862418644012</v>
      </c>
      <c r="F3596" s="45" t="n">
        <v>0.136895633096496</v>
      </c>
      <c r="G3596" s="45" t="n">
        <v>0.489888889702797</v>
      </c>
      <c r="H3596" s="45" t="n">
        <v>0.0468862418644012</v>
      </c>
      <c r="I3596" s="45" t="n">
        <v>0.136895633096496</v>
      </c>
      <c r="J3596" s="45" t="n">
        <v>0.489888889702797</v>
      </c>
    </row>
    <row r="3597" customFormat="false" ht="13.8" hidden="false" customHeight="false" outlineLevel="0" collapsed="false">
      <c r="A3597" s="39" t="n">
        <v>3595</v>
      </c>
      <c r="B3597" s="45" t="n">
        <v>0.0165042777397305</v>
      </c>
      <c r="C3597" s="45" t="n">
        <v>0.0632976772877659</v>
      </c>
      <c r="D3597" s="45" t="n">
        <v>0.489975863426301</v>
      </c>
      <c r="E3597" s="45" t="n">
        <v>0.0165042777397305</v>
      </c>
      <c r="F3597" s="45" t="n">
        <v>0.0632976772877659</v>
      </c>
      <c r="G3597" s="45" t="n">
        <v>0.489975863426301</v>
      </c>
      <c r="H3597" s="45" t="n">
        <v>0.0165042777397305</v>
      </c>
      <c r="I3597" s="45" t="n">
        <v>0.0632976772877659</v>
      </c>
      <c r="J3597" s="45" t="n">
        <v>0.489975863426301</v>
      </c>
    </row>
    <row r="3598" customFormat="false" ht="13.8" hidden="false" customHeight="false" outlineLevel="0" collapsed="false">
      <c r="A3598" s="39" t="n">
        <v>3596</v>
      </c>
      <c r="B3598" s="45" t="n">
        <v>0.0225167463225843</v>
      </c>
      <c r="C3598" s="45" t="n">
        <v>0.00428800813668564</v>
      </c>
      <c r="D3598" s="45" t="n">
        <v>0.490062807917306</v>
      </c>
      <c r="E3598" s="45" t="n">
        <v>0.0225167463225843</v>
      </c>
      <c r="F3598" s="45" t="n">
        <v>0.00428800813668564</v>
      </c>
      <c r="G3598" s="45" t="n">
        <v>0.490062807917306</v>
      </c>
      <c r="H3598" s="45" t="n">
        <v>0.0225167463225843</v>
      </c>
      <c r="I3598" s="45" t="n">
        <v>0.00428800813668564</v>
      </c>
      <c r="J3598" s="45" t="n">
        <v>0.490062807917306</v>
      </c>
    </row>
    <row r="3599" customFormat="false" ht="13.8" hidden="false" customHeight="false" outlineLevel="0" collapsed="false">
      <c r="A3599" s="39" t="n">
        <v>3597</v>
      </c>
      <c r="B3599" s="45" t="n">
        <v>0.0346472888326972</v>
      </c>
      <c r="C3599" s="45" t="n">
        <v>0</v>
      </c>
      <c r="D3599" s="45" t="n">
        <v>0.490149723134068</v>
      </c>
      <c r="E3599" s="45" t="n">
        <v>0.0346472888326972</v>
      </c>
      <c r="F3599" s="45" t="n">
        <v>0</v>
      </c>
      <c r="G3599" s="45" t="n">
        <v>0.490149723134068</v>
      </c>
      <c r="H3599" s="45" t="n">
        <v>0.0346472888326972</v>
      </c>
      <c r="I3599" s="45" t="n">
        <v>0</v>
      </c>
      <c r="J3599" s="45" t="n">
        <v>0.490149723134068</v>
      </c>
    </row>
    <row r="3600" customFormat="false" ht="13.8" hidden="false" customHeight="false" outlineLevel="0" collapsed="false">
      <c r="A3600" s="39" t="n">
        <v>3598</v>
      </c>
      <c r="B3600" s="45" t="n">
        <v>0.0512020722026348</v>
      </c>
      <c r="C3600" s="45" t="n">
        <v>0</v>
      </c>
      <c r="D3600" s="45" t="n">
        <v>0.490236609036174</v>
      </c>
      <c r="E3600" s="45" t="n">
        <v>0.0512020722026348</v>
      </c>
      <c r="F3600" s="45" t="n">
        <v>0</v>
      </c>
      <c r="G3600" s="45" t="n">
        <v>0.490236609036174</v>
      </c>
      <c r="H3600" s="45" t="n">
        <v>0.0512020722026348</v>
      </c>
      <c r="I3600" s="45" t="n">
        <v>0</v>
      </c>
      <c r="J3600" s="45" t="n">
        <v>0.490236609036174</v>
      </c>
    </row>
    <row r="3601" customFormat="false" ht="13.8" hidden="false" customHeight="false" outlineLevel="0" collapsed="false">
      <c r="A3601" s="39" t="n">
        <v>3599</v>
      </c>
      <c r="B3601" s="45" t="n">
        <v>0.0637047551952142</v>
      </c>
      <c r="C3601" s="45" t="n">
        <v>0</v>
      </c>
      <c r="D3601" s="45" t="n">
        <v>0.490323465581179</v>
      </c>
      <c r="E3601" s="45" t="n">
        <v>0.0637047551952142</v>
      </c>
      <c r="F3601" s="45" t="n">
        <v>0</v>
      </c>
      <c r="G3601" s="45" t="n">
        <v>0.490323465581179</v>
      </c>
      <c r="H3601" s="45" t="n">
        <v>0.0637047551952142</v>
      </c>
      <c r="I3601" s="45" t="n">
        <v>0</v>
      </c>
      <c r="J3601" s="45" t="n">
        <v>0.490323465581179</v>
      </c>
    </row>
    <row r="3602" customFormat="false" ht="13.8" hidden="false" customHeight="false" outlineLevel="0" collapsed="false">
      <c r="A3602" s="39" t="n">
        <v>3600</v>
      </c>
      <c r="B3602" s="45" t="n">
        <v>0.077127652693619</v>
      </c>
      <c r="C3602" s="45" t="n">
        <v>0</v>
      </c>
      <c r="D3602" s="45" t="n">
        <v>0.490410292727254</v>
      </c>
      <c r="E3602" s="45" t="n">
        <v>0.077127652693619</v>
      </c>
      <c r="F3602" s="45" t="n">
        <v>0</v>
      </c>
      <c r="G3602" s="45" t="n">
        <v>0.490410292727254</v>
      </c>
      <c r="H3602" s="45" t="n">
        <v>0.077127652693619</v>
      </c>
      <c r="I3602" s="45" t="n">
        <v>0</v>
      </c>
      <c r="J3602" s="45" t="n">
        <v>0.490410292727254</v>
      </c>
    </row>
    <row r="3603" customFormat="false" ht="13.8" hidden="false" customHeight="false" outlineLevel="0" collapsed="false">
      <c r="A3603" s="39" t="n">
        <v>3601</v>
      </c>
      <c r="B3603" s="45" t="n">
        <v>0.0813615786351907</v>
      </c>
      <c r="C3603" s="45" t="n">
        <v>0</v>
      </c>
      <c r="D3603" s="45" t="n">
        <v>0.490497090434011</v>
      </c>
      <c r="E3603" s="45" t="n">
        <v>0.0813615786351907</v>
      </c>
      <c r="F3603" s="45" t="n">
        <v>0</v>
      </c>
      <c r="G3603" s="45" t="n">
        <v>0.490497090434011</v>
      </c>
      <c r="H3603" s="45" t="n">
        <v>0.0813615786351907</v>
      </c>
      <c r="I3603" s="45" t="n">
        <v>0</v>
      </c>
      <c r="J3603" s="45" t="n">
        <v>0.490497090434011</v>
      </c>
    </row>
    <row r="3604" customFormat="false" ht="13.8" hidden="false" customHeight="false" outlineLevel="0" collapsed="false">
      <c r="A3604" s="39" t="n">
        <v>3602</v>
      </c>
      <c r="B3604" s="45" t="n">
        <v>0.0754054233312533</v>
      </c>
      <c r="C3604" s="45" t="n">
        <v>0</v>
      </c>
      <c r="D3604" s="45" t="n">
        <v>0.490583858658397</v>
      </c>
      <c r="E3604" s="45" t="n">
        <v>0.0754054233312533</v>
      </c>
      <c r="F3604" s="45" t="n">
        <v>0</v>
      </c>
      <c r="G3604" s="45" t="n">
        <v>0.490583858658397</v>
      </c>
      <c r="H3604" s="45" t="n">
        <v>0.0754054233312533</v>
      </c>
      <c r="I3604" s="45" t="n">
        <v>0</v>
      </c>
      <c r="J3604" s="45" t="n">
        <v>0.490583858658397</v>
      </c>
    </row>
    <row r="3605" customFormat="false" ht="13.8" hidden="false" customHeight="false" outlineLevel="0" collapsed="false">
      <c r="A3605" s="39" t="n">
        <v>3603</v>
      </c>
      <c r="B3605" s="45" t="n">
        <v>0.0727907883532275</v>
      </c>
      <c r="C3605" s="45" t="n">
        <v>0</v>
      </c>
      <c r="D3605" s="45" t="n">
        <v>0.490670597357227</v>
      </c>
      <c r="E3605" s="45" t="n">
        <v>0.0727907883532275</v>
      </c>
      <c r="F3605" s="45" t="n">
        <v>0</v>
      </c>
      <c r="G3605" s="45" t="n">
        <v>0.490670597357227</v>
      </c>
      <c r="H3605" s="45" t="n">
        <v>0.0727907883532275</v>
      </c>
      <c r="I3605" s="45" t="n">
        <v>0</v>
      </c>
      <c r="J3605" s="45" t="n">
        <v>0.490670597357227</v>
      </c>
    </row>
    <row r="3606" customFormat="false" ht="13.8" hidden="false" customHeight="false" outlineLevel="0" collapsed="false">
      <c r="A3606" s="39" t="n">
        <v>3604</v>
      </c>
      <c r="B3606" s="45" t="n">
        <v>0.0690442624755048</v>
      </c>
      <c r="C3606" s="45" t="n">
        <v>0</v>
      </c>
      <c r="D3606" s="45" t="n">
        <v>0.490757306482872</v>
      </c>
      <c r="E3606" s="45" t="n">
        <v>0.0690442624755048</v>
      </c>
      <c r="F3606" s="45" t="n">
        <v>0</v>
      </c>
      <c r="G3606" s="45" t="n">
        <v>0.490757306482872</v>
      </c>
      <c r="H3606" s="45" t="n">
        <v>0.0690442624755048</v>
      </c>
      <c r="I3606" s="45" t="n">
        <v>0</v>
      </c>
      <c r="J3606" s="45" t="n">
        <v>0.490757306482872</v>
      </c>
    </row>
    <row r="3607" customFormat="false" ht="13.8" hidden="false" customHeight="false" outlineLevel="0" collapsed="false">
      <c r="A3607" s="39" t="n">
        <v>3605</v>
      </c>
      <c r="B3607" s="45" t="n">
        <v>0.0681450732790455</v>
      </c>
      <c r="C3607" s="45" t="n">
        <v>0.0176370449204013</v>
      </c>
      <c r="D3607" s="45" t="n">
        <v>0.490843985996743</v>
      </c>
      <c r="E3607" s="45" t="n">
        <v>0.0681450732790455</v>
      </c>
      <c r="F3607" s="45" t="n">
        <v>0.0176370449204013</v>
      </c>
      <c r="G3607" s="45" t="n">
        <v>0.490843985996743</v>
      </c>
      <c r="H3607" s="45" t="n">
        <v>0.0681450732790455</v>
      </c>
      <c r="I3607" s="45" t="n">
        <v>0.0176370449204013</v>
      </c>
      <c r="J3607" s="45" t="n">
        <v>0.490843985996743</v>
      </c>
    </row>
    <row r="3608" customFormat="false" ht="13.8" hidden="false" customHeight="false" outlineLevel="0" collapsed="false">
      <c r="A3608" s="39" t="n">
        <v>3606</v>
      </c>
      <c r="B3608" s="45" t="n">
        <v>0.0595109316941891</v>
      </c>
      <c r="C3608" s="45" t="n">
        <v>0.0592949256415689</v>
      </c>
      <c r="D3608" s="45" t="n">
        <v>0.490930635851237</v>
      </c>
      <c r="E3608" s="45" t="n">
        <v>0.0595109316941891</v>
      </c>
      <c r="F3608" s="45" t="n">
        <v>0.0592949256415689</v>
      </c>
      <c r="G3608" s="45" t="n">
        <v>0.490930635851237</v>
      </c>
      <c r="H3608" s="45" t="n">
        <v>0.0595109316941891</v>
      </c>
      <c r="I3608" s="45" t="n">
        <v>0.0592949256415689</v>
      </c>
      <c r="J3608" s="45" t="n">
        <v>0.490930635851237</v>
      </c>
    </row>
    <row r="3609" customFormat="false" ht="13.8" hidden="false" customHeight="false" outlineLevel="0" collapsed="false">
      <c r="A3609" s="39" t="n">
        <v>3607</v>
      </c>
      <c r="B3609" s="45" t="n">
        <v>0.0434284294420229</v>
      </c>
      <c r="C3609" s="45" t="n">
        <v>0.128894964659873</v>
      </c>
      <c r="D3609" s="45" t="n">
        <v>0.491017256003302</v>
      </c>
      <c r="E3609" s="45" t="n">
        <v>0.0434284294420229</v>
      </c>
      <c r="F3609" s="45" t="n">
        <v>0.128894964659873</v>
      </c>
      <c r="G3609" s="45" t="n">
        <v>0.491017256003302</v>
      </c>
      <c r="H3609" s="45" t="n">
        <v>0.0434284294420229</v>
      </c>
      <c r="I3609" s="45" t="n">
        <v>0.128894964659873</v>
      </c>
      <c r="J3609" s="45" t="n">
        <v>0.491017256003302</v>
      </c>
    </row>
    <row r="3610" customFormat="false" ht="13.8" hidden="false" customHeight="false" outlineLevel="0" collapsed="false">
      <c r="A3610" s="39" t="n">
        <v>3608</v>
      </c>
      <c r="B3610" s="45" t="n">
        <v>0.0269898761383799</v>
      </c>
      <c r="C3610" s="45" t="n">
        <v>0.1930036253867</v>
      </c>
      <c r="D3610" s="45" t="n">
        <v>0.491103846402122</v>
      </c>
      <c r="E3610" s="45" t="n">
        <v>0.0269898761383799</v>
      </c>
      <c r="F3610" s="45" t="n">
        <v>0.1930036253867</v>
      </c>
      <c r="G3610" s="45" t="n">
        <v>0.491103846402122</v>
      </c>
      <c r="H3610" s="45" t="n">
        <v>0.0269898761383799</v>
      </c>
      <c r="I3610" s="45" t="n">
        <v>0.1930036253867</v>
      </c>
      <c r="J3610" s="45" t="n">
        <v>0.491103846402122</v>
      </c>
    </row>
    <row r="3611" customFormat="false" ht="13.8" hidden="false" customHeight="false" outlineLevel="0" collapsed="false">
      <c r="A3611" s="39" t="n">
        <v>3609</v>
      </c>
      <c r="B3611" s="45" t="n">
        <v>0.0201489336210011</v>
      </c>
      <c r="C3611" s="45" t="n">
        <v>0.245834857794635</v>
      </c>
      <c r="D3611" s="45" t="n">
        <v>0.491190407005785</v>
      </c>
      <c r="E3611" s="45" t="n">
        <v>0.0201489336210011</v>
      </c>
      <c r="F3611" s="45" t="n">
        <v>0.245834857794635</v>
      </c>
      <c r="G3611" s="45" t="n">
        <v>0.491190407005785</v>
      </c>
      <c r="H3611" s="45" t="n">
        <v>0.0201489336210011</v>
      </c>
      <c r="I3611" s="45" t="n">
        <v>0.245834857794635</v>
      </c>
      <c r="J3611" s="45" t="n">
        <v>0.491190407005785</v>
      </c>
    </row>
    <row r="3612" customFormat="false" ht="13.8" hidden="false" customHeight="false" outlineLevel="0" collapsed="false">
      <c r="A3612" s="39" t="n">
        <v>3610</v>
      </c>
      <c r="B3612" s="45" t="n">
        <v>0.0192326802677527</v>
      </c>
      <c r="C3612" s="45" t="n">
        <v>0.291740795475855</v>
      </c>
      <c r="D3612" s="45" t="n">
        <v>0.491276937769441</v>
      </c>
      <c r="E3612" s="45" t="n">
        <v>0.0192326802677527</v>
      </c>
      <c r="F3612" s="45" t="n">
        <v>0.291740795475855</v>
      </c>
      <c r="G3612" s="45" t="n">
        <v>0.491276937769441</v>
      </c>
      <c r="H3612" s="45" t="n">
        <v>0.0192326802677527</v>
      </c>
      <c r="I3612" s="45" t="n">
        <v>0.291740795475855</v>
      </c>
      <c r="J3612" s="45" t="n">
        <v>0.491276937769441</v>
      </c>
    </row>
    <row r="3613" customFormat="false" ht="13.8" hidden="false" customHeight="false" outlineLevel="0" collapsed="false">
      <c r="A3613" s="39" t="n">
        <v>3611</v>
      </c>
      <c r="B3613" s="45" t="n">
        <v>0.0178699938537579</v>
      </c>
      <c r="C3613" s="45" t="n">
        <v>0.339144266115616</v>
      </c>
      <c r="D3613" s="45" t="n">
        <v>0.491363438641827</v>
      </c>
      <c r="E3613" s="45" t="n">
        <v>0.0178699938537579</v>
      </c>
      <c r="F3613" s="45" t="n">
        <v>0.339144266115616</v>
      </c>
      <c r="G3613" s="45" t="n">
        <v>0.491363438641827</v>
      </c>
      <c r="H3613" s="45" t="n">
        <v>0.0178699938537579</v>
      </c>
      <c r="I3613" s="45" t="n">
        <v>0.339144266115616</v>
      </c>
      <c r="J3613" s="45" t="n">
        <v>0.491363438641827</v>
      </c>
    </row>
    <row r="3614" customFormat="false" ht="13.8" hidden="false" customHeight="false" outlineLevel="0" collapsed="false">
      <c r="A3614" s="39" t="n">
        <v>3612</v>
      </c>
      <c r="B3614" s="45" t="n">
        <v>0.015619742743986</v>
      </c>
      <c r="C3614" s="45" t="n">
        <v>0.36084869706989</v>
      </c>
      <c r="D3614" s="45" t="n">
        <v>0.491449909576977</v>
      </c>
      <c r="E3614" s="45" t="n">
        <v>0.015619742743986</v>
      </c>
      <c r="F3614" s="45" t="n">
        <v>0.36084869706989</v>
      </c>
      <c r="G3614" s="45" t="n">
        <v>0.491449909576977</v>
      </c>
      <c r="H3614" s="45" t="n">
        <v>0.015619742743986</v>
      </c>
      <c r="I3614" s="45" t="n">
        <v>0.36084869706989</v>
      </c>
      <c r="J3614" s="45" t="n">
        <v>0.491449909576977</v>
      </c>
    </row>
    <row r="3615" customFormat="false" ht="13.8" hidden="false" customHeight="false" outlineLevel="0" collapsed="false">
      <c r="A3615" s="39" t="n">
        <v>3613</v>
      </c>
      <c r="B3615" s="45" t="n">
        <v>0.0104526335784633</v>
      </c>
      <c r="C3615" s="45" t="n">
        <v>0.382797161007552</v>
      </c>
      <c r="D3615" s="45" t="n">
        <v>0.491536350525979</v>
      </c>
      <c r="E3615" s="45" t="n">
        <v>0.0104526335784633</v>
      </c>
      <c r="F3615" s="45" t="n">
        <v>0.382797161007552</v>
      </c>
      <c r="G3615" s="45" t="n">
        <v>0.491536350525979</v>
      </c>
      <c r="H3615" s="45" t="n">
        <v>0.0104526335784633</v>
      </c>
      <c r="I3615" s="45" t="n">
        <v>0.382797161007552</v>
      </c>
      <c r="J3615" s="45" t="n">
        <v>0.491536350525979</v>
      </c>
    </row>
    <row r="3616" customFormat="false" ht="13.8" hidden="false" customHeight="false" outlineLevel="0" collapsed="false">
      <c r="A3616" s="39" t="n">
        <v>3614</v>
      </c>
      <c r="B3616" s="45" t="n">
        <v>0.00757786740933615</v>
      </c>
      <c r="C3616" s="45" t="n">
        <v>0.351975718865742</v>
      </c>
      <c r="D3616" s="45" t="n">
        <v>0.49162276143899</v>
      </c>
      <c r="E3616" s="45" t="n">
        <v>0.00757786740933615</v>
      </c>
      <c r="F3616" s="45" t="n">
        <v>0.351975718865742</v>
      </c>
      <c r="G3616" s="45" t="n">
        <v>0.49162276143899</v>
      </c>
      <c r="H3616" s="45" t="n">
        <v>0.00757786740933615</v>
      </c>
      <c r="I3616" s="45" t="n">
        <v>0.351975718865742</v>
      </c>
      <c r="J3616" s="45" t="n">
        <v>0.49162276143899</v>
      </c>
    </row>
    <row r="3617" customFormat="false" ht="13.8" hidden="false" customHeight="false" outlineLevel="0" collapsed="false">
      <c r="A3617" s="39" t="n">
        <v>3615</v>
      </c>
      <c r="B3617" s="45" t="n">
        <v>0.00647792654146108</v>
      </c>
      <c r="C3617" s="45" t="n">
        <v>0.311580498899084</v>
      </c>
      <c r="D3617" s="45" t="n">
        <v>0.491709142268454</v>
      </c>
      <c r="E3617" s="45" t="n">
        <v>0.00647792654146108</v>
      </c>
      <c r="F3617" s="45" t="n">
        <v>0.311580498899084</v>
      </c>
      <c r="G3617" s="45" t="n">
        <v>0.491709142268454</v>
      </c>
      <c r="H3617" s="45" t="n">
        <v>0.00647792654146108</v>
      </c>
      <c r="I3617" s="45" t="n">
        <v>0.311580498899084</v>
      </c>
      <c r="J3617" s="45" t="n">
        <v>0.491709142268454</v>
      </c>
    </row>
    <row r="3618" customFormat="false" ht="13.8" hidden="false" customHeight="false" outlineLevel="0" collapsed="false">
      <c r="A3618" s="39" t="n">
        <v>3616</v>
      </c>
      <c r="B3618" s="45" t="n">
        <v>0.00955249798946125</v>
      </c>
      <c r="C3618" s="45" t="n">
        <v>0.255259264022769</v>
      </c>
      <c r="D3618" s="45" t="n">
        <v>0.491795492964625</v>
      </c>
      <c r="E3618" s="45" t="n">
        <v>0.00955249798946125</v>
      </c>
      <c r="F3618" s="45" t="n">
        <v>0.255259264022769</v>
      </c>
      <c r="G3618" s="45" t="n">
        <v>0.491795492964625</v>
      </c>
      <c r="H3618" s="45" t="n">
        <v>0.00955249798946125</v>
      </c>
      <c r="I3618" s="45" t="n">
        <v>0.255259264022769</v>
      </c>
      <c r="J3618" s="45" t="n">
        <v>0.491795492964625</v>
      </c>
    </row>
    <row r="3619" customFormat="false" ht="13.8" hidden="false" customHeight="false" outlineLevel="0" collapsed="false">
      <c r="A3619" s="39" t="n">
        <v>3617</v>
      </c>
      <c r="B3619" s="45" t="n">
        <v>0.0123142775725945</v>
      </c>
      <c r="C3619" s="45" t="n">
        <v>0.186909671386501</v>
      </c>
      <c r="D3619" s="45" t="n">
        <v>0.49188181347649</v>
      </c>
      <c r="E3619" s="45" t="n">
        <v>0.0123142775725945</v>
      </c>
      <c r="F3619" s="45" t="n">
        <v>0.186909671386501</v>
      </c>
      <c r="G3619" s="45" t="n">
        <v>0.49188181347649</v>
      </c>
      <c r="H3619" s="45" t="n">
        <v>0.0123142775725945</v>
      </c>
      <c r="I3619" s="45" t="n">
        <v>0.186909671386501</v>
      </c>
      <c r="J3619" s="45" t="n">
        <v>0.49188181347649</v>
      </c>
    </row>
    <row r="3620" customFormat="false" ht="13.8" hidden="false" customHeight="false" outlineLevel="0" collapsed="false">
      <c r="A3620" s="39" t="n">
        <v>3618</v>
      </c>
      <c r="B3620" s="45" t="n">
        <v>0.0199185242357897</v>
      </c>
      <c r="C3620" s="45" t="n">
        <v>0.112849096220315</v>
      </c>
      <c r="D3620" s="45" t="n">
        <v>0.491968103755254</v>
      </c>
      <c r="E3620" s="45" t="n">
        <v>0.0199185242357897</v>
      </c>
      <c r="F3620" s="45" t="n">
        <v>0.112849096220315</v>
      </c>
      <c r="G3620" s="45" t="n">
        <v>0.491968103755254</v>
      </c>
      <c r="H3620" s="45" t="n">
        <v>0.0199185242357897</v>
      </c>
      <c r="I3620" s="45" t="n">
        <v>0.112849096220315</v>
      </c>
      <c r="J3620" s="45" t="n">
        <v>0.491968103755254</v>
      </c>
    </row>
    <row r="3621" customFormat="false" ht="13.8" hidden="false" customHeight="false" outlineLevel="0" collapsed="false">
      <c r="A3621" s="39" t="n">
        <v>3619</v>
      </c>
      <c r="B3621" s="45" t="n">
        <v>0.024510578667694</v>
      </c>
      <c r="C3621" s="45" t="n">
        <v>0.0521429016258021</v>
      </c>
      <c r="D3621" s="45" t="n">
        <v>0.492054363743973</v>
      </c>
      <c r="E3621" s="45" t="n">
        <v>0.024510578667694</v>
      </c>
      <c r="F3621" s="45" t="n">
        <v>0.0521429016258021</v>
      </c>
      <c r="G3621" s="45" t="n">
        <v>0.492054363743973</v>
      </c>
      <c r="H3621" s="45" t="n">
        <v>0.024510578667694</v>
      </c>
      <c r="I3621" s="45" t="n">
        <v>0.0521429016258021</v>
      </c>
      <c r="J3621" s="45" t="n">
        <v>0.492054363743973</v>
      </c>
    </row>
    <row r="3622" customFormat="false" ht="13.8" hidden="false" customHeight="false" outlineLevel="0" collapsed="false">
      <c r="A3622" s="39" t="n">
        <v>3620</v>
      </c>
      <c r="B3622" s="45" t="n">
        <v>0.0287342106642481</v>
      </c>
      <c r="C3622" s="45" t="n">
        <v>0.00245890585869048</v>
      </c>
      <c r="D3622" s="45" t="n">
        <v>0.492140593398325</v>
      </c>
      <c r="E3622" s="45" t="n">
        <v>0.0287342106642481</v>
      </c>
      <c r="F3622" s="45" t="n">
        <v>0.00245890585869048</v>
      </c>
      <c r="G3622" s="45" t="n">
        <v>0.492140593398325</v>
      </c>
      <c r="H3622" s="45" t="n">
        <v>0.0287342106642481</v>
      </c>
      <c r="I3622" s="45" t="n">
        <v>0.00245890585869048</v>
      </c>
      <c r="J3622" s="45" t="n">
        <v>0.492140593398325</v>
      </c>
    </row>
    <row r="3623" customFormat="false" ht="13.8" hidden="false" customHeight="false" outlineLevel="0" collapsed="false">
      <c r="A3623" s="39" t="n">
        <v>3621</v>
      </c>
      <c r="B3623" s="45" t="n">
        <v>0.0382612345362479</v>
      </c>
      <c r="C3623" s="45" t="n">
        <v>0</v>
      </c>
      <c r="D3623" s="45" t="n">
        <v>0.492226792659319</v>
      </c>
      <c r="E3623" s="45" t="n">
        <v>0.0382612345362479</v>
      </c>
      <c r="F3623" s="45" t="n">
        <v>0</v>
      </c>
      <c r="G3623" s="45" t="n">
        <v>0.492226792659319</v>
      </c>
      <c r="H3623" s="45" t="n">
        <v>0.0382612345362479</v>
      </c>
      <c r="I3623" s="45" t="n">
        <v>0</v>
      </c>
      <c r="J3623" s="45" t="n">
        <v>0.492226792659319</v>
      </c>
    </row>
    <row r="3624" customFormat="false" ht="13.8" hidden="false" customHeight="false" outlineLevel="0" collapsed="false">
      <c r="A3624" s="39" t="n">
        <v>3622</v>
      </c>
      <c r="B3624" s="45" t="n">
        <v>0.0598546532499058</v>
      </c>
      <c r="C3624" s="45" t="n">
        <v>0</v>
      </c>
      <c r="D3624" s="45" t="n">
        <v>0.492312961476483</v>
      </c>
      <c r="E3624" s="45" t="n">
        <v>0.0598546532499058</v>
      </c>
      <c r="F3624" s="45" t="n">
        <v>0</v>
      </c>
      <c r="G3624" s="45" t="n">
        <v>0.492312961476483</v>
      </c>
      <c r="H3624" s="45" t="n">
        <v>0.0598546532499058</v>
      </c>
      <c r="I3624" s="45" t="n">
        <v>0</v>
      </c>
      <c r="J3624" s="45" t="n">
        <v>0.492312961476483</v>
      </c>
    </row>
    <row r="3625" customFormat="false" ht="13.8" hidden="false" customHeight="false" outlineLevel="0" collapsed="false">
      <c r="A3625" s="39" t="n">
        <v>3623</v>
      </c>
      <c r="B3625" s="45" t="n">
        <v>0.0793806808643833</v>
      </c>
      <c r="C3625" s="45" t="n">
        <v>0</v>
      </c>
      <c r="D3625" s="45" t="n">
        <v>0.49239909979758</v>
      </c>
      <c r="E3625" s="45" t="n">
        <v>0.0793806808643833</v>
      </c>
      <c r="F3625" s="45" t="n">
        <v>0</v>
      </c>
      <c r="G3625" s="45" t="n">
        <v>0.49239909979758</v>
      </c>
      <c r="H3625" s="45" t="n">
        <v>0.0793806808643833</v>
      </c>
      <c r="I3625" s="45" t="n">
        <v>0</v>
      </c>
      <c r="J3625" s="45" t="n">
        <v>0.49239909979758</v>
      </c>
    </row>
    <row r="3626" customFormat="false" ht="13.8" hidden="false" customHeight="false" outlineLevel="0" collapsed="false">
      <c r="A3626" s="39" t="n">
        <v>3624</v>
      </c>
      <c r="B3626" s="45" t="n">
        <v>0.0983887956149914</v>
      </c>
      <c r="C3626" s="45" t="n">
        <v>0</v>
      </c>
      <c r="D3626" s="45" t="n">
        <v>0.492485207567341</v>
      </c>
      <c r="E3626" s="45" t="n">
        <v>0.0983887956149914</v>
      </c>
      <c r="F3626" s="45" t="n">
        <v>0</v>
      </c>
      <c r="G3626" s="45" t="n">
        <v>0.492485207567341</v>
      </c>
      <c r="H3626" s="45" t="n">
        <v>0.0983887956149914</v>
      </c>
      <c r="I3626" s="45" t="n">
        <v>0</v>
      </c>
      <c r="J3626" s="45" t="n">
        <v>0.492485207567341</v>
      </c>
    </row>
    <row r="3627" customFormat="false" ht="13.8" hidden="false" customHeight="false" outlineLevel="0" collapsed="false">
      <c r="A3627" s="39" t="n">
        <v>3625</v>
      </c>
      <c r="B3627" s="45" t="n">
        <v>0.11914241187854</v>
      </c>
      <c r="C3627" s="45" t="n">
        <v>0</v>
      </c>
      <c r="D3627" s="45" t="n">
        <v>0.492571284730615</v>
      </c>
      <c r="E3627" s="45" t="n">
        <v>0.11914241187854</v>
      </c>
      <c r="F3627" s="45" t="n">
        <v>0</v>
      </c>
      <c r="G3627" s="45" t="n">
        <v>0.492571284730615</v>
      </c>
      <c r="H3627" s="45" t="n">
        <v>0.11914241187854</v>
      </c>
      <c r="I3627" s="45" t="n">
        <v>0</v>
      </c>
      <c r="J3627" s="45" t="n">
        <v>0.492571284730615</v>
      </c>
    </row>
    <row r="3628" customFormat="false" ht="13.8" hidden="false" customHeight="false" outlineLevel="0" collapsed="false">
      <c r="A3628" s="39" t="n">
        <v>3626</v>
      </c>
      <c r="B3628" s="45" t="n">
        <v>0.112233757594437</v>
      </c>
      <c r="C3628" s="45" t="n">
        <v>0</v>
      </c>
      <c r="D3628" s="45" t="n">
        <v>0.492657331234901</v>
      </c>
      <c r="E3628" s="45" t="n">
        <v>0.112233757594437</v>
      </c>
      <c r="F3628" s="45" t="n">
        <v>0</v>
      </c>
      <c r="G3628" s="45" t="n">
        <v>0.492657331234901</v>
      </c>
      <c r="H3628" s="45" t="n">
        <v>0.112233757594437</v>
      </c>
      <c r="I3628" s="45" t="n">
        <v>0</v>
      </c>
      <c r="J3628" s="45" t="n">
        <v>0.492657331234901</v>
      </c>
    </row>
    <row r="3629" customFormat="false" ht="13.8" hidden="false" customHeight="false" outlineLevel="0" collapsed="false">
      <c r="A3629" s="39" t="n">
        <v>3627</v>
      </c>
      <c r="B3629" s="45" t="n">
        <v>0.101142690495677</v>
      </c>
      <c r="C3629" s="45" t="n">
        <v>0</v>
      </c>
      <c r="D3629" s="45" t="n">
        <v>0.492743347019265</v>
      </c>
      <c r="E3629" s="45" t="n">
        <v>0.101142690495677</v>
      </c>
      <c r="F3629" s="45" t="n">
        <v>0</v>
      </c>
      <c r="G3629" s="45" t="n">
        <v>0.492743347019265</v>
      </c>
      <c r="H3629" s="45" t="n">
        <v>0.101142690495677</v>
      </c>
      <c r="I3629" s="45" t="n">
        <v>0</v>
      </c>
      <c r="J3629" s="45" t="n">
        <v>0.492743347019265</v>
      </c>
    </row>
    <row r="3630" customFormat="false" ht="13.8" hidden="false" customHeight="false" outlineLevel="0" collapsed="false">
      <c r="A3630" s="39" t="n">
        <v>3628</v>
      </c>
      <c r="B3630" s="45" t="n">
        <v>0.0831754211732446</v>
      </c>
      <c r="C3630" s="45" t="n">
        <v>0</v>
      </c>
      <c r="D3630" s="45" t="n">
        <v>0.492829332034201</v>
      </c>
      <c r="E3630" s="45" t="n">
        <v>0.0831754211732446</v>
      </c>
      <c r="F3630" s="45" t="n">
        <v>0</v>
      </c>
      <c r="G3630" s="45" t="n">
        <v>0.492829332034201</v>
      </c>
      <c r="H3630" s="45" t="n">
        <v>0.0831754211732446</v>
      </c>
      <c r="I3630" s="45" t="n">
        <v>0</v>
      </c>
      <c r="J3630" s="45" t="n">
        <v>0.492829332034201</v>
      </c>
    </row>
    <row r="3631" customFormat="false" ht="13.8" hidden="false" customHeight="false" outlineLevel="0" collapsed="false">
      <c r="A3631" s="39" t="n">
        <v>3629</v>
      </c>
      <c r="B3631" s="45" t="n">
        <v>0.0784523228700494</v>
      </c>
      <c r="C3631" s="45" t="n">
        <v>0.0150964554457903</v>
      </c>
      <c r="D3631" s="45" t="n">
        <v>0.492915286219264</v>
      </c>
      <c r="E3631" s="45" t="n">
        <v>0.0784523228700494</v>
      </c>
      <c r="F3631" s="45" t="n">
        <v>0.0150964554457903</v>
      </c>
      <c r="G3631" s="45" t="n">
        <v>0.492915286219264</v>
      </c>
      <c r="H3631" s="45" t="n">
        <v>0.0784523228700494</v>
      </c>
      <c r="I3631" s="45" t="n">
        <v>0.0150964554457903</v>
      </c>
      <c r="J3631" s="45" t="n">
        <v>0.492915286219264</v>
      </c>
    </row>
    <row r="3632" customFormat="false" ht="13.8" hidden="false" customHeight="false" outlineLevel="0" collapsed="false">
      <c r="A3632" s="39" t="n">
        <v>3630</v>
      </c>
      <c r="B3632" s="45" t="n">
        <v>0.0705292752707796</v>
      </c>
      <c r="C3632" s="45" t="n">
        <v>0.0526116281694953</v>
      </c>
      <c r="D3632" s="45" t="n">
        <v>0.493001209517956</v>
      </c>
      <c r="E3632" s="45" t="n">
        <v>0.0705292752707796</v>
      </c>
      <c r="F3632" s="45" t="n">
        <v>0.0526116281694953</v>
      </c>
      <c r="G3632" s="45" t="n">
        <v>0.493001209517956</v>
      </c>
      <c r="H3632" s="45" t="n">
        <v>0.0705292752707796</v>
      </c>
      <c r="I3632" s="45" t="n">
        <v>0.0526116281694953</v>
      </c>
      <c r="J3632" s="45" t="n">
        <v>0.493001209517956</v>
      </c>
    </row>
    <row r="3633" customFormat="false" ht="13.8" hidden="false" customHeight="false" outlineLevel="0" collapsed="false">
      <c r="A3633" s="39" t="n">
        <v>3631</v>
      </c>
      <c r="B3633" s="45" t="n">
        <v>0.0646902882257125</v>
      </c>
      <c r="C3633" s="45" t="n">
        <v>0.123097463658264</v>
      </c>
      <c r="D3633" s="45" t="n">
        <v>0.493087101871858</v>
      </c>
      <c r="E3633" s="45" t="n">
        <v>0.0646902882257125</v>
      </c>
      <c r="F3633" s="45" t="n">
        <v>0.123097463658264</v>
      </c>
      <c r="G3633" s="45" t="n">
        <v>0.493087101871858</v>
      </c>
      <c r="H3633" s="45" t="n">
        <v>0.0646902882257125</v>
      </c>
      <c r="I3633" s="45" t="n">
        <v>0.123097463658264</v>
      </c>
      <c r="J3633" s="45" t="n">
        <v>0.493087101871858</v>
      </c>
    </row>
    <row r="3634" customFormat="false" ht="13.8" hidden="false" customHeight="false" outlineLevel="0" collapsed="false">
      <c r="A3634" s="39" t="n">
        <v>3632</v>
      </c>
      <c r="B3634" s="45" t="n">
        <v>0.0341110746287557</v>
      </c>
      <c r="C3634" s="45" t="n">
        <v>0.184686910062309</v>
      </c>
      <c r="D3634" s="45" t="n">
        <v>0.493172963223675</v>
      </c>
      <c r="E3634" s="45" t="n">
        <v>0.0341110746287557</v>
      </c>
      <c r="F3634" s="45" t="n">
        <v>0.184686910062309</v>
      </c>
      <c r="G3634" s="45" t="n">
        <v>0.493172963223675</v>
      </c>
      <c r="H3634" s="45" t="n">
        <v>0.0341110746287557</v>
      </c>
      <c r="I3634" s="45" t="n">
        <v>0.184686910062309</v>
      </c>
      <c r="J3634" s="45" t="n">
        <v>0.493172963223675</v>
      </c>
    </row>
    <row r="3635" customFormat="false" ht="13.8" hidden="false" customHeight="false" outlineLevel="0" collapsed="false">
      <c r="A3635" s="39" t="n">
        <v>3633</v>
      </c>
      <c r="B3635" s="45" t="n">
        <v>0.0274428377353823</v>
      </c>
      <c r="C3635" s="45" t="n">
        <v>0.230155674995394</v>
      </c>
      <c r="D3635" s="45" t="n">
        <v>0.493258793514559</v>
      </c>
      <c r="E3635" s="45" t="n">
        <v>0.0274428377353823</v>
      </c>
      <c r="F3635" s="45" t="n">
        <v>0.230155674995394</v>
      </c>
      <c r="G3635" s="45" t="n">
        <v>0.493258793514559</v>
      </c>
      <c r="H3635" s="45" t="n">
        <v>0.0274428377353823</v>
      </c>
      <c r="I3635" s="45" t="n">
        <v>0.230155674995394</v>
      </c>
      <c r="J3635" s="45" t="n">
        <v>0.493258793514559</v>
      </c>
    </row>
    <row r="3636" customFormat="false" ht="13.8" hidden="false" customHeight="false" outlineLevel="0" collapsed="false">
      <c r="A3636" s="39" t="n">
        <v>3634</v>
      </c>
      <c r="B3636" s="45" t="n">
        <v>0.0302176862765439</v>
      </c>
      <c r="C3636" s="45" t="n">
        <v>0.249208314792323</v>
      </c>
      <c r="D3636" s="45" t="n">
        <v>0.493344592684774</v>
      </c>
      <c r="E3636" s="45" t="n">
        <v>0.0302176862765439</v>
      </c>
      <c r="F3636" s="45" t="n">
        <v>0.249208314792323</v>
      </c>
      <c r="G3636" s="45" t="n">
        <v>0.493344592684774</v>
      </c>
      <c r="H3636" s="45" t="n">
        <v>0.0302176862765439</v>
      </c>
      <c r="I3636" s="45" t="n">
        <v>0.249208314792323</v>
      </c>
      <c r="J3636" s="45" t="n">
        <v>0.493344592684774</v>
      </c>
    </row>
    <row r="3637" customFormat="false" ht="13.8" hidden="false" customHeight="false" outlineLevel="0" collapsed="false">
      <c r="A3637" s="39" t="n">
        <v>3635</v>
      </c>
      <c r="B3637" s="45" t="n">
        <v>0.0463526474900931</v>
      </c>
      <c r="C3637" s="45" t="n">
        <v>0.259879859343281</v>
      </c>
      <c r="D3637" s="45" t="n">
        <v>0.493430360672897</v>
      </c>
      <c r="E3637" s="45" t="n">
        <v>0.0463526474900931</v>
      </c>
      <c r="F3637" s="45" t="n">
        <v>0.259879859343281</v>
      </c>
      <c r="G3637" s="45" t="n">
        <v>0.493430360672897</v>
      </c>
      <c r="H3637" s="45" t="n">
        <v>0.0463526474900931</v>
      </c>
      <c r="I3637" s="45" t="n">
        <v>0.259879859343281</v>
      </c>
      <c r="J3637" s="45" t="n">
        <v>0.493430360672897</v>
      </c>
    </row>
    <row r="3638" customFormat="false" ht="13.8" hidden="false" customHeight="false" outlineLevel="0" collapsed="false">
      <c r="A3638" s="39" t="n">
        <v>3636</v>
      </c>
      <c r="B3638" s="45" t="n">
        <v>0.0643943007038352</v>
      </c>
      <c r="C3638" s="45" t="n">
        <v>0.268023283258195</v>
      </c>
      <c r="D3638" s="45" t="n">
        <v>0.493516097422753</v>
      </c>
      <c r="E3638" s="45" t="n">
        <v>0.0643943007038352</v>
      </c>
      <c r="F3638" s="45" t="n">
        <v>0.268023283258195</v>
      </c>
      <c r="G3638" s="45" t="n">
        <v>0.493516097422753</v>
      </c>
      <c r="H3638" s="45" t="n">
        <v>0.0643943007038352</v>
      </c>
      <c r="I3638" s="45" t="n">
        <v>0.268023283258195</v>
      </c>
      <c r="J3638" s="45" t="n">
        <v>0.493516097422753</v>
      </c>
    </row>
    <row r="3639" customFormat="false" ht="13.8" hidden="false" customHeight="false" outlineLevel="0" collapsed="false">
      <c r="A3639" s="39" t="n">
        <v>3637</v>
      </c>
      <c r="B3639" s="45" t="n">
        <v>0.0734529289629808</v>
      </c>
      <c r="C3639" s="45" t="n">
        <v>0.252092687958861</v>
      </c>
      <c r="D3639" s="45" t="n">
        <v>0.493601802869524</v>
      </c>
      <c r="E3639" s="45" t="n">
        <v>0.0734529289629808</v>
      </c>
      <c r="F3639" s="45" t="n">
        <v>0.252092687958861</v>
      </c>
      <c r="G3639" s="45" t="n">
        <v>0.493601802869524</v>
      </c>
      <c r="H3639" s="45" t="n">
        <v>0.0734529289629808</v>
      </c>
      <c r="I3639" s="45" t="n">
        <v>0.252092687958861</v>
      </c>
      <c r="J3639" s="45" t="n">
        <v>0.493601802869524</v>
      </c>
    </row>
    <row r="3640" customFormat="false" ht="13.8" hidden="false" customHeight="false" outlineLevel="0" collapsed="false">
      <c r="A3640" s="39" t="n">
        <v>3638</v>
      </c>
      <c r="B3640" s="45" t="n">
        <v>0.0679267200642107</v>
      </c>
      <c r="C3640" s="45" t="n">
        <v>0.232786091000908</v>
      </c>
      <c r="D3640" s="45" t="n">
        <v>0.493687476952673</v>
      </c>
      <c r="E3640" s="45" t="n">
        <v>0.0679267200642107</v>
      </c>
      <c r="F3640" s="45" t="n">
        <v>0.232786091000908</v>
      </c>
      <c r="G3640" s="45" t="n">
        <v>0.493687476952673</v>
      </c>
      <c r="H3640" s="45" t="n">
        <v>0.0679267200642107</v>
      </c>
      <c r="I3640" s="45" t="n">
        <v>0.232786091000908</v>
      </c>
      <c r="J3640" s="45" t="n">
        <v>0.493687476952673</v>
      </c>
    </row>
    <row r="3641" customFormat="false" ht="13.8" hidden="false" customHeight="false" outlineLevel="0" collapsed="false">
      <c r="A3641" s="39" t="n">
        <v>3639</v>
      </c>
      <c r="B3641" s="45" t="n">
        <v>0.0727661871743518</v>
      </c>
      <c r="C3641" s="45" t="n">
        <v>0.191196152726627</v>
      </c>
      <c r="D3641" s="45" t="n">
        <v>0.493773119609718</v>
      </c>
      <c r="E3641" s="45" t="n">
        <v>0.0727661871743518</v>
      </c>
      <c r="F3641" s="45" t="n">
        <v>0.191196152726627</v>
      </c>
      <c r="G3641" s="45" t="n">
        <v>0.493773119609718</v>
      </c>
      <c r="H3641" s="45" t="n">
        <v>0.0727661871743518</v>
      </c>
      <c r="I3641" s="45" t="n">
        <v>0.191196152726627</v>
      </c>
      <c r="J3641" s="45" t="n">
        <v>0.493773119609718</v>
      </c>
    </row>
    <row r="3642" customFormat="false" ht="13.8" hidden="false" customHeight="false" outlineLevel="0" collapsed="false">
      <c r="A3642" s="39" t="n">
        <v>3640</v>
      </c>
      <c r="B3642" s="45" t="n">
        <v>0.0885831753128035</v>
      </c>
      <c r="C3642" s="45" t="n">
        <v>0.149163697916254</v>
      </c>
      <c r="D3642" s="45" t="n">
        <v>0.493858730778982</v>
      </c>
      <c r="E3642" s="45" t="n">
        <v>0.0885831753128035</v>
      </c>
      <c r="F3642" s="45" t="n">
        <v>0.149163697916254</v>
      </c>
      <c r="G3642" s="45" t="n">
        <v>0.493858730778982</v>
      </c>
      <c r="H3642" s="45" t="n">
        <v>0.0885831753128035</v>
      </c>
      <c r="I3642" s="45" t="n">
        <v>0.149163697916254</v>
      </c>
      <c r="J3642" s="45" t="n">
        <v>0.493858730778982</v>
      </c>
    </row>
    <row r="3643" customFormat="false" ht="13.8" hidden="false" customHeight="false" outlineLevel="0" collapsed="false">
      <c r="A3643" s="39" t="n">
        <v>3641</v>
      </c>
      <c r="B3643" s="45" t="n">
        <v>0.116774832283547</v>
      </c>
      <c r="C3643" s="45" t="n">
        <v>0.103706383957365</v>
      </c>
      <c r="D3643" s="45" t="n">
        <v>0.493944310396028</v>
      </c>
      <c r="E3643" s="45" t="n">
        <v>0.116774832283547</v>
      </c>
      <c r="F3643" s="45" t="n">
        <v>0.103706383957365</v>
      </c>
      <c r="G3643" s="45" t="n">
        <v>0.493944310396028</v>
      </c>
      <c r="H3643" s="45" t="n">
        <v>0.116774832283547</v>
      </c>
      <c r="I3643" s="45" t="n">
        <v>0.103706383957365</v>
      </c>
      <c r="J3643" s="45" t="n">
        <v>0.493944310396028</v>
      </c>
    </row>
    <row r="3644" customFormat="false" ht="13.8" hidden="false" customHeight="false" outlineLevel="0" collapsed="false">
      <c r="A3644" s="39" t="n">
        <v>3642</v>
      </c>
      <c r="B3644" s="45" t="n">
        <v>0.150900182101018</v>
      </c>
      <c r="C3644" s="45" t="n">
        <v>0.0615841026160882</v>
      </c>
      <c r="D3644" s="45" t="n">
        <v>0.494029858399015</v>
      </c>
      <c r="E3644" s="45" t="n">
        <v>0.150900182101018</v>
      </c>
      <c r="F3644" s="45" t="n">
        <v>0.0615841026160882</v>
      </c>
      <c r="G3644" s="45" t="n">
        <v>0.494029858399015</v>
      </c>
      <c r="H3644" s="45" t="n">
        <v>0.150900182101018</v>
      </c>
      <c r="I3644" s="45" t="n">
        <v>0.0615841026160882</v>
      </c>
      <c r="J3644" s="45" t="n">
        <v>0.494029858399015</v>
      </c>
    </row>
    <row r="3645" customFormat="false" ht="13.8" hidden="false" customHeight="false" outlineLevel="0" collapsed="false">
      <c r="A3645" s="39" t="n">
        <v>3643</v>
      </c>
      <c r="B3645" s="45" t="n">
        <v>0.140503753063585</v>
      </c>
      <c r="C3645" s="45" t="n">
        <v>0.0296254515037218</v>
      </c>
      <c r="D3645" s="45" t="n">
        <v>0.494115374721061</v>
      </c>
      <c r="E3645" s="45" t="n">
        <v>0.140503753063585</v>
      </c>
      <c r="F3645" s="45" t="n">
        <v>0.0296254515037218</v>
      </c>
      <c r="G3645" s="45" t="n">
        <v>0.494115374721061</v>
      </c>
      <c r="H3645" s="45" t="n">
        <v>0.140503753063585</v>
      </c>
      <c r="I3645" s="45" t="n">
        <v>0.0296254515037218</v>
      </c>
      <c r="J3645" s="45" t="n">
        <v>0.494115374721061</v>
      </c>
    </row>
    <row r="3646" customFormat="false" ht="13.8" hidden="false" customHeight="false" outlineLevel="0" collapsed="false">
      <c r="A3646" s="39" t="n">
        <v>3644</v>
      </c>
      <c r="B3646" s="45" t="n">
        <v>0.136330730123956</v>
      </c>
      <c r="C3646" s="45" t="n">
        <v>0.00208585856604428</v>
      </c>
      <c r="D3646" s="45" t="n">
        <v>0.494200859301566</v>
      </c>
      <c r="E3646" s="45" t="n">
        <v>0.136330730123956</v>
      </c>
      <c r="F3646" s="45" t="n">
        <v>0.00208585856604428</v>
      </c>
      <c r="G3646" s="45" t="n">
        <v>0.494200859301566</v>
      </c>
      <c r="H3646" s="45" t="n">
        <v>0.136330730123956</v>
      </c>
      <c r="I3646" s="45" t="n">
        <v>0.00208585856604428</v>
      </c>
      <c r="J3646" s="45" t="n">
        <v>0.494200859301566</v>
      </c>
    </row>
    <row r="3647" customFormat="false" ht="13.8" hidden="false" customHeight="false" outlineLevel="0" collapsed="false">
      <c r="A3647" s="39" t="n">
        <v>3645</v>
      </c>
      <c r="B3647" s="45" t="n">
        <v>0.14155339926665</v>
      </c>
      <c r="C3647" s="45" t="n">
        <v>0</v>
      </c>
      <c r="D3647" s="45" t="n">
        <v>0.494286312069516</v>
      </c>
      <c r="E3647" s="45" t="n">
        <v>0.14155339926665</v>
      </c>
      <c r="F3647" s="45" t="n">
        <v>0</v>
      </c>
      <c r="G3647" s="45" t="n">
        <v>0.494286312069516</v>
      </c>
      <c r="H3647" s="45" t="n">
        <v>0.14155339926665</v>
      </c>
      <c r="I3647" s="45" t="n">
        <v>0</v>
      </c>
      <c r="J3647" s="45" t="n">
        <v>0.494286312069516</v>
      </c>
    </row>
    <row r="3648" customFormat="false" ht="13.8" hidden="false" customHeight="false" outlineLevel="0" collapsed="false">
      <c r="A3648" s="39" t="n">
        <v>3646</v>
      </c>
      <c r="B3648" s="45" t="n">
        <v>0.147957592887458</v>
      </c>
      <c r="C3648" s="45" t="n">
        <v>0</v>
      </c>
      <c r="D3648" s="45" t="n">
        <v>0.494371732965001</v>
      </c>
      <c r="E3648" s="45" t="n">
        <v>0.147957592887458</v>
      </c>
      <c r="F3648" s="45" t="n">
        <v>0</v>
      </c>
      <c r="G3648" s="45" t="n">
        <v>0.494371732965001</v>
      </c>
      <c r="H3648" s="45" t="n">
        <v>0.147957592887458</v>
      </c>
      <c r="I3648" s="45" t="n">
        <v>0</v>
      </c>
      <c r="J3648" s="45" t="n">
        <v>0.494371732965001</v>
      </c>
    </row>
    <row r="3649" customFormat="false" ht="13.8" hidden="false" customHeight="false" outlineLevel="0" collapsed="false">
      <c r="A3649" s="39" t="n">
        <v>3647</v>
      </c>
      <c r="B3649" s="45" t="n">
        <v>0.149490813592325</v>
      </c>
      <c r="C3649" s="45" t="n">
        <v>0</v>
      </c>
      <c r="D3649" s="45" t="n">
        <v>0.494457121914467</v>
      </c>
      <c r="E3649" s="45" t="n">
        <v>0.149490813592325</v>
      </c>
      <c r="F3649" s="45" t="n">
        <v>0</v>
      </c>
      <c r="G3649" s="45" t="n">
        <v>0.494457121914467</v>
      </c>
      <c r="H3649" s="45" t="n">
        <v>0.149490813592325</v>
      </c>
      <c r="I3649" s="45" t="n">
        <v>0</v>
      </c>
      <c r="J3649" s="45" t="n">
        <v>0.494457121914467</v>
      </c>
    </row>
    <row r="3650" customFormat="false" ht="13.8" hidden="false" customHeight="false" outlineLevel="0" collapsed="false">
      <c r="A3650" s="39" t="n">
        <v>3648</v>
      </c>
      <c r="B3650" s="45" t="n">
        <v>0.146961488534055</v>
      </c>
      <c r="C3650" s="45" t="n">
        <v>0</v>
      </c>
      <c r="D3650" s="45" t="n">
        <v>0.494542478857834</v>
      </c>
      <c r="E3650" s="45" t="n">
        <v>0.146961488534055</v>
      </c>
      <c r="F3650" s="45" t="n">
        <v>0</v>
      </c>
      <c r="G3650" s="45" t="n">
        <v>0.494542478857834</v>
      </c>
      <c r="H3650" s="45" t="n">
        <v>0.146961488534055</v>
      </c>
      <c r="I3650" s="45" t="n">
        <v>0</v>
      </c>
      <c r="J3650" s="45" t="n">
        <v>0.494542478857834</v>
      </c>
    </row>
    <row r="3651" customFormat="false" ht="13.8" hidden="false" customHeight="false" outlineLevel="0" collapsed="false">
      <c r="A3651" s="39" t="n">
        <v>3649</v>
      </c>
      <c r="B3651" s="45" t="n">
        <v>0.112912692696199</v>
      </c>
      <c r="C3651" s="45" t="n">
        <v>0</v>
      </c>
      <c r="D3651" s="45" t="n">
        <v>0.494627803721699</v>
      </c>
      <c r="E3651" s="45" t="n">
        <v>0.112912692696199</v>
      </c>
      <c r="F3651" s="45" t="n">
        <v>0</v>
      </c>
      <c r="G3651" s="45" t="n">
        <v>0.494627803721699</v>
      </c>
      <c r="H3651" s="45" t="n">
        <v>0.112912692696199</v>
      </c>
      <c r="I3651" s="45" t="n">
        <v>0</v>
      </c>
      <c r="J3651" s="45" t="n">
        <v>0.494627803721699</v>
      </c>
    </row>
    <row r="3652" customFormat="false" ht="13.8" hidden="false" customHeight="false" outlineLevel="0" collapsed="false">
      <c r="A3652" s="39" t="n">
        <v>3650</v>
      </c>
      <c r="B3652" s="45" t="n">
        <v>0.0924230267132747</v>
      </c>
      <c r="C3652" s="45" t="n">
        <v>0</v>
      </c>
      <c r="D3652" s="45" t="n">
        <v>0.494713096441848</v>
      </c>
      <c r="E3652" s="45" t="n">
        <v>0.0924230267132747</v>
      </c>
      <c r="F3652" s="45" t="n">
        <v>0</v>
      </c>
      <c r="G3652" s="45" t="n">
        <v>0.494713096441848</v>
      </c>
      <c r="H3652" s="45" t="n">
        <v>0.0924230267132747</v>
      </c>
      <c r="I3652" s="45" t="n">
        <v>0</v>
      </c>
      <c r="J3652" s="45" t="n">
        <v>0.494713096441848</v>
      </c>
    </row>
    <row r="3653" customFormat="false" ht="13.8" hidden="false" customHeight="false" outlineLevel="0" collapsed="false">
      <c r="A3653" s="39" t="n">
        <v>3651</v>
      </c>
      <c r="B3653" s="45" t="n">
        <v>0.0814790732734094</v>
      </c>
      <c r="C3653" s="45" t="n">
        <v>0</v>
      </c>
      <c r="D3653" s="45" t="n">
        <v>0.494798356949758</v>
      </c>
      <c r="E3653" s="45" t="n">
        <v>0.0814790732734094</v>
      </c>
      <c r="F3653" s="45" t="n">
        <v>0</v>
      </c>
      <c r="G3653" s="45" t="n">
        <v>0.494798356949758</v>
      </c>
      <c r="H3653" s="45" t="n">
        <v>0.0814790732734094</v>
      </c>
      <c r="I3653" s="45" t="n">
        <v>0</v>
      </c>
      <c r="J3653" s="45" t="n">
        <v>0.494798356949758</v>
      </c>
    </row>
    <row r="3654" customFormat="false" ht="13.8" hidden="false" customHeight="false" outlineLevel="0" collapsed="false">
      <c r="A3654" s="39" t="n">
        <v>3652</v>
      </c>
      <c r="B3654" s="45" t="n">
        <v>0.0864705610457685</v>
      </c>
      <c r="C3654" s="45" t="n">
        <v>0</v>
      </c>
      <c r="D3654" s="45" t="n">
        <v>0.494902696382311</v>
      </c>
      <c r="E3654" s="45" t="n">
        <v>0.0864705610457685</v>
      </c>
      <c r="F3654" s="45" t="n">
        <v>0</v>
      </c>
      <c r="G3654" s="45" t="n">
        <v>0.494902696382311</v>
      </c>
      <c r="H3654" s="45" t="n">
        <v>0.0864705610457685</v>
      </c>
      <c r="I3654" s="45" t="n">
        <v>0</v>
      </c>
      <c r="J3654" s="45" t="n">
        <v>0.494902696382311</v>
      </c>
    </row>
    <row r="3655" customFormat="false" ht="13.8" hidden="false" customHeight="false" outlineLevel="0" collapsed="false">
      <c r="A3655" s="39" t="n">
        <v>3653</v>
      </c>
      <c r="B3655" s="45" t="n">
        <v>0.0888394448319189</v>
      </c>
      <c r="C3655" s="45" t="n">
        <v>0.0107331253455144</v>
      </c>
      <c r="D3655" s="45" t="n">
        <v>0.495007003317454</v>
      </c>
      <c r="E3655" s="45" t="n">
        <v>0.0888394448319189</v>
      </c>
      <c r="F3655" s="45" t="n">
        <v>0.0107331253455144</v>
      </c>
      <c r="G3655" s="45" t="n">
        <v>0.495007003317454</v>
      </c>
      <c r="H3655" s="45" t="n">
        <v>0.0888394448319189</v>
      </c>
      <c r="I3655" s="45" t="n">
        <v>0.0107331253455144</v>
      </c>
      <c r="J3655" s="45" t="n">
        <v>0.495007003317454</v>
      </c>
    </row>
    <row r="3656" customFormat="false" ht="13.8" hidden="false" customHeight="false" outlineLevel="0" collapsed="false">
      <c r="A3656" s="39" t="n">
        <v>3654</v>
      </c>
      <c r="B3656" s="45" t="n">
        <v>0.0740696626947845</v>
      </c>
      <c r="C3656" s="45" t="n">
        <v>0.0511278363799865</v>
      </c>
      <c r="D3656" s="45" t="n">
        <v>0.495111277377726</v>
      </c>
      <c r="E3656" s="45" t="n">
        <v>0.0740696626947845</v>
      </c>
      <c r="F3656" s="45" t="n">
        <v>0.0511278363799865</v>
      </c>
      <c r="G3656" s="45" t="n">
        <v>0.495111277377726</v>
      </c>
      <c r="H3656" s="45" t="n">
        <v>0.0740696626947845</v>
      </c>
      <c r="I3656" s="45" t="n">
        <v>0.0511278363799865</v>
      </c>
      <c r="J3656" s="45" t="n">
        <v>0.495111277377726</v>
      </c>
    </row>
    <row r="3657" customFormat="false" ht="13.8" hidden="false" customHeight="false" outlineLevel="0" collapsed="false">
      <c r="A3657" s="39" t="n">
        <v>3655</v>
      </c>
      <c r="B3657" s="45" t="n">
        <v>0.0385702941482495</v>
      </c>
      <c r="C3657" s="45" t="n">
        <v>0.111594578380789</v>
      </c>
      <c r="D3657" s="45" t="n">
        <v>0.495215518179445</v>
      </c>
      <c r="E3657" s="45" t="n">
        <v>0.0385702941482495</v>
      </c>
      <c r="F3657" s="45" t="n">
        <v>0.111594578380789</v>
      </c>
      <c r="G3657" s="45" t="n">
        <v>0.495215518179445</v>
      </c>
      <c r="H3657" s="45" t="n">
        <v>0.0385702941482495</v>
      </c>
      <c r="I3657" s="45" t="n">
        <v>0.111594578380789</v>
      </c>
      <c r="J3657" s="45" t="n">
        <v>0.495215518179445</v>
      </c>
    </row>
    <row r="3658" customFormat="false" ht="13.8" hidden="false" customHeight="false" outlineLevel="0" collapsed="false">
      <c r="A3658" s="39" t="n">
        <v>3656</v>
      </c>
      <c r="B3658" s="45" t="n">
        <v>0.0222617015513791</v>
      </c>
      <c r="C3658" s="45" t="n">
        <v>0.186111156786007</v>
      </c>
      <c r="D3658" s="45" t="n">
        <v>0.495319725349677</v>
      </c>
      <c r="E3658" s="45" t="n">
        <v>0.0222617015513791</v>
      </c>
      <c r="F3658" s="45" t="n">
        <v>0.186111156786007</v>
      </c>
      <c r="G3658" s="45" t="n">
        <v>0.495319725349677</v>
      </c>
      <c r="H3658" s="45" t="n">
        <v>0.0222617015513791</v>
      </c>
      <c r="I3658" s="45" t="n">
        <v>0.186111156786007</v>
      </c>
      <c r="J3658" s="45" t="n">
        <v>0.495319725349677</v>
      </c>
    </row>
    <row r="3659" customFormat="false" ht="13.8" hidden="false" customHeight="false" outlineLevel="0" collapsed="false">
      <c r="A3659" s="39" t="n">
        <v>3657</v>
      </c>
      <c r="B3659" s="45" t="n">
        <v>0.02416606479215</v>
      </c>
      <c r="C3659" s="45" t="n">
        <v>0.254050295613928</v>
      </c>
      <c r="D3659" s="45" t="n">
        <v>0.495423898500726</v>
      </c>
      <c r="E3659" s="45" t="n">
        <v>0.02416606479215</v>
      </c>
      <c r="F3659" s="45" t="n">
        <v>0.254050295613928</v>
      </c>
      <c r="G3659" s="45" t="n">
        <v>0.495423898500726</v>
      </c>
      <c r="H3659" s="45" t="n">
        <v>0.02416606479215</v>
      </c>
      <c r="I3659" s="45" t="n">
        <v>0.254050295613928</v>
      </c>
      <c r="J3659" s="45" t="n">
        <v>0.495423898500726</v>
      </c>
    </row>
    <row r="3660" customFormat="false" ht="13.8" hidden="false" customHeight="false" outlineLevel="0" collapsed="false">
      <c r="A3660" s="39" t="n">
        <v>3658</v>
      </c>
      <c r="B3660" s="45" t="n">
        <v>0.0302746982115156</v>
      </c>
      <c r="C3660" s="45" t="n">
        <v>0.302367553994407</v>
      </c>
      <c r="D3660" s="45" t="n">
        <v>0.495528037260165</v>
      </c>
      <c r="E3660" s="45" t="n">
        <v>0.0302746982115156</v>
      </c>
      <c r="F3660" s="45" t="n">
        <v>0.302367553994407</v>
      </c>
      <c r="G3660" s="45" t="n">
        <v>0.495528037260165</v>
      </c>
      <c r="H3660" s="45" t="n">
        <v>0.0302746982115156</v>
      </c>
      <c r="I3660" s="45" t="n">
        <v>0.302367553994407</v>
      </c>
      <c r="J3660" s="45" t="n">
        <v>0.495528037260165</v>
      </c>
    </row>
    <row r="3661" customFormat="false" ht="13.8" hidden="false" customHeight="false" outlineLevel="0" collapsed="false">
      <c r="A3661" s="39" t="n">
        <v>3659</v>
      </c>
      <c r="B3661" s="45" t="n">
        <v>0.0499115099522297</v>
      </c>
      <c r="C3661" s="45" t="n">
        <v>0.31800958474404</v>
      </c>
      <c r="D3661" s="45" t="n">
        <v>0.495632141240213</v>
      </c>
      <c r="E3661" s="45" t="n">
        <v>0.0499115099522297</v>
      </c>
      <c r="F3661" s="45" t="n">
        <v>0.31800958474404</v>
      </c>
      <c r="G3661" s="45" t="n">
        <v>0.495632141240213</v>
      </c>
      <c r="H3661" s="45" t="n">
        <v>0.0499115099522297</v>
      </c>
      <c r="I3661" s="45" t="n">
        <v>0.31800958474404</v>
      </c>
      <c r="J3661" s="45" t="n">
        <v>0.495632141240213</v>
      </c>
    </row>
    <row r="3662" customFormat="false" ht="13.8" hidden="false" customHeight="false" outlineLevel="0" collapsed="false">
      <c r="A3662" s="39" t="n">
        <v>3660</v>
      </c>
      <c r="B3662" s="45" t="n">
        <v>0.0728700704885044</v>
      </c>
      <c r="C3662" s="45" t="n">
        <v>0.321946938604282</v>
      </c>
      <c r="D3662" s="45" t="n">
        <v>0.495736210065766</v>
      </c>
      <c r="E3662" s="45" t="n">
        <v>0.0728700704885044</v>
      </c>
      <c r="F3662" s="45" t="n">
        <v>0.321946938604282</v>
      </c>
      <c r="G3662" s="45" t="n">
        <v>0.495736210065766</v>
      </c>
      <c r="H3662" s="45" t="n">
        <v>0.0728700704885044</v>
      </c>
      <c r="I3662" s="45" t="n">
        <v>0.321946938604282</v>
      </c>
      <c r="J3662" s="45" t="n">
        <v>0.495736210065766</v>
      </c>
    </row>
    <row r="3663" customFormat="false" ht="13.8" hidden="false" customHeight="false" outlineLevel="0" collapsed="false">
      <c r="A3663" s="39" t="n">
        <v>3661</v>
      </c>
      <c r="B3663" s="45" t="n">
        <v>0.0561171787682289</v>
      </c>
      <c r="C3663" s="45" t="n">
        <v>0.336419952121707</v>
      </c>
      <c r="D3663" s="45" t="n">
        <v>0.495840243349152</v>
      </c>
      <c r="E3663" s="45" t="n">
        <v>0.0561171787682289</v>
      </c>
      <c r="F3663" s="45" t="n">
        <v>0.336419952121707</v>
      </c>
      <c r="G3663" s="45" t="n">
        <v>0.495840243349152</v>
      </c>
      <c r="H3663" s="45" t="n">
        <v>0.0561171787682289</v>
      </c>
      <c r="I3663" s="45" t="n">
        <v>0.336419952121707</v>
      </c>
      <c r="J3663" s="45" t="n">
        <v>0.495840243349152</v>
      </c>
    </row>
    <row r="3664" customFormat="false" ht="13.8" hidden="false" customHeight="false" outlineLevel="0" collapsed="false">
      <c r="A3664" s="39" t="n">
        <v>3662</v>
      </c>
      <c r="B3664" s="45" t="n">
        <v>0.0732202179848089</v>
      </c>
      <c r="C3664" s="45" t="n">
        <v>0.303980614559267</v>
      </c>
      <c r="D3664" s="45" t="n">
        <v>0.495944240711339</v>
      </c>
      <c r="E3664" s="45" t="n">
        <v>0.0732202179848089</v>
      </c>
      <c r="F3664" s="45" t="n">
        <v>0.303980614559267</v>
      </c>
      <c r="G3664" s="45" t="n">
        <v>0.495944240711339</v>
      </c>
      <c r="H3664" s="45" t="n">
        <v>0.0732202179848089</v>
      </c>
      <c r="I3664" s="45" t="n">
        <v>0.303980614559267</v>
      </c>
      <c r="J3664" s="45" t="n">
        <v>0.495944240711339</v>
      </c>
    </row>
    <row r="3665" customFormat="false" ht="13.8" hidden="false" customHeight="false" outlineLevel="0" collapsed="false">
      <c r="A3665" s="39" t="n">
        <v>3663</v>
      </c>
      <c r="B3665" s="45" t="n">
        <v>0.10171936187807</v>
      </c>
      <c r="C3665" s="45" t="n">
        <v>0.263945718580594</v>
      </c>
      <c r="D3665" s="45" t="n">
        <v>0.496048201766828</v>
      </c>
      <c r="E3665" s="45" t="n">
        <v>0.10171936187807</v>
      </c>
      <c r="F3665" s="45" t="n">
        <v>0.263945718580594</v>
      </c>
      <c r="G3665" s="45" t="n">
        <v>0.496048201766828</v>
      </c>
      <c r="H3665" s="45" t="n">
        <v>0.10171936187807</v>
      </c>
      <c r="I3665" s="45" t="n">
        <v>0.263945718580594</v>
      </c>
      <c r="J3665" s="45" t="n">
        <v>0.496048201766828</v>
      </c>
    </row>
    <row r="3666" customFormat="false" ht="13.8" hidden="false" customHeight="false" outlineLevel="0" collapsed="false">
      <c r="A3666" s="39" t="n">
        <v>3664</v>
      </c>
      <c r="B3666" s="45" t="n">
        <v>0.136293393825049</v>
      </c>
      <c r="C3666" s="45" t="n">
        <v>0.209479541523782</v>
      </c>
      <c r="D3666" s="45" t="n">
        <v>0.496152126133309</v>
      </c>
      <c r="E3666" s="45" t="n">
        <v>0.136293393825049</v>
      </c>
      <c r="F3666" s="45" t="n">
        <v>0.209479541523782</v>
      </c>
      <c r="G3666" s="45" t="n">
        <v>0.496152126133309</v>
      </c>
      <c r="H3666" s="45" t="n">
        <v>0.136293393825049</v>
      </c>
      <c r="I3666" s="45" t="n">
        <v>0.209479541523782</v>
      </c>
      <c r="J3666" s="45" t="n">
        <v>0.496152126133309</v>
      </c>
    </row>
    <row r="3667" customFormat="false" ht="13.8" hidden="false" customHeight="false" outlineLevel="0" collapsed="false">
      <c r="A3667" s="39" t="n">
        <v>3665</v>
      </c>
      <c r="B3667" s="45" t="n">
        <v>0.166291119675048</v>
      </c>
      <c r="C3667" s="45" t="n">
        <v>0.15494033269822</v>
      </c>
      <c r="D3667" s="45" t="n">
        <v>0.496256013425311</v>
      </c>
      <c r="E3667" s="45" t="n">
        <v>0.166291119675048</v>
      </c>
      <c r="F3667" s="45" t="n">
        <v>0.15494033269822</v>
      </c>
      <c r="G3667" s="45" t="n">
        <v>0.496256013425311</v>
      </c>
      <c r="H3667" s="45" t="n">
        <v>0.166291119675048</v>
      </c>
      <c r="I3667" s="45" t="n">
        <v>0.15494033269822</v>
      </c>
      <c r="J3667" s="45" t="n">
        <v>0.496256013425311</v>
      </c>
    </row>
    <row r="3668" customFormat="false" ht="13.8" hidden="false" customHeight="false" outlineLevel="0" collapsed="false">
      <c r="A3668" s="39" t="n">
        <v>3666</v>
      </c>
      <c r="B3668" s="45" t="n">
        <v>0.180002759163929</v>
      </c>
      <c r="C3668" s="45" t="n">
        <v>0.0949354466565942</v>
      </c>
      <c r="D3668" s="45" t="n">
        <v>0.49635986325875</v>
      </c>
      <c r="E3668" s="45" t="n">
        <v>0.180002759163929</v>
      </c>
      <c r="F3668" s="45" t="n">
        <v>0.0949354466565942</v>
      </c>
      <c r="G3668" s="45" t="n">
        <v>0.49635986325875</v>
      </c>
      <c r="H3668" s="45" t="n">
        <v>0.180002759163929</v>
      </c>
      <c r="I3668" s="45" t="n">
        <v>0.0949354466565942</v>
      </c>
      <c r="J3668" s="45" t="n">
        <v>0.49635986325875</v>
      </c>
    </row>
    <row r="3669" customFormat="false" ht="13.8" hidden="false" customHeight="false" outlineLevel="0" collapsed="false">
      <c r="A3669" s="39" t="n">
        <v>3667</v>
      </c>
      <c r="B3669" s="45" t="n">
        <v>0.141133347365678</v>
      </c>
      <c r="C3669" s="45" t="n">
        <v>0.042551565640522</v>
      </c>
      <c r="D3669" s="45" t="n">
        <v>0.496463675246854</v>
      </c>
      <c r="E3669" s="45" t="n">
        <v>0.141133347365678</v>
      </c>
      <c r="F3669" s="45" t="n">
        <v>0.042551565640522</v>
      </c>
      <c r="G3669" s="45" t="n">
        <v>0.496463675246854</v>
      </c>
      <c r="H3669" s="45" t="n">
        <v>0.141133347365678</v>
      </c>
      <c r="I3669" s="45" t="n">
        <v>0.042551565640522</v>
      </c>
      <c r="J3669" s="45" t="n">
        <v>0.496463675246854</v>
      </c>
    </row>
    <row r="3670" customFormat="false" ht="13.8" hidden="false" customHeight="false" outlineLevel="0" collapsed="false">
      <c r="A3670" s="39" t="n">
        <v>3668</v>
      </c>
      <c r="B3670" s="45" t="n">
        <v>0.158170405343694</v>
      </c>
      <c r="C3670" s="45" t="n">
        <v>0.00207567992231587</v>
      </c>
      <c r="D3670" s="45" t="n">
        <v>0.496567449007747</v>
      </c>
      <c r="E3670" s="45" t="n">
        <v>0.158170405343694</v>
      </c>
      <c r="F3670" s="45" t="n">
        <v>0.00207567992231587</v>
      </c>
      <c r="G3670" s="45" t="n">
        <v>0.496567449007747</v>
      </c>
      <c r="H3670" s="45" t="n">
        <v>0.158170405343694</v>
      </c>
      <c r="I3670" s="45" t="n">
        <v>0.00207567992231587</v>
      </c>
      <c r="J3670" s="45" t="n">
        <v>0.496567449007747</v>
      </c>
    </row>
    <row r="3671" customFormat="false" ht="13.8" hidden="false" customHeight="false" outlineLevel="0" collapsed="false">
      <c r="A3671" s="39" t="n">
        <v>3669</v>
      </c>
      <c r="B3671" s="45" t="n">
        <v>0.169324481296046</v>
      </c>
      <c r="C3671" s="45" t="n">
        <v>0</v>
      </c>
      <c r="D3671" s="45" t="n">
        <v>0.496671184151065</v>
      </c>
      <c r="E3671" s="45" t="n">
        <v>0.169324481296046</v>
      </c>
      <c r="F3671" s="45" t="n">
        <v>0</v>
      </c>
      <c r="G3671" s="45" t="n">
        <v>0.496671184151065</v>
      </c>
      <c r="H3671" s="45" t="n">
        <v>0.169324481296046</v>
      </c>
      <c r="I3671" s="45" t="n">
        <v>0</v>
      </c>
      <c r="J3671" s="45" t="n">
        <v>0.496671184151065</v>
      </c>
    </row>
    <row r="3672" customFormat="false" ht="13.8" hidden="false" customHeight="false" outlineLevel="0" collapsed="false">
      <c r="A3672" s="39" t="n">
        <v>3670</v>
      </c>
      <c r="B3672" s="45" t="n">
        <v>0.174314471152033</v>
      </c>
      <c r="C3672" s="45" t="n">
        <v>0</v>
      </c>
      <c r="D3672" s="45" t="n">
        <v>0.496774880291105</v>
      </c>
      <c r="E3672" s="45" t="n">
        <v>0.174314471152033</v>
      </c>
      <c r="F3672" s="45" t="n">
        <v>0</v>
      </c>
      <c r="G3672" s="45" t="n">
        <v>0.496774880291105</v>
      </c>
      <c r="H3672" s="45" t="n">
        <v>0.174314471152033</v>
      </c>
      <c r="I3672" s="45" t="n">
        <v>0</v>
      </c>
      <c r="J3672" s="45" t="n">
        <v>0.496774880291105</v>
      </c>
    </row>
    <row r="3673" customFormat="false" ht="13.8" hidden="false" customHeight="false" outlineLevel="0" collapsed="false">
      <c r="A3673" s="39" t="n">
        <v>3671</v>
      </c>
      <c r="B3673" s="45" t="n">
        <v>0.166420795808942</v>
      </c>
      <c r="C3673" s="45" t="n">
        <v>0</v>
      </c>
      <c r="D3673" s="45" t="n">
        <v>0.49687853704156</v>
      </c>
      <c r="E3673" s="45" t="n">
        <v>0.166420795808942</v>
      </c>
      <c r="F3673" s="45" t="n">
        <v>0</v>
      </c>
      <c r="G3673" s="45" t="n">
        <v>0.49687853704156</v>
      </c>
      <c r="H3673" s="45" t="n">
        <v>0.166420795808942</v>
      </c>
      <c r="I3673" s="45" t="n">
        <v>0</v>
      </c>
      <c r="J3673" s="45" t="n">
        <v>0.49687853704156</v>
      </c>
    </row>
    <row r="3674" customFormat="false" ht="13.8" hidden="false" customHeight="false" outlineLevel="0" collapsed="false">
      <c r="A3674" s="39" t="n">
        <v>3672</v>
      </c>
      <c r="B3674" s="45" t="n">
        <v>0.149662077407287</v>
      </c>
      <c r="C3674" s="45" t="n">
        <v>0</v>
      </c>
      <c r="D3674" s="45" t="n">
        <v>0.496982154012908</v>
      </c>
      <c r="E3674" s="45" t="n">
        <v>0.149662077407287</v>
      </c>
      <c r="F3674" s="45" t="n">
        <v>0</v>
      </c>
      <c r="G3674" s="45" t="n">
        <v>0.496982154012908</v>
      </c>
      <c r="H3674" s="45" t="n">
        <v>0.149662077407287</v>
      </c>
      <c r="I3674" s="45" t="n">
        <v>0</v>
      </c>
      <c r="J3674" s="45" t="n">
        <v>0.496982154012908</v>
      </c>
    </row>
    <row r="3675" customFormat="false" ht="13.8" hidden="false" customHeight="false" outlineLevel="0" collapsed="false">
      <c r="A3675" s="39" t="n">
        <v>3673</v>
      </c>
      <c r="B3675" s="45" t="n">
        <v>0.0968959567904782</v>
      </c>
      <c r="C3675" s="45" t="n">
        <v>0</v>
      </c>
      <c r="D3675" s="45" t="n">
        <v>0.497085730817353</v>
      </c>
      <c r="E3675" s="45" t="n">
        <v>0.0968959567904782</v>
      </c>
      <c r="F3675" s="45" t="n">
        <v>0</v>
      </c>
      <c r="G3675" s="45" t="n">
        <v>0.497085730817353</v>
      </c>
      <c r="H3675" s="45" t="n">
        <v>0.0968959567904782</v>
      </c>
      <c r="I3675" s="45" t="n">
        <v>0</v>
      </c>
      <c r="J3675" s="45" t="n">
        <v>0.497085730817353</v>
      </c>
    </row>
    <row r="3676" customFormat="false" ht="13.8" hidden="false" customHeight="false" outlineLevel="0" collapsed="false">
      <c r="A3676" s="39" t="n">
        <v>3674</v>
      </c>
      <c r="B3676" s="45" t="n">
        <v>0.0867539014116584</v>
      </c>
      <c r="C3676" s="45" t="n">
        <v>0</v>
      </c>
      <c r="D3676" s="45" t="n">
        <v>0.497189267066088</v>
      </c>
      <c r="E3676" s="45" t="n">
        <v>0.0867539014116584</v>
      </c>
      <c r="F3676" s="45" t="n">
        <v>0</v>
      </c>
      <c r="G3676" s="45" t="n">
        <v>0.497189267066088</v>
      </c>
      <c r="H3676" s="45" t="n">
        <v>0.0867539014116584</v>
      </c>
      <c r="I3676" s="45" t="n">
        <v>0</v>
      </c>
      <c r="J3676" s="45" t="n">
        <v>0.497189267066088</v>
      </c>
    </row>
    <row r="3677" customFormat="false" ht="13.8" hidden="false" customHeight="false" outlineLevel="0" collapsed="false">
      <c r="A3677" s="39" t="n">
        <v>3675</v>
      </c>
      <c r="B3677" s="45" t="n">
        <v>0.0815126495947924</v>
      </c>
      <c r="C3677" s="45" t="n">
        <v>0</v>
      </c>
      <c r="D3677" s="45" t="n">
        <v>0.497292762368172</v>
      </c>
      <c r="E3677" s="45" t="n">
        <v>0.0815126495947924</v>
      </c>
      <c r="F3677" s="45" t="n">
        <v>0</v>
      </c>
      <c r="G3677" s="45" t="n">
        <v>0.497292762368172</v>
      </c>
      <c r="H3677" s="45" t="n">
        <v>0.0815126495947924</v>
      </c>
      <c r="I3677" s="45" t="n">
        <v>0</v>
      </c>
      <c r="J3677" s="45" t="n">
        <v>0.497292762368172</v>
      </c>
    </row>
    <row r="3678" customFormat="false" ht="13.8" hidden="false" customHeight="false" outlineLevel="0" collapsed="false">
      <c r="A3678" s="39" t="n">
        <v>3676</v>
      </c>
      <c r="B3678" s="45" t="n">
        <v>0.0777173595236302</v>
      </c>
      <c r="C3678" s="45" t="n">
        <v>0</v>
      </c>
      <c r="D3678" s="45" t="n">
        <v>0.497396216338792</v>
      </c>
      <c r="E3678" s="45" t="n">
        <v>0.0777173595236302</v>
      </c>
      <c r="F3678" s="45" t="n">
        <v>0</v>
      </c>
      <c r="G3678" s="45" t="n">
        <v>0.497396216338792</v>
      </c>
      <c r="H3678" s="45" t="n">
        <v>0.0777173595236302</v>
      </c>
      <c r="I3678" s="45" t="n">
        <v>0</v>
      </c>
      <c r="J3678" s="45" t="n">
        <v>0.497396216338792</v>
      </c>
    </row>
    <row r="3679" customFormat="false" ht="13.8" hidden="false" customHeight="false" outlineLevel="0" collapsed="false">
      <c r="A3679" s="39" t="n">
        <v>3677</v>
      </c>
      <c r="B3679" s="45" t="n">
        <v>0.0710919105047855</v>
      </c>
      <c r="C3679" s="45" t="n">
        <v>0.013890540630067</v>
      </c>
      <c r="D3679" s="45" t="n">
        <v>0.497499628580007</v>
      </c>
      <c r="E3679" s="45" t="n">
        <v>0.0710919105047855</v>
      </c>
      <c r="F3679" s="45" t="n">
        <v>0.013890540630067</v>
      </c>
      <c r="G3679" s="45" t="n">
        <v>0.497499628580007</v>
      </c>
      <c r="H3679" s="45" t="n">
        <v>0.0710919105047855</v>
      </c>
      <c r="I3679" s="45" t="n">
        <v>0.013890540630067</v>
      </c>
      <c r="J3679" s="45" t="n">
        <v>0.497499628580007</v>
      </c>
    </row>
    <row r="3680" customFormat="false" ht="13.8" hidden="false" customHeight="false" outlineLevel="0" collapsed="false">
      <c r="A3680" s="39" t="n">
        <v>3678</v>
      </c>
      <c r="B3680" s="45" t="n">
        <v>0.0497573029209068</v>
      </c>
      <c r="C3680" s="45" t="n">
        <v>0.0591913579416323</v>
      </c>
      <c r="D3680" s="45" t="n">
        <v>0.497602998705971</v>
      </c>
      <c r="E3680" s="45" t="n">
        <v>0.0497573029209068</v>
      </c>
      <c r="F3680" s="45" t="n">
        <v>0.0591913579416323</v>
      </c>
      <c r="G3680" s="45" t="n">
        <v>0.497602998705971</v>
      </c>
      <c r="H3680" s="45" t="n">
        <v>0.0497573029209068</v>
      </c>
      <c r="I3680" s="45" t="n">
        <v>0.0591913579416323</v>
      </c>
      <c r="J3680" s="45" t="n">
        <v>0.497602998705971</v>
      </c>
    </row>
    <row r="3681" customFormat="false" ht="13.8" hidden="false" customHeight="false" outlineLevel="0" collapsed="false">
      <c r="A3681" s="39" t="n">
        <v>3679</v>
      </c>
      <c r="B3681" s="45" t="n">
        <v>0.0443938542277932</v>
      </c>
      <c r="C3681" s="45" t="n">
        <v>0.136027394786462</v>
      </c>
      <c r="D3681" s="45" t="n">
        <v>0.497706326323056</v>
      </c>
      <c r="E3681" s="45" t="n">
        <v>0.0443938542277932</v>
      </c>
      <c r="F3681" s="45" t="n">
        <v>0.136027394786462</v>
      </c>
      <c r="G3681" s="45" t="n">
        <v>0.497706326323056</v>
      </c>
      <c r="H3681" s="45" t="n">
        <v>0.0443938542277932</v>
      </c>
      <c r="I3681" s="45" t="n">
        <v>0.136027394786462</v>
      </c>
      <c r="J3681" s="45" t="n">
        <v>0.497706326323056</v>
      </c>
    </row>
    <row r="3682" customFormat="false" ht="13.8" hidden="false" customHeight="false" outlineLevel="0" collapsed="false">
      <c r="A3682" s="39" t="n">
        <v>3680</v>
      </c>
      <c r="B3682" s="45" t="n">
        <v>0.0456514322321754</v>
      </c>
      <c r="C3682" s="45" t="n">
        <v>0.206987555072975</v>
      </c>
      <c r="D3682" s="45" t="n">
        <v>0.497809611040163</v>
      </c>
      <c r="E3682" s="45" t="n">
        <v>0.0456514322321754</v>
      </c>
      <c r="F3682" s="45" t="n">
        <v>0.206987555072975</v>
      </c>
      <c r="G3682" s="45" t="n">
        <v>0.497809611040163</v>
      </c>
      <c r="H3682" s="45" t="n">
        <v>0.0456514322321754</v>
      </c>
      <c r="I3682" s="45" t="n">
        <v>0.206987555072975</v>
      </c>
      <c r="J3682" s="45" t="n">
        <v>0.497809611040163</v>
      </c>
    </row>
    <row r="3683" customFormat="false" ht="13.8" hidden="false" customHeight="false" outlineLevel="0" collapsed="false">
      <c r="A3683" s="39" t="n">
        <v>3681</v>
      </c>
      <c r="B3683" s="45" t="n">
        <v>0.0505597445687578</v>
      </c>
      <c r="C3683" s="45" t="n">
        <v>0.256708448423602</v>
      </c>
      <c r="D3683" s="45" t="n">
        <v>0.497912852466087</v>
      </c>
      <c r="E3683" s="45" t="n">
        <v>0.0505597445687578</v>
      </c>
      <c r="F3683" s="45" t="n">
        <v>0.256708448423602</v>
      </c>
      <c r="G3683" s="45" t="n">
        <v>0.497912852466087</v>
      </c>
      <c r="H3683" s="45" t="n">
        <v>0.0505597445687578</v>
      </c>
      <c r="I3683" s="45" t="n">
        <v>0.256708448423602</v>
      </c>
      <c r="J3683" s="45" t="n">
        <v>0.497912852466087</v>
      </c>
    </row>
    <row r="3684" customFormat="false" ht="13.8" hidden="false" customHeight="false" outlineLevel="0" collapsed="false">
      <c r="A3684" s="39" t="n">
        <v>3682</v>
      </c>
      <c r="B3684" s="45" t="n">
        <v>0.0608908938668552</v>
      </c>
      <c r="C3684" s="45" t="n">
        <v>0.28960022669977</v>
      </c>
      <c r="D3684" s="45" t="n">
        <v>0.498016050206316</v>
      </c>
      <c r="E3684" s="45" t="n">
        <v>0.0608908938668552</v>
      </c>
      <c r="F3684" s="45" t="n">
        <v>0.28960022669977</v>
      </c>
      <c r="G3684" s="45" t="n">
        <v>0.498016050206316</v>
      </c>
      <c r="H3684" s="45" t="n">
        <v>0.0608908938668552</v>
      </c>
      <c r="I3684" s="45" t="n">
        <v>0.28960022669977</v>
      </c>
      <c r="J3684" s="45" t="n">
        <v>0.498016050206316</v>
      </c>
    </row>
    <row r="3685" customFormat="false" ht="13.8" hidden="false" customHeight="false" outlineLevel="0" collapsed="false">
      <c r="A3685" s="39" t="n">
        <v>3683</v>
      </c>
      <c r="B3685" s="45" t="n">
        <v>0.0751741993717805</v>
      </c>
      <c r="C3685" s="45" t="n">
        <v>0.324022618526598</v>
      </c>
      <c r="D3685" s="45" t="n">
        <v>0.498119203864815</v>
      </c>
      <c r="E3685" s="45" t="n">
        <v>0.0751741993717805</v>
      </c>
      <c r="F3685" s="45" t="n">
        <v>0.324022618526598</v>
      </c>
      <c r="G3685" s="45" t="n">
        <v>0.498119203864815</v>
      </c>
      <c r="H3685" s="45" t="n">
        <v>0.0751741993717805</v>
      </c>
      <c r="I3685" s="45" t="n">
        <v>0.324022618526598</v>
      </c>
      <c r="J3685" s="45" t="n">
        <v>0.498119203864815</v>
      </c>
    </row>
    <row r="3686" customFormat="false" ht="13.8" hidden="false" customHeight="false" outlineLevel="0" collapsed="false">
      <c r="A3686" s="39" t="n">
        <v>3684</v>
      </c>
      <c r="B3686" s="45" t="n">
        <v>0.0928338571861242</v>
      </c>
      <c r="C3686" s="45" t="n">
        <v>0.352273698660891</v>
      </c>
      <c r="D3686" s="45" t="n">
        <v>0.498222313054921</v>
      </c>
      <c r="E3686" s="45" t="n">
        <v>0.0928338571861242</v>
      </c>
      <c r="F3686" s="45" t="n">
        <v>0.352273698660891</v>
      </c>
      <c r="G3686" s="45" t="n">
        <v>0.498222313054921</v>
      </c>
      <c r="H3686" s="45" t="n">
        <v>0.0928338571861242</v>
      </c>
      <c r="I3686" s="45" t="n">
        <v>0.352273698660891</v>
      </c>
      <c r="J3686" s="45" t="n">
        <v>0.498222313054921</v>
      </c>
    </row>
    <row r="3687" customFormat="false" ht="13.8" hidden="false" customHeight="false" outlineLevel="0" collapsed="false">
      <c r="A3687" s="39" t="n">
        <v>3685</v>
      </c>
      <c r="B3687" s="45" t="n">
        <v>0.071739942265131</v>
      </c>
      <c r="C3687" s="45" t="n">
        <v>0.361113596272922</v>
      </c>
      <c r="D3687" s="45" t="n">
        <v>0.498325377374091</v>
      </c>
      <c r="E3687" s="45" t="n">
        <v>0.071739942265131</v>
      </c>
      <c r="F3687" s="45" t="n">
        <v>0.361113596272922</v>
      </c>
      <c r="G3687" s="45" t="n">
        <v>0.498325377374091</v>
      </c>
      <c r="H3687" s="45" t="n">
        <v>0.071739942265131</v>
      </c>
      <c r="I3687" s="45" t="n">
        <v>0.361113596272922</v>
      </c>
      <c r="J3687" s="45" t="n">
        <v>0.498325377374091</v>
      </c>
    </row>
    <row r="3688" customFormat="false" ht="13.8" hidden="false" customHeight="false" outlineLevel="0" collapsed="false">
      <c r="A3688" s="39" t="n">
        <v>3686</v>
      </c>
      <c r="B3688" s="45" t="n">
        <v>0.0810707902365874</v>
      </c>
      <c r="C3688" s="45" t="n">
        <v>0.353283929050936</v>
      </c>
      <c r="D3688" s="45" t="n">
        <v>0.498428396433642</v>
      </c>
      <c r="E3688" s="45" t="n">
        <v>0.0810707902365874</v>
      </c>
      <c r="F3688" s="45" t="n">
        <v>0.353283929050936</v>
      </c>
      <c r="G3688" s="45" t="n">
        <v>0.498428396433642</v>
      </c>
      <c r="H3688" s="45" t="n">
        <v>0.0810707902365874</v>
      </c>
      <c r="I3688" s="45" t="n">
        <v>0.353283929050936</v>
      </c>
      <c r="J3688" s="45" t="n">
        <v>0.498428396433642</v>
      </c>
    </row>
    <row r="3689" customFormat="false" ht="13.8" hidden="false" customHeight="false" outlineLevel="0" collapsed="false">
      <c r="A3689" s="39" t="n">
        <v>3687</v>
      </c>
      <c r="B3689" s="45" t="n">
        <v>0.098193937133573</v>
      </c>
      <c r="C3689" s="45" t="n">
        <v>0.306787375567376</v>
      </c>
      <c r="D3689" s="45" t="n">
        <v>0.498531369836009</v>
      </c>
      <c r="E3689" s="45" t="n">
        <v>0.098193937133573</v>
      </c>
      <c r="F3689" s="45" t="n">
        <v>0.306787375567376</v>
      </c>
      <c r="G3689" s="45" t="n">
        <v>0.498531369836009</v>
      </c>
      <c r="H3689" s="45" t="n">
        <v>0.098193937133573</v>
      </c>
      <c r="I3689" s="45" t="n">
        <v>0.306787375567376</v>
      </c>
      <c r="J3689" s="45" t="n">
        <v>0.498531369836009</v>
      </c>
    </row>
    <row r="3690" customFormat="false" ht="13.8" hidden="false" customHeight="false" outlineLevel="0" collapsed="false">
      <c r="A3690" s="39" t="n">
        <v>3688</v>
      </c>
      <c r="B3690" s="45" t="n">
        <v>0.126241943972616</v>
      </c>
      <c r="C3690" s="45" t="n">
        <v>0.245129986716443</v>
      </c>
      <c r="D3690" s="45" t="n">
        <v>0.498634297186056</v>
      </c>
      <c r="E3690" s="45" t="n">
        <v>0.126241943972616</v>
      </c>
      <c r="F3690" s="45" t="n">
        <v>0.245129986716443</v>
      </c>
      <c r="G3690" s="45" t="n">
        <v>0.498634297186056</v>
      </c>
      <c r="H3690" s="45" t="n">
        <v>0.126241943972616</v>
      </c>
      <c r="I3690" s="45" t="n">
        <v>0.245129986716443</v>
      </c>
      <c r="J3690" s="45" t="n">
        <v>0.498634297186056</v>
      </c>
    </row>
    <row r="3691" customFormat="false" ht="13.8" hidden="false" customHeight="false" outlineLevel="0" collapsed="false">
      <c r="A3691" s="39" t="n">
        <v>3689</v>
      </c>
      <c r="B3691" s="45" t="n">
        <v>0.149988859415395</v>
      </c>
      <c r="C3691" s="45" t="n">
        <v>0.179399613577587</v>
      </c>
      <c r="D3691" s="45" t="n">
        <v>0.498737178087574</v>
      </c>
      <c r="E3691" s="45" t="n">
        <v>0.149988859415395</v>
      </c>
      <c r="F3691" s="45" t="n">
        <v>0.179399613577587</v>
      </c>
      <c r="G3691" s="45" t="n">
        <v>0.498737178087574</v>
      </c>
      <c r="H3691" s="45" t="n">
        <v>0.149988859415395</v>
      </c>
      <c r="I3691" s="45" t="n">
        <v>0.179399613577587</v>
      </c>
      <c r="J3691" s="45" t="n">
        <v>0.498737178087574</v>
      </c>
    </row>
    <row r="3692" customFormat="false" ht="13.8" hidden="false" customHeight="false" outlineLevel="0" collapsed="false">
      <c r="A3692" s="39" t="n">
        <v>3690</v>
      </c>
      <c r="B3692" s="45" t="n">
        <v>0.160470998210149</v>
      </c>
      <c r="C3692" s="45" t="n">
        <v>0.114860141754955</v>
      </c>
      <c r="D3692" s="45" t="n">
        <v>0.498840012142179</v>
      </c>
      <c r="E3692" s="45" t="n">
        <v>0.160470998210149</v>
      </c>
      <c r="F3692" s="45" t="n">
        <v>0.114860141754955</v>
      </c>
      <c r="G3692" s="45" t="n">
        <v>0.498840012142179</v>
      </c>
      <c r="H3692" s="45" t="n">
        <v>0.160470998210149</v>
      </c>
      <c r="I3692" s="45" t="n">
        <v>0.114860141754955</v>
      </c>
      <c r="J3692" s="45" t="n">
        <v>0.498840012142179</v>
      </c>
    </row>
    <row r="3693" customFormat="false" ht="13.8" hidden="false" customHeight="false" outlineLevel="0" collapsed="false">
      <c r="A3693" s="39" t="n">
        <v>3691</v>
      </c>
      <c r="B3693" s="45" t="n">
        <v>0.107807356690883</v>
      </c>
      <c r="C3693" s="45" t="n">
        <v>0.0530673769424349</v>
      </c>
      <c r="D3693" s="45" t="n">
        <v>0.498942798953089</v>
      </c>
      <c r="E3693" s="45" t="n">
        <v>0.107807356690883</v>
      </c>
      <c r="F3693" s="45" t="n">
        <v>0.0530673769424349</v>
      </c>
      <c r="G3693" s="45" t="n">
        <v>0.498942798953089</v>
      </c>
      <c r="H3693" s="45" t="n">
        <v>0.107807356690883</v>
      </c>
      <c r="I3693" s="45" t="n">
        <v>0.0530673769424349</v>
      </c>
      <c r="J3693" s="45" t="n">
        <v>0.498942798953089</v>
      </c>
    </row>
    <row r="3694" customFormat="false" ht="13.8" hidden="false" customHeight="false" outlineLevel="0" collapsed="false">
      <c r="A3694" s="39" t="n">
        <v>3692</v>
      </c>
      <c r="B3694" s="45" t="n">
        <v>0.104642266027585</v>
      </c>
      <c r="C3694" s="45" t="n">
        <v>0.00348669440916662</v>
      </c>
      <c r="D3694" s="45" t="n">
        <v>0.499045538124749</v>
      </c>
      <c r="E3694" s="45" t="n">
        <v>0.104642266027585</v>
      </c>
      <c r="F3694" s="45" t="n">
        <v>0.00348669440916662</v>
      </c>
      <c r="G3694" s="45" t="n">
        <v>0.499045538124749</v>
      </c>
      <c r="H3694" s="45" t="n">
        <v>0.104642266027585</v>
      </c>
      <c r="I3694" s="45" t="n">
        <v>0.00348669440916662</v>
      </c>
      <c r="J3694" s="45" t="n">
        <v>0.499045538124749</v>
      </c>
    </row>
    <row r="3695" customFormat="false" ht="13.8" hidden="false" customHeight="false" outlineLevel="0" collapsed="false">
      <c r="A3695" s="39" t="n">
        <v>3693</v>
      </c>
      <c r="B3695" s="45" t="n">
        <v>0.1246271004794</v>
      </c>
      <c r="C3695" s="45" t="n">
        <v>0</v>
      </c>
      <c r="D3695" s="45" t="n">
        <v>0.49914822925608</v>
      </c>
      <c r="E3695" s="45" t="n">
        <v>0.1246271004794</v>
      </c>
      <c r="F3695" s="45" t="n">
        <v>0</v>
      </c>
      <c r="G3695" s="45" t="n">
        <v>0.49914822925608</v>
      </c>
      <c r="H3695" s="45" t="n">
        <v>0.1246271004794</v>
      </c>
      <c r="I3695" s="45" t="n">
        <v>0</v>
      </c>
      <c r="J3695" s="45" t="n">
        <v>0.49914822925608</v>
      </c>
    </row>
    <row r="3696" customFormat="false" ht="13.8" hidden="false" customHeight="false" outlineLevel="0" collapsed="false">
      <c r="A3696" s="39" t="n">
        <v>3694</v>
      </c>
      <c r="B3696" s="45" t="n">
        <v>0.144592272046916</v>
      </c>
      <c r="C3696" s="45" t="n">
        <v>0</v>
      </c>
      <c r="D3696" s="45" t="n">
        <v>0.499250871953184</v>
      </c>
      <c r="E3696" s="45" t="n">
        <v>0.144592272046916</v>
      </c>
      <c r="F3696" s="45" t="n">
        <v>0</v>
      </c>
      <c r="G3696" s="45" t="n">
        <v>0.499250871953184</v>
      </c>
      <c r="H3696" s="45" t="n">
        <v>0.144592272046916</v>
      </c>
      <c r="I3696" s="45" t="n">
        <v>0</v>
      </c>
      <c r="J3696" s="45" t="n">
        <v>0.499250871953184</v>
      </c>
    </row>
    <row r="3697" customFormat="false" ht="13.8" hidden="false" customHeight="false" outlineLevel="0" collapsed="false">
      <c r="A3697" s="39" t="n">
        <v>3695</v>
      </c>
      <c r="B3697" s="45" t="n">
        <v>0.140760532328584</v>
      </c>
      <c r="C3697" s="45" t="n">
        <v>0</v>
      </c>
      <c r="D3697" s="45" t="n">
        <v>0.4993534658155</v>
      </c>
      <c r="E3697" s="45" t="n">
        <v>0.140760532328584</v>
      </c>
      <c r="F3697" s="45" t="n">
        <v>0</v>
      </c>
      <c r="G3697" s="45" t="n">
        <v>0.4993534658155</v>
      </c>
      <c r="H3697" s="45" t="n">
        <v>0.140760532328584</v>
      </c>
      <c r="I3697" s="45" t="n">
        <v>0</v>
      </c>
      <c r="J3697" s="45" t="n">
        <v>0.4993534658155</v>
      </c>
    </row>
    <row r="3698" customFormat="false" ht="13.8" hidden="false" customHeight="false" outlineLevel="0" collapsed="false">
      <c r="A3698" s="39" t="n">
        <v>3696</v>
      </c>
      <c r="B3698" s="45" t="n">
        <v>0.120520931547845</v>
      </c>
      <c r="C3698" s="45" t="n">
        <v>0</v>
      </c>
      <c r="D3698" s="45" t="n">
        <v>0.499456010438699</v>
      </c>
      <c r="E3698" s="45" t="n">
        <v>0.120520931547845</v>
      </c>
      <c r="F3698" s="45" t="n">
        <v>0</v>
      </c>
      <c r="G3698" s="45" t="n">
        <v>0.499456010438699</v>
      </c>
      <c r="H3698" s="45" t="n">
        <v>0.120520931547845</v>
      </c>
      <c r="I3698" s="45" t="n">
        <v>0</v>
      </c>
      <c r="J3698" s="45" t="n">
        <v>0.499456010438699</v>
      </c>
    </row>
    <row r="3699" customFormat="false" ht="13.8" hidden="false" customHeight="false" outlineLevel="0" collapsed="false">
      <c r="A3699" s="39" t="n">
        <v>3697</v>
      </c>
      <c r="B3699" s="45" t="n">
        <v>0.0629796007081845</v>
      </c>
      <c r="C3699" s="45" t="n">
        <v>0</v>
      </c>
      <c r="D3699" s="45" t="n">
        <v>0.499558505428394</v>
      </c>
      <c r="E3699" s="45" t="n">
        <v>0.0629796007081845</v>
      </c>
      <c r="F3699" s="45" t="n">
        <v>0</v>
      </c>
      <c r="G3699" s="45" t="n">
        <v>0.499558505428394</v>
      </c>
      <c r="H3699" s="45" t="n">
        <v>0.0629796007081845</v>
      </c>
      <c r="I3699" s="45" t="n">
        <v>0</v>
      </c>
      <c r="J3699" s="45" t="n">
        <v>0.499558505428394</v>
      </c>
    </row>
    <row r="3700" customFormat="false" ht="13.8" hidden="false" customHeight="false" outlineLevel="0" collapsed="false">
      <c r="A3700" s="39" t="n">
        <v>3698</v>
      </c>
      <c r="B3700" s="45" t="n">
        <v>0.0605827948873891</v>
      </c>
      <c r="C3700" s="45" t="n">
        <v>0</v>
      </c>
      <c r="D3700" s="45" t="n">
        <v>0.499660950382433</v>
      </c>
      <c r="E3700" s="45" t="n">
        <v>0.0605827948873891</v>
      </c>
      <c r="F3700" s="45" t="n">
        <v>0</v>
      </c>
      <c r="G3700" s="45" t="n">
        <v>0.499660950382433</v>
      </c>
      <c r="H3700" s="45" t="n">
        <v>0.0605827948873891</v>
      </c>
      <c r="I3700" s="45" t="n">
        <v>0</v>
      </c>
      <c r="J3700" s="45" t="n">
        <v>0.499660950382433</v>
      </c>
    </row>
    <row r="3701" customFormat="false" ht="13.8" hidden="false" customHeight="false" outlineLevel="0" collapsed="false">
      <c r="A3701" s="39" t="n">
        <v>3699</v>
      </c>
      <c r="B3701" s="45" t="n">
        <v>0.056820159228252</v>
      </c>
      <c r="C3701" s="45" t="n">
        <v>0</v>
      </c>
      <c r="D3701" s="45" t="n">
        <v>0.499763344902244</v>
      </c>
      <c r="E3701" s="45" t="n">
        <v>0.056820159228252</v>
      </c>
      <c r="F3701" s="45" t="n">
        <v>0</v>
      </c>
      <c r="G3701" s="45" t="n">
        <v>0.499763344902244</v>
      </c>
      <c r="H3701" s="45" t="n">
        <v>0.056820159228252</v>
      </c>
      <c r="I3701" s="45" t="n">
        <v>0</v>
      </c>
      <c r="J3701" s="45" t="n">
        <v>0.499763344902244</v>
      </c>
    </row>
    <row r="3702" customFormat="false" ht="13.8" hidden="false" customHeight="false" outlineLevel="0" collapsed="false">
      <c r="A3702" s="39" t="n">
        <v>3700</v>
      </c>
      <c r="B3702" s="45" t="n">
        <v>0.0461112005932667</v>
      </c>
      <c r="C3702" s="45" t="n">
        <v>0</v>
      </c>
      <c r="D3702" s="45" t="n">
        <v>0.499865688582324</v>
      </c>
      <c r="E3702" s="45" t="n">
        <v>0.0461112005932667</v>
      </c>
      <c r="F3702" s="45" t="n">
        <v>0</v>
      </c>
      <c r="G3702" s="45" t="n">
        <v>0.499865688582324</v>
      </c>
      <c r="H3702" s="45" t="n">
        <v>0.0461112005932667</v>
      </c>
      <c r="I3702" s="45" t="n">
        <v>0</v>
      </c>
      <c r="J3702" s="45" t="n">
        <v>0.499865688582324</v>
      </c>
    </row>
    <row r="3703" customFormat="false" ht="13.8" hidden="false" customHeight="false" outlineLevel="0" collapsed="false">
      <c r="A3703" s="39" t="n">
        <v>3701</v>
      </c>
      <c r="B3703" s="45" t="n">
        <v>0.0395824791760558</v>
      </c>
      <c r="C3703" s="45" t="n">
        <v>0.0202158043089938</v>
      </c>
      <c r="D3703" s="45" t="n">
        <v>0.499967981024076</v>
      </c>
      <c r="E3703" s="45" t="n">
        <v>0.0395824791760558</v>
      </c>
      <c r="F3703" s="45" t="n">
        <v>0.0202158043089938</v>
      </c>
      <c r="G3703" s="45" t="n">
        <v>0.499967981024076</v>
      </c>
      <c r="H3703" s="45" t="n">
        <v>0.0395824791760558</v>
      </c>
      <c r="I3703" s="45" t="n">
        <v>0.0202158043089938</v>
      </c>
      <c r="J3703" s="45" t="n">
        <v>0.499967981024076</v>
      </c>
    </row>
    <row r="3704" customFormat="false" ht="13.8" hidden="false" customHeight="false" outlineLevel="0" collapsed="false">
      <c r="A3704" s="39" t="n">
        <v>3702</v>
      </c>
      <c r="B3704" s="45" t="n">
        <v>0.0309399411837879</v>
      </c>
      <c r="C3704" s="45" t="n">
        <v>0.0705665012403162</v>
      </c>
      <c r="D3704" s="45" t="n">
        <v>0.500070221826012</v>
      </c>
      <c r="E3704" s="45" t="n">
        <v>0.0309399411837879</v>
      </c>
      <c r="F3704" s="45" t="n">
        <v>0.0705665012403162</v>
      </c>
      <c r="G3704" s="45" t="n">
        <v>0.500070221826012</v>
      </c>
      <c r="H3704" s="45" t="n">
        <v>0.0309399411837879</v>
      </c>
      <c r="I3704" s="45" t="n">
        <v>0.0705665012403162</v>
      </c>
      <c r="J3704" s="45" t="n">
        <v>0.500070221826012</v>
      </c>
    </row>
    <row r="3705" customFormat="false" ht="13.8" hidden="false" customHeight="false" outlineLevel="0" collapsed="false">
      <c r="A3705" s="39" t="n">
        <v>3703</v>
      </c>
      <c r="B3705" s="45" t="n">
        <v>0.020392501103419</v>
      </c>
      <c r="C3705" s="45" t="n">
        <v>0.149514097726605</v>
      </c>
      <c r="D3705" s="45" t="n">
        <v>0.500172410586136</v>
      </c>
      <c r="E3705" s="45" t="n">
        <v>0.020392501103419</v>
      </c>
      <c r="F3705" s="45" t="n">
        <v>0.149514097726605</v>
      </c>
      <c r="G3705" s="45" t="n">
        <v>0.500172410586136</v>
      </c>
      <c r="H3705" s="45" t="n">
        <v>0.020392501103419</v>
      </c>
      <c r="I3705" s="45" t="n">
        <v>0.149514097726605</v>
      </c>
      <c r="J3705" s="45" t="n">
        <v>0.500172410586136</v>
      </c>
    </row>
    <row r="3706" customFormat="false" ht="13.8" hidden="false" customHeight="false" outlineLevel="0" collapsed="false">
      <c r="A3706" s="39" t="n">
        <v>3704</v>
      </c>
      <c r="B3706" s="45" t="n">
        <v>0.012456534162329</v>
      </c>
      <c r="C3706" s="45" t="n">
        <v>0.227865225690408</v>
      </c>
      <c r="D3706" s="45" t="n">
        <v>0.500274546899563</v>
      </c>
      <c r="E3706" s="45" t="n">
        <v>0.012456534162329</v>
      </c>
      <c r="F3706" s="45" t="n">
        <v>0.227865225690408</v>
      </c>
      <c r="G3706" s="45" t="n">
        <v>0.500274546899563</v>
      </c>
      <c r="H3706" s="45" t="n">
        <v>0.012456534162329</v>
      </c>
      <c r="I3706" s="45" t="n">
        <v>0.227865225690408</v>
      </c>
      <c r="J3706" s="45" t="n">
        <v>0.500274546899563</v>
      </c>
    </row>
    <row r="3707" customFormat="false" ht="13.8" hidden="false" customHeight="false" outlineLevel="0" collapsed="false">
      <c r="A3707" s="39" t="n">
        <v>3705</v>
      </c>
      <c r="B3707" s="45" t="n">
        <v>0.0110087357078999</v>
      </c>
      <c r="C3707" s="45" t="n">
        <v>0.295877650753173</v>
      </c>
      <c r="D3707" s="45" t="n">
        <v>0.500376630363418</v>
      </c>
      <c r="E3707" s="45" t="n">
        <v>0.0110087357078999</v>
      </c>
      <c r="F3707" s="45" t="n">
        <v>0.295877650753173</v>
      </c>
      <c r="G3707" s="45" t="n">
        <v>0.500376630363418</v>
      </c>
      <c r="H3707" s="45" t="n">
        <v>0.0110087357078999</v>
      </c>
      <c r="I3707" s="45" t="n">
        <v>0.295877650753173</v>
      </c>
      <c r="J3707" s="45" t="n">
        <v>0.500376630363418</v>
      </c>
    </row>
    <row r="3708" customFormat="false" ht="13.8" hidden="false" customHeight="false" outlineLevel="0" collapsed="false">
      <c r="A3708" s="39" t="n">
        <v>3706</v>
      </c>
      <c r="B3708" s="45" t="n">
        <v>0.0109606263579349</v>
      </c>
      <c r="C3708" s="45" t="n">
        <v>0.347776264929494</v>
      </c>
      <c r="D3708" s="45" t="n">
        <v>0.500478660575243</v>
      </c>
      <c r="E3708" s="45" t="n">
        <v>0.0109606263579349</v>
      </c>
      <c r="F3708" s="45" t="n">
        <v>0.347776264929494</v>
      </c>
      <c r="G3708" s="45" t="n">
        <v>0.500478660575243</v>
      </c>
      <c r="H3708" s="45" t="n">
        <v>0.0109606263579349</v>
      </c>
      <c r="I3708" s="45" t="n">
        <v>0.347776264929494</v>
      </c>
      <c r="J3708" s="45" t="n">
        <v>0.500478660575243</v>
      </c>
    </row>
    <row r="3709" customFormat="false" ht="13.8" hidden="false" customHeight="false" outlineLevel="0" collapsed="false">
      <c r="A3709" s="39" t="n">
        <v>3707</v>
      </c>
      <c r="B3709" s="45" t="n">
        <v>0.0142262810758452</v>
      </c>
      <c r="C3709" s="45" t="n">
        <v>0.365835978030717</v>
      </c>
      <c r="D3709" s="45" t="n">
        <v>0.500580637130964</v>
      </c>
      <c r="E3709" s="45" t="n">
        <v>0.0142262810758452</v>
      </c>
      <c r="F3709" s="45" t="n">
        <v>0.365835978030717</v>
      </c>
      <c r="G3709" s="45" t="n">
        <v>0.500580637130964</v>
      </c>
      <c r="H3709" s="45" t="n">
        <v>0.0142262810758452</v>
      </c>
      <c r="I3709" s="45" t="n">
        <v>0.365835978030717</v>
      </c>
      <c r="J3709" s="45" t="n">
        <v>0.500580637130964</v>
      </c>
    </row>
    <row r="3710" customFormat="false" ht="13.8" hidden="false" customHeight="false" outlineLevel="0" collapsed="false">
      <c r="A3710" s="39" t="n">
        <v>3708</v>
      </c>
      <c r="B3710" s="45" t="n">
        <v>0.0238160490522055</v>
      </c>
      <c r="C3710" s="45" t="n">
        <v>0.37263734777004</v>
      </c>
      <c r="D3710" s="45" t="n">
        <v>0.500682559627474</v>
      </c>
      <c r="E3710" s="45" t="n">
        <v>0.0238160490522055</v>
      </c>
      <c r="F3710" s="45" t="n">
        <v>0.37263734777004</v>
      </c>
      <c r="G3710" s="45" t="n">
        <v>0.500682559627474</v>
      </c>
      <c r="H3710" s="45" t="n">
        <v>0.0238160490522055</v>
      </c>
      <c r="I3710" s="45" t="n">
        <v>0.37263734777004</v>
      </c>
      <c r="J3710" s="45" t="n">
        <v>0.500682559627474</v>
      </c>
    </row>
    <row r="3711" customFormat="false" ht="13.8" hidden="false" customHeight="false" outlineLevel="0" collapsed="false">
      <c r="A3711" s="39" t="n">
        <v>3709</v>
      </c>
      <c r="B3711" s="45" t="n">
        <v>0.0132978025317933</v>
      </c>
      <c r="C3711" s="45" t="n">
        <v>0.361622019527156</v>
      </c>
      <c r="D3711" s="45" t="n">
        <v>0.500784427654236</v>
      </c>
      <c r="E3711" s="45" t="n">
        <v>0.0132978025317933</v>
      </c>
      <c r="F3711" s="45" t="n">
        <v>0.361622019527156</v>
      </c>
      <c r="G3711" s="45" t="n">
        <v>0.500784427654236</v>
      </c>
      <c r="H3711" s="45" t="n">
        <v>0.0132978025317933</v>
      </c>
      <c r="I3711" s="45" t="n">
        <v>0.361622019527156</v>
      </c>
      <c r="J3711" s="45" t="n">
        <v>0.500784427654236</v>
      </c>
    </row>
    <row r="3712" customFormat="false" ht="13.8" hidden="false" customHeight="false" outlineLevel="0" collapsed="false">
      <c r="A3712" s="39" t="n">
        <v>3710</v>
      </c>
      <c r="B3712" s="45" t="n">
        <v>0.0211818732008057</v>
      </c>
      <c r="C3712" s="45" t="n">
        <v>0.321835736921549</v>
      </c>
      <c r="D3712" s="45" t="n">
        <v>0.500886240811569</v>
      </c>
      <c r="E3712" s="45" t="n">
        <v>0.0211818732008057</v>
      </c>
      <c r="F3712" s="45" t="n">
        <v>0.321835736921549</v>
      </c>
      <c r="G3712" s="45" t="n">
        <v>0.500886240811569</v>
      </c>
      <c r="H3712" s="45" t="n">
        <v>0.0211818732008057</v>
      </c>
      <c r="I3712" s="45" t="n">
        <v>0.321835736921549</v>
      </c>
      <c r="J3712" s="45" t="n">
        <v>0.500886240811569</v>
      </c>
    </row>
    <row r="3713" customFormat="false" ht="13.8" hidden="false" customHeight="false" outlineLevel="0" collapsed="false">
      <c r="A3713" s="39" t="n">
        <v>3711</v>
      </c>
      <c r="B3713" s="45" t="n">
        <v>0.0342630996445717</v>
      </c>
      <c r="C3713" s="45" t="n">
        <v>0.283668113134853</v>
      </c>
      <c r="D3713" s="45" t="n">
        <v>0.500987998691823</v>
      </c>
      <c r="E3713" s="45" t="n">
        <v>0.0342630996445717</v>
      </c>
      <c r="F3713" s="45" t="n">
        <v>0.283668113134853</v>
      </c>
      <c r="G3713" s="45" t="n">
        <v>0.500987998691823</v>
      </c>
      <c r="H3713" s="45" t="n">
        <v>0.0342630996445717</v>
      </c>
      <c r="I3713" s="45" t="n">
        <v>0.283668113134853</v>
      </c>
      <c r="J3713" s="45" t="n">
        <v>0.500987998691823</v>
      </c>
    </row>
    <row r="3714" customFormat="false" ht="13.8" hidden="false" customHeight="false" outlineLevel="0" collapsed="false">
      <c r="A3714" s="39" t="n">
        <v>3712</v>
      </c>
      <c r="B3714" s="45" t="n">
        <v>0.0520270906313239</v>
      </c>
      <c r="C3714" s="45" t="n">
        <v>0.240497431489551</v>
      </c>
      <c r="D3714" s="45" t="n">
        <v>0.501089700890577</v>
      </c>
      <c r="E3714" s="45" t="n">
        <v>0.0520270906313239</v>
      </c>
      <c r="F3714" s="45" t="n">
        <v>0.240497431489551</v>
      </c>
      <c r="G3714" s="45" t="n">
        <v>0.501089700890577</v>
      </c>
      <c r="H3714" s="45" t="n">
        <v>0.0520270906313239</v>
      </c>
      <c r="I3714" s="45" t="n">
        <v>0.240497431489551</v>
      </c>
      <c r="J3714" s="45" t="n">
        <v>0.501089700890577</v>
      </c>
    </row>
    <row r="3715" customFormat="false" ht="13.8" hidden="false" customHeight="false" outlineLevel="0" collapsed="false">
      <c r="A3715" s="39" t="n">
        <v>3713</v>
      </c>
      <c r="B3715" s="45" t="n">
        <v>0.0699268970644797</v>
      </c>
      <c r="C3715" s="45" t="n">
        <v>0.176903555669288</v>
      </c>
      <c r="D3715" s="45" t="n">
        <v>0.501191347000048</v>
      </c>
      <c r="E3715" s="45" t="n">
        <v>0.0699268970644797</v>
      </c>
      <c r="F3715" s="45" t="n">
        <v>0.176903555669288</v>
      </c>
      <c r="G3715" s="45" t="n">
        <v>0.501191347000048</v>
      </c>
      <c r="H3715" s="45" t="n">
        <v>0.0699268970644797</v>
      </c>
      <c r="I3715" s="45" t="n">
        <v>0.176903555669288</v>
      </c>
      <c r="J3715" s="45" t="n">
        <v>0.501191347000048</v>
      </c>
    </row>
    <row r="3716" customFormat="false" ht="13.8" hidden="false" customHeight="false" outlineLevel="0" collapsed="false">
      <c r="A3716" s="39" t="n">
        <v>3714</v>
      </c>
      <c r="B3716" s="45" t="n">
        <v>0.0817365646441307</v>
      </c>
      <c r="C3716" s="45" t="n">
        <v>0.104015305794522</v>
      </c>
      <c r="D3716" s="45" t="n">
        <v>0.50129293661344</v>
      </c>
      <c r="E3716" s="45" t="n">
        <v>0.0817365646441307</v>
      </c>
      <c r="F3716" s="45" t="n">
        <v>0.104015305794522</v>
      </c>
      <c r="G3716" s="45" t="n">
        <v>0.50129293661344</v>
      </c>
      <c r="H3716" s="45" t="n">
        <v>0.0817365646441307</v>
      </c>
      <c r="I3716" s="45" t="n">
        <v>0.104015305794522</v>
      </c>
      <c r="J3716" s="45" t="n">
        <v>0.50129293661344</v>
      </c>
    </row>
    <row r="3717" customFormat="false" ht="13.8" hidden="false" customHeight="false" outlineLevel="0" collapsed="false">
      <c r="A3717" s="39" t="n">
        <v>3715</v>
      </c>
      <c r="B3717" s="45" t="n">
        <v>0.0664264567567244</v>
      </c>
      <c r="C3717" s="45" t="n">
        <v>0.053746546945213</v>
      </c>
      <c r="D3717" s="45" t="n">
        <v>0.501394469325082</v>
      </c>
      <c r="E3717" s="45" t="n">
        <v>0.0664264567567244</v>
      </c>
      <c r="F3717" s="45" t="n">
        <v>0.053746546945213</v>
      </c>
      <c r="G3717" s="45" t="n">
        <v>0.501394469325082</v>
      </c>
      <c r="H3717" s="45" t="n">
        <v>0.0664264567567244</v>
      </c>
      <c r="I3717" s="45" t="n">
        <v>0.053746546945213</v>
      </c>
      <c r="J3717" s="45" t="n">
        <v>0.501394469325082</v>
      </c>
    </row>
    <row r="3718" customFormat="false" ht="13.8" hidden="false" customHeight="false" outlineLevel="0" collapsed="false">
      <c r="A3718" s="39" t="n">
        <v>3716</v>
      </c>
      <c r="B3718" s="45" t="n">
        <v>0.0690442624755048</v>
      </c>
      <c r="C3718" s="45" t="n">
        <v>0.00424678462958558</v>
      </c>
      <c r="D3718" s="45" t="n">
        <v>0.501495944723059</v>
      </c>
      <c r="E3718" s="45" t="n">
        <v>0.0690442624755048</v>
      </c>
      <c r="F3718" s="45" t="n">
        <v>0.00424678462958558</v>
      </c>
      <c r="G3718" s="45" t="n">
        <v>0.501495944723059</v>
      </c>
      <c r="H3718" s="45" t="n">
        <v>0.0690442624755048</v>
      </c>
      <c r="I3718" s="45" t="n">
        <v>0.00424678462958558</v>
      </c>
      <c r="J3718" s="45" t="n">
        <v>0.501495944723059</v>
      </c>
    </row>
    <row r="3719" customFormat="false" ht="13.8" hidden="false" customHeight="false" outlineLevel="0" collapsed="false">
      <c r="A3719" s="39" t="n">
        <v>3717</v>
      </c>
      <c r="B3719" s="45" t="n">
        <v>0.087826651228153</v>
      </c>
      <c r="C3719" s="45" t="n">
        <v>0</v>
      </c>
      <c r="D3719" s="45" t="n">
        <v>0.501597362405214</v>
      </c>
      <c r="E3719" s="45" t="n">
        <v>0.087826651228153</v>
      </c>
      <c r="F3719" s="45" t="n">
        <v>0</v>
      </c>
      <c r="G3719" s="45" t="n">
        <v>0.501597362405214</v>
      </c>
      <c r="H3719" s="45" t="n">
        <v>0.087826651228153</v>
      </c>
      <c r="I3719" s="45" t="n">
        <v>0</v>
      </c>
      <c r="J3719" s="45" t="n">
        <v>0.501597362405214</v>
      </c>
    </row>
    <row r="3720" customFormat="false" ht="13.8" hidden="false" customHeight="false" outlineLevel="0" collapsed="false">
      <c r="A3720" s="39" t="n">
        <v>3718</v>
      </c>
      <c r="B3720" s="45" t="n">
        <v>0.113212050848738</v>
      </c>
      <c r="C3720" s="45" t="n">
        <v>0</v>
      </c>
      <c r="D3720" s="45" t="n">
        <v>0.501698721957849</v>
      </c>
      <c r="E3720" s="45" t="n">
        <v>0.113212050848738</v>
      </c>
      <c r="F3720" s="45" t="n">
        <v>0</v>
      </c>
      <c r="G3720" s="45" t="n">
        <v>0.501698721957849</v>
      </c>
      <c r="H3720" s="45" t="n">
        <v>0.113212050848738</v>
      </c>
      <c r="I3720" s="45" t="n">
        <v>0</v>
      </c>
      <c r="J3720" s="45" t="n">
        <v>0.501698721957849</v>
      </c>
    </row>
    <row r="3721" customFormat="false" ht="13.8" hidden="false" customHeight="false" outlineLevel="0" collapsed="false">
      <c r="A3721" s="39" t="n">
        <v>3719</v>
      </c>
      <c r="B3721" s="45" t="n">
        <v>0.124822610384924</v>
      </c>
      <c r="C3721" s="45" t="n">
        <v>0</v>
      </c>
      <c r="D3721" s="45" t="n">
        <v>0.501800022976634</v>
      </c>
      <c r="E3721" s="45" t="n">
        <v>0.124822610384924</v>
      </c>
      <c r="F3721" s="45" t="n">
        <v>0</v>
      </c>
      <c r="G3721" s="45" t="n">
        <v>0.501800022976634</v>
      </c>
      <c r="H3721" s="45" t="n">
        <v>0.124822610384924</v>
      </c>
      <c r="I3721" s="45" t="n">
        <v>0</v>
      </c>
      <c r="J3721" s="45" t="n">
        <v>0.501800022976634</v>
      </c>
    </row>
    <row r="3722" customFormat="false" ht="13.8" hidden="false" customHeight="false" outlineLevel="0" collapsed="false">
      <c r="A3722" s="39" t="n">
        <v>3720</v>
      </c>
      <c r="B3722" s="45" t="n">
        <v>0.121343535040984</v>
      </c>
      <c r="C3722" s="45" t="n">
        <v>0</v>
      </c>
      <c r="D3722" s="45" t="n">
        <v>0.501901265052222</v>
      </c>
      <c r="E3722" s="45" t="n">
        <v>0.121343535040984</v>
      </c>
      <c r="F3722" s="45" t="n">
        <v>0</v>
      </c>
      <c r="G3722" s="45" t="n">
        <v>0.501901265052222</v>
      </c>
      <c r="H3722" s="45" t="n">
        <v>0.121343535040984</v>
      </c>
      <c r="I3722" s="45" t="n">
        <v>0</v>
      </c>
      <c r="J3722" s="45" t="n">
        <v>0.501901265052222</v>
      </c>
    </row>
    <row r="3723" customFormat="false" ht="13.8" hidden="false" customHeight="false" outlineLevel="0" collapsed="false">
      <c r="A3723" s="39" t="n">
        <v>3721</v>
      </c>
      <c r="B3723" s="45" t="n">
        <v>0.0675954235307932</v>
      </c>
      <c r="C3723" s="45" t="n">
        <v>0</v>
      </c>
      <c r="D3723" s="45" t="n">
        <v>0.502002447772524</v>
      </c>
      <c r="E3723" s="45" t="n">
        <v>0.0675954235307932</v>
      </c>
      <c r="F3723" s="45" t="n">
        <v>0</v>
      </c>
      <c r="G3723" s="45" t="n">
        <v>0.502002447772524</v>
      </c>
      <c r="H3723" s="45" t="n">
        <v>0.0675954235307932</v>
      </c>
      <c r="I3723" s="45" t="n">
        <v>0</v>
      </c>
      <c r="J3723" s="45" t="n">
        <v>0.502002447772524</v>
      </c>
    </row>
    <row r="3724" customFormat="false" ht="13.8" hidden="false" customHeight="false" outlineLevel="0" collapsed="false">
      <c r="A3724" s="39" t="n">
        <v>3722</v>
      </c>
      <c r="B3724" s="45" t="n">
        <v>0.0562597039127967</v>
      </c>
      <c r="C3724" s="45" t="n">
        <v>0</v>
      </c>
      <c r="D3724" s="45" t="n">
        <v>0.50210357072982</v>
      </c>
      <c r="E3724" s="45" t="n">
        <v>0.0562597039127967</v>
      </c>
      <c r="F3724" s="45" t="n">
        <v>0</v>
      </c>
      <c r="G3724" s="45" t="n">
        <v>0.50210357072982</v>
      </c>
      <c r="H3724" s="45" t="n">
        <v>0.0562597039127967</v>
      </c>
      <c r="I3724" s="45" t="n">
        <v>0</v>
      </c>
      <c r="J3724" s="45" t="n">
        <v>0.50210357072982</v>
      </c>
    </row>
    <row r="3725" customFormat="false" ht="13.8" hidden="false" customHeight="false" outlineLevel="0" collapsed="false">
      <c r="A3725" s="39" t="n">
        <v>3723</v>
      </c>
      <c r="B3725" s="45" t="n">
        <v>0.0522490856995449</v>
      </c>
      <c r="C3725" s="45" t="n">
        <v>0</v>
      </c>
      <c r="D3725" s="45" t="n">
        <v>0.502204633512177</v>
      </c>
      <c r="E3725" s="45" t="n">
        <v>0.0522490856995449</v>
      </c>
      <c r="F3725" s="45" t="n">
        <v>0</v>
      </c>
      <c r="G3725" s="45" t="n">
        <v>0.502204633512177</v>
      </c>
      <c r="H3725" s="45" t="n">
        <v>0.0522490856995449</v>
      </c>
      <c r="I3725" s="45" t="n">
        <v>0</v>
      </c>
      <c r="J3725" s="45" t="n">
        <v>0.502204633512177</v>
      </c>
    </row>
    <row r="3726" customFormat="false" ht="13.8" hidden="false" customHeight="false" outlineLevel="0" collapsed="false">
      <c r="A3726" s="39" t="n">
        <v>3724</v>
      </c>
      <c r="B3726" s="45" t="n">
        <v>0.0515938712424535</v>
      </c>
      <c r="C3726" s="45" t="n">
        <v>0</v>
      </c>
      <c r="D3726" s="45" t="n">
        <v>0.502305635712991</v>
      </c>
      <c r="E3726" s="45" t="n">
        <v>0.0515938712424535</v>
      </c>
      <c r="F3726" s="45" t="n">
        <v>0</v>
      </c>
      <c r="G3726" s="45" t="n">
        <v>0.502305635712991</v>
      </c>
      <c r="H3726" s="45" t="n">
        <v>0.0515938712424535</v>
      </c>
      <c r="I3726" s="45" t="n">
        <v>0</v>
      </c>
      <c r="J3726" s="45" t="n">
        <v>0.502305635712991</v>
      </c>
    </row>
    <row r="3727" customFormat="false" ht="13.8" hidden="false" customHeight="false" outlineLevel="0" collapsed="false">
      <c r="A3727" s="39" t="n">
        <v>3725</v>
      </c>
      <c r="B3727" s="45" t="n">
        <v>0.0512274949764726</v>
      </c>
      <c r="C3727" s="45" t="n">
        <v>0.0191289796248929</v>
      </c>
      <c r="D3727" s="45" t="n">
        <v>0.502406576916463</v>
      </c>
      <c r="E3727" s="45" t="n">
        <v>0.0512274949764726</v>
      </c>
      <c r="F3727" s="45" t="n">
        <v>0.0191289796248929</v>
      </c>
      <c r="G3727" s="45" t="n">
        <v>0.502406576916463</v>
      </c>
      <c r="H3727" s="45" t="n">
        <v>0.0512274949764726</v>
      </c>
      <c r="I3727" s="45" t="n">
        <v>0.0191289796248929</v>
      </c>
      <c r="J3727" s="45" t="n">
        <v>0.502406576916463</v>
      </c>
    </row>
    <row r="3728" customFormat="false" ht="13.8" hidden="false" customHeight="false" outlineLevel="0" collapsed="false">
      <c r="A3728" s="39" t="n">
        <v>3726</v>
      </c>
      <c r="B3728" s="45" t="n">
        <v>0.0418105212717385</v>
      </c>
      <c r="C3728" s="45" t="n">
        <v>0.0678182674336457</v>
      </c>
      <c r="D3728" s="45" t="n">
        <v>0.502507456714842</v>
      </c>
      <c r="E3728" s="45" t="n">
        <v>0.0418105212717385</v>
      </c>
      <c r="F3728" s="45" t="n">
        <v>0.0678182674336457</v>
      </c>
      <c r="G3728" s="45" t="n">
        <v>0.502507456714842</v>
      </c>
      <c r="H3728" s="45" t="n">
        <v>0.0418105212717385</v>
      </c>
      <c r="I3728" s="45" t="n">
        <v>0.0678182674336457</v>
      </c>
      <c r="J3728" s="45" t="n">
        <v>0.502507456714842</v>
      </c>
    </row>
    <row r="3729" customFormat="false" ht="13.8" hidden="false" customHeight="false" outlineLevel="0" collapsed="false">
      <c r="A3729" s="39" t="n">
        <v>3727</v>
      </c>
      <c r="B3729" s="45" t="n">
        <v>0.0209850087068184</v>
      </c>
      <c r="C3729" s="45" t="n">
        <v>0.147201764337603</v>
      </c>
      <c r="D3729" s="45" t="n">
        <v>0.502608274695541</v>
      </c>
      <c r="E3729" s="45" t="n">
        <v>0.0209850087068184</v>
      </c>
      <c r="F3729" s="45" t="n">
        <v>0.147201764337603</v>
      </c>
      <c r="G3729" s="45" t="n">
        <v>0.502608274695541</v>
      </c>
      <c r="H3729" s="45" t="n">
        <v>0.0209850087068184</v>
      </c>
      <c r="I3729" s="45" t="n">
        <v>0.147201764337603</v>
      </c>
      <c r="J3729" s="45" t="n">
        <v>0.502608274695541</v>
      </c>
    </row>
    <row r="3730" customFormat="false" ht="13.8" hidden="false" customHeight="false" outlineLevel="0" collapsed="false">
      <c r="A3730" s="39" t="n">
        <v>3728</v>
      </c>
      <c r="B3730" s="45" t="n">
        <v>0.0143434869570352</v>
      </c>
      <c r="C3730" s="45" t="n">
        <v>0.22917801626528</v>
      </c>
      <c r="D3730" s="45" t="n">
        <v>0.502709030445779</v>
      </c>
      <c r="E3730" s="45" t="n">
        <v>0.0143434869570352</v>
      </c>
      <c r="F3730" s="45" t="n">
        <v>0.22917801626528</v>
      </c>
      <c r="G3730" s="45" t="n">
        <v>0.502709030445779</v>
      </c>
      <c r="H3730" s="45" t="n">
        <v>0.0143434869570352</v>
      </c>
      <c r="I3730" s="45" t="n">
        <v>0.22917801626528</v>
      </c>
      <c r="J3730" s="45" t="n">
        <v>0.502709030445779</v>
      </c>
    </row>
    <row r="3731" customFormat="false" ht="13.8" hidden="false" customHeight="false" outlineLevel="0" collapsed="false">
      <c r="A3731" s="39" t="n">
        <v>3729</v>
      </c>
      <c r="B3731" s="45" t="n">
        <v>0.0168855447944887</v>
      </c>
      <c r="C3731" s="45" t="n">
        <v>0.302035221276675</v>
      </c>
      <c r="D3731" s="45" t="n">
        <v>0.502809723554616</v>
      </c>
      <c r="E3731" s="45" t="n">
        <v>0.0168855447944887</v>
      </c>
      <c r="F3731" s="45" t="n">
        <v>0.302035221276675</v>
      </c>
      <c r="G3731" s="45" t="n">
        <v>0.502809723554616</v>
      </c>
      <c r="H3731" s="45" t="n">
        <v>0.0168855447944887</v>
      </c>
      <c r="I3731" s="45" t="n">
        <v>0.302035221276675</v>
      </c>
      <c r="J3731" s="45" t="n">
        <v>0.502809723554616</v>
      </c>
    </row>
    <row r="3732" customFormat="false" ht="13.8" hidden="false" customHeight="false" outlineLevel="0" collapsed="false">
      <c r="A3732" s="39" t="n">
        <v>3730</v>
      </c>
      <c r="B3732" s="45" t="n">
        <v>0.0223152326091441</v>
      </c>
      <c r="C3732" s="45" t="n">
        <v>0.341850513016907</v>
      </c>
      <c r="D3732" s="45" t="n">
        <v>0.502910353610071</v>
      </c>
      <c r="E3732" s="45" t="n">
        <v>0.0223152326091441</v>
      </c>
      <c r="F3732" s="45" t="n">
        <v>0.341850513016907</v>
      </c>
      <c r="G3732" s="45" t="n">
        <v>0.502910353610071</v>
      </c>
      <c r="H3732" s="45" t="n">
        <v>0.0223152326091441</v>
      </c>
      <c r="I3732" s="45" t="n">
        <v>0.341850513016907</v>
      </c>
      <c r="J3732" s="45" t="n">
        <v>0.502910353610071</v>
      </c>
    </row>
    <row r="3733" customFormat="false" ht="13.8" hidden="false" customHeight="false" outlineLevel="0" collapsed="false">
      <c r="A3733" s="39" t="n">
        <v>3731</v>
      </c>
      <c r="B3733" s="45" t="n">
        <v>0.0245236812762728</v>
      </c>
      <c r="C3733" s="45" t="n">
        <v>0.371445428589443</v>
      </c>
      <c r="D3733" s="45" t="n">
        <v>0.503010920197248</v>
      </c>
      <c r="E3733" s="45" t="n">
        <v>0.0245236812762728</v>
      </c>
      <c r="F3733" s="45" t="n">
        <v>0.371445428589443</v>
      </c>
      <c r="G3733" s="45" t="n">
        <v>0.503010920197248</v>
      </c>
      <c r="H3733" s="45" t="n">
        <v>0.0245236812762728</v>
      </c>
      <c r="I3733" s="45" t="n">
        <v>0.371445428589443</v>
      </c>
      <c r="J3733" s="45" t="n">
        <v>0.503010920197248</v>
      </c>
    </row>
    <row r="3734" customFormat="false" ht="13.8" hidden="false" customHeight="false" outlineLevel="0" collapsed="false">
      <c r="A3734" s="39" t="n">
        <v>3732</v>
      </c>
      <c r="B3734" s="45" t="n">
        <v>0.0278323232422213</v>
      </c>
      <c r="C3734" s="45" t="n">
        <v>0.379753746532758</v>
      </c>
      <c r="D3734" s="45" t="n">
        <v>0.503111422908013</v>
      </c>
      <c r="E3734" s="45" t="n">
        <v>0.0278323232422213</v>
      </c>
      <c r="F3734" s="45" t="n">
        <v>0.379753746532758</v>
      </c>
      <c r="G3734" s="45" t="n">
        <v>0.503111422908013</v>
      </c>
      <c r="H3734" s="45" t="n">
        <v>0.0278323232422213</v>
      </c>
      <c r="I3734" s="45" t="n">
        <v>0.379753746532758</v>
      </c>
      <c r="J3734" s="45" t="n">
        <v>0.503111422908013</v>
      </c>
    </row>
    <row r="3735" customFormat="false" ht="13.8" hidden="false" customHeight="false" outlineLevel="0" collapsed="false">
      <c r="A3735" s="39" t="n">
        <v>3733</v>
      </c>
      <c r="B3735" s="45" t="n">
        <v>0.0290165548750115</v>
      </c>
      <c r="C3735" s="45" t="n">
        <v>0.366393767707034</v>
      </c>
      <c r="D3735" s="45" t="n">
        <v>0.503211861319979</v>
      </c>
      <c r="E3735" s="45" t="n">
        <v>0.0290165548750115</v>
      </c>
      <c r="F3735" s="45" t="n">
        <v>0.366393767707034</v>
      </c>
      <c r="G3735" s="45" t="n">
        <v>0.503211861319979</v>
      </c>
      <c r="H3735" s="45" t="n">
        <v>0.0290165548750115</v>
      </c>
      <c r="I3735" s="45" t="n">
        <v>0.366393767707034</v>
      </c>
      <c r="J3735" s="45" t="n">
        <v>0.503211861319979</v>
      </c>
    </row>
    <row r="3736" customFormat="false" ht="13.8" hidden="false" customHeight="false" outlineLevel="0" collapsed="false">
      <c r="A3736" s="39" t="n">
        <v>3734</v>
      </c>
      <c r="B3736" s="45" t="n">
        <v>0.0290165548750115</v>
      </c>
      <c r="C3736" s="45" t="n">
        <v>0.338830763888781</v>
      </c>
      <c r="D3736" s="45" t="n">
        <v>0.503312235029162</v>
      </c>
      <c r="E3736" s="45" t="n">
        <v>0.0290165548750115</v>
      </c>
      <c r="F3736" s="45" t="n">
        <v>0.338830763888781</v>
      </c>
      <c r="G3736" s="45" t="n">
        <v>0.503312235029162</v>
      </c>
      <c r="H3736" s="45" t="n">
        <v>0.0290165548750115</v>
      </c>
      <c r="I3736" s="45" t="n">
        <v>0.338830763888781</v>
      </c>
      <c r="J3736" s="45" t="n">
        <v>0.503312235029162</v>
      </c>
    </row>
    <row r="3737" customFormat="false" ht="13.8" hidden="false" customHeight="false" outlineLevel="0" collapsed="false">
      <c r="A3737" s="39" t="n">
        <v>3735</v>
      </c>
      <c r="B3737" s="45" t="n">
        <v>0.0318499756033003</v>
      </c>
      <c r="C3737" s="45" t="n">
        <v>0.309473774113396</v>
      </c>
      <c r="D3737" s="45" t="n">
        <v>0.503412543613112</v>
      </c>
      <c r="E3737" s="45" t="n">
        <v>0.0318499756033003</v>
      </c>
      <c r="F3737" s="45" t="n">
        <v>0.309473774113396</v>
      </c>
      <c r="G3737" s="45" t="n">
        <v>0.503412543613112</v>
      </c>
      <c r="H3737" s="45" t="n">
        <v>0.0318499756033003</v>
      </c>
      <c r="I3737" s="45" t="n">
        <v>0.309473774113396</v>
      </c>
      <c r="J3737" s="45" t="n">
        <v>0.503412543613112</v>
      </c>
    </row>
    <row r="3738" customFormat="false" ht="13.8" hidden="false" customHeight="false" outlineLevel="0" collapsed="false">
      <c r="A3738" s="39" t="n">
        <v>3736</v>
      </c>
      <c r="B3738" s="45" t="n">
        <v>0.0421985404331323</v>
      </c>
      <c r="C3738" s="45" t="n">
        <v>0.257498056710833</v>
      </c>
      <c r="D3738" s="45" t="n">
        <v>0.503512786662254</v>
      </c>
      <c r="E3738" s="45" t="n">
        <v>0.0421985404331323</v>
      </c>
      <c r="F3738" s="45" t="n">
        <v>0.257498056710833</v>
      </c>
      <c r="G3738" s="45" t="n">
        <v>0.503512786662254</v>
      </c>
      <c r="H3738" s="45" t="n">
        <v>0.0421985404331323</v>
      </c>
      <c r="I3738" s="45" t="n">
        <v>0.257498056710833</v>
      </c>
      <c r="J3738" s="45" t="n">
        <v>0.503512786662254</v>
      </c>
    </row>
    <row r="3739" customFormat="false" ht="13.8" hidden="false" customHeight="false" outlineLevel="0" collapsed="false">
      <c r="A3739" s="39" t="n">
        <v>3737</v>
      </c>
      <c r="B3739" s="45" t="n">
        <v>0.0542197342137428</v>
      </c>
      <c r="C3739" s="45" t="n">
        <v>0.188525785544479</v>
      </c>
      <c r="D3739" s="45" t="n">
        <v>0.503612963760715</v>
      </c>
      <c r="E3739" s="45" t="n">
        <v>0.0542197342137428</v>
      </c>
      <c r="F3739" s="45" t="n">
        <v>0.188525785544479</v>
      </c>
      <c r="G3739" s="45" t="n">
        <v>0.503612963760715</v>
      </c>
      <c r="H3739" s="45" t="n">
        <v>0.0542197342137428</v>
      </c>
      <c r="I3739" s="45" t="n">
        <v>0.188525785544479</v>
      </c>
      <c r="J3739" s="45" t="n">
        <v>0.503612963760715</v>
      </c>
    </row>
    <row r="3740" customFormat="false" ht="13.8" hidden="false" customHeight="false" outlineLevel="0" collapsed="false">
      <c r="A3740" s="39" t="n">
        <v>3738</v>
      </c>
      <c r="B3740" s="45" t="n">
        <v>0.0638989507563535</v>
      </c>
      <c r="C3740" s="45" t="n">
        <v>0.11188008933737</v>
      </c>
      <c r="D3740" s="45" t="n">
        <v>0.503713074493935</v>
      </c>
      <c r="E3740" s="45" t="n">
        <v>0.0638989507563535</v>
      </c>
      <c r="F3740" s="45" t="n">
        <v>0.11188008933737</v>
      </c>
      <c r="G3740" s="45" t="n">
        <v>0.503713074493935</v>
      </c>
      <c r="H3740" s="45" t="n">
        <v>0.0638989507563535</v>
      </c>
      <c r="I3740" s="45" t="n">
        <v>0.11188008933737</v>
      </c>
      <c r="J3740" s="45" t="n">
        <v>0.503713074493935</v>
      </c>
    </row>
    <row r="3741" customFormat="false" ht="13.8" hidden="false" customHeight="false" outlineLevel="0" collapsed="false">
      <c r="A3741" s="39" t="n">
        <v>3739</v>
      </c>
      <c r="B3741" s="45" t="n">
        <v>0.0430650756750422</v>
      </c>
      <c r="C3741" s="45" t="n">
        <v>0.052061726942068</v>
      </c>
      <c r="D3741" s="45" t="n">
        <v>0.503813118445853</v>
      </c>
      <c r="E3741" s="45" t="n">
        <v>0.0430650756750422</v>
      </c>
      <c r="F3741" s="45" t="n">
        <v>0.052061726942068</v>
      </c>
      <c r="G3741" s="45" t="n">
        <v>0.503813118445853</v>
      </c>
      <c r="H3741" s="45" t="n">
        <v>0.0430650756750422</v>
      </c>
      <c r="I3741" s="45" t="n">
        <v>0.052061726942068</v>
      </c>
      <c r="J3741" s="45" t="n">
        <v>0.503813118445853</v>
      </c>
    </row>
    <row r="3742" customFormat="false" ht="13.8" hidden="false" customHeight="false" outlineLevel="0" collapsed="false">
      <c r="A3742" s="39" t="n">
        <v>3740</v>
      </c>
      <c r="B3742" s="45" t="n">
        <v>0.0445222489379961</v>
      </c>
      <c r="C3742" s="45" t="n">
        <v>0.00339025175983994</v>
      </c>
      <c r="D3742" s="45" t="n">
        <v>0.503913095201288</v>
      </c>
      <c r="E3742" s="45" t="n">
        <v>0.0445222489379961</v>
      </c>
      <c r="F3742" s="45" t="n">
        <v>0.00339025175983994</v>
      </c>
      <c r="G3742" s="45" t="n">
        <v>0.503913095201288</v>
      </c>
      <c r="H3742" s="45" t="n">
        <v>0.0445222489379961</v>
      </c>
      <c r="I3742" s="45" t="n">
        <v>0.00339025175983994</v>
      </c>
      <c r="J3742" s="45" t="n">
        <v>0.503913095201288</v>
      </c>
    </row>
    <row r="3743" customFormat="false" ht="13.8" hidden="false" customHeight="false" outlineLevel="0" collapsed="false">
      <c r="A3743" s="39" t="n">
        <v>3741</v>
      </c>
      <c r="B3743" s="45" t="n">
        <v>0.0493129307428162</v>
      </c>
      <c r="C3743" s="45" t="n">
        <v>0</v>
      </c>
      <c r="D3743" s="45" t="n">
        <v>0.504013004343128</v>
      </c>
      <c r="E3743" s="45" t="n">
        <v>0.0493129307428162</v>
      </c>
      <c r="F3743" s="45" t="n">
        <v>0</v>
      </c>
      <c r="G3743" s="45" t="n">
        <v>0.504013004343128</v>
      </c>
      <c r="H3743" s="45" t="n">
        <v>0.0493129307428162</v>
      </c>
      <c r="I3743" s="45" t="n">
        <v>0</v>
      </c>
      <c r="J3743" s="45" t="n">
        <v>0.504013004343128</v>
      </c>
    </row>
    <row r="3744" customFormat="false" ht="13.8" hidden="false" customHeight="false" outlineLevel="0" collapsed="false">
      <c r="A3744" s="39" t="n">
        <v>3742</v>
      </c>
      <c r="B3744" s="45" t="n">
        <v>0.0551603192374051</v>
      </c>
      <c r="C3744" s="45" t="n">
        <v>0</v>
      </c>
      <c r="D3744" s="45" t="n">
        <v>0.504112845455474</v>
      </c>
      <c r="E3744" s="45" t="n">
        <v>0.0551603192374051</v>
      </c>
      <c r="F3744" s="45" t="n">
        <v>0</v>
      </c>
      <c r="G3744" s="45" t="n">
        <v>0.504112845455474</v>
      </c>
      <c r="H3744" s="45" t="n">
        <v>0.0551603192374051</v>
      </c>
      <c r="I3744" s="45" t="n">
        <v>0</v>
      </c>
      <c r="J3744" s="45" t="n">
        <v>0.504112845455474</v>
      </c>
    </row>
    <row r="3745" customFormat="false" ht="13.8" hidden="false" customHeight="false" outlineLevel="0" collapsed="false">
      <c r="A3745" s="39" t="n">
        <v>3743</v>
      </c>
      <c r="B3745" s="45" t="n">
        <v>0.0521878262030582</v>
      </c>
      <c r="C3745" s="45" t="n">
        <v>0</v>
      </c>
      <c r="D3745" s="45" t="n">
        <v>0.504212618123017</v>
      </c>
      <c r="E3745" s="45" t="n">
        <v>0.0521878262030582</v>
      </c>
      <c r="F3745" s="45" t="n">
        <v>0</v>
      </c>
      <c r="G3745" s="45" t="n">
        <v>0.504212618123017</v>
      </c>
      <c r="H3745" s="45" t="n">
        <v>0.0521878262030582</v>
      </c>
      <c r="I3745" s="45" t="n">
        <v>0</v>
      </c>
      <c r="J3745" s="45" t="n">
        <v>0.504212618123017</v>
      </c>
    </row>
    <row r="3746" customFormat="false" ht="13.8" hidden="false" customHeight="false" outlineLevel="0" collapsed="false">
      <c r="A3746" s="39" t="n">
        <v>3744</v>
      </c>
      <c r="B3746" s="45" t="n">
        <v>0.0453289218682054</v>
      </c>
      <c r="C3746" s="45" t="n">
        <v>0</v>
      </c>
      <c r="D3746" s="45" t="n">
        <v>0.504312321929566</v>
      </c>
      <c r="E3746" s="45" t="n">
        <v>0.0453289218682054</v>
      </c>
      <c r="F3746" s="45" t="n">
        <v>0</v>
      </c>
      <c r="G3746" s="45" t="n">
        <v>0.504312321929566</v>
      </c>
      <c r="H3746" s="45" t="n">
        <v>0.0453289218682054</v>
      </c>
      <c r="I3746" s="45" t="n">
        <v>0</v>
      </c>
      <c r="J3746" s="45" t="n">
        <v>0.504312321929566</v>
      </c>
    </row>
    <row r="3747" customFormat="false" ht="13.8" hidden="false" customHeight="false" outlineLevel="0" collapsed="false">
      <c r="A3747" s="39" t="n">
        <v>3745</v>
      </c>
      <c r="B3747" s="45" t="n">
        <v>0.0420593541977636</v>
      </c>
      <c r="C3747" s="45" t="n">
        <v>0</v>
      </c>
      <c r="D3747" s="45" t="n">
        <v>0.504411956455503</v>
      </c>
      <c r="E3747" s="45" t="n">
        <v>0.0420593541977636</v>
      </c>
      <c r="F3747" s="45" t="n">
        <v>0</v>
      </c>
      <c r="G3747" s="45" t="n">
        <v>0.504411956455503</v>
      </c>
      <c r="H3747" s="45" t="n">
        <v>0.0420593541977636</v>
      </c>
      <c r="I3747" s="45" t="n">
        <v>0</v>
      </c>
      <c r="J3747" s="45" t="n">
        <v>0.504411956455503</v>
      </c>
    </row>
    <row r="3748" customFormat="false" ht="13.8" hidden="false" customHeight="false" outlineLevel="0" collapsed="false">
      <c r="A3748" s="39" t="n">
        <v>3746</v>
      </c>
      <c r="B3748" s="45" t="n">
        <v>0.0364296119013782</v>
      </c>
      <c r="C3748" s="45" t="n">
        <v>0</v>
      </c>
      <c r="D3748" s="45" t="n">
        <v>0.504511521283381</v>
      </c>
      <c r="E3748" s="45" t="n">
        <v>0.0364296119013782</v>
      </c>
      <c r="F3748" s="45" t="n">
        <v>0</v>
      </c>
      <c r="G3748" s="45" t="n">
        <v>0.504511521283381</v>
      </c>
      <c r="H3748" s="45" t="n">
        <v>0.0364296119013782</v>
      </c>
      <c r="I3748" s="45" t="n">
        <v>0</v>
      </c>
      <c r="J3748" s="45" t="n">
        <v>0.504511521283381</v>
      </c>
    </row>
    <row r="3749" customFormat="false" ht="13.8" hidden="false" customHeight="false" outlineLevel="0" collapsed="false">
      <c r="A3749" s="39" t="n">
        <v>3747</v>
      </c>
      <c r="B3749" s="45" t="n">
        <v>0.0282701555793321</v>
      </c>
      <c r="C3749" s="45" t="n">
        <v>0</v>
      </c>
      <c r="D3749" s="45" t="n">
        <v>0.504611015997654</v>
      </c>
      <c r="E3749" s="45" t="n">
        <v>0.0282701555793321</v>
      </c>
      <c r="F3749" s="45" t="n">
        <v>0</v>
      </c>
      <c r="G3749" s="45" t="n">
        <v>0.504611015997654</v>
      </c>
      <c r="H3749" s="45" t="n">
        <v>0.0282701555793321</v>
      </c>
      <c r="I3749" s="45" t="n">
        <v>0</v>
      </c>
      <c r="J3749" s="45" t="n">
        <v>0.504611015997654</v>
      </c>
    </row>
    <row r="3750" customFormat="false" ht="13.8" hidden="false" customHeight="false" outlineLevel="0" collapsed="false">
      <c r="A3750" s="39" t="n">
        <v>3748</v>
      </c>
      <c r="B3750" s="45" t="n">
        <v>0.0212772661437712</v>
      </c>
      <c r="C3750" s="45" t="n">
        <v>0</v>
      </c>
      <c r="D3750" s="45" t="n">
        <v>0.504710440180071</v>
      </c>
      <c r="E3750" s="45" t="n">
        <v>0.0212772661437712</v>
      </c>
      <c r="F3750" s="45" t="n">
        <v>0</v>
      </c>
      <c r="G3750" s="45" t="n">
        <v>0.504710440180071</v>
      </c>
      <c r="H3750" s="45" t="n">
        <v>0.0212772661437712</v>
      </c>
      <c r="I3750" s="45" t="n">
        <v>0</v>
      </c>
      <c r="J3750" s="45" t="n">
        <v>0.504710440180071</v>
      </c>
    </row>
    <row r="3751" customFormat="false" ht="13.8" hidden="false" customHeight="false" outlineLevel="0" collapsed="false">
      <c r="A3751" s="39" t="n">
        <v>3749</v>
      </c>
      <c r="B3751" s="45" t="n">
        <v>0.0157890622666056</v>
      </c>
      <c r="C3751" s="45" t="n">
        <v>0.0253547470613744</v>
      </c>
      <c r="D3751" s="45" t="n">
        <v>0.504809793412732</v>
      </c>
      <c r="E3751" s="45" t="n">
        <v>0.0157890622666056</v>
      </c>
      <c r="F3751" s="45" t="n">
        <v>0.0253547470613744</v>
      </c>
      <c r="G3751" s="45" t="n">
        <v>0.504809793412732</v>
      </c>
      <c r="H3751" s="45" t="n">
        <v>0.0157890622666056</v>
      </c>
      <c r="I3751" s="45" t="n">
        <v>0.0253547470613744</v>
      </c>
      <c r="J3751" s="45" t="n">
        <v>0.504809793412732</v>
      </c>
    </row>
    <row r="3752" customFormat="false" ht="13.8" hidden="false" customHeight="false" outlineLevel="0" collapsed="false">
      <c r="A3752" s="39" t="n">
        <v>3750</v>
      </c>
      <c r="B3752" s="45" t="n">
        <v>0.0166735078871665</v>
      </c>
      <c r="C3752" s="45" t="n">
        <v>0.0815014181977463</v>
      </c>
      <c r="D3752" s="45" t="n">
        <v>0.504909075273897</v>
      </c>
      <c r="E3752" s="45" t="n">
        <v>0.0166735078871665</v>
      </c>
      <c r="F3752" s="45" t="n">
        <v>0.0815014181977463</v>
      </c>
      <c r="G3752" s="45" t="n">
        <v>0.504909075273897</v>
      </c>
      <c r="H3752" s="45" t="n">
        <v>0.0166735078871665</v>
      </c>
      <c r="I3752" s="45" t="n">
        <v>0.0815014181977463</v>
      </c>
      <c r="J3752" s="45" t="n">
        <v>0.504909075273897</v>
      </c>
    </row>
    <row r="3753" customFormat="false" ht="13.8" hidden="false" customHeight="false" outlineLevel="0" collapsed="false">
      <c r="A3753" s="39" t="n">
        <v>3751</v>
      </c>
      <c r="B3753" s="45" t="n">
        <v>0.0119930854080129</v>
      </c>
      <c r="C3753" s="45" t="n">
        <v>0.161029706308741</v>
      </c>
      <c r="D3753" s="45" t="n">
        <v>0.505008285348584</v>
      </c>
      <c r="E3753" s="45" t="n">
        <v>0.0119930854080129</v>
      </c>
      <c r="F3753" s="45" t="n">
        <v>0.161029706308741</v>
      </c>
      <c r="G3753" s="45" t="n">
        <v>0.505008285348584</v>
      </c>
      <c r="H3753" s="45" t="n">
        <v>0.0119930854080129</v>
      </c>
      <c r="I3753" s="45" t="n">
        <v>0.161029706308741</v>
      </c>
      <c r="J3753" s="45" t="n">
        <v>0.505008285348584</v>
      </c>
    </row>
    <row r="3754" customFormat="false" ht="13.8" hidden="false" customHeight="false" outlineLevel="0" collapsed="false">
      <c r="A3754" s="39" t="n">
        <v>3752</v>
      </c>
      <c r="B3754" s="45" t="n">
        <v>0.0063570308468364</v>
      </c>
      <c r="C3754" s="45" t="n">
        <v>0.247618919574132</v>
      </c>
      <c r="D3754" s="45" t="n">
        <v>0.505107423216108</v>
      </c>
      <c r="E3754" s="45" t="n">
        <v>0.0063570308468364</v>
      </c>
      <c r="F3754" s="45" t="n">
        <v>0.247618919574132</v>
      </c>
      <c r="G3754" s="45" t="n">
        <v>0.505107423216108</v>
      </c>
      <c r="H3754" s="45" t="n">
        <v>0.0063570308468364</v>
      </c>
      <c r="I3754" s="45" t="n">
        <v>0.247618919574132</v>
      </c>
      <c r="J3754" s="45" t="n">
        <v>0.505107423216108</v>
      </c>
    </row>
    <row r="3755" customFormat="false" ht="13.8" hidden="false" customHeight="false" outlineLevel="0" collapsed="false">
      <c r="A3755" s="39" t="n">
        <v>3753</v>
      </c>
      <c r="B3755" s="45" t="n">
        <v>0.00649784467382056</v>
      </c>
      <c r="C3755" s="45" t="n">
        <v>0.314710940777756</v>
      </c>
      <c r="D3755" s="45" t="n">
        <v>0.505206488455768</v>
      </c>
      <c r="E3755" s="45" t="n">
        <v>0.00649784467382056</v>
      </c>
      <c r="F3755" s="45" t="n">
        <v>0.314710940777756</v>
      </c>
      <c r="G3755" s="45" t="n">
        <v>0.505206488455768</v>
      </c>
      <c r="H3755" s="45" t="n">
        <v>0.00649784467382056</v>
      </c>
      <c r="I3755" s="45" t="n">
        <v>0.314710940777756</v>
      </c>
      <c r="J3755" s="45" t="n">
        <v>0.505206488455768</v>
      </c>
    </row>
    <row r="3756" customFormat="false" ht="13.8" hidden="false" customHeight="false" outlineLevel="0" collapsed="false">
      <c r="A3756" s="39" t="n">
        <v>3754</v>
      </c>
      <c r="B3756" s="45" t="n">
        <v>0.0103118048900636</v>
      </c>
      <c r="C3756" s="45" t="n">
        <v>0.34667340888152</v>
      </c>
      <c r="D3756" s="45" t="n">
        <v>0.505305480651114</v>
      </c>
      <c r="E3756" s="45" t="n">
        <v>0.0103118048900636</v>
      </c>
      <c r="F3756" s="45" t="n">
        <v>0.34667340888152</v>
      </c>
      <c r="G3756" s="45" t="n">
        <v>0.505305480651114</v>
      </c>
      <c r="H3756" s="45" t="n">
        <v>0.0103118048900636</v>
      </c>
      <c r="I3756" s="45" t="n">
        <v>0.34667340888152</v>
      </c>
      <c r="J3756" s="45" t="n">
        <v>0.505305480651114</v>
      </c>
    </row>
    <row r="3757" customFormat="false" ht="13.8" hidden="false" customHeight="false" outlineLevel="0" collapsed="false">
      <c r="A3757" s="39" t="n">
        <v>3755</v>
      </c>
      <c r="B3757" s="45" t="n">
        <v>0.0119572966315274</v>
      </c>
      <c r="C3757" s="45" t="n">
        <v>0.356112828609154</v>
      </c>
      <c r="D3757" s="45" t="n">
        <v>0.505404399381729</v>
      </c>
      <c r="E3757" s="45" t="n">
        <v>0.0119572966315274</v>
      </c>
      <c r="F3757" s="45" t="n">
        <v>0.356112828609154</v>
      </c>
      <c r="G3757" s="45" t="n">
        <v>0.505404399381729</v>
      </c>
      <c r="H3757" s="45" t="n">
        <v>0.0119572966315274</v>
      </c>
      <c r="I3757" s="45" t="n">
        <v>0.356112828609154</v>
      </c>
      <c r="J3757" s="45" t="n">
        <v>0.505404399381729</v>
      </c>
    </row>
    <row r="3758" customFormat="false" ht="13.8" hidden="false" customHeight="false" outlineLevel="0" collapsed="false">
      <c r="A3758" s="39" t="n">
        <v>3756</v>
      </c>
      <c r="B3758" s="45" t="n">
        <v>0.0143571738898044</v>
      </c>
      <c r="C3758" s="45" t="n">
        <v>0.359042751206377</v>
      </c>
      <c r="D3758" s="45" t="n">
        <v>0.50550324422683</v>
      </c>
      <c r="E3758" s="45" t="n">
        <v>0.0143571738898044</v>
      </c>
      <c r="F3758" s="45" t="n">
        <v>0.359042751206377</v>
      </c>
      <c r="G3758" s="45" t="n">
        <v>0.50550324422683</v>
      </c>
      <c r="H3758" s="45" t="n">
        <v>0.0143571738898044</v>
      </c>
      <c r="I3758" s="45" t="n">
        <v>0.359042751206377</v>
      </c>
      <c r="J3758" s="45" t="n">
        <v>0.50550324422683</v>
      </c>
    </row>
    <row r="3759" customFormat="false" ht="13.8" hidden="false" customHeight="false" outlineLevel="0" collapsed="false">
      <c r="A3759" s="39" t="n">
        <v>3757</v>
      </c>
      <c r="B3759" s="45" t="n">
        <v>0.0154964773076705</v>
      </c>
      <c r="C3759" s="45" t="n">
        <v>0.353237870688065</v>
      </c>
      <c r="D3759" s="45" t="n">
        <v>0.505602014764846</v>
      </c>
      <c r="E3759" s="45" t="n">
        <v>0.0154964773076705</v>
      </c>
      <c r="F3759" s="45" t="n">
        <v>0.353237870688065</v>
      </c>
      <c r="G3759" s="45" t="n">
        <v>0.505602014764846</v>
      </c>
      <c r="H3759" s="45" t="n">
        <v>0.0154964773076705</v>
      </c>
      <c r="I3759" s="45" t="n">
        <v>0.353237870688065</v>
      </c>
      <c r="J3759" s="45" t="n">
        <v>0.505602014764846</v>
      </c>
    </row>
    <row r="3760" customFormat="false" ht="13.8" hidden="false" customHeight="false" outlineLevel="0" collapsed="false">
      <c r="A3760" s="39" t="n">
        <v>3758</v>
      </c>
      <c r="B3760" s="45" t="n">
        <v>0.0162390674014987</v>
      </c>
      <c r="C3760" s="45" t="n">
        <v>0.317329142410796</v>
      </c>
      <c r="D3760" s="45" t="n">
        <v>0.505700710577702</v>
      </c>
      <c r="E3760" s="45" t="n">
        <v>0.0162390674014987</v>
      </c>
      <c r="F3760" s="45" t="n">
        <v>0.317329142410796</v>
      </c>
      <c r="G3760" s="45" t="n">
        <v>0.505700710577702</v>
      </c>
      <c r="H3760" s="45" t="n">
        <v>0.0162390674014987</v>
      </c>
      <c r="I3760" s="45" t="n">
        <v>0.317329142410796</v>
      </c>
      <c r="J3760" s="45" t="n">
        <v>0.505700710577702</v>
      </c>
    </row>
    <row r="3761" customFormat="false" ht="13.8" hidden="false" customHeight="false" outlineLevel="0" collapsed="false">
      <c r="A3761" s="39" t="n">
        <v>3759</v>
      </c>
      <c r="B3761" s="45" t="n">
        <v>0.0184035287320118</v>
      </c>
      <c r="C3761" s="45" t="n">
        <v>0.295747873045636</v>
      </c>
      <c r="D3761" s="45" t="n">
        <v>0.505799331242284</v>
      </c>
      <c r="E3761" s="45" t="n">
        <v>0.0184035287320118</v>
      </c>
      <c r="F3761" s="45" t="n">
        <v>0.295747873045636</v>
      </c>
      <c r="G3761" s="45" t="n">
        <v>0.505799331242284</v>
      </c>
      <c r="H3761" s="45" t="n">
        <v>0.0184035287320118</v>
      </c>
      <c r="I3761" s="45" t="n">
        <v>0.295747873045636</v>
      </c>
      <c r="J3761" s="45" t="n">
        <v>0.505799331242284</v>
      </c>
    </row>
    <row r="3762" customFormat="false" ht="13.8" hidden="false" customHeight="false" outlineLevel="0" collapsed="false">
      <c r="A3762" s="39" t="n">
        <v>3760</v>
      </c>
      <c r="B3762" s="45" t="n">
        <v>0.0267650924317996</v>
      </c>
      <c r="C3762" s="45" t="n">
        <v>0.259013911228086</v>
      </c>
      <c r="D3762" s="45" t="n">
        <v>0.505897876341917</v>
      </c>
      <c r="E3762" s="45" t="n">
        <v>0.0267650924317996</v>
      </c>
      <c r="F3762" s="45" t="n">
        <v>0.259013911228086</v>
      </c>
      <c r="G3762" s="45" t="n">
        <v>0.505897876341917</v>
      </c>
      <c r="H3762" s="45" t="n">
        <v>0.0267650924317996</v>
      </c>
      <c r="I3762" s="45" t="n">
        <v>0.259013911228086</v>
      </c>
      <c r="J3762" s="45" t="n">
        <v>0.505897876341917</v>
      </c>
    </row>
    <row r="3763" customFormat="false" ht="13.8" hidden="false" customHeight="false" outlineLevel="0" collapsed="false">
      <c r="A3763" s="39" t="n">
        <v>3761</v>
      </c>
      <c r="B3763" s="45" t="n">
        <v>0.0366928455516913</v>
      </c>
      <c r="C3763" s="45" t="n">
        <v>0.17767178880469</v>
      </c>
      <c r="D3763" s="45" t="n">
        <v>0.505996345451536</v>
      </c>
      <c r="E3763" s="45" t="n">
        <v>0.0366928455516913</v>
      </c>
      <c r="F3763" s="45" t="n">
        <v>0.17767178880469</v>
      </c>
      <c r="G3763" s="45" t="n">
        <v>0.505996345451536</v>
      </c>
      <c r="H3763" s="45" t="n">
        <v>0.0366928455516913</v>
      </c>
      <c r="I3763" s="45" t="n">
        <v>0.17767178880469</v>
      </c>
      <c r="J3763" s="45" t="n">
        <v>0.505996345451536</v>
      </c>
    </row>
    <row r="3764" customFormat="false" ht="13.8" hidden="false" customHeight="false" outlineLevel="0" collapsed="false">
      <c r="A3764" s="39" t="n">
        <v>3762</v>
      </c>
      <c r="B3764" s="45" t="n">
        <v>0.0553204207654333</v>
      </c>
      <c r="C3764" s="45" t="n">
        <v>0.100947717040872</v>
      </c>
      <c r="D3764" s="45" t="n">
        <v>0.506094738151618</v>
      </c>
      <c r="E3764" s="45" t="n">
        <v>0.0553204207654333</v>
      </c>
      <c r="F3764" s="45" t="n">
        <v>0.100947717040872</v>
      </c>
      <c r="G3764" s="45" t="n">
        <v>0.506094738151618</v>
      </c>
      <c r="H3764" s="45" t="n">
        <v>0.0553204207654333</v>
      </c>
      <c r="I3764" s="45" t="n">
        <v>0.100947717040872</v>
      </c>
      <c r="J3764" s="45" t="n">
        <v>0.506094738151618</v>
      </c>
    </row>
    <row r="3765" customFormat="false" ht="13.8" hidden="false" customHeight="false" outlineLevel="0" collapsed="false">
      <c r="A3765" s="39" t="n">
        <v>3763</v>
      </c>
      <c r="B3765" s="45" t="n">
        <v>0.0556098788240841</v>
      </c>
      <c r="C3765" s="45" t="n">
        <v>0.0437811458029138</v>
      </c>
      <c r="D3765" s="45" t="n">
        <v>0.50619305401589</v>
      </c>
      <c r="E3765" s="45" t="n">
        <v>0.0556098788240841</v>
      </c>
      <c r="F3765" s="45" t="n">
        <v>0.0437811458029138</v>
      </c>
      <c r="G3765" s="45" t="n">
        <v>0.50619305401589</v>
      </c>
      <c r="H3765" s="45" t="n">
        <v>0.0556098788240841</v>
      </c>
      <c r="I3765" s="45" t="n">
        <v>0.0437811458029138</v>
      </c>
      <c r="J3765" s="45" t="n">
        <v>0.50619305401589</v>
      </c>
    </row>
    <row r="3766" customFormat="false" ht="13.8" hidden="false" customHeight="false" outlineLevel="0" collapsed="false">
      <c r="A3766" s="39" t="n">
        <v>3764</v>
      </c>
      <c r="B3766" s="45" t="n">
        <v>0.0679024675255763</v>
      </c>
      <c r="C3766" s="45" t="n">
        <v>0.00350730616271664</v>
      </c>
      <c r="D3766" s="45" t="n">
        <v>0.506291292629548</v>
      </c>
      <c r="E3766" s="45" t="n">
        <v>0.0679024675255763</v>
      </c>
      <c r="F3766" s="45" t="n">
        <v>0.00350730616271664</v>
      </c>
      <c r="G3766" s="45" t="n">
        <v>0.506291292629548</v>
      </c>
      <c r="H3766" s="45" t="n">
        <v>0.0679024675255763</v>
      </c>
      <c r="I3766" s="45" t="n">
        <v>0.00350730616271664</v>
      </c>
      <c r="J3766" s="45" t="n">
        <v>0.506291292629548</v>
      </c>
    </row>
    <row r="3767" customFormat="false" ht="13.8" hidden="false" customHeight="false" outlineLevel="0" collapsed="false">
      <c r="A3767" s="39" t="n">
        <v>3765</v>
      </c>
      <c r="B3767" s="45" t="n">
        <v>0.0893068171379704</v>
      </c>
      <c r="C3767" s="45" t="n">
        <v>0</v>
      </c>
      <c r="D3767" s="45" t="n">
        <v>0.506389453565412</v>
      </c>
      <c r="E3767" s="45" t="n">
        <v>0.0893068171379704</v>
      </c>
      <c r="F3767" s="45" t="n">
        <v>0</v>
      </c>
      <c r="G3767" s="45" t="n">
        <v>0.506389453565412</v>
      </c>
      <c r="H3767" s="45" t="n">
        <v>0.0893068171379704</v>
      </c>
      <c r="I3767" s="45" t="n">
        <v>0</v>
      </c>
      <c r="J3767" s="45" t="n">
        <v>0.506389453565412</v>
      </c>
    </row>
    <row r="3768" customFormat="false" ht="13.8" hidden="false" customHeight="false" outlineLevel="0" collapsed="false">
      <c r="A3768" s="39" t="n">
        <v>3766</v>
      </c>
      <c r="B3768" s="45" t="n">
        <v>0.113259963325972</v>
      </c>
      <c r="C3768" s="45" t="n">
        <v>0</v>
      </c>
      <c r="D3768" s="45" t="n">
        <v>0.506487536403443</v>
      </c>
      <c r="E3768" s="45" t="n">
        <v>0.113259963325972</v>
      </c>
      <c r="F3768" s="45" t="n">
        <v>0</v>
      </c>
      <c r="G3768" s="45" t="n">
        <v>0.506487536403443</v>
      </c>
      <c r="H3768" s="45" t="n">
        <v>0.113259963325972</v>
      </c>
      <c r="I3768" s="45" t="n">
        <v>0</v>
      </c>
      <c r="J3768" s="45" t="n">
        <v>0.506487536403443</v>
      </c>
    </row>
    <row r="3769" customFormat="false" ht="13.8" hidden="false" customHeight="false" outlineLevel="0" collapsed="false">
      <c r="A3769" s="39" t="n">
        <v>3767</v>
      </c>
      <c r="B3769" s="45" t="n">
        <v>0.128257287090493</v>
      </c>
      <c r="C3769" s="45" t="n">
        <v>0</v>
      </c>
      <c r="D3769" s="45" t="n">
        <v>0.506585540721615</v>
      </c>
      <c r="E3769" s="45" t="n">
        <v>0.128257287090493</v>
      </c>
      <c r="F3769" s="45" t="n">
        <v>0</v>
      </c>
      <c r="G3769" s="45" t="n">
        <v>0.506585540721615</v>
      </c>
      <c r="H3769" s="45" t="n">
        <v>0.128257287090493</v>
      </c>
      <c r="I3769" s="45" t="n">
        <v>0</v>
      </c>
      <c r="J3769" s="45" t="n">
        <v>0.506585540721615</v>
      </c>
    </row>
    <row r="3770" customFormat="false" ht="13.8" hidden="false" customHeight="false" outlineLevel="0" collapsed="false">
      <c r="A3770" s="39" t="n">
        <v>3768</v>
      </c>
      <c r="B3770" s="45" t="n">
        <v>0.133037772899324</v>
      </c>
      <c r="C3770" s="45" t="n">
        <v>0</v>
      </c>
      <c r="D3770" s="45" t="n">
        <v>0.506683466095464</v>
      </c>
      <c r="E3770" s="45" t="n">
        <v>0.133037772899324</v>
      </c>
      <c r="F3770" s="45" t="n">
        <v>0</v>
      </c>
      <c r="G3770" s="45" t="n">
        <v>0.506683466095464</v>
      </c>
      <c r="H3770" s="45" t="n">
        <v>0.133037772899324</v>
      </c>
      <c r="I3770" s="45" t="n">
        <v>0</v>
      </c>
      <c r="J3770" s="45" t="n">
        <v>0.506683466095464</v>
      </c>
    </row>
    <row r="3771" customFormat="false" ht="13.8" hidden="false" customHeight="false" outlineLevel="0" collapsed="false">
      <c r="A3771" s="39" t="n">
        <v>3769</v>
      </c>
      <c r="B3771" s="45" t="n">
        <v>0.108465851003127</v>
      </c>
      <c r="C3771" s="45" t="n">
        <v>0</v>
      </c>
      <c r="D3771" s="45" t="n">
        <v>0.50678131210355</v>
      </c>
      <c r="E3771" s="45" t="n">
        <v>0.108465851003127</v>
      </c>
      <c r="F3771" s="45" t="n">
        <v>0</v>
      </c>
      <c r="G3771" s="45" t="n">
        <v>0.50678131210355</v>
      </c>
      <c r="H3771" s="45" t="n">
        <v>0.108465851003127</v>
      </c>
      <c r="I3771" s="45" t="n">
        <v>0</v>
      </c>
      <c r="J3771" s="45" t="n">
        <v>0.50678131210355</v>
      </c>
    </row>
    <row r="3772" customFormat="false" ht="13.8" hidden="false" customHeight="false" outlineLevel="0" collapsed="false">
      <c r="A3772" s="39" t="n">
        <v>3770</v>
      </c>
      <c r="B3772" s="45" t="n">
        <v>0.103788602092923</v>
      </c>
      <c r="C3772" s="45" t="n">
        <v>0</v>
      </c>
      <c r="D3772" s="45" t="n">
        <v>0.506879078321414</v>
      </c>
      <c r="E3772" s="45" t="n">
        <v>0.103788602092923</v>
      </c>
      <c r="F3772" s="45" t="n">
        <v>0</v>
      </c>
      <c r="G3772" s="45" t="n">
        <v>0.506879078321414</v>
      </c>
      <c r="H3772" s="45" t="n">
        <v>0.103788602092923</v>
      </c>
      <c r="I3772" s="45" t="n">
        <v>0</v>
      </c>
      <c r="J3772" s="45" t="n">
        <v>0.506879078321414</v>
      </c>
    </row>
    <row r="3773" customFormat="false" ht="13.8" hidden="false" customHeight="false" outlineLevel="0" collapsed="false">
      <c r="A3773" s="39" t="n">
        <v>3771</v>
      </c>
      <c r="B3773" s="45" t="n">
        <v>0.105807329459942</v>
      </c>
      <c r="C3773" s="45" t="n">
        <v>0</v>
      </c>
      <c r="D3773" s="45" t="n">
        <v>0.506976764326202</v>
      </c>
      <c r="E3773" s="45" t="n">
        <v>0.105807329459942</v>
      </c>
      <c r="F3773" s="45" t="n">
        <v>0</v>
      </c>
      <c r="G3773" s="45" t="n">
        <v>0.506976764326202</v>
      </c>
      <c r="H3773" s="45" t="n">
        <v>0.105807329459942</v>
      </c>
      <c r="I3773" s="45" t="n">
        <v>0</v>
      </c>
      <c r="J3773" s="45" t="n">
        <v>0.506976764326202</v>
      </c>
    </row>
    <row r="3774" customFormat="false" ht="13.8" hidden="false" customHeight="false" outlineLevel="0" collapsed="false">
      <c r="A3774" s="39" t="n">
        <v>3772</v>
      </c>
      <c r="B3774" s="45" t="n">
        <v>0.107493232691341</v>
      </c>
      <c r="C3774" s="45" t="n">
        <v>0</v>
      </c>
      <c r="D3774" s="45" t="n">
        <v>0.507074369696599</v>
      </c>
      <c r="E3774" s="45" t="n">
        <v>0.107493232691341</v>
      </c>
      <c r="F3774" s="45" t="n">
        <v>0</v>
      </c>
      <c r="G3774" s="45" t="n">
        <v>0.507074369696599</v>
      </c>
      <c r="H3774" s="45" t="n">
        <v>0.107493232691341</v>
      </c>
      <c r="I3774" s="45" t="n">
        <v>0</v>
      </c>
      <c r="J3774" s="45" t="n">
        <v>0.507074369696599</v>
      </c>
    </row>
    <row r="3775" customFormat="false" ht="13.8" hidden="false" customHeight="false" outlineLevel="0" collapsed="false">
      <c r="A3775" s="39" t="n">
        <v>3773</v>
      </c>
      <c r="B3775" s="45" t="n">
        <v>0.104156383730723</v>
      </c>
      <c r="C3775" s="45" t="n">
        <v>0.0266273319935188</v>
      </c>
      <c r="D3775" s="45" t="n">
        <v>0.507171894005041</v>
      </c>
      <c r="E3775" s="45" t="n">
        <v>0.104156383730723</v>
      </c>
      <c r="F3775" s="45" t="n">
        <v>0.0266273319935188</v>
      </c>
      <c r="G3775" s="45" t="n">
        <v>0.507171894005041</v>
      </c>
      <c r="H3775" s="45" t="n">
        <v>0.104156383730723</v>
      </c>
      <c r="I3775" s="45" t="n">
        <v>0.0266273319935188</v>
      </c>
      <c r="J3775" s="45" t="n">
        <v>0.507171894005041</v>
      </c>
    </row>
    <row r="3776" customFormat="false" ht="13.8" hidden="false" customHeight="false" outlineLevel="0" collapsed="false">
      <c r="A3776" s="39" t="n">
        <v>3774</v>
      </c>
      <c r="B3776" s="45" t="n">
        <v>0.0885746356272104</v>
      </c>
      <c r="C3776" s="45" t="n">
        <v>0.0803922004974429</v>
      </c>
      <c r="D3776" s="45" t="n">
        <v>0.507269336830696</v>
      </c>
      <c r="E3776" s="45" t="n">
        <v>0.0885746356272104</v>
      </c>
      <c r="F3776" s="45" t="n">
        <v>0.0803922004974429</v>
      </c>
      <c r="G3776" s="45" t="n">
        <v>0.507269336830696</v>
      </c>
      <c r="H3776" s="45" t="n">
        <v>0.0885746356272104</v>
      </c>
      <c r="I3776" s="45" t="n">
        <v>0.0803922004974429</v>
      </c>
      <c r="J3776" s="45" t="n">
        <v>0.507269336830696</v>
      </c>
    </row>
    <row r="3777" customFormat="false" ht="13.8" hidden="false" customHeight="false" outlineLevel="0" collapsed="false">
      <c r="A3777" s="39" t="n">
        <v>3775</v>
      </c>
      <c r="B3777" s="45" t="n">
        <v>0.0710048728291129</v>
      </c>
      <c r="C3777" s="45" t="n">
        <v>0.160702208446779</v>
      </c>
      <c r="D3777" s="45" t="n">
        <v>0.507366697748035</v>
      </c>
      <c r="E3777" s="45" t="n">
        <v>0.0710048728291129</v>
      </c>
      <c r="F3777" s="45" t="n">
        <v>0.160702208446779</v>
      </c>
      <c r="G3777" s="45" t="n">
        <v>0.507366697748035</v>
      </c>
      <c r="H3777" s="45" t="n">
        <v>0.0710048728291129</v>
      </c>
      <c r="I3777" s="45" t="n">
        <v>0.160702208446779</v>
      </c>
      <c r="J3777" s="45" t="n">
        <v>0.507366697748035</v>
      </c>
    </row>
    <row r="3778" customFormat="false" ht="13.8" hidden="false" customHeight="false" outlineLevel="0" collapsed="false">
      <c r="A3778" s="39" t="n">
        <v>3776</v>
      </c>
      <c r="B3778" s="45" t="n">
        <v>0.0506079244396184</v>
      </c>
      <c r="C3778" s="45" t="n">
        <v>0.241797753225855</v>
      </c>
      <c r="D3778" s="45" t="n">
        <v>0.50746397633428</v>
      </c>
      <c r="E3778" s="45" t="n">
        <v>0.0506079244396184</v>
      </c>
      <c r="F3778" s="45" t="n">
        <v>0.241797753225855</v>
      </c>
      <c r="G3778" s="45" t="n">
        <v>0.50746397633428</v>
      </c>
      <c r="H3778" s="45" t="n">
        <v>0.0506079244396184</v>
      </c>
      <c r="I3778" s="45" t="n">
        <v>0.241797753225855</v>
      </c>
      <c r="J3778" s="45" t="n">
        <v>0.50746397633428</v>
      </c>
    </row>
    <row r="3779" customFormat="false" ht="13.8" hidden="false" customHeight="false" outlineLevel="0" collapsed="false">
      <c r="A3779" s="39" t="n">
        <v>3777</v>
      </c>
      <c r="B3779" s="45" t="n">
        <v>0.0489373738065277</v>
      </c>
      <c r="C3779" s="45" t="n">
        <v>0.323344720854286</v>
      </c>
      <c r="D3779" s="45" t="n">
        <v>0.507561172162466</v>
      </c>
      <c r="E3779" s="45" t="n">
        <v>0.0489373738065277</v>
      </c>
      <c r="F3779" s="45" t="n">
        <v>0.323344720854286</v>
      </c>
      <c r="G3779" s="45" t="n">
        <v>0.507561172162466</v>
      </c>
      <c r="H3779" s="45" t="n">
        <v>0.0489373738065277</v>
      </c>
      <c r="I3779" s="45" t="n">
        <v>0.323344720854286</v>
      </c>
      <c r="J3779" s="45" t="n">
        <v>0.507561172162466</v>
      </c>
    </row>
    <row r="3780" customFormat="false" ht="13.8" hidden="false" customHeight="false" outlineLevel="0" collapsed="false">
      <c r="A3780" s="39" t="n">
        <v>3778</v>
      </c>
      <c r="B3780" s="45" t="n">
        <v>0.049025538619619</v>
      </c>
      <c r="C3780" s="45" t="n">
        <v>0.384019870585427</v>
      </c>
      <c r="D3780" s="45" t="n">
        <v>0.507658284812247</v>
      </c>
      <c r="E3780" s="45" t="n">
        <v>0.049025538619619</v>
      </c>
      <c r="F3780" s="45" t="n">
        <v>0.384019870585427</v>
      </c>
      <c r="G3780" s="45" t="n">
        <v>0.507658284812247</v>
      </c>
      <c r="H3780" s="45" t="n">
        <v>0.049025538619619</v>
      </c>
      <c r="I3780" s="45" t="n">
        <v>0.384019870585427</v>
      </c>
      <c r="J3780" s="45" t="n">
        <v>0.507658284812247</v>
      </c>
    </row>
    <row r="3781" customFormat="false" ht="13.8" hidden="false" customHeight="false" outlineLevel="0" collapsed="false">
      <c r="A3781" s="39" t="n">
        <v>3779</v>
      </c>
      <c r="B3781" s="45" t="n">
        <v>0.0561819536767055</v>
      </c>
      <c r="C3781" s="45" t="n">
        <v>0.418556517688106</v>
      </c>
      <c r="D3781" s="45" t="n">
        <v>0.50775531385449</v>
      </c>
      <c r="E3781" s="45" t="n">
        <v>0.0561819536767055</v>
      </c>
      <c r="F3781" s="45" t="n">
        <v>0.418556517688106</v>
      </c>
      <c r="G3781" s="45" t="n">
        <v>0.50775531385449</v>
      </c>
      <c r="H3781" s="45" t="n">
        <v>0.0561819536767055</v>
      </c>
      <c r="I3781" s="45" t="n">
        <v>0.418556517688106</v>
      </c>
      <c r="J3781" s="45" t="n">
        <v>0.50775531385449</v>
      </c>
    </row>
    <row r="3782" customFormat="false" ht="13.8" hidden="false" customHeight="false" outlineLevel="0" collapsed="false">
      <c r="A3782" s="39" t="n">
        <v>3780</v>
      </c>
      <c r="B3782" s="45" t="n">
        <v>0.0615397409081279</v>
      </c>
      <c r="C3782" s="45" t="n">
        <v>0.425961481000524</v>
      </c>
      <c r="D3782" s="45" t="n">
        <v>0.507852258865991</v>
      </c>
      <c r="E3782" s="45" t="n">
        <v>0.0615397409081279</v>
      </c>
      <c r="F3782" s="45" t="n">
        <v>0.425961481000524</v>
      </c>
      <c r="G3782" s="45" t="n">
        <v>0.507852258865991</v>
      </c>
      <c r="H3782" s="45" t="n">
        <v>0.0615397409081279</v>
      </c>
      <c r="I3782" s="45" t="n">
        <v>0.425961481000524</v>
      </c>
      <c r="J3782" s="45" t="n">
        <v>0.507852258865991</v>
      </c>
    </row>
    <row r="3783" customFormat="false" ht="13.8" hidden="false" customHeight="false" outlineLevel="0" collapsed="false">
      <c r="A3783" s="39" t="n">
        <v>3781</v>
      </c>
      <c r="B3783" s="45" t="n">
        <v>0.0589476960163933</v>
      </c>
      <c r="C3783" s="45" t="n">
        <v>0.42133197936675</v>
      </c>
      <c r="D3783" s="45" t="n">
        <v>0.507949119422892</v>
      </c>
      <c r="E3783" s="45" t="n">
        <v>0.0589476960163933</v>
      </c>
      <c r="F3783" s="45" t="n">
        <v>0.42133197936675</v>
      </c>
      <c r="G3783" s="45" t="n">
        <v>0.507949119422892</v>
      </c>
      <c r="H3783" s="45" t="n">
        <v>0.0589476960163933</v>
      </c>
      <c r="I3783" s="45" t="n">
        <v>0.42133197936675</v>
      </c>
      <c r="J3783" s="45" t="n">
        <v>0.507949119422892</v>
      </c>
    </row>
    <row r="3784" customFormat="false" ht="13.8" hidden="false" customHeight="false" outlineLevel="0" collapsed="false">
      <c r="A3784" s="39" t="n">
        <v>3782</v>
      </c>
      <c r="B3784" s="45" t="n">
        <v>0.0697751144133599</v>
      </c>
      <c r="C3784" s="45" t="n">
        <v>0.368876338912393</v>
      </c>
      <c r="D3784" s="45" t="n">
        <v>0.508045895098618</v>
      </c>
      <c r="E3784" s="45" t="n">
        <v>0.0697751144133599</v>
      </c>
      <c r="F3784" s="45" t="n">
        <v>0.368876338912393</v>
      </c>
      <c r="G3784" s="45" t="n">
        <v>0.508045895098618</v>
      </c>
      <c r="H3784" s="45" t="n">
        <v>0.0697751144133599</v>
      </c>
      <c r="I3784" s="45" t="n">
        <v>0.368876338912393</v>
      </c>
      <c r="J3784" s="45" t="n">
        <v>0.508045895098618</v>
      </c>
    </row>
    <row r="3785" customFormat="false" ht="13.8" hidden="false" customHeight="false" outlineLevel="0" collapsed="false">
      <c r="A3785" s="39" t="n">
        <v>3783</v>
      </c>
      <c r="B3785" s="45" t="n">
        <v>0.0937891196711284</v>
      </c>
      <c r="C3785" s="45" t="n">
        <v>0.315231323938371</v>
      </c>
      <c r="D3785" s="45" t="n">
        <v>0.508142585469715</v>
      </c>
      <c r="E3785" s="45" t="n">
        <v>0.0937891196711284</v>
      </c>
      <c r="F3785" s="45" t="n">
        <v>0.315231323938371</v>
      </c>
      <c r="G3785" s="45" t="n">
        <v>0.508142585469715</v>
      </c>
      <c r="H3785" s="45" t="n">
        <v>0.0937891196711284</v>
      </c>
      <c r="I3785" s="45" t="n">
        <v>0.315231323938371</v>
      </c>
      <c r="J3785" s="45" t="n">
        <v>0.508142585469715</v>
      </c>
    </row>
    <row r="3786" customFormat="false" ht="13.8" hidden="false" customHeight="false" outlineLevel="0" collapsed="false">
      <c r="A3786" s="39" t="n">
        <v>3784</v>
      </c>
      <c r="B3786" s="45" t="n">
        <v>0.124202695407474</v>
      </c>
      <c r="C3786" s="45" t="n">
        <v>0.270963130033053</v>
      </c>
      <c r="D3786" s="45" t="n">
        <v>0.508239190106476</v>
      </c>
      <c r="E3786" s="45" t="n">
        <v>0.124202695407474</v>
      </c>
      <c r="F3786" s="45" t="n">
        <v>0.270963130033053</v>
      </c>
      <c r="G3786" s="45" t="n">
        <v>0.508239190106476</v>
      </c>
      <c r="H3786" s="45" t="n">
        <v>0.124202695407474</v>
      </c>
      <c r="I3786" s="45" t="n">
        <v>0.270963130033053</v>
      </c>
      <c r="J3786" s="45" t="n">
        <v>0.508239190106476</v>
      </c>
    </row>
    <row r="3787" customFormat="false" ht="13.8" hidden="false" customHeight="false" outlineLevel="0" collapsed="false">
      <c r="A3787" s="39" t="n">
        <v>3785</v>
      </c>
      <c r="B3787" s="45" t="n">
        <v>0.144312027037286</v>
      </c>
      <c r="C3787" s="45" t="n">
        <v>0.197892173503361</v>
      </c>
      <c r="D3787" s="45" t="n">
        <v>0.50833570858626</v>
      </c>
      <c r="E3787" s="45" t="n">
        <v>0.144312027037286</v>
      </c>
      <c r="F3787" s="45" t="n">
        <v>0.197892173503361</v>
      </c>
      <c r="G3787" s="45" t="n">
        <v>0.50833570858626</v>
      </c>
      <c r="H3787" s="45" t="n">
        <v>0.144312027037286</v>
      </c>
      <c r="I3787" s="45" t="n">
        <v>0.197892173503361</v>
      </c>
      <c r="J3787" s="45" t="n">
        <v>0.50833570858626</v>
      </c>
    </row>
    <row r="3788" customFormat="false" ht="13.8" hidden="false" customHeight="false" outlineLevel="0" collapsed="false">
      <c r="A3788" s="39" t="n">
        <v>3786</v>
      </c>
      <c r="B3788" s="45" t="n">
        <v>0.14475921280015</v>
      </c>
      <c r="C3788" s="45" t="n">
        <v>0.122983717314599</v>
      </c>
      <c r="D3788" s="45" t="n">
        <v>0.508432140484109</v>
      </c>
      <c r="E3788" s="45" t="n">
        <v>0.14475921280015</v>
      </c>
      <c r="F3788" s="45" t="n">
        <v>0.122983717314599</v>
      </c>
      <c r="G3788" s="45" t="n">
        <v>0.508432140484109</v>
      </c>
      <c r="H3788" s="45" t="n">
        <v>0.14475921280015</v>
      </c>
      <c r="I3788" s="45" t="n">
        <v>0.122983717314599</v>
      </c>
      <c r="J3788" s="45" t="n">
        <v>0.508432140484109</v>
      </c>
    </row>
    <row r="3789" customFormat="false" ht="13.8" hidden="false" customHeight="false" outlineLevel="0" collapsed="false">
      <c r="A3789" s="39" t="n">
        <v>3787</v>
      </c>
      <c r="B3789" s="45" t="n">
        <v>0.154033325117441</v>
      </c>
      <c r="C3789" s="45" t="n">
        <v>0.0543262207055459</v>
      </c>
      <c r="D3789" s="45" t="n">
        <v>0.508528485372398</v>
      </c>
      <c r="E3789" s="45" t="n">
        <v>0.154033325117441</v>
      </c>
      <c r="F3789" s="45" t="n">
        <v>0.0543262207055459</v>
      </c>
      <c r="G3789" s="45" t="n">
        <v>0.508528485372398</v>
      </c>
      <c r="H3789" s="45" t="n">
        <v>0.154033325117441</v>
      </c>
      <c r="I3789" s="45" t="n">
        <v>0.0543262207055459</v>
      </c>
      <c r="J3789" s="45" t="n">
        <v>0.508528485372398</v>
      </c>
    </row>
    <row r="3790" customFormat="false" ht="13.8" hidden="false" customHeight="false" outlineLevel="0" collapsed="false">
      <c r="A3790" s="39" t="n">
        <v>3788</v>
      </c>
      <c r="B3790" s="45" t="n">
        <v>0.161939741990911</v>
      </c>
      <c r="C3790" s="45" t="n">
        <v>0.00462110425269784</v>
      </c>
      <c r="D3790" s="45" t="n">
        <v>0.508624742826526</v>
      </c>
      <c r="E3790" s="45" t="n">
        <v>0.161939741990911</v>
      </c>
      <c r="F3790" s="45" t="n">
        <v>0.00462110425269784</v>
      </c>
      <c r="G3790" s="45" t="n">
        <v>0.508624742826526</v>
      </c>
      <c r="H3790" s="45" t="n">
        <v>0.161939741990911</v>
      </c>
      <c r="I3790" s="45" t="n">
        <v>0.00462110425269784</v>
      </c>
      <c r="J3790" s="45" t="n">
        <v>0.508624742826526</v>
      </c>
    </row>
    <row r="3791" customFormat="false" ht="13.8" hidden="false" customHeight="false" outlineLevel="0" collapsed="false">
      <c r="A3791" s="39" t="n">
        <v>3789</v>
      </c>
      <c r="B3791" s="45" t="n">
        <v>0.199935376739373</v>
      </c>
      <c r="C3791" s="45" t="n">
        <v>0</v>
      </c>
      <c r="D3791" s="45" t="n">
        <v>0.508720912418125</v>
      </c>
      <c r="E3791" s="45" t="n">
        <v>0.199935376739373</v>
      </c>
      <c r="F3791" s="45" t="n">
        <v>0</v>
      </c>
      <c r="G3791" s="45" t="n">
        <v>0.508720912418125</v>
      </c>
      <c r="H3791" s="45" t="n">
        <v>0.199935376739373</v>
      </c>
      <c r="I3791" s="45" t="n">
        <v>0</v>
      </c>
      <c r="J3791" s="45" t="n">
        <v>0.508720912418125</v>
      </c>
    </row>
    <row r="3792" customFormat="false" ht="13.8" hidden="false" customHeight="false" outlineLevel="0" collapsed="false">
      <c r="A3792" s="39" t="n">
        <v>3790</v>
      </c>
      <c r="B3792" s="45" t="n">
        <v>0.238046523817588</v>
      </c>
      <c r="C3792" s="45" t="n">
        <v>0</v>
      </c>
      <c r="D3792" s="45" t="n">
        <v>0.508816993720555</v>
      </c>
      <c r="E3792" s="45" t="n">
        <v>0.238046523817588</v>
      </c>
      <c r="F3792" s="45" t="n">
        <v>0</v>
      </c>
      <c r="G3792" s="45" t="n">
        <v>0.508816993720555</v>
      </c>
      <c r="H3792" s="45" t="n">
        <v>0.238046523817588</v>
      </c>
      <c r="I3792" s="45" t="n">
        <v>0</v>
      </c>
      <c r="J3792" s="45" t="n">
        <v>0.508816993720555</v>
      </c>
    </row>
    <row r="3793" customFormat="false" ht="13.8" hidden="false" customHeight="false" outlineLevel="0" collapsed="false">
      <c r="A3793" s="39" t="n">
        <v>3791</v>
      </c>
      <c r="B3793" s="45" t="n">
        <v>0.253290899989106</v>
      </c>
      <c r="C3793" s="45" t="n">
        <v>0</v>
      </c>
      <c r="D3793" s="45" t="n">
        <v>0.508912986310792</v>
      </c>
      <c r="E3793" s="45" t="n">
        <v>0.253290899989106</v>
      </c>
      <c r="F3793" s="45" t="n">
        <v>0</v>
      </c>
      <c r="G3793" s="45" t="n">
        <v>0.508912986310792</v>
      </c>
      <c r="H3793" s="45" t="n">
        <v>0.253290899989106</v>
      </c>
      <c r="I3793" s="45" t="n">
        <v>0</v>
      </c>
      <c r="J3793" s="45" t="n">
        <v>0.508912986310792</v>
      </c>
    </row>
    <row r="3794" customFormat="false" ht="13.8" hidden="false" customHeight="false" outlineLevel="0" collapsed="false">
      <c r="A3794" s="39" t="n">
        <v>3792</v>
      </c>
      <c r="B3794" s="45" t="n">
        <v>0.245863915548138</v>
      </c>
      <c r="C3794" s="45" t="n">
        <v>0</v>
      </c>
      <c r="D3794" s="45" t="n">
        <v>0.509008889760194</v>
      </c>
      <c r="E3794" s="45" t="n">
        <v>0.245863915548138</v>
      </c>
      <c r="F3794" s="45" t="n">
        <v>0</v>
      </c>
      <c r="G3794" s="45" t="n">
        <v>0.509008889760194</v>
      </c>
      <c r="H3794" s="45" t="n">
        <v>0.245863915548138</v>
      </c>
      <c r="I3794" s="45" t="n">
        <v>0</v>
      </c>
      <c r="J3794" s="45" t="n">
        <v>0.509008889760194</v>
      </c>
    </row>
    <row r="3795" customFormat="false" ht="13.8" hidden="false" customHeight="false" outlineLevel="0" collapsed="false">
      <c r="A3795" s="39" t="n">
        <v>3793</v>
      </c>
      <c r="B3795" s="45" t="n">
        <v>0.19344511229962</v>
      </c>
      <c r="C3795" s="45" t="n">
        <v>0</v>
      </c>
      <c r="D3795" s="45" t="n">
        <v>0.509104703643516</v>
      </c>
      <c r="E3795" s="45" t="n">
        <v>0.19344511229962</v>
      </c>
      <c r="F3795" s="45" t="n">
        <v>0</v>
      </c>
      <c r="G3795" s="45" t="n">
        <v>0.509104703643516</v>
      </c>
      <c r="H3795" s="45" t="n">
        <v>0.19344511229962</v>
      </c>
      <c r="I3795" s="45" t="n">
        <v>0</v>
      </c>
      <c r="J3795" s="45" t="n">
        <v>0.509104703643516</v>
      </c>
    </row>
    <row r="3796" customFormat="false" ht="13.8" hidden="false" customHeight="false" outlineLevel="0" collapsed="false">
      <c r="A3796" s="39" t="n">
        <v>3794</v>
      </c>
      <c r="B3796" s="45" t="n">
        <v>0.189750184898605</v>
      </c>
      <c r="C3796" s="45" t="n">
        <v>0</v>
      </c>
      <c r="D3796" s="45" t="n">
        <v>0.509200427530599</v>
      </c>
      <c r="E3796" s="45" t="n">
        <v>0.189750184898605</v>
      </c>
      <c r="F3796" s="45" t="n">
        <v>0</v>
      </c>
      <c r="G3796" s="45" t="n">
        <v>0.509200427530599</v>
      </c>
      <c r="H3796" s="45" t="n">
        <v>0.189750184898605</v>
      </c>
      <c r="I3796" s="45" t="n">
        <v>0</v>
      </c>
      <c r="J3796" s="45" t="n">
        <v>0.509200427530599</v>
      </c>
    </row>
    <row r="3797" customFormat="false" ht="13.8" hidden="false" customHeight="false" outlineLevel="0" collapsed="false">
      <c r="A3797" s="39" t="n">
        <v>3795</v>
      </c>
      <c r="B3797" s="45" t="n">
        <v>0.185519476383471</v>
      </c>
      <c r="C3797" s="45" t="n">
        <v>0</v>
      </c>
      <c r="D3797" s="45" t="n">
        <v>0.509296060995097</v>
      </c>
      <c r="E3797" s="45" t="n">
        <v>0.185519476383471</v>
      </c>
      <c r="F3797" s="45" t="n">
        <v>0</v>
      </c>
      <c r="G3797" s="45" t="n">
        <v>0.509296060995097</v>
      </c>
      <c r="H3797" s="45" t="n">
        <v>0.185519476383471</v>
      </c>
      <c r="I3797" s="45" t="n">
        <v>0</v>
      </c>
      <c r="J3797" s="45" t="n">
        <v>0.509296060995097</v>
      </c>
    </row>
    <row r="3798" customFormat="false" ht="13.8" hidden="false" customHeight="false" outlineLevel="0" collapsed="false">
      <c r="A3798" s="39" t="n">
        <v>3796</v>
      </c>
      <c r="B3798" s="45" t="n">
        <v>0.172124203292642</v>
      </c>
      <c r="C3798" s="45" t="n">
        <v>0</v>
      </c>
      <c r="D3798" s="45" t="n">
        <v>0.509391603615394</v>
      </c>
      <c r="E3798" s="45" t="n">
        <v>0.172124203292642</v>
      </c>
      <c r="F3798" s="45" t="n">
        <v>0</v>
      </c>
      <c r="G3798" s="45" t="n">
        <v>0.509391603615394</v>
      </c>
      <c r="H3798" s="45" t="n">
        <v>0.172124203292642</v>
      </c>
      <c r="I3798" s="45" t="n">
        <v>0</v>
      </c>
      <c r="J3798" s="45" t="n">
        <v>0.509391603615394</v>
      </c>
    </row>
    <row r="3799" customFormat="false" ht="13.8" hidden="false" customHeight="false" outlineLevel="0" collapsed="false">
      <c r="A3799" s="39" t="n">
        <v>3797</v>
      </c>
      <c r="B3799" s="45" t="n">
        <v>0.143405936790434</v>
      </c>
      <c r="C3799" s="45" t="n">
        <v>0.0265479385724372</v>
      </c>
      <c r="D3799" s="45" t="n">
        <v>0.509487054957339</v>
      </c>
      <c r="E3799" s="45" t="n">
        <v>0.143405936790434</v>
      </c>
      <c r="F3799" s="45" t="n">
        <v>0.0265479385724372</v>
      </c>
      <c r="G3799" s="45" t="n">
        <v>0.509487054957339</v>
      </c>
      <c r="H3799" s="45" t="n">
        <v>0.143405936790434</v>
      </c>
      <c r="I3799" s="45" t="n">
        <v>0.0265479385724372</v>
      </c>
      <c r="J3799" s="45" t="n">
        <v>0.509487054957339</v>
      </c>
    </row>
    <row r="3800" customFormat="false" ht="13.8" hidden="false" customHeight="false" outlineLevel="0" collapsed="false">
      <c r="A3800" s="39" t="n">
        <v>3798</v>
      </c>
      <c r="B3800" s="45" t="n">
        <v>0.0979730001866168</v>
      </c>
      <c r="C3800" s="45" t="n">
        <v>0.081861742185732</v>
      </c>
      <c r="D3800" s="45" t="n">
        <v>0.509582414598729</v>
      </c>
      <c r="E3800" s="45" t="n">
        <v>0.0979730001866168</v>
      </c>
      <c r="F3800" s="45" t="n">
        <v>0.081861742185732</v>
      </c>
      <c r="G3800" s="45" t="n">
        <v>0.509582414598729</v>
      </c>
      <c r="H3800" s="45" t="n">
        <v>0.0979730001866168</v>
      </c>
      <c r="I3800" s="45" t="n">
        <v>0.081861742185732</v>
      </c>
      <c r="J3800" s="45" t="n">
        <v>0.509582414598729</v>
      </c>
    </row>
    <row r="3801" customFormat="false" ht="13.8" hidden="false" customHeight="false" outlineLevel="0" collapsed="false">
      <c r="A3801" s="39" t="n">
        <v>3799</v>
      </c>
      <c r="B3801" s="45" t="n">
        <v>0.0584743891874918</v>
      </c>
      <c r="C3801" s="45" t="n">
        <v>0.164409779424852</v>
      </c>
      <c r="D3801" s="45" t="n">
        <v>0.509677682109662</v>
      </c>
      <c r="E3801" s="45" t="n">
        <v>0.0584743891874918</v>
      </c>
      <c r="F3801" s="45" t="n">
        <v>0.164409779424852</v>
      </c>
      <c r="G3801" s="45" t="n">
        <v>0.509677682109662</v>
      </c>
      <c r="H3801" s="45" t="n">
        <v>0.0584743891874918</v>
      </c>
      <c r="I3801" s="45" t="n">
        <v>0.164409779424852</v>
      </c>
      <c r="J3801" s="45" t="n">
        <v>0.509677682109662</v>
      </c>
    </row>
    <row r="3802" customFormat="false" ht="13.8" hidden="false" customHeight="false" outlineLevel="0" collapsed="false">
      <c r="A3802" s="39" t="n">
        <v>3800</v>
      </c>
      <c r="B3802" s="45" t="n">
        <v>0.0379741988926751</v>
      </c>
      <c r="C3802" s="45" t="n">
        <v>0.252918430431329</v>
      </c>
      <c r="D3802" s="45" t="n">
        <v>0.509772857062282</v>
      </c>
      <c r="E3802" s="45" t="n">
        <v>0.0379741988926751</v>
      </c>
      <c r="F3802" s="45" t="n">
        <v>0.252918430431329</v>
      </c>
      <c r="G3802" s="45" t="n">
        <v>0.509772857062282</v>
      </c>
      <c r="H3802" s="45" t="n">
        <v>0.0379741988926751</v>
      </c>
      <c r="I3802" s="45" t="n">
        <v>0.252918430431329</v>
      </c>
      <c r="J3802" s="45" t="n">
        <v>0.509772857062282</v>
      </c>
    </row>
    <row r="3803" customFormat="false" ht="13.8" hidden="false" customHeight="false" outlineLevel="0" collapsed="false">
      <c r="A3803" s="39" t="n">
        <v>3801</v>
      </c>
      <c r="B3803" s="45" t="n">
        <v>0.032149905568132</v>
      </c>
      <c r="C3803" s="45" t="n">
        <v>0.330202582066302</v>
      </c>
      <c r="D3803" s="45" t="n">
        <v>0.509867939031362</v>
      </c>
      <c r="E3803" s="45" t="n">
        <v>0.032149905568132</v>
      </c>
      <c r="F3803" s="45" t="n">
        <v>0.330202582066302</v>
      </c>
      <c r="G3803" s="45" t="n">
        <v>0.509867939031362</v>
      </c>
      <c r="H3803" s="45" t="n">
        <v>0.032149905568132</v>
      </c>
      <c r="I3803" s="45" t="n">
        <v>0.330202582066302</v>
      </c>
      <c r="J3803" s="45" t="n">
        <v>0.509867939031362</v>
      </c>
    </row>
    <row r="3804" customFormat="false" ht="13.8" hidden="false" customHeight="false" outlineLevel="0" collapsed="false">
      <c r="A3804" s="39" t="n">
        <v>3802</v>
      </c>
      <c r="B3804" s="45" t="n">
        <v>0.0353853241895019</v>
      </c>
      <c r="C3804" s="45" t="n">
        <v>0.389800831290977</v>
      </c>
      <c r="D3804" s="45" t="n">
        <v>0.509962927586795</v>
      </c>
      <c r="E3804" s="45" t="n">
        <v>0.0353853241895019</v>
      </c>
      <c r="F3804" s="45" t="n">
        <v>0.389800831290977</v>
      </c>
      <c r="G3804" s="45" t="n">
        <v>0.509962927586795</v>
      </c>
      <c r="H3804" s="45" t="n">
        <v>0.0353853241895019</v>
      </c>
      <c r="I3804" s="45" t="n">
        <v>0.389800831290977</v>
      </c>
      <c r="J3804" s="45" t="n">
        <v>0.509962927586795</v>
      </c>
    </row>
    <row r="3805" customFormat="false" ht="13.8" hidden="false" customHeight="false" outlineLevel="0" collapsed="false">
      <c r="A3805" s="39" t="n">
        <v>3803</v>
      </c>
      <c r="B3805" s="45" t="n">
        <v>0.0417178967858921</v>
      </c>
      <c r="C3805" s="45" t="n">
        <v>0.423575861376678</v>
      </c>
      <c r="D3805" s="45" t="n">
        <v>0.510057822303994</v>
      </c>
      <c r="E3805" s="45" t="n">
        <v>0.0417178967858921</v>
      </c>
      <c r="F3805" s="45" t="n">
        <v>0.423575861376678</v>
      </c>
      <c r="G3805" s="45" t="n">
        <v>0.510057822303994</v>
      </c>
      <c r="H3805" s="45" t="n">
        <v>0.0417178967858921</v>
      </c>
      <c r="I3805" s="45" t="n">
        <v>0.423575861376678</v>
      </c>
      <c r="J3805" s="45" t="n">
        <v>0.510057822303994</v>
      </c>
    </row>
    <row r="3806" customFormat="false" ht="13.8" hidden="false" customHeight="false" outlineLevel="0" collapsed="false">
      <c r="A3806" s="39" t="n">
        <v>3804</v>
      </c>
      <c r="B3806" s="45" t="n">
        <v>0.0437825660255999</v>
      </c>
      <c r="C3806" s="45" t="n">
        <v>0.428837456785986</v>
      </c>
      <c r="D3806" s="45" t="n">
        <v>0.510152622750565</v>
      </c>
      <c r="E3806" s="45" t="n">
        <v>0.0437825660255999</v>
      </c>
      <c r="F3806" s="45" t="n">
        <v>0.428837456785986</v>
      </c>
      <c r="G3806" s="45" t="n">
        <v>0.510152622750565</v>
      </c>
      <c r="H3806" s="45" t="n">
        <v>0.0437825660255999</v>
      </c>
      <c r="I3806" s="45" t="n">
        <v>0.428837456785986</v>
      </c>
      <c r="J3806" s="45" t="n">
        <v>0.510152622750565</v>
      </c>
    </row>
    <row r="3807" customFormat="false" ht="13.8" hidden="false" customHeight="false" outlineLevel="0" collapsed="false">
      <c r="A3807" s="39" t="n">
        <v>3805</v>
      </c>
      <c r="B3807" s="45" t="n">
        <v>0.0666894426346457</v>
      </c>
      <c r="C3807" s="45" t="n">
        <v>0.41806768832305</v>
      </c>
      <c r="D3807" s="45" t="n">
        <v>0.510247328503054</v>
      </c>
      <c r="E3807" s="45" t="n">
        <v>0.0666894426346457</v>
      </c>
      <c r="F3807" s="45" t="n">
        <v>0.41806768832305</v>
      </c>
      <c r="G3807" s="45" t="n">
        <v>0.510247328503054</v>
      </c>
      <c r="H3807" s="45" t="n">
        <v>0.0666894426346457</v>
      </c>
      <c r="I3807" s="45" t="n">
        <v>0.41806768832305</v>
      </c>
      <c r="J3807" s="45" t="n">
        <v>0.510247328503054</v>
      </c>
    </row>
    <row r="3808" customFormat="false" ht="13.8" hidden="false" customHeight="false" outlineLevel="0" collapsed="false">
      <c r="A3808" s="39" t="n">
        <v>3806</v>
      </c>
      <c r="B3808" s="45" t="n">
        <v>0.0725038814506198</v>
      </c>
      <c r="C3808" s="45" t="n">
        <v>0.397627953852031</v>
      </c>
      <c r="D3808" s="45" t="n">
        <v>0.510341939132162</v>
      </c>
      <c r="E3808" s="45" t="n">
        <v>0.0725038814506198</v>
      </c>
      <c r="F3808" s="45" t="n">
        <v>0.397627953852031</v>
      </c>
      <c r="G3808" s="45" t="n">
        <v>0.510341939132162</v>
      </c>
      <c r="H3808" s="45" t="n">
        <v>0.0725038814506198</v>
      </c>
      <c r="I3808" s="45" t="n">
        <v>0.397627953852031</v>
      </c>
      <c r="J3808" s="45" t="n">
        <v>0.510341939132162</v>
      </c>
    </row>
    <row r="3809" customFormat="false" ht="13.8" hidden="false" customHeight="false" outlineLevel="0" collapsed="false">
      <c r="A3809" s="39" t="n">
        <v>3807</v>
      </c>
      <c r="B3809" s="45" t="n">
        <v>0.0699648533578171</v>
      </c>
      <c r="C3809" s="45" t="n">
        <v>0.354127484149928</v>
      </c>
      <c r="D3809" s="45" t="n">
        <v>0.510436454210193</v>
      </c>
      <c r="E3809" s="45" t="n">
        <v>0.0699648533578171</v>
      </c>
      <c r="F3809" s="45" t="n">
        <v>0.354127484149928</v>
      </c>
      <c r="G3809" s="45" t="n">
        <v>0.510436454210193</v>
      </c>
      <c r="H3809" s="45" t="n">
        <v>0.0699648533578171</v>
      </c>
      <c r="I3809" s="45" t="n">
        <v>0.354127484149928</v>
      </c>
      <c r="J3809" s="45" t="n">
        <v>0.510436454210193</v>
      </c>
    </row>
    <row r="3810" customFormat="false" ht="13.8" hidden="false" customHeight="false" outlineLevel="0" collapsed="false">
      <c r="A3810" s="39" t="n">
        <v>3808</v>
      </c>
      <c r="B3810" s="45" t="n">
        <v>0.0707737859250998</v>
      </c>
      <c r="C3810" s="45" t="n">
        <v>0.298850069187962</v>
      </c>
      <c r="D3810" s="45" t="n">
        <v>0.510530873308219</v>
      </c>
      <c r="E3810" s="45" t="n">
        <v>0.0707737859250998</v>
      </c>
      <c r="F3810" s="45" t="n">
        <v>0.298850069187962</v>
      </c>
      <c r="G3810" s="45" t="n">
        <v>0.510530873308219</v>
      </c>
      <c r="H3810" s="45" t="n">
        <v>0.0707737859250998</v>
      </c>
      <c r="I3810" s="45" t="n">
        <v>0.298850069187962</v>
      </c>
      <c r="J3810" s="45" t="n">
        <v>0.510530873308219</v>
      </c>
    </row>
    <row r="3811" customFormat="false" ht="13.8" hidden="false" customHeight="false" outlineLevel="0" collapsed="false">
      <c r="A3811" s="39" t="n">
        <v>3809</v>
      </c>
      <c r="B3811" s="45" t="n">
        <v>0.074431974182346</v>
      </c>
      <c r="C3811" s="45" t="n">
        <v>0.217715336630532</v>
      </c>
      <c r="D3811" s="45" t="n">
        <v>0.510625195997799</v>
      </c>
      <c r="E3811" s="45" t="n">
        <v>0.074431974182346</v>
      </c>
      <c r="F3811" s="45" t="n">
        <v>0.217715336630532</v>
      </c>
      <c r="G3811" s="45" t="n">
        <v>0.510625195997799</v>
      </c>
      <c r="H3811" s="45" t="n">
        <v>0.074431974182346</v>
      </c>
      <c r="I3811" s="45" t="n">
        <v>0.217715336630532</v>
      </c>
      <c r="J3811" s="45" t="n">
        <v>0.510625195997799</v>
      </c>
    </row>
    <row r="3812" customFormat="false" ht="13.8" hidden="false" customHeight="false" outlineLevel="0" collapsed="false">
      <c r="A3812" s="39" t="n">
        <v>3810</v>
      </c>
      <c r="B3812" s="45" t="n">
        <v>0.0873239932127921</v>
      </c>
      <c r="C3812" s="45" t="n">
        <v>0.125795313178479</v>
      </c>
      <c r="D3812" s="45" t="n">
        <v>0.510719421852411</v>
      </c>
      <c r="E3812" s="45" t="n">
        <v>0.0873239932127921</v>
      </c>
      <c r="F3812" s="45" t="n">
        <v>0.125795313178479</v>
      </c>
      <c r="G3812" s="45" t="n">
        <v>0.510719421852411</v>
      </c>
      <c r="H3812" s="45" t="n">
        <v>0.0873239932127921</v>
      </c>
      <c r="I3812" s="45" t="n">
        <v>0.125795313178479</v>
      </c>
      <c r="J3812" s="45" t="n">
        <v>0.510719421852411</v>
      </c>
    </row>
    <row r="3813" customFormat="false" ht="13.8" hidden="false" customHeight="false" outlineLevel="0" collapsed="false">
      <c r="A3813" s="39" t="n">
        <v>3811</v>
      </c>
      <c r="B3813" s="45" t="n">
        <v>0.116871275883908</v>
      </c>
      <c r="C3813" s="45" t="n">
        <v>0.0543608280942225</v>
      </c>
      <c r="D3813" s="45" t="n">
        <v>0.510813550444016</v>
      </c>
      <c r="E3813" s="45" t="n">
        <v>0.116871275883908</v>
      </c>
      <c r="F3813" s="45" t="n">
        <v>0.0543608280942225</v>
      </c>
      <c r="G3813" s="45" t="n">
        <v>0.510813550444016</v>
      </c>
      <c r="H3813" s="45" t="n">
        <v>0.116871275883908</v>
      </c>
      <c r="I3813" s="45" t="n">
        <v>0.0543608280942225</v>
      </c>
      <c r="J3813" s="45" t="n">
        <v>0.510813550444016</v>
      </c>
    </row>
    <row r="3814" customFormat="false" ht="13.8" hidden="false" customHeight="false" outlineLevel="0" collapsed="false">
      <c r="A3814" s="39" t="n">
        <v>3812</v>
      </c>
      <c r="B3814" s="45" t="n">
        <v>0.142224761950714</v>
      </c>
      <c r="C3814" s="45" t="n">
        <v>0.00352893578063951</v>
      </c>
      <c r="D3814" s="45" t="n">
        <v>0.510907581341632</v>
      </c>
      <c r="E3814" s="45" t="n">
        <v>0.142224761950714</v>
      </c>
      <c r="F3814" s="45" t="n">
        <v>0.00352893578063951</v>
      </c>
      <c r="G3814" s="45" t="n">
        <v>0.510907581341632</v>
      </c>
      <c r="H3814" s="45" t="n">
        <v>0.142224761950714</v>
      </c>
      <c r="I3814" s="45" t="n">
        <v>0.00352893578063951</v>
      </c>
      <c r="J3814" s="45" t="n">
        <v>0.510907581341632</v>
      </c>
    </row>
    <row r="3815" customFormat="false" ht="13.8" hidden="false" customHeight="false" outlineLevel="0" collapsed="false">
      <c r="A3815" s="39" t="n">
        <v>3813</v>
      </c>
      <c r="B3815" s="45" t="n">
        <v>0.176083907441263</v>
      </c>
      <c r="C3815" s="45" t="n">
        <v>0</v>
      </c>
      <c r="D3815" s="45" t="n">
        <v>0.511001514117872</v>
      </c>
      <c r="E3815" s="45" t="n">
        <v>0.176083907441263</v>
      </c>
      <c r="F3815" s="45" t="n">
        <v>0</v>
      </c>
      <c r="G3815" s="45" t="n">
        <v>0.511001514117872</v>
      </c>
      <c r="H3815" s="45" t="n">
        <v>0.176083907441263</v>
      </c>
      <c r="I3815" s="45" t="n">
        <v>0</v>
      </c>
      <c r="J3815" s="45" t="n">
        <v>0.511001514117872</v>
      </c>
    </row>
    <row r="3816" customFormat="false" ht="13.8" hidden="false" customHeight="false" outlineLevel="0" collapsed="false">
      <c r="A3816" s="39" t="n">
        <v>3814</v>
      </c>
      <c r="B3816" s="45" t="n">
        <v>0.206347393560123</v>
      </c>
      <c r="C3816" s="45" t="n">
        <v>0</v>
      </c>
      <c r="D3816" s="45" t="n">
        <v>0.511095348348475</v>
      </c>
      <c r="E3816" s="45" t="n">
        <v>0.206347393560123</v>
      </c>
      <c r="F3816" s="45" t="n">
        <v>0</v>
      </c>
      <c r="G3816" s="45" t="n">
        <v>0.511095348348475</v>
      </c>
      <c r="H3816" s="45" t="n">
        <v>0.206347393560123</v>
      </c>
      <c r="I3816" s="45" t="n">
        <v>0</v>
      </c>
      <c r="J3816" s="45" t="n">
        <v>0.511095348348475</v>
      </c>
    </row>
    <row r="3817" customFormat="false" ht="13.8" hidden="false" customHeight="false" outlineLevel="0" collapsed="false">
      <c r="A3817" s="39" t="n">
        <v>3815</v>
      </c>
      <c r="B3817" s="45" t="n">
        <v>0.213060054020313</v>
      </c>
      <c r="C3817" s="45" t="n">
        <v>0</v>
      </c>
      <c r="D3817" s="45" t="n">
        <v>0.511189083598842</v>
      </c>
      <c r="E3817" s="45" t="n">
        <v>0.213060054020313</v>
      </c>
      <c r="F3817" s="45" t="n">
        <v>0</v>
      </c>
      <c r="G3817" s="45" t="n">
        <v>0.511189083598842</v>
      </c>
      <c r="H3817" s="45" t="n">
        <v>0.213060054020313</v>
      </c>
      <c r="I3817" s="45" t="n">
        <v>0</v>
      </c>
      <c r="J3817" s="45" t="n">
        <v>0.511189083598842</v>
      </c>
    </row>
    <row r="3818" customFormat="false" ht="13.8" hidden="false" customHeight="false" outlineLevel="0" collapsed="false">
      <c r="A3818" s="39" t="n">
        <v>3816</v>
      </c>
      <c r="B3818" s="45" t="n">
        <v>0.209293595691486</v>
      </c>
      <c r="C3818" s="45" t="n">
        <v>0</v>
      </c>
      <c r="D3818" s="45" t="n">
        <v>0.511282719446156</v>
      </c>
      <c r="E3818" s="45" t="n">
        <v>0.209293595691486</v>
      </c>
      <c r="F3818" s="45" t="n">
        <v>0</v>
      </c>
      <c r="G3818" s="45" t="n">
        <v>0.511282719446156</v>
      </c>
      <c r="H3818" s="45" t="n">
        <v>0.209293595691486</v>
      </c>
      <c r="I3818" s="45" t="n">
        <v>0</v>
      </c>
      <c r="J3818" s="45" t="n">
        <v>0.511282719446156</v>
      </c>
    </row>
    <row r="3819" customFormat="false" ht="13.8" hidden="false" customHeight="false" outlineLevel="0" collapsed="false">
      <c r="A3819" s="39" t="n">
        <v>3817</v>
      </c>
      <c r="B3819" s="45" t="n">
        <v>0.215355279060723</v>
      </c>
      <c r="C3819" s="45" t="n">
        <v>0</v>
      </c>
      <c r="D3819" s="45" t="n">
        <v>0.511376255456358</v>
      </c>
      <c r="E3819" s="45" t="n">
        <v>0.215355279060723</v>
      </c>
      <c r="F3819" s="45" t="n">
        <v>0</v>
      </c>
      <c r="G3819" s="45" t="n">
        <v>0.511376255456358</v>
      </c>
      <c r="H3819" s="45" t="n">
        <v>0.215355279060723</v>
      </c>
      <c r="I3819" s="45" t="n">
        <v>0</v>
      </c>
      <c r="J3819" s="45" t="n">
        <v>0.511376255456358</v>
      </c>
    </row>
    <row r="3820" customFormat="false" ht="13.8" hidden="false" customHeight="false" outlineLevel="0" collapsed="false">
      <c r="A3820" s="39" t="n">
        <v>3818</v>
      </c>
      <c r="B3820" s="45" t="n">
        <v>0.194338495550164</v>
      </c>
      <c r="C3820" s="45" t="n">
        <v>0</v>
      </c>
      <c r="D3820" s="45" t="n">
        <v>0.511469691204424</v>
      </c>
      <c r="E3820" s="45" t="n">
        <v>0.194338495550164</v>
      </c>
      <c r="F3820" s="45" t="n">
        <v>0</v>
      </c>
      <c r="G3820" s="45" t="n">
        <v>0.511469691204424</v>
      </c>
      <c r="H3820" s="45" t="n">
        <v>0.194338495550164</v>
      </c>
      <c r="I3820" s="45" t="n">
        <v>0</v>
      </c>
      <c r="J3820" s="45" t="n">
        <v>0.511469691204424</v>
      </c>
    </row>
    <row r="3821" customFormat="false" ht="13.8" hidden="false" customHeight="false" outlineLevel="0" collapsed="false">
      <c r="A3821" s="39" t="n">
        <v>3819</v>
      </c>
      <c r="B3821" s="45" t="n">
        <v>0.168895097829276</v>
      </c>
      <c r="C3821" s="45" t="n">
        <v>0</v>
      </c>
      <c r="D3821" s="45" t="n">
        <v>0.511563026263</v>
      </c>
      <c r="E3821" s="45" t="n">
        <v>0.168895097829276</v>
      </c>
      <c r="F3821" s="45" t="n">
        <v>0</v>
      </c>
      <c r="G3821" s="45" t="n">
        <v>0.511563026263</v>
      </c>
      <c r="H3821" s="45" t="n">
        <v>0.168895097829276</v>
      </c>
      <c r="I3821" s="45" t="n">
        <v>0</v>
      </c>
      <c r="J3821" s="45" t="n">
        <v>0.511563026263</v>
      </c>
    </row>
    <row r="3822" customFormat="false" ht="13.8" hidden="false" customHeight="false" outlineLevel="0" collapsed="false">
      <c r="A3822" s="39" t="n">
        <v>3820</v>
      </c>
      <c r="B3822" s="45" t="n">
        <v>0.138009923040101</v>
      </c>
      <c r="C3822" s="45" t="n">
        <v>0</v>
      </c>
      <c r="D3822" s="45" t="n">
        <v>0.51165626020193</v>
      </c>
      <c r="E3822" s="45" t="n">
        <v>0.138009923040101</v>
      </c>
      <c r="F3822" s="45" t="n">
        <v>0</v>
      </c>
      <c r="G3822" s="45" t="n">
        <v>0.51165626020193</v>
      </c>
      <c r="H3822" s="45" t="n">
        <v>0.138009923040101</v>
      </c>
      <c r="I3822" s="45" t="n">
        <v>0</v>
      </c>
      <c r="J3822" s="45" t="n">
        <v>0.51165626020193</v>
      </c>
    </row>
    <row r="3823" customFormat="false" ht="13.8" hidden="false" customHeight="false" outlineLevel="0" collapsed="false">
      <c r="A3823" s="39" t="n">
        <v>3821</v>
      </c>
      <c r="B3823" s="45" t="n">
        <v>0.122821640811082</v>
      </c>
      <c r="C3823" s="45" t="n">
        <v>0.0258957419755394</v>
      </c>
      <c r="D3823" s="45" t="n">
        <v>0.511749392589678</v>
      </c>
      <c r="E3823" s="45" t="n">
        <v>0.122821640811082</v>
      </c>
      <c r="F3823" s="45" t="n">
        <v>0.0258957419755394</v>
      </c>
      <c r="G3823" s="45" t="n">
        <v>0.511749392589678</v>
      </c>
      <c r="H3823" s="45" t="n">
        <v>0.122821640811082</v>
      </c>
      <c r="I3823" s="45" t="n">
        <v>0.0258957419755394</v>
      </c>
      <c r="J3823" s="45" t="n">
        <v>0.511749392589678</v>
      </c>
    </row>
    <row r="3824" customFormat="false" ht="13.8" hidden="false" customHeight="false" outlineLevel="0" collapsed="false">
      <c r="A3824" s="39" t="n">
        <v>3822</v>
      </c>
      <c r="B3824" s="45" t="n">
        <v>0.101900992201887</v>
      </c>
      <c r="C3824" s="45" t="n">
        <v>0.0806329254216198</v>
      </c>
      <c r="D3824" s="45" t="n">
        <v>0.511842423002354</v>
      </c>
      <c r="E3824" s="45" t="n">
        <v>0.101900992201887</v>
      </c>
      <c r="F3824" s="45" t="n">
        <v>0.0806329254216198</v>
      </c>
      <c r="G3824" s="45" t="n">
        <v>0.511842423002354</v>
      </c>
      <c r="H3824" s="45" t="n">
        <v>0.101900992201887</v>
      </c>
      <c r="I3824" s="45" t="n">
        <v>0.0806329254216198</v>
      </c>
      <c r="J3824" s="45" t="n">
        <v>0.511842423002354</v>
      </c>
    </row>
    <row r="3825" customFormat="false" ht="13.8" hidden="false" customHeight="false" outlineLevel="0" collapsed="false">
      <c r="A3825" s="39" t="n">
        <v>3823</v>
      </c>
      <c r="B3825" s="45" t="n">
        <v>0.0490759332096715</v>
      </c>
      <c r="C3825" s="45" t="n">
        <v>0.164471614685502</v>
      </c>
      <c r="D3825" s="45" t="n">
        <v>0.511935351012339</v>
      </c>
      <c r="E3825" s="45" t="n">
        <v>0.0490759332096715</v>
      </c>
      <c r="F3825" s="45" t="n">
        <v>0.164471614685502</v>
      </c>
      <c r="G3825" s="45" t="n">
        <v>0.511935351012339</v>
      </c>
      <c r="H3825" s="45" t="n">
        <v>0.0490759332096715</v>
      </c>
      <c r="I3825" s="45" t="n">
        <v>0.164471614685502</v>
      </c>
      <c r="J3825" s="45" t="n">
        <v>0.511935351012339</v>
      </c>
    </row>
    <row r="3826" customFormat="false" ht="13.8" hidden="false" customHeight="false" outlineLevel="0" collapsed="false">
      <c r="A3826" s="39" t="n">
        <v>3824</v>
      </c>
      <c r="B3826" s="45" t="n">
        <v>0.0399202664755205</v>
      </c>
      <c r="C3826" s="45" t="n">
        <v>0.24862227937966</v>
      </c>
      <c r="D3826" s="45" t="n">
        <v>0.512028176184406</v>
      </c>
      <c r="E3826" s="45" t="n">
        <v>0.0399202664755205</v>
      </c>
      <c r="F3826" s="45" t="n">
        <v>0.24862227937966</v>
      </c>
      <c r="G3826" s="45" t="n">
        <v>0.512028176184406</v>
      </c>
      <c r="H3826" s="45" t="n">
        <v>0.0399202664755205</v>
      </c>
      <c r="I3826" s="45" t="n">
        <v>0.24862227937966</v>
      </c>
      <c r="J3826" s="45" t="n">
        <v>0.512028176184406</v>
      </c>
    </row>
    <row r="3827" customFormat="false" ht="13.8" hidden="false" customHeight="false" outlineLevel="0" collapsed="false">
      <c r="A3827" s="39" t="n">
        <v>3825</v>
      </c>
      <c r="B3827" s="45" t="n">
        <v>0.0320229413364584</v>
      </c>
      <c r="C3827" s="45" t="n">
        <v>0.321204915476481</v>
      </c>
      <c r="D3827" s="45" t="n">
        <v>0.512120898096663</v>
      </c>
      <c r="E3827" s="45" t="n">
        <v>0.0320229413364584</v>
      </c>
      <c r="F3827" s="45" t="n">
        <v>0.321204915476481</v>
      </c>
      <c r="G3827" s="45" t="n">
        <v>0.512120898096663</v>
      </c>
      <c r="H3827" s="45" t="n">
        <v>0.0320229413364584</v>
      </c>
      <c r="I3827" s="45" t="n">
        <v>0.321204915476481</v>
      </c>
      <c r="J3827" s="45" t="n">
        <v>0.512120898096663</v>
      </c>
    </row>
    <row r="3828" customFormat="false" ht="13.8" hidden="false" customHeight="false" outlineLevel="0" collapsed="false">
      <c r="A3828" s="39" t="n">
        <v>3826</v>
      </c>
      <c r="B3828" s="45" t="n">
        <v>0.0256845224592004</v>
      </c>
      <c r="C3828" s="45" t="n">
        <v>0.371146176463828</v>
      </c>
      <c r="D3828" s="45" t="n">
        <v>0.512213516315194</v>
      </c>
      <c r="E3828" s="45" t="n">
        <v>0.0256845224592004</v>
      </c>
      <c r="F3828" s="45" t="n">
        <v>0.371146176463828</v>
      </c>
      <c r="G3828" s="45" t="n">
        <v>0.512213516315194</v>
      </c>
      <c r="H3828" s="45" t="n">
        <v>0.0256845224592004</v>
      </c>
      <c r="I3828" s="45" t="n">
        <v>0.371146176463828</v>
      </c>
      <c r="J3828" s="45" t="n">
        <v>0.512213516315194</v>
      </c>
    </row>
    <row r="3829" customFormat="false" ht="13.8" hidden="false" customHeight="false" outlineLevel="0" collapsed="false">
      <c r="A3829" s="39" t="n">
        <v>3827</v>
      </c>
      <c r="B3829" s="45" t="n">
        <v>0.0308803824974015</v>
      </c>
      <c r="C3829" s="45" t="n">
        <v>0.390351495916684</v>
      </c>
      <c r="D3829" s="45" t="n">
        <v>0.512306030416244</v>
      </c>
      <c r="E3829" s="45" t="n">
        <v>0.0308803824974015</v>
      </c>
      <c r="F3829" s="45" t="n">
        <v>0.390351495916684</v>
      </c>
      <c r="G3829" s="45" t="n">
        <v>0.512306030416244</v>
      </c>
      <c r="H3829" s="45" t="n">
        <v>0.0308803824974015</v>
      </c>
      <c r="I3829" s="45" t="n">
        <v>0.390351495916684</v>
      </c>
      <c r="J3829" s="45" t="n">
        <v>0.512306030416244</v>
      </c>
    </row>
    <row r="3830" customFormat="false" ht="13.8" hidden="false" customHeight="false" outlineLevel="0" collapsed="false">
      <c r="A3830" s="39" t="n">
        <v>3828</v>
      </c>
      <c r="B3830" s="45" t="n">
        <v>0.0330113521217298</v>
      </c>
      <c r="C3830" s="45" t="n">
        <v>0.387992086300439</v>
      </c>
      <c r="D3830" s="45" t="n">
        <v>0.512398439968165</v>
      </c>
      <c r="E3830" s="45" t="n">
        <v>0.0330113521217298</v>
      </c>
      <c r="F3830" s="45" t="n">
        <v>0.387992086300439</v>
      </c>
      <c r="G3830" s="45" t="n">
        <v>0.512398439968165</v>
      </c>
      <c r="H3830" s="45" t="n">
        <v>0.0330113521217298</v>
      </c>
      <c r="I3830" s="45" t="n">
        <v>0.387992086300439</v>
      </c>
      <c r="J3830" s="45" t="n">
        <v>0.512398439968165</v>
      </c>
    </row>
    <row r="3831" customFormat="false" ht="13.8" hidden="false" customHeight="false" outlineLevel="0" collapsed="false">
      <c r="A3831" s="39" t="n">
        <v>3829</v>
      </c>
      <c r="B3831" s="45" t="n">
        <v>0.0294513408343554</v>
      </c>
      <c r="C3831" s="45" t="n">
        <v>0.406231961395655</v>
      </c>
      <c r="D3831" s="45" t="n">
        <v>0.512490744544404</v>
      </c>
      <c r="E3831" s="45" t="n">
        <v>0.0294513408343554</v>
      </c>
      <c r="F3831" s="45" t="n">
        <v>0.406231961395655</v>
      </c>
      <c r="G3831" s="45" t="n">
        <v>0.512490744544404</v>
      </c>
      <c r="H3831" s="45" t="n">
        <v>0.0294513408343554</v>
      </c>
      <c r="I3831" s="45" t="n">
        <v>0.406231961395655</v>
      </c>
      <c r="J3831" s="45" t="n">
        <v>0.512490744544404</v>
      </c>
    </row>
    <row r="3832" customFormat="false" ht="13.8" hidden="false" customHeight="false" outlineLevel="0" collapsed="false">
      <c r="A3832" s="39" t="n">
        <v>3830</v>
      </c>
      <c r="B3832" s="45" t="n">
        <v>0.0345956999621401</v>
      </c>
      <c r="C3832" s="45" t="n">
        <v>0.368745034408296</v>
      </c>
      <c r="D3832" s="45" t="n">
        <v>0.512582943713591</v>
      </c>
      <c r="E3832" s="45" t="n">
        <v>0.0345956999621401</v>
      </c>
      <c r="F3832" s="45" t="n">
        <v>0.368745034408296</v>
      </c>
      <c r="G3832" s="45" t="n">
        <v>0.512582943713591</v>
      </c>
      <c r="H3832" s="45" t="n">
        <v>0.0345956999621401</v>
      </c>
      <c r="I3832" s="45" t="n">
        <v>0.368745034408296</v>
      </c>
      <c r="J3832" s="45" t="n">
        <v>0.512582943713591</v>
      </c>
    </row>
    <row r="3833" customFormat="false" ht="13.8" hidden="false" customHeight="false" outlineLevel="0" collapsed="false">
      <c r="A3833" s="39" t="n">
        <v>3831</v>
      </c>
      <c r="B3833" s="45" t="n">
        <v>0.0392476920699214</v>
      </c>
      <c r="C3833" s="45" t="n">
        <v>0.315175341397865</v>
      </c>
      <c r="D3833" s="45" t="n">
        <v>0.512675037051121</v>
      </c>
      <c r="E3833" s="45" t="n">
        <v>0.0392476920699214</v>
      </c>
      <c r="F3833" s="45" t="n">
        <v>0.315175341397865</v>
      </c>
      <c r="G3833" s="45" t="n">
        <v>0.512675037051121</v>
      </c>
      <c r="H3833" s="45" t="n">
        <v>0.0392476920699214</v>
      </c>
      <c r="I3833" s="45" t="n">
        <v>0.315175341397865</v>
      </c>
      <c r="J3833" s="45" t="n">
        <v>0.512675037051121</v>
      </c>
    </row>
    <row r="3834" customFormat="false" ht="13.8" hidden="false" customHeight="false" outlineLevel="0" collapsed="false">
      <c r="A3834" s="39" t="n">
        <v>3832</v>
      </c>
      <c r="B3834" s="45" t="n">
        <v>0.0486227671749874</v>
      </c>
      <c r="C3834" s="45" t="n">
        <v>0.245454176519193</v>
      </c>
      <c r="D3834" s="45" t="n">
        <v>0.512767024125342</v>
      </c>
      <c r="E3834" s="45" t="n">
        <v>0.0486227671749874</v>
      </c>
      <c r="F3834" s="45" t="n">
        <v>0.245454176519193</v>
      </c>
      <c r="G3834" s="45" t="n">
        <v>0.512767024125342</v>
      </c>
      <c r="H3834" s="45" t="n">
        <v>0.0486227671749874</v>
      </c>
      <c r="I3834" s="45" t="n">
        <v>0.245454176519193</v>
      </c>
      <c r="J3834" s="45" t="n">
        <v>0.512767024125342</v>
      </c>
    </row>
    <row r="3835" customFormat="false" ht="13.8" hidden="false" customHeight="false" outlineLevel="0" collapsed="false">
      <c r="A3835" s="39" t="n">
        <v>3833</v>
      </c>
      <c r="B3835" s="45" t="n">
        <v>0.055485787204257</v>
      </c>
      <c r="C3835" s="45" t="n">
        <v>0.172613511803857</v>
      </c>
      <c r="D3835" s="45" t="n">
        <v>0.512858904508412</v>
      </c>
      <c r="E3835" s="45" t="n">
        <v>0.055485787204257</v>
      </c>
      <c r="F3835" s="45" t="n">
        <v>0.172613511803857</v>
      </c>
      <c r="G3835" s="45" t="n">
        <v>0.512858904508412</v>
      </c>
      <c r="H3835" s="45" t="n">
        <v>0.055485787204257</v>
      </c>
      <c r="I3835" s="45" t="n">
        <v>0.172613511803857</v>
      </c>
      <c r="J3835" s="45" t="n">
        <v>0.512858904508412</v>
      </c>
    </row>
    <row r="3836" customFormat="false" ht="13.8" hidden="false" customHeight="false" outlineLevel="0" collapsed="false">
      <c r="A3836" s="39" t="n">
        <v>3834</v>
      </c>
      <c r="B3836" s="45" t="n">
        <v>0.0608013275950102</v>
      </c>
      <c r="C3836" s="45" t="n">
        <v>0.103030267547705</v>
      </c>
      <c r="D3836" s="45" t="n">
        <v>0.512950677772913</v>
      </c>
      <c r="E3836" s="45" t="n">
        <v>0.0608013275950102</v>
      </c>
      <c r="F3836" s="45" t="n">
        <v>0.103030267547705</v>
      </c>
      <c r="G3836" s="45" t="n">
        <v>0.512950677772913</v>
      </c>
      <c r="H3836" s="45" t="n">
        <v>0.0608013275950102</v>
      </c>
      <c r="I3836" s="45" t="n">
        <v>0.103030267547705</v>
      </c>
      <c r="J3836" s="45" t="n">
        <v>0.512950677772913</v>
      </c>
    </row>
    <row r="3837" customFormat="false" ht="13.8" hidden="false" customHeight="false" outlineLevel="0" collapsed="false">
      <c r="A3837" s="39" t="n">
        <v>3835</v>
      </c>
      <c r="B3837" s="45" t="n">
        <v>0.0697642754002884</v>
      </c>
      <c r="C3837" s="45" t="n">
        <v>0.0516324426428224</v>
      </c>
      <c r="D3837" s="45" t="n">
        <v>0.513042343488224</v>
      </c>
      <c r="E3837" s="45" t="n">
        <v>0.0697642754002884</v>
      </c>
      <c r="F3837" s="45" t="n">
        <v>0.0516324426428224</v>
      </c>
      <c r="G3837" s="45" t="n">
        <v>0.513042343488224</v>
      </c>
      <c r="H3837" s="45" t="n">
        <v>0.0697642754002884</v>
      </c>
      <c r="I3837" s="45" t="n">
        <v>0.0516324426428224</v>
      </c>
      <c r="J3837" s="45" t="n">
        <v>0.513042343488224</v>
      </c>
    </row>
    <row r="3838" customFormat="false" ht="13.8" hidden="false" customHeight="false" outlineLevel="0" collapsed="false">
      <c r="A3838" s="39" t="n">
        <v>3836</v>
      </c>
      <c r="B3838" s="45" t="n">
        <v>0.102038724241165</v>
      </c>
      <c r="C3838" s="45" t="n">
        <v>0.00330271542377562</v>
      </c>
      <c r="D3838" s="45" t="n">
        <v>0.513133901230484</v>
      </c>
      <c r="E3838" s="45" t="n">
        <v>0.102038724241165</v>
      </c>
      <c r="F3838" s="45" t="n">
        <v>0.00330271542377562</v>
      </c>
      <c r="G3838" s="45" t="n">
        <v>0.513133901230484</v>
      </c>
      <c r="H3838" s="45" t="n">
        <v>0.102038724241165</v>
      </c>
      <c r="I3838" s="45" t="n">
        <v>0.00330271542377562</v>
      </c>
      <c r="J3838" s="45" t="n">
        <v>0.513133901230484</v>
      </c>
    </row>
    <row r="3839" customFormat="false" ht="13.8" hidden="false" customHeight="false" outlineLevel="0" collapsed="false">
      <c r="A3839" s="39" t="n">
        <v>3837</v>
      </c>
      <c r="B3839" s="45" t="n">
        <v>0.143528567542355</v>
      </c>
      <c r="C3839" s="45" t="n">
        <v>0</v>
      </c>
      <c r="D3839" s="45" t="n">
        <v>0.513225350565967</v>
      </c>
      <c r="E3839" s="45" t="n">
        <v>0.143528567542355</v>
      </c>
      <c r="F3839" s="45" t="n">
        <v>0</v>
      </c>
      <c r="G3839" s="45" t="n">
        <v>0.513225350565967</v>
      </c>
      <c r="H3839" s="45" t="n">
        <v>0.143528567542355</v>
      </c>
      <c r="I3839" s="45" t="n">
        <v>0</v>
      </c>
      <c r="J3839" s="45" t="n">
        <v>0.513225350565967</v>
      </c>
    </row>
    <row r="3840" customFormat="false" ht="13.8" hidden="false" customHeight="false" outlineLevel="0" collapsed="false">
      <c r="A3840" s="39" t="n">
        <v>3838</v>
      </c>
      <c r="B3840" s="45" t="n">
        <v>0.169168315825747</v>
      </c>
      <c r="C3840" s="45" t="n">
        <v>0</v>
      </c>
      <c r="D3840" s="45" t="n">
        <v>0.513316691068901</v>
      </c>
      <c r="E3840" s="45" t="n">
        <v>0.169168315825747</v>
      </c>
      <c r="F3840" s="45" t="n">
        <v>0</v>
      </c>
      <c r="G3840" s="45" t="n">
        <v>0.513316691068901</v>
      </c>
      <c r="H3840" s="45" t="n">
        <v>0.169168315825747</v>
      </c>
      <c r="I3840" s="45" t="n">
        <v>0</v>
      </c>
      <c r="J3840" s="45" t="n">
        <v>0.513316691068901</v>
      </c>
    </row>
    <row r="3841" customFormat="false" ht="13.8" hidden="false" customHeight="false" outlineLevel="0" collapsed="false">
      <c r="A3841" s="39" t="n">
        <v>3839</v>
      </c>
      <c r="B3841" s="45" t="n">
        <v>0.164911365045017</v>
      </c>
      <c r="C3841" s="45" t="n">
        <v>0</v>
      </c>
      <c r="D3841" s="45" t="n">
        <v>0.513407922311961</v>
      </c>
      <c r="E3841" s="45" t="n">
        <v>0.164911365045017</v>
      </c>
      <c r="F3841" s="45" t="n">
        <v>0</v>
      </c>
      <c r="G3841" s="45" t="n">
        <v>0.513407922311961</v>
      </c>
      <c r="H3841" s="45" t="n">
        <v>0.164911365045017</v>
      </c>
      <c r="I3841" s="45" t="n">
        <v>0</v>
      </c>
      <c r="J3841" s="45" t="n">
        <v>0.513407922311961</v>
      </c>
    </row>
    <row r="3842" customFormat="false" ht="13.8" hidden="false" customHeight="false" outlineLevel="0" collapsed="false">
      <c r="A3842" s="39" t="n">
        <v>3840</v>
      </c>
      <c r="B3842" s="45" t="n">
        <v>0.145159402280423</v>
      </c>
      <c r="C3842" s="45" t="n">
        <v>0</v>
      </c>
      <c r="D3842" s="45" t="n">
        <v>0.513499043865386</v>
      </c>
      <c r="E3842" s="45" t="n">
        <v>0.145159402280423</v>
      </c>
      <c r="F3842" s="45" t="n">
        <v>0</v>
      </c>
      <c r="G3842" s="45" t="n">
        <v>0.513499043865386</v>
      </c>
      <c r="H3842" s="45" t="n">
        <v>0.145159402280423</v>
      </c>
      <c r="I3842" s="45" t="n">
        <v>0</v>
      </c>
      <c r="J3842" s="45" t="n">
        <v>0.513499043865386</v>
      </c>
    </row>
    <row r="3843" customFormat="false" ht="13.8" hidden="false" customHeight="false" outlineLevel="0" collapsed="false">
      <c r="A3843" s="39" t="n">
        <v>3841</v>
      </c>
      <c r="B3843" s="45" t="n">
        <v>0.114585195663623</v>
      </c>
      <c r="C3843" s="45" t="n">
        <v>0</v>
      </c>
      <c r="D3843" s="45" t="n">
        <v>0.513590055303319</v>
      </c>
      <c r="E3843" s="45" t="n">
        <v>0.114585195663623</v>
      </c>
      <c r="F3843" s="45" t="n">
        <v>0</v>
      </c>
      <c r="G3843" s="45" t="n">
        <v>0.513590055303319</v>
      </c>
      <c r="H3843" s="45" t="n">
        <v>0.114585195663623</v>
      </c>
      <c r="I3843" s="45" t="n">
        <v>0</v>
      </c>
      <c r="J3843" s="45" t="n">
        <v>0.513590055303319</v>
      </c>
    </row>
    <row r="3844" customFormat="false" ht="13.8" hidden="false" customHeight="false" outlineLevel="0" collapsed="false">
      <c r="A3844" s="39" t="n">
        <v>3842</v>
      </c>
      <c r="B3844" s="45" t="n">
        <v>0.0973108064615326</v>
      </c>
      <c r="C3844" s="45" t="n">
        <v>0</v>
      </c>
      <c r="D3844" s="45" t="n">
        <v>0.513680956194338</v>
      </c>
      <c r="E3844" s="45" t="n">
        <v>0.0973108064615326</v>
      </c>
      <c r="F3844" s="45" t="n">
        <v>0</v>
      </c>
      <c r="G3844" s="45" t="n">
        <v>0.513680956194338</v>
      </c>
      <c r="H3844" s="45" t="n">
        <v>0.0973108064615326</v>
      </c>
      <c r="I3844" s="45" t="n">
        <v>0</v>
      </c>
      <c r="J3844" s="45" t="n">
        <v>0.513680956194338</v>
      </c>
    </row>
    <row r="3845" customFormat="false" ht="13.8" hidden="false" customHeight="false" outlineLevel="0" collapsed="false">
      <c r="A3845" s="39" t="n">
        <v>3843</v>
      </c>
      <c r="B3845" s="45" t="n">
        <v>0.0772300234806273</v>
      </c>
      <c r="C3845" s="45" t="n">
        <v>0</v>
      </c>
      <c r="D3845" s="45" t="n">
        <v>0.513771746111584</v>
      </c>
      <c r="E3845" s="45" t="n">
        <v>0.0772300234806273</v>
      </c>
      <c r="F3845" s="45" t="n">
        <v>0</v>
      </c>
      <c r="G3845" s="45" t="n">
        <v>0.513771746111584</v>
      </c>
      <c r="H3845" s="45" t="n">
        <v>0.0772300234806273</v>
      </c>
      <c r="I3845" s="45" t="n">
        <v>0</v>
      </c>
      <c r="J3845" s="45" t="n">
        <v>0.513771746111584</v>
      </c>
    </row>
    <row r="3846" customFormat="false" ht="13.8" hidden="false" customHeight="false" outlineLevel="0" collapsed="false">
      <c r="A3846" s="39" t="n">
        <v>3844</v>
      </c>
      <c r="B3846" s="45" t="n">
        <v>0.0580201310290422</v>
      </c>
      <c r="C3846" s="45" t="n">
        <v>0</v>
      </c>
      <c r="D3846" s="45" t="n">
        <v>0.513862424630508</v>
      </c>
      <c r="E3846" s="45" t="n">
        <v>0.0580201310290422</v>
      </c>
      <c r="F3846" s="45" t="n">
        <v>0</v>
      </c>
      <c r="G3846" s="45" t="n">
        <v>0.513862424630508</v>
      </c>
      <c r="H3846" s="45" t="n">
        <v>0.0580201310290422</v>
      </c>
      <c r="I3846" s="45" t="n">
        <v>0</v>
      </c>
      <c r="J3846" s="45" t="n">
        <v>0.513862424630508</v>
      </c>
    </row>
    <row r="3847" customFormat="false" ht="13.8" hidden="false" customHeight="false" outlineLevel="0" collapsed="false">
      <c r="A3847" s="39" t="n">
        <v>3845</v>
      </c>
      <c r="B3847" s="45" t="n">
        <v>0.0443272179397906</v>
      </c>
      <c r="C3847" s="45" t="n">
        <v>0.0255952175194581</v>
      </c>
      <c r="D3847" s="45" t="n">
        <v>0.513952991317999</v>
      </c>
      <c r="E3847" s="45" t="n">
        <v>0.0443272179397906</v>
      </c>
      <c r="F3847" s="45" t="n">
        <v>0.0255952175194581</v>
      </c>
      <c r="G3847" s="45" t="n">
        <v>0.513952991317999</v>
      </c>
      <c r="H3847" s="45" t="n">
        <v>0.0443272179397906</v>
      </c>
      <c r="I3847" s="45" t="n">
        <v>0.0255952175194581</v>
      </c>
      <c r="J3847" s="45" t="n">
        <v>0.513952991317999</v>
      </c>
    </row>
    <row r="3848" customFormat="false" ht="13.8" hidden="false" customHeight="false" outlineLevel="0" collapsed="false">
      <c r="A3848" s="39" t="n">
        <v>3846</v>
      </c>
      <c r="B3848" s="45" t="n">
        <v>0.0345816330237705</v>
      </c>
      <c r="C3848" s="45" t="n">
        <v>0.0813212562037535</v>
      </c>
      <c r="D3848" s="45" t="n">
        <v>0.514043445750376</v>
      </c>
      <c r="E3848" s="45" t="n">
        <v>0.0345816330237705</v>
      </c>
      <c r="F3848" s="45" t="n">
        <v>0.0813212562037535</v>
      </c>
      <c r="G3848" s="45" t="n">
        <v>0.514043445750376</v>
      </c>
      <c r="H3848" s="45" t="n">
        <v>0.0345816330237705</v>
      </c>
      <c r="I3848" s="45" t="n">
        <v>0.0813212562037535</v>
      </c>
      <c r="J3848" s="45" t="n">
        <v>0.514043445750376</v>
      </c>
    </row>
    <row r="3849" customFormat="false" ht="13.8" hidden="false" customHeight="false" outlineLevel="0" collapsed="false">
      <c r="A3849" s="39" t="n">
        <v>3847</v>
      </c>
      <c r="B3849" s="45" t="n">
        <v>0.0268807742105634</v>
      </c>
      <c r="C3849" s="45" t="n">
        <v>0.166272980159337</v>
      </c>
      <c r="D3849" s="45" t="n">
        <v>0.514133787497734</v>
      </c>
      <c r="E3849" s="45" t="n">
        <v>0.0268807742105634</v>
      </c>
      <c r="F3849" s="45" t="n">
        <v>0.166272980159337</v>
      </c>
      <c r="G3849" s="45" t="n">
        <v>0.514133787497734</v>
      </c>
      <c r="H3849" s="45" t="n">
        <v>0.0268807742105634</v>
      </c>
      <c r="I3849" s="45" t="n">
        <v>0.166272980159337</v>
      </c>
      <c r="J3849" s="45" t="n">
        <v>0.514133787497734</v>
      </c>
    </row>
    <row r="3850" customFormat="false" ht="13.8" hidden="false" customHeight="false" outlineLevel="0" collapsed="false">
      <c r="A3850" s="39" t="n">
        <v>3848</v>
      </c>
      <c r="B3850" s="45" t="n">
        <v>0.0166795584025988</v>
      </c>
      <c r="C3850" s="45" t="n">
        <v>0.24508850874325</v>
      </c>
      <c r="D3850" s="45" t="n">
        <v>0.514224016131827</v>
      </c>
      <c r="E3850" s="45" t="n">
        <v>0.0166795584025988</v>
      </c>
      <c r="F3850" s="45" t="n">
        <v>0.24508850874325</v>
      </c>
      <c r="G3850" s="45" t="n">
        <v>0.514224016131827</v>
      </c>
      <c r="H3850" s="45" t="n">
        <v>0.0166795584025988</v>
      </c>
      <c r="I3850" s="45" t="n">
        <v>0.24508850874325</v>
      </c>
      <c r="J3850" s="45" t="n">
        <v>0.514224016131827</v>
      </c>
    </row>
    <row r="3851" customFormat="false" ht="13.8" hidden="false" customHeight="false" outlineLevel="0" collapsed="false">
      <c r="A3851" s="39" t="n">
        <v>3849</v>
      </c>
      <c r="B3851" s="45" t="n">
        <v>0.00873126938879045</v>
      </c>
      <c r="C3851" s="45" t="n">
        <v>0.315312753088198</v>
      </c>
      <c r="D3851" s="45" t="n">
        <v>0.5143141312285</v>
      </c>
      <c r="E3851" s="45" t="n">
        <v>0.00873126938879045</v>
      </c>
      <c r="F3851" s="45" t="n">
        <v>0.315312753088198</v>
      </c>
      <c r="G3851" s="45" t="n">
        <v>0.5143141312285</v>
      </c>
      <c r="H3851" s="45" t="n">
        <v>0.00873126938879045</v>
      </c>
      <c r="I3851" s="45" t="n">
        <v>0.315312753088198</v>
      </c>
      <c r="J3851" s="45" t="n">
        <v>0.5143141312285</v>
      </c>
    </row>
    <row r="3852" customFormat="false" ht="13.8" hidden="false" customHeight="false" outlineLevel="0" collapsed="false">
      <c r="A3852" s="39" t="n">
        <v>3850</v>
      </c>
      <c r="B3852" s="45" t="n">
        <v>0.00511487142920758</v>
      </c>
      <c r="C3852" s="45" t="n">
        <v>0.381515415296052</v>
      </c>
      <c r="D3852" s="45" t="n">
        <v>0.514404132357023</v>
      </c>
      <c r="E3852" s="45" t="n">
        <v>0.00511487142920758</v>
      </c>
      <c r="F3852" s="45" t="n">
        <v>0.381515415296052</v>
      </c>
      <c r="G3852" s="45" t="n">
        <v>0.514404132357023</v>
      </c>
      <c r="H3852" s="45" t="n">
        <v>0.00511487142920758</v>
      </c>
      <c r="I3852" s="45" t="n">
        <v>0.381515415296052</v>
      </c>
      <c r="J3852" s="45" t="n">
        <v>0.514404132357023</v>
      </c>
    </row>
    <row r="3853" customFormat="false" ht="13.8" hidden="false" customHeight="false" outlineLevel="0" collapsed="false">
      <c r="A3853" s="39" t="n">
        <v>3851</v>
      </c>
      <c r="B3853" s="45" t="n">
        <v>0.00902167046379335</v>
      </c>
      <c r="C3853" s="45" t="n">
        <v>0.410256597125868</v>
      </c>
      <c r="D3853" s="45" t="n">
        <v>0.514494019090076</v>
      </c>
      <c r="E3853" s="45" t="n">
        <v>0.00902167046379335</v>
      </c>
      <c r="F3853" s="45" t="n">
        <v>0.410256597125868</v>
      </c>
      <c r="G3853" s="45" t="n">
        <v>0.514494019090076</v>
      </c>
      <c r="H3853" s="45" t="n">
        <v>0.00902167046379335</v>
      </c>
      <c r="I3853" s="45" t="n">
        <v>0.410256597125868</v>
      </c>
      <c r="J3853" s="45" t="n">
        <v>0.514494019090076</v>
      </c>
    </row>
    <row r="3854" customFormat="false" ht="13.8" hidden="false" customHeight="false" outlineLevel="0" collapsed="false">
      <c r="A3854" s="39" t="n">
        <v>3852</v>
      </c>
      <c r="B3854" s="45" t="n">
        <v>0.00999866068095546</v>
      </c>
      <c r="C3854" s="45" t="n">
        <v>0.418177363209223</v>
      </c>
      <c r="D3854" s="45" t="n">
        <v>0.514583791001679</v>
      </c>
      <c r="E3854" s="45" t="n">
        <v>0.00999866068095546</v>
      </c>
      <c r="F3854" s="45" t="n">
        <v>0.418177363209223</v>
      </c>
      <c r="G3854" s="45" t="n">
        <v>0.514583791001679</v>
      </c>
      <c r="H3854" s="45" t="n">
        <v>0.00999866068095546</v>
      </c>
      <c r="I3854" s="45" t="n">
        <v>0.418177363209223</v>
      </c>
      <c r="J3854" s="45" t="n">
        <v>0.514583791001679</v>
      </c>
    </row>
    <row r="3855" customFormat="false" ht="13.8" hidden="false" customHeight="false" outlineLevel="0" collapsed="false">
      <c r="A3855" s="39" t="n">
        <v>3853</v>
      </c>
      <c r="B3855" s="45" t="n">
        <v>0.00213568366998029</v>
      </c>
      <c r="C3855" s="45" t="n">
        <v>0.426158946688855</v>
      </c>
      <c r="D3855" s="45" t="n">
        <v>0.514673447663767</v>
      </c>
      <c r="E3855" s="45" t="n">
        <v>0.00213568366998029</v>
      </c>
      <c r="F3855" s="45" t="n">
        <v>0.426158946688855</v>
      </c>
      <c r="G3855" s="45" t="n">
        <v>0.514673447663767</v>
      </c>
      <c r="H3855" s="45" t="n">
        <v>0.00213568366998029</v>
      </c>
      <c r="I3855" s="45" t="n">
        <v>0.426158946688855</v>
      </c>
      <c r="J3855" s="45" t="n">
        <v>0.514673447663767</v>
      </c>
    </row>
    <row r="3856" customFormat="false" ht="13.8" hidden="false" customHeight="false" outlineLevel="0" collapsed="false">
      <c r="A3856" s="39" t="n">
        <v>3854</v>
      </c>
      <c r="B3856" s="45" t="n">
        <v>0.00468880196342195</v>
      </c>
      <c r="C3856" s="45" t="n">
        <v>0.395656859494024</v>
      </c>
      <c r="D3856" s="45" t="n">
        <v>0.514762988651667</v>
      </c>
      <c r="E3856" s="45" t="n">
        <v>0.00468880196342195</v>
      </c>
      <c r="F3856" s="45" t="n">
        <v>0.395656859494024</v>
      </c>
      <c r="G3856" s="45" t="n">
        <v>0.514762988651667</v>
      </c>
      <c r="H3856" s="45" t="n">
        <v>0.00468880196342195</v>
      </c>
      <c r="I3856" s="45" t="n">
        <v>0.395656859494024</v>
      </c>
      <c r="J3856" s="45" t="n">
        <v>0.514762988651667</v>
      </c>
    </row>
    <row r="3857" customFormat="false" ht="13.8" hidden="false" customHeight="false" outlineLevel="0" collapsed="false">
      <c r="A3857" s="39" t="n">
        <v>3855</v>
      </c>
      <c r="B3857" s="45" t="n">
        <v>0.0095399152295742</v>
      </c>
      <c r="C3857" s="45" t="n">
        <v>0.349515031744399</v>
      </c>
      <c r="D3857" s="45" t="n">
        <v>0.514852413536473</v>
      </c>
      <c r="E3857" s="45" t="n">
        <v>0.0095399152295742</v>
      </c>
      <c r="F3857" s="45" t="n">
        <v>0.349515031744399</v>
      </c>
      <c r="G3857" s="45" t="n">
        <v>0.514852413536473</v>
      </c>
      <c r="H3857" s="45" t="n">
        <v>0.0095399152295742</v>
      </c>
      <c r="I3857" s="45" t="n">
        <v>0.349515031744399</v>
      </c>
      <c r="J3857" s="45" t="n">
        <v>0.514852413536473</v>
      </c>
    </row>
    <row r="3858" customFormat="false" ht="13.8" hidden="false" customHeight="false" outlineLevel="0" collapsed="false">
      <c r="A3858" s="39" t="n">
        <v>3856</v>
      </c>
      <c r="B3858" s="45" t="n">
        <v>0.0149837412269057</v>
      </c>
      <c r="C3858" s="45" t="n">
        <v>0.280633859439414</v>
      </c>
      <c r="D3858" s="45" t="n">
        <v>0.514941721889654</v>
      </c>
      <c r="E3858" s="45" t="n">
        <v>0.0149837412269057</v>
      </c>
      <c r="F3858" s="45" t="n">
        <v>0.280633859439414</v>
      </c>
      <c r="G3858" s="45" t="n">
        <v>0.514941721889654</v>
      </c>
      <c r="H3858" s="45" t="n">
        <v>0.0149837412269057</v>
      </c>
      <c r="I3858" s="45" t="n">
        <v>0.280633859439414</v>
      </c>
      <c r="J3858" s="45" t="n">
        <v>0.514941721889654</v>
      </c>
    </row>
    <row r="3859" customFormat="false" ht="13.8" hidden="false" customHeight="false" outlineLevel="0" collapsed="false">
      <c r="A3859" s="39" t="n">
        <v>3857</v>
      </c>
      <c r="B3859" s="45" t="n">
        <v>0.0261107797383648</v>
      </c>
      <c r="C3859" s="45" t="n">
        <v>0.201848357854501</v>
      </c>
      <c r="D3859" s="45" t="n">
        <v>0.515030913288905</v>
      </c>
      <c r="E3859" s="45" t="n">
        <v>0.0261107797383648</v>
      </c>
      <c r="F3859" s="45" t="n">
        <v>0.201848357854501</v>
      </c>
      <c r="G3859" s="45" t="n">
        <v>0.515030913288905</v>
      </c>
      <c r="H3859" s="45" t="n">
        <v>0.0261107797383648</v>
      </c>
      <c r="I3859" s="45" t="n">
        <v>0.201848357854501</v>
      </c>
      <c r="J3859" s="45" t="n">
        <v>0.515030913288905</v>
      </c>
    </row>
    <row r="3860" customFormat="false" ht="13.8" hidden="false" customHeight="false" outlineLevel="0" collapsed="false">
      <c r="A3860" s="39" t="n">
        <v>3858</v>
      </c>
      <c r="B3860" s="45" t="n">
        <v>0.0412262378906477</v>
      </c>
      <c r="C3860" s="45" t="n">
        <v>0.123798008812872</v>
      </c>
      <c r="D3860" s="45" t="n">
        <v>0.515119987304445</v>
      </c>
      <c r="E3860" s="45" t="n">
        <v>0.0412262378906477</v>
      </c>
      <c r="F3860" s="45" t="n">
        <v>0.123798008812872</v>
      </c>
      <c r="G3860" s="45" t="n">
        <v>0.515119987304445</v>
      </c>
      <c r="H3860" s="45" t="n">
        <v>0.0412262378906477</v>
      </c>
      <c r="I3860" s="45" t="n">
        <v>0.123798008812872</v>
      </c>
      <c r="J3860" s="45" t="n">
        <v>0.515119987304445</v>
      </c>
    </row>
    <row r="3861" customFormat="false" ht="13.8" hidden="false" customHeight="false" outlineLevel="0" collapsed="false">
      <c r="A3861" s="39" t="n">
        <v>3859</v>
      </c>
      <c r="B3861" s="45" t="n">
        <v>0.0738146170910413</v>
      </c>
      <c r="C3861" s="45" t="n">
        <v>0.0543692254752984</v>
      </c>
      <c r="D3861" s="45" t="n">
        <v>0.5152089435083</v>
      </c>
      <c r="E3861" s="45" t="n">
        <v>0.0738146170910413</v>
      </c>
      <c r="F3861" s="45" t="n">
        <v>0.0543692254752984</v>
      </c>
      <c r="G3861" s="45" t="n">
        <v>0.5152089435083</v>
      </c>
      <c r="H3861" s="45" t="n">
        <v>0.0738146170910413</v>
      </c>
      <c r="I3861" s="45" t="n">
        <v>0.0543692254752984</v>
      </c>
      <c r="J3861" s="45" t="n">
        <v>0.5152089435083</v>
      </c>
    </row>
    <row r="3862" customFormat="false" ht="13.8" hidden="false" customHeight="false" outlineLevel="0" collapsed="false">
      <c r="A3862" s="39" t="n">
        <v>3860</v>
      </c>
      <c r="B3862" s="45" t="n">
        <v>0.0928568518095042</v>
      </c>
      <c r="C3862" s="45" t="n">
        <v>0.0035187571369111</v>
      </c>
      <c r="D3862" s="45" t="n">
        <v>0.515297781478264</v>
      </c>
      <c r="E3862" s="45" t="n">
        <v>0.0928568518095042</v>
      </c>
      <c r="F3862" s="45" t="n">
        <v>0.0035187571369111</v>
      </c>
      <c r="G3862" s="45" t="n">
        <v>0.515297781478264</v>
      </c>
      <c r="H3862" s="45" t="n">
        <v>0.0928568518095042</v>
      </c>
      <c r="I3862" s="45" t="n">
        <v>0.0035187571369111</v>
      </c>
      <c r="J3862" s="45" t="n">
        <v>0.515297781478264</v>
      </c>
    </row>
    <row r="3863" customFormat="false" ht="13.8" hidden="false" customHeight="false" outlineLevel="0" collapsed="false">
      <c r="A3863" s="39" t="n">
        <v>3861</v>
      </c>
      <c r="B3863" s="45" t="n">
        <v>0.103756250165311</v>
      </c>
      <c r="C3863" s="45" t="n">
        <v>0</v>
      </c>
      <c r="D3863" s="45" t="n">
        <v>0.515386500785771</v>
      </c>
      <c r="E3863" s="45" t="n">
        <v>0.103756250165311</v>
      </c>
      <c r="F3863" s="45" t="n">
        <v>0</v>
      </c>
      <c r="G3863" s="45" t="n">
        <v>0.515386500785771</v>
      </c>
      <c r="H3863" s="45" t="n">
        <v>0.103756250165311</v>
      </c>
      <c r="I3863" s="45" t="n">
        <v>0</v>
      </c>
      <c r="J3863" s="45" t="n">
        <v>0.515386500785771</v>
      </c>
    </row>
    <row r="3864" customFormat="false" ht="13.8" hidden="false" customHeight="false" outlineLevel="0" collapsed="false">
      <c r="A3864" s="39" t="n">
        <v>3862</v>
      </c>
      <c r="B3864" s="45" t="n">
        <v>0.106800459826323</v>
      </c>
      <c r="C3864" s="45" t="n">
        <v>0</v>
      </c>
      <c r="D3864" s="45" t="n">
        <v>0.515475101004907</v>
      </c>
      <c r="E3864" s="45" t="n">
        <v>0.106800459826323</v>
      </c>
      <c r="F3864" s="45" t="n">
        <v>0</v>
      </c>
      <c r="G3864" s="45" t="n">
        <v>0.515475101004907</v>
      </c>
      <c r="H3864" s="45" t="n">
        <v>0.106800459826323</v>
      </c>
      <c r="I3864" s="45" t="n">
        <v>0</v>
      </c>
      <c r="J3864" s="45" t="n">
        <v>0.515475101004907</v>
      </c>
    </row>
    <row r="3865" customFormat="false" ht="13.8" hidden="false" customHeight="false" outlineLevel="0" collapsed="false">
      <c r="A3865" s="39" t="n">
        <v>3863</v>
      </c>
      <c r="B3865" s="45" t="n">
        <v>0.0996733552133932</v>
      </c>
      <c r="C3865" s="45" t="n">
        <v>0</v>
      </c>
      <c r="D3865" s="45" t="n">
        <v>0.51556358170889</v>
      </c>
      <c r="E3865" s="45" t="n">
        <v>0.0996733552133932</v>
      </c>
      <c r="F3865" s="45" t="n">
        <v>0</v>
      </c>
      <c r="G3865" s="45" t="n">
        <v>0.51556358170889</v>
      </c>
      <c r="H3865" s="45" t="n">
        <v>0.0996733552133932</v>
      </c>
      <c r="I3865" s="45" t="n">
        <v>0</v>
      </c>
      <c r="J3865" s="45" t="n">
        <v>0.51556358170889</v>
      </c>
    </row>
    <row r="3866" customFormat="false" ht="13.8" hidden="false" customHeight="false" outlineLevel="0" collapsed="false">
      <c r="A3866" s="39" t="n">
        <v>3864</v>
      </c>
      <c r="B3866" s="45" t="n">
        <v>0.0889847319949788</v>
      </c>
      <c r="C3866" s="45" t="n">
        <v>0</v>
      </c>
      <c r="D3866" s="45" t="n">
        <v>0.51565194247278</v>
      </c>
      <c r="E3866" s="45" t="n">
        <v>0.0889847319949788</v>
      </c>
      <c r="F3866" s="45" t="n">
        <v>0</v>
      </c>
      <c r="G3866" s="45" t="n">
        <v>0.51565194247278</v>
      </c>
      <c r="H3866" s="45" t="n">
        <v>0.0889847319949788</v>
      </c>
      <c r="I3866" s="45" t="n">
        <v>0</v>
      </c>
      <c r="J3866" s="45" t="n">
        <v>0.51565194247278</v>
      </c>
    </row>
    <row r="3867" customFormat="false" ht="13.8" hidden="false" customHeight="false" outlineLevel="0" collapsed="false">
      <c r="A3867" s="39" t="n">
        <v>3865</v>
      </c>
      <c r="B3867" s="45" t="n">
        <v>0.0572594609966744</v>
      </c>
      <c r="C3867" s="45" t="n">
        <v>0</v>
      </c>
      <c r="D3867" s="45" t="n">
        <v>0.515740182872126</v>
      </c>
      <c r="E3867" s="45" t="n">
        <v>0.0572594609966744</v>
      </c>
      <c r="F3867" s="45" t="n">
        <v>0</v>
      </c>
      <c r="G3867" s="45" t="n">
        <v>0.515740182872126</v>
      </c>
      <c r="H3867" s="45" t="n">
        <v>0.0572594609966744</v>
      </c>
      <c r="I3867" s="45" t="n">
        <v>0</v>
      </c>
      <c r="J3867" s="45" t="n">
        <v>0.515740182872126</v>
      </c>
    </row>
    <row r="3868" customFormat="false" ht="13.8" hidden="false" customHeight="false" outlineLevel="0" collapsed="false">
      <c r="A3868" s="39" t="n">
        <v>3866</v>
      </c>
      <c r="B3868" s="45" t="n">
        <v>0.0404038439352842</v>
      </c>
      <c r="C3868" s="45" t="n">
        <v>0</v>
      </c>
      <c r="D3868" s="45" t="n">
        <v>0.515828302480338</v>
      </c>
      <c r="E3868" s="45" t="n">
        <v>0.0404038439352842</v>
      </c>
      <c r="F3868" s="45" t="n">
        <v>0</v>
      </c>
      <c r="G3868" s="45" t="n">
        <v>0.515828302480338</v>
      </c>
      <c r="H3868" s="45" t="n">
        <v>0.0404038439352842</v>
      </c>
      <c r="I3868" s="45" t="n">
        <v>0</v>
      </c>
      <c r="J3868" s="45" t="n">
        <v>0.515828302480338</v>
      </c>
    </row>
    <row r="3869" customFormat="false" ht="13.8" hidden="false" customHeight="false" outlineLevel="0" collapsed="false">
      <c r="A3869" s="39" t="n">
        <v>3867</v>
      </c>
      <c r="B3869" s="45" t="n">
        <v>0.0260665408458908</v>
      </c>
      <c r="C3869" s="45" t="n">
        <v>0</v>
      </c>
      <c r="D3869" s="45" t="n">
        <v>0.515916300870691</v>
      </c>
      <c r="E3869" s="45" t="n">
        <v>0.0260665408458908</v>
      </c>
      <c r="F3869" s="45" t="n">
        <v>0</v>
      </c>
      <c r="G3869" s="45" t="n">
        <v>0.515916300870691</v>
      </c>
      <c r="H3869" s="45" t="n">
        <v>0.0260665408458908</v>
      </c>
      <c r="I3869" s="45" t="n">
        <v>0</v>
      </c>
      <c r="J3869" s="45" t="n">
        <v>0.515916300870691</v>
      </c>
    </row>
    <row r="3870" customFormat="false" ht="13.8" hidden="false" customHeight="false" outlineLevel="0" collapsed="false">
      <c r="A3870" s="39" t="n">
        <v>3868</v>
      </c>
      <c r="B3870" s="45" t="n">
        <v>0.0212009447115838</v>
      </c>
      <c r="C3870" s="45" t="n">
        <v>0.000114000809758185</v>
      </c>
      <c r="D3870" s="45" t="n">
        <v>0.516004177618494</v>
      </c>
      <c r="E3870" s="45" t="n">
        <v>0.0212009447115838</v>
      </c>
      <c r="F3870" s="45" t="n">
        <v>0.000114000809758185</v>
      </c>
      <c r="G3870" s="45" t="n">
        <v>0.516004177618494</v>
      </c>
      <c r="H3870" s="45" t="n">
        <v>0.0212009447115838</v>
      </c>
      <c r="I3870" s="45" t="n">
        <v>0.000114000809758185</v>
      </c>
      <c r="J3870" s="45" t="n">
        <v>0.516004177618494</v>
      </c>
    </row>
    <row r="3871" customFormat="false" ht="13.8" hidden="false" customHeight="false" outlineLevel="0" collapsed="false">
      <c r="A3871" s="39" t="n">
        <v>3869</v>
      </c>
      <c r="B3871" s="45" t="n">
        <v>0.015880850758286</v>
      </c>
      <c r="C3871" s="45" t="n">
        <v>0.0225385708078168</v>
      </c>
      <c r="D3871" s="45" t="n">
        <v>0.51609193229964</v>
      </c>
      <c r="E3871" s="45" t="n">
        <v>0.015880850758286</v>
      </c>
      <c r="F3871" s="45" t="n">
        <v>0.0225385708078168</v>
      </c>
      <c r="G3871" s="45" t="n">
        <v>0.51609193229964</v>
      </c>
      <c r="H3871" s="45" t="n">
        <v>0.015880850758286</v>
      </c>
      <c r="I3871" s="45" t="n">
        <v>0.0225385708078168</v>
      </c>
      <c r="J3871" s="45" t="n">
        <v>0.51609193229964</v>
      </c>
    </row>
    <row r="3872" customFormat="false" ht="13.8" hidden="false" customHeight="false" outlineLevel="0" collapsed="false">
      <c r="A3872" s="39" t="n">
        <v>3870</v>
      </c>
      <c r="B3872" s="45" t="n">
        <v>0.00820694142566908</v>
      </c>
      <c r="C3872" s="45" t="n">
        <v>0.076028870397167</v>
      </c>
      <c r="D3872" s="45" t="n">
        <v>0.516179564491032</v>
      </c>
      <c r="E3872" s="45" t="n">
        <v>0.00820694142566908</v>
      </c>
      <c r="F3872" s="45" t="n">
        <v>0.076028870397167</v>
      </c>
      <c r="G3872" s="45" t="n">
        <v>0.516179564491032</v>
      </c>
      <c r="H3872" s="45" t="n">
        <v>0.00820694142566908</v>
      </c>
      <c r="I3872" s="45" t="n">
        <v>0.076028870397167</v>
      </c>
      <c r="J3872" s="45" t="n">
        <v>0.516179564491032</v>
      </c>
    </row>
    <row r="3873" customFormat="false" ht="13.8" hidden="false" customHeight="false" outlineLevel="0" collapsed="false">
      <c r="A3873" s="39" t="n">
        <v>3871</v>
      </c>
      <c r="B3873" s="45" t="n">
        <v>0.00420824911108339</v>
      </c>
      <c r="C3873" s="45" t="n">
        <v>0.147544784631251</v>
      </c>
      <c r="D3873" s="45" t="n">
        <v>0.516267073764369</v>
      </c>
      <c r="E3873" s="45" t="n">
        <v>0.00420824911108339</v>
      </c>
      <c r="F3873" s="45" t="n">
        <v>0.147544784631251</v>
      </c>
      <c r="G3873" s="45" t="n">
        <v>0.516267073764369</v>
      </c>
      <c r="H3873" s="45" t="n">
        <v>0.00420824911108339</v>
      </c>
      <c r="I3873" s="45" t="n">
        <v>0.147544784631251</v>
      </c>
      <c r="J3873" s="45" t="n">
        <v>0.516267073764369</v>
      </c>
    </row>
    <row r="3874" customFormat="false" ht="13.8" hidden="false" customHeight="false" outlineLevel="0" collapsed="false">
      <c r="A3874" s="39" t="n">
        <v>3872</v>
      </c>
      <c r="B3874" s="45" t="n">
        <v>0.00127500162867729</v>
      </c>
      <c r="C3874" s="45" t="n">
        <v>0.218621744854547</v>
      </c>
      <c r="D3874" s="45" t="n">
        <v>0.516354459698085</v>
      </c>
      <c r="E3874" s="45" t="n">
        <v>0.00127500162867729</v>
      </c>
      <c r="F3874" s="45" t="n">
        <v>0.218621744854547</v>
      </c>
      <c r="G3874" s="45" t="n">
        <v>0.516354459698085</v>
      </c>
      <c r="H3874" s="45" t="n">
        <v>0.00127500162867729</v>
      </c>
      <c r="I3874" s="45" t="n">
        <v>0.218621744854547</v>
      </c>
      <c r="J3874" s="45" t="n">
        <v>0.516354459698085</v>
      </c>
    </row>
    <row r="3875" customFormat="false" ht="13.8" hidden="false" customHeight="false" outlineLevel="0" collapsed="false">
      <c r="A3875" s="39" t="n">
        <v>3873</v>
      </c>
      <c r="B3875" s="45" t="n">
        <v>0.000507718739392855</v>
      </c>
      <c r="C3875" s="45" t="n">
        <v>0.28709297228337</v>
      </c>
      <c r="D3875" s="45" t="n">
        <v>0.51644172186372</v>
      </c>
      <c r="E3875" s="45" t="n">
        <v>0.000507718739392855</v>
      </c>
      <c r="F3875" s="45" t="n">
        <v>0.28709297228337</v>
      </c>
      <c r="G3875" s="45" t="n">
        <v>0.51644172186372</v>
      </c>
      <c r="H3875" s="45" t="n">
        <v>0.000507718739392855</v>
      </c>
      <c r="I3875" s="45" t="n">
        <v>0.28709297228337</v>
      </c>
      <c r="J3875" s="45" t="n">
        <v>0.51644172186372</v>
      </c>
    </row>
    <row r="3876" customFormat="false" ht="13.8" hidden="false" customHeight="false" outlineLevel="0" collapsed="false">
      <c r="A3876" s="39" t="n">
        <v>3874</v>
      </c>
      <c r="B3876" s="45" t="n">
        <v>0.000507718739392855</v>
      </c>
      <c r="C3876" s="45" t="n">
        <v>0.334986799084747</v>
      </c>
      <c r="D3876" s="45" t="n">
        <v>0.516528859839192</v>
      </c>
      <c r="E3876" s="45" t="n">
        <v>0.000507718739392855</v>
      </c>
      <c r="F3876" s="45" t="n">
        <v>0.334986799084747</v>
      </c>
      <c r="G3876" s="45" t="n">
        <v>0.516528859839192</v>
      </c>
      <c r="H3876" s="45" t="n">
        <v>0.000507718739392855</v>
      </c>
      <c r="I3876" s="45" t="n">
        <v>0.334986799084747</v>
      </c>
      <c r="J3876" s="45" t="n">
        <v>0.516528859839192</v>
      </c>
    </row>
    <row r="3877" customFormat="false" ht="13.8" hidden="false" customHeight="false" outlineLevel="0" collapsed="false">
      <c r="A3877" s="39" t="n">
        <v>3875</v>
      </c>
      <c r="B3877" s="45" t="n">
        <v>0.000507718739392855</v>
      </c>
      <c r="C3877" s="45" t="n">
        <v>0.362138076764186</v>
      </c>
      <c r="D3877" s="45" t="n">
        <v>0.516615873202473</v>
      </c>
      <c r="E3877" s="45" t="n">
        <v>0.000507718739392855</v>
      </c>
      <c r="F3877" s="45" t="n">
        <v>0.362138076764186</v>
      </c>
      <c r="G3877" s="45" t="n">
        <v>0.516615873202473</v>
      </c>
      <c r="H3877" s="45" t="n">
        <v>0.000507718739392855</v>
      </c>
      <c r="I3877" s="45" t="n">
        <v>0.362138076764186</v>
      </c>
      <c r="J3877" s="45" t="n">
        <v>0.516615873202473</v>
      </c>
    </row>
    <row r="3878" customFormat="false" ht="13.8" hidden="false" customHeight="false" outlineLevel="0" collapsed="false">
      <c r="A3878" s="39" t="n">
        <v>3876</v>
      </c>
      <c r="B3878" s="45" t="n">
        <v>0.000507718739392855</v>
      </c>
      <c r="C3878" s="45" t="n">
        <v>0.38010745440232</v>
      </c>
      <c r="D3878" s="45" t="n">
        <v>0.516702761529715</v>
      </c>
      <c r="E3878" s="45" t="n">
        <v>0.000507718739392855</v>
      </c>
      <c r="F3878" s="45" t="n">
        <v>0.38010745440232</v>
      </c>
      <c r="G3878" s="45" t="n">
        <v>0.516702761529715</v>
      </c>
      <c r="H3878" s="45" t="n">
        <v>0.000507718739392855</v>
      </c>
      <c r="I3878" s="45" t="n">
        <v>0.38010745440232</v>
      </c>
      <c r="J3878" s="45" t="n">
        <v>0.516702761529715</v>
      </c>
    </row>
    <row r="3879" customFormat="false" ht="13.8" hidden="false" customHeight="false" outlineLevel="0" collapsed="false">
      <c r="A3879" s="39" t="n">
        <v>3877</v>
      </c>
      <c r="B3879" s="45" t="n">
        <v>0</v>
      </c>
      <c r="C3879" s="45" t="n">
        <v>0.370384813912943</v>
      </c>
      <c r="D3879" s="45" t="n">
        <v>0.516789524392912</v>
      </c>
      <c r="E3879" s="45" t="n">
        <v>0</v>
      </c>
      <c r="F3879" s="45" t="n">
        <v>0.370384813912943</v>
      </c>
      <c r="G3879" s="45" t="n">
        <v>0.516789524392912</v>
      </c>
      <c r="H3879" s="45" t="n">
        <v>0</v>
      </c>
      <c r="I3879" s="45" t="n">
        <v>0.370384813912943</v>
      </c>
      <c r="J3879" s="45" t="n">
        <v>0.516789524392912</v>
      </c>
    </row>
    <row r="3880" customFormat="false" ht="13.8" hidden="false" customHeight="false" outlineLevel="0" collapsed="false">
      <c r="A3880" s="39" t="n">
        <v>3878</v>
      </c>
      <c r="B3880" s="45" t="n">
        <v>0.000507718739392855</v>
      </c>
      <c r="C3880" s="45" t="n">
        <v>0.330660366567987</v>
      </c>
      <c r="D3880" s="45" t="n">
        <v>0.516876161372246</v>
      </c>
      <c r="E3880" s="45" t="n">
        <v>0.000507718739392855</v>
      </c>
      <c r="F3880" s="45" t="n">
        <v>0.330660366567987</v>
      </c>
      <c r="G3880" s="45" t="n">
        <v>0.516876161372246</v>
      </c>
      <c r="H3880" s="45" t="n">
        <v>0.000507718739392855</v>
      </c>
      <c r="I3880" s="45" t="n">
        <v>0.330660366567987</v>
      </c>
      <c r="J3880" s="45" t="n">
        <v>0.516876161372246</v>
      </c>
    </row>
    <row r="3881" customFormat="false" ht="13.8" hidden="false" customHeight="false" outlineLevel="0" collapsed="false">
      <c r="A3881" s="39" t="n">
        <v>3879</v>
      </c>
      <c r="B3881" s="45" t="n">
        <v>0.000507718739392855</v>
      </c>
      <c r="C3881" s="45" t="n">
        <v>0.297911852702296</v>
      </c>
      <c r="D3881" s="45" t="n">
        <v>0.516962672044942</v>
      </c>
      <c r="E3881" s="45" t="n">
        <v>0.000507718739392855</v>
      </c>
      <c r="F3881" s="45" t="n">
        <v>0.297911852702296</v>
      </c>
      <c r="G3881" s="45" t="n">
        <v>0.516962672044942</v>
      </c>
      <c r="H3881" s="45" t="n">
        <v>0.000507718739392855</v>
      </c>
      <c r="I3881" s="45" t="n">
        <v>0.297911852702296</v>
      </c>
      <c r="J3881" s="45" t="n">
        <v>0.516962672044942</v>
      </c>
    </row>
    <row r="3882" customFormat="false" ht="13.8" hidden="false" customHeight="false" outlineLevel="0" collapsed="false">
      <c r="A3882" s="39" t="n">
        <v>3880</v>
      </c>
      <c r="B3882" s="45" t="n">
        <v>0.00264881981507483</v>
      </c>
      <c r="C3882" s="45" t="n">
        <v>0.259857466327078</v>
      </c>
      <c r="D3882" s="45" t="n">
        <v>0.517049055986367</v>
      </c>
      <c r="E3882" s="45" t="n">
        <v>0.00264881981507483</v>
      </c>
      <c r="F3882" s="45" t="n">
        <v>0.259857466327078</v>
      </c>
      <c r="G3882" s="45" t="n">
        <v>0.517049055986367</v>
      </c>
      <c r="H3882" s="45" t="n">
        <v>0.00264881981507483</v>
      </c>
      <c r="I3882" s="45" t="n">
        <v>0.259857466327078</v>
      </c>
      <c r="J3882" s="45" t="n">
        <v>0.517049055986367</v>
      </c>
    </row>
    <row r="3883" customFormat="false" ht="13.8" hidden="false" customHeight="false" outlineLevel="0" collapsed="false">
      <c r="A3883" s="39" t="n">
        <v>3881</v>
      </c>
      <c r="B3883" s="45" t="n">
        <v>0.00463763534207931</v>
      </c>
      <c r="C3883" s="45" t="n">
        <v>0.187974103054399</v>
      </c>
      <c r="D3883" s="45" t="n">
        <v>0.517135312771519</v>
      </c>
      <c r="E3883" s="45" t="n">
        <v>0.00463763534207931</v>
      </c>
      <c r="F3883" s="45" t="n">
        <v>0.187974103054399</v>
      </c>
      <c r="G3883" s="45" t="n">
        <v>0.517135312771519</v>
      </c>
      <c r="H3883" s="45" t="n">
        <v>0.00463763534207931</v>
      </c>
      <c r="I3883" s="45" t="n">
        <v>0.187974103054399</v>
      </c>
      <c r="J3883" s="45" t="n">
        <v>0.517135312771519</v>
      </c>
    </row>
    <row r="3884" customFormat="false" ht="13.8" hidden="false" customHeight="false" outlineLevel="0" collapsed="false">
      <c r="A3884" s="39" t="n">
        <v>3882</v>
      </c>
      <c r="B3884" s="45" t="n">
        <v>0.00566920222626623</v>
      </c>
      <c r="C3884" s="45" t="n">
        <v>0.110077705999162</v>
      </c>
      <c r="D3884" s="45" t="n">
        <v>0.51722144198097</v>
      </c>
      <c r="E3884" s="45" t="n">
        <v>0.00566920222626623</v>
      </c>
      <c r="F3884" s="45" t="n">
        <v>0.110077705999162</v>
      </c>
      <c r="G3884" s="45" t="n">
        <v>0.51722144198097</v>
      </c>
      <c r="H3884" s="45" t="n">
        <v>0.00566920222626623</v>
      </c>
      <c r="I3884" s="45" t="n">
        <v>0.110077705999162</v>
      </c>
      <c r="J3884" s="45" t="n">
        <v>0.51722144198097</v>
      </c>
    </row>
    <row r="3885" customFormat="false" ht="13.8" hidden="false" customHeight="false" outlineLevel="0" collapsed="false">
      <c r="A3885" s="39" t="n">
        <v>3883</v>
      </c>
      <c r="B3885" s="45" t="n">
        <v>0.0131171276488731</v>
      </c>
      <c r="C3885" s="45" t="n">
        <v>0.0428139201826217</v>
      </c>
      <c r="D3885" s="45" t="n">
        <v>0.517307443192118</v>
      </c>
      <c r="E3885" s="45" t="n">
        <v>0.0131171276488731</v>
      </c>
      <c r="F3885" s="45" t="n">
        <v>0.0428139201826217</v>
      </c>
      <c r="G3885" s="45" t="n">
        <v>0.517307443192118</v>
      </c>
      <c r="H3885" s="45" t="n">
        <v>0.0131171276488731</v>
      </c>
      <c r="I3885" s="45" t="n">
        <v>0.0428139201826217</v>
      </c>
      <c r="J3885" s="45" t="n">
        <v>0.517307443192118</v>
      </c>
    </row>
    <row r="3886" customFormat="false" ht="13.8" hidden="false" customHeight="false" outlineLevel="0" collapsed="false">
      <c r="A3886" s="39" t="n">
        <v>3884</v>
      </c>
      <c r="B3886" s="45" t="n">
        <v>0.0179191072212047</v>
      </c>
      <c r="C3886" s="45" t="n">
        <v>0.00371342369821693</v>
      </c>
      <c r="D3886" s="45" t="n">
        <v>0.517393315982225</v>
      </c>
      <c r="E3886" s="45" t="n">
        <v>0.0179191072212047</v>
      </c>
      <c r="F3886" s="45" t="n">
        <v>0.00371342369821693</v>
      </c>
      <c r="G3886" s="45" t="n">
        <v>0.517393315982225</v>
      </c>
      <c r="H3886" s="45" t="n">
        <v>0.0179191072212047</v>
      </c>
      <c r="I3886" s="45" t="n">
        <v>0.00371342369821693</v>
      </c>
      <c r="J3886" s="45" t="n">
        <v>0.517393315982225</v>
      </c>
    </row>
    <row r="3887" customFormat="false" ht="13.8" hidden="false" customHeight="false" outlineLevel="0" collapsed="false">
      <c r="A3887" s="39" t="n">
        <v>3885</v>
      </c>
      <c r="B3887" s="45" t="n">
        <v>0.0253300523444066</v>
      </c>
      <c r="C3887" s="45" t="n">
        <v>0</v>
      </c>
      <c r="D3887" s="45" t="n">
        <v>0.517479059927608</v>
      </c>
      <c r="E3887" s="45" t="n">
        <v>0.0253300523444066</v>
      </c>
      <c r="F3887" s="45" t="n">
        <v>0</v>
      </c>
      <c r="G3887" s="45" t="n">
        <v>0.517479059927608</v>
      </c>
      <c r="H3887" s="45" t="n">
        <v>0.0253300523444066</v>
      </c>
      <c r="I3887" s="45" t="n">
        <v>0</v>
      </c>
      <c r="J3887" s="45" t="n">
        <v>0.517479059927608</v>
      </c>
    </row>
    <row r="3888" customFormat="false" ht="13.8" hidden="false" customHeight="false" outlineLevel="0" collapsed="false">
      <c r="A3888" s="39" t="n">
        <v>3886</v>
      </c>
      <c r="B3888" s="45" t="n">
        <v>0.0309147403880846</v>
      </c>
      <c r="C3888" s="45" t="n">
        <v>0</v>
      </c>
      <c r="D3888" s="45" t="n">
        <v>0.517564674609357</v>
      </c>
      <c r="E3888" s="45" t="n">
        <v>0.0309147403880846</v>
      </c>
      <c r="F3888" s="45" t="n">
        <v>0</v>
      </c>
      <c r="G3888" s="45" t="n">
        <v>0.517564674609357</v>
      </c>
      <c r="H3888" s="45" t="n">
        <v>0.0309147403880846</v>
      </c>
      <c r="I3888" s="45" t="n">
        <v>0</v>
      </c>
      <c r="J3888" s="45" t="n">
        <v>0.517564674609357</v>
      </c>
    </row>
    <row r="3889" customFormat="false" ht="13.8" hidden="false" customHeight="false" outlineLevel="0" collapsed="false">
      <c r="A3889" s="39" t="n">
        <v>3887</v>
      </c>
      <c r="B3889" s="45" t="n">
        <v>0.0388894728979108</v>
      </c>
      <c r="C3889" s="45" t="n">
        <v>0</v>
      </c>
      <c r="D3889" s="45" t="n">
        <v>0.517650159601937</v>
      </c>
      <c r="E3889" s="45" t="n">
        <v>0.0388894728979108</v>
      </c>
      <c r="F3889" s="45" t="n">
        <v>0</v>
      </c>
      <c r="G3889" s="45" t="n">
        <v>0.517650159601937</v>
      </c>
      <c r="H3889" s="45" t="n">
        <v>0.0388894728979108</v>
      </c>
      <c r="I3889" s="45" t="n">
        <v>0</v>
      </c>
      <c r="J3889" s="45" t="n">
        <v>0.517650159601937</v>
      </c>
    </row>
    <row r="3890" customFormat="false" ht="13.8" hidden="false" customHeight="false" outlineLevel="0" collapsed="false">
      <c r="A3890" s="39" t="n">
        <v>3888</v>
      </c>
      <c r="B3890" s="45" t="n">
        <v>0.0434235150603977</v>
      </c>
      <c r="C3890" s="45" t="n">
        <v>0</v>
      </c>
      <c r="D3890" s="45" t="n">
        <v>0.517735514489554</v>
      </c>
      <c r="E3890" s="45" t="n">
        <v>0.0434235150603977</v>
      </c>
      <c r="F3890" s="45" t="n">
        <v>0</v>
      </c>
      <c r="G3890" s="45" t="n">
        <v>0.517735514489554</v>
      </c>
      <c r="H3890" s="45" t="n">
        <v>0.0434235150603977</v>
      </c>
      <c r="I3890" s="45" t="n">
        <v>0</v>
      </c>
      <c r="J3890" s="45" t="n">
        <v>0.517735514489554</v>
      </c>
    </row>
    <row r="3891" customFormat="false" ht="13.8" hidden="false" customHeight="false" outlineLevel="0" collapsed="false">
      <c r="A3891" s="39" t="n">
        <v>3889</v>
      </c>
      <c r="B3891" s="45" t="n">
        <v>0.0425456969391895</v>
      </c>
      <c r="C3891" s="45" t="n">
        <v>0</v>
      </c>
      <c r="D3891" s="45" t="n">
        <v>0.517820738846492</v>
      </c>
      <c r="E3891" s="45" t="n">
        <v>0.0425456969391895</v>
      </c>
      <c r="F3891" s="45" t="n">
        <v>0</v>
      </c>
      <c r="G3891" s="45" t="n">
        <v>0.517820738846492</v>
      </c>
      <c r="H3891" s="45" t="n">
        <v>0.0425456969391895</v>
      </c>
      <c r="I3891" s="45" t="n">
        <v>0</v>
      </c>
      <c r="J3891" s="45" t="n">
        <v>0.517820738846492</v>
      </c>
    </row>
    <row r="3892" customFormat="false" ht="13.8" hidden="false" customHeight="false" outlineLevel="0" collapsed="false">
      <c r="A3892" s="39" t="n">
        <v>3890</v>
      </c>
      <c r="B3892" s="45" t="n">
        <v>0.038055480361031</v>
      </c>
      <c r="C3892" s="45" t="n">
        <v>0</v>
      </c>
      <c r="D3892" s="45" t="n">
        <v>0.517905832256033</v>
      </c>
      <c r="E3892" s="45" t="n">
        <v>0.038055480361031</v>
      </c>
      <c r="F3892" s="45" t="n">
        <v>0</v>
      </c>
      <c r="G3892" s="45" t="n">
        <v>0.517905832256033</v>
      </c>
      <c r="H3892" s="45" t="n">
        <v>0.038055480361031</v>
      </c>
      <c r="I3892" s="45" t="n">
        <v>0</v>
      </c>
      <c r="J3892" s="45" t="n">
        <v>0.517905832256033</v>
      </c>
    </row>
    <row r="3893" customFormat="false" ht="13.8" hidden="false" customHeight="false" outlineLevel="0" collapsed="false">
      <c r="A3893" s="39" t="n">
        <v>3891</v>
      </c>
      <c r="B3893" s="45" t="n">
        <v>0.0368044225462104</v>
      </c>
      <c r="C3893" s="45" t="n">
        <v>0</v>
      </c>
      <c r="D3893" s="45" t="n">
        <v>0.517990794294113</v>
      </c>
      <c r="E3893" s="45" t="n">
        <v>0.0368044225462104</v>
      </c>
      <c r="F3893" s="45" t="n">
        <v>0</v>
      </c>
      <c r="G3893" s="45" t="n">
        <v>0.517990794294113</v>
      </c>
      <c r="H3893" s="45" t="n">
        <v>0.0368044225462104</v>
      </c>
      <c r="I3893" s="45" t="n">
        <v>0</v>
      </c>
      <c r="J3893" s="45" t="n">
        <v>0.517990794294113</v>
      </c>
    </row>
    <row r="3894" customFormat="false" ht="13.8" hidden="false" customHeight="false" outlineLevel="0" collapsed="false">
      <c r="A3894" s="39" t="n">
        <v>3892</v>
      </c>
      <c r="B3894" s="45" t="n">
        <v>0.0326356284920502</v>
      </c>
      <c r="C3894" s="45" t="n">
        <v>0</v>
      </c>
      <c r="D3894" s="45" t="n">
        <v>0.518075624537883</v>
      </c>
      <c r="E3894" s="45" t="n">
        <v>0.0326356284920502</v>
      </c>
      <c r="F3894" s="45" t="n">
        <v>0</v>
      </c>
      <c r="G3894" s="45" t="n">
        <v>0.518075624537883</v>
      </c>
      <c r="H3894" s="45" t="n">
        <v>0.0326356284920502</v>
      </c>
      <c r="I3894" s="45" t="n">
        <v>0</v>
      </c>
      <c r="J3894" s="45" t="n">
        <v>0.518075624537883</v>
      </c>
    </row>
    <row r="3895" customFormat="false" ht="13.8" hidden="false" customHeight="false" outlineLevel="0" collapsed="false">
      <c r="A3895" s="39" t="n">
        <v>3893</v>
      </c>
      <c r="B3895" s="45" t="n">
        <v>0.039519812536574</v>
      </c>
      <c r="C3895" s="45" t="n">
        <v>0.0213537766778299</v>
      </c>
      <c r="D3895" s="45" t="n">
        <v>0.518160322572959</v>
      </c>
      <c r="E3895" s="45" t="n">
        <v>0.039519812536574</v>
      </c>
      <c r="F3895" s="45" t="n">
        <v>0.0213537766778299</v>
      </c>
      <c r="G3895" s="45" t="n">
        <v>0.518160322572959</v>
      </c>
      <c r="H3895" s="45" t="n">
        <v>0.039519812536574</v>
      </c>
      <c r="I3895" s="45" t="n">
        <v>0.0213537766778299</v>
      </c>
      <c r="J3895" s="45" t="n">
        <v>0.518160322572959</v>
      </c>
    </row>
    <row r="3896" customFormat="false" ht="13.8" hidden="false" customHeight="false" outlineLevel="0" collapsed="false">
      <c r="A3896" s="39" t="n">
        <v>3894</v>
      </c>
      <c r="B3896" s="45" t="n">
        <v>0.0427954243828476</v>
      </c>
      <c r="C3896" s="45" t="n">
        <v>0.0700616405113871</v>
      </c>
      <c r="D3896" s="45" t="n">
        <v>0.518244887978326</v>
      </c>
      <c r="E3896" s="45" t="n">
        <v>0.0427954243828476</v>
      </c>
      <c r="F3896" s="45" t="n">
        <v>0.0700616405113871</v>
      </c>
      <c r="G3896" s="45" t="n">
        <v>0.518244887978326</v>
      </c>
      <c r="H3896" s="45" t="n">
        <v>0.0427954243828476</v>
      </c>
      <c r="I3896" s="45" t="n">
        <v>0.0700616405113871</v>
      </c>
      <c r="J3896" s="45" t="n">
        <v>0.518244887978326</v>
      </c>
    </row>
    <row r="3897" customFormat="false" ht="13.8" hidden="false" customHeight="false" outlineLevel="0" collapsed="false">
      <c r="A3897" s="39" t="n">
        <v>3895</v>
      </c>
      <c r="B3897" s="45" t="n">
        <v>0.0390480635365282</v>
      </c>
      <c r="C3897" s="45" t="n">
        <v>0.140081548583488</v>
      </c>
      <c r="D3897" s="45" t="n">
        <v>0.518329320333711</v>
      </c>
      <c r="E3897" s="45" t="n">
        <v>0.0390480635365282</v>
      </c>
      <c r="F3897" s="45" t="n">
        <v>0.140081548583488</v>
      </c>
      <c r="G3897" s="45" t="n">
        <v>0.518329320333711</v>
      </c>
      <c r="H3897" s="45" t="n">
        <v>0.0390480635365282</v>
      </c>
      <c r="I3897" s="45" t="n">
        <v>0.140081548583488</v>
      </c>
      <c r="J3897" s="45" t="n">
        <v>0.518329320333711</v>
      </c>
    </row>
    <row r="3898" customFormat="false" ht="13.8" hidden="false" customHeight="false" outlineLevel="0" collapsed="false">
      <c r="A3898" s="39" t="n">
        <v>3896</v>
      </c>
      <c r="B3898" s="45" t="n">
        <v>0.0300490610786079</v>
      </c>
      <c r="C3898" s="45" t="n">
        <v>0.210336074393528</v>
      </c>
      <c r="D3898" s="45" t="n">
        <v>0.518413619215318</v>
      </c>
      <c r="E3898" s="45" t="n">
        <v>0.0300490610786079</v>
      </c>
      <c r="F3898" s="45" t="n">
        <v>0.210336074393528</v>
      </c>
      <c r="G3898" s="45" t="n">
        <v>0.518413619215318</v>
      </c>
      <c r="H3898" s="45" t="n">
        <v>0.0300490610786079</v>
      </c>
      <c r="I3898" s="45" t="n">
        <v>0.210336074393528</v>
      </c>
      <c r="J3898" s="45" t="n">
        <v>0.518413619215318</v>
      </c>
    </row>
    <row r="3899" customFormat="false" ht="13.8" hidden="false" customHeight="false" outlineLevel="0" collapsed="false">
      <c r="A3899" s="39" t="n">
        <v>3897</v>
      </c>
      <c r="B3899" s="45" t="n">
        <v>0.0339334994682216</v>
      </c>
      <c r="C3899" s="45" t="n">
        <v>0.273757676668687</v>
      </c>
      <c r="D3899" s="45" t="n">
        <v>0.5184977842112</v>
      </c>
      <c r="E3899" s="45" t="n">
        <v>0.0339334994682216</v>
      </c>
      <c r="F3899" s="45" t="n">
        <v>0.273757676668687</v>
      </c>
      <c r="G3899" s="45" t="n">
        <v>0.5184977842112</v>
      </c>
      <c r="H3899" s="45" t="n">
        <v>0.0339334994682216</v>
      </c>
      <c r="I3899" s="45" t="n">
        <v>0.273757676668687</v>
      </c>
      <c r="J3899" s="45" t="n">
        <v>0.5184977842112</v>
      </c>
    </row>
    <row r="3900" customFormat="false" ht="13.8" hidden="false" customHeight="false" outlineLevel="0" collapsed="false">
      <c r="A3900" s="39" t="n">
        <v>3898</v>
      </c>
      <c r="B3900" s="45" t="n">
        <v>0.0484040484503388</v>
      </c>
      <c r="C3900" s="45" t="n">
        <v>0.326837267983596</v>
      </c>
      <c r="D3900" s="45" t="n">
        <v>0.518581814898624</v>
      </c>
      <c r="E3900" s="45" t="n">
        <v>0.0484040484503388</v>
      </c>
      <c r="F3900" s="45" t="n">
        <v>0.326837267983596</v>
      </c>
      <c r="G3900" s="45" t="n">
        <v>0.518581814898624</v>
      </c>
      <c r="H3900" s="45" t="n">
        <v>0.0484040484503388</v>
      </c>
      <c r="I3900" s="45" t="n">
        <v>0.326837267983596</v>
      </c>
      <c r="J3900" s="45" t="n">
        <v>0.518581814898624</v>
      </c>
    </row>
    <row r="3901" customFormat="false" ht="13.8" hidden="false" customHeight="false" outlineLevel="0" collapsed="false">
      <c r="A3901" s="39" t="n">
        <v>3899</v>
      </c>
      <c r="B3901" s="45" t="n">
        <v>0.0682826290673063</v>
      </c>
      <c r="C3901" s="45" t="n">
        <v>0.360141790262952</v>
      </c>
      <c r="D3901" s="45" t="n">
        <v>0.51866571085796</v>
      </c>
      <c r="E3901" s="45" t="n">
        <v>0.0682826290673063</v>
      </c>
      <c r="F3901" s="45" t="n">
        <v>0.360141790262952</v>
      </c>
      <c r="G3901" s="45" t="n">
        <v>0.51866571085796</v>
      </c>
      <c r="H3901" s="45" t="n">
        <v>0.0682826290673063</v>
      </c>
      <c r="I3901" s="45" t="n">
        <v>0.360141790262952</v>
      </c>
      <c r="J3901" s="45" t="n">
        <v>0.51866571085796</v>
      </c>
    </row>
    <row r="3902" customFormat="false" ht="13.8" hidden="false" customHeight="false" outlineLevel="0" collapsed="false">
      <c r="A3902" s="39" t="n">
        <v>3900</v>
      </c>
      <c r="B3902" s="45" t="n">
        <v>0.0897318800720729</v>
      </c>
      <c r="C3902" s="45" t="n">
        <v>0.355535953975847</v>
      </c>
      <c r="D3902" s="45" t="n">
        <v>0.518749471676436</v>
      </c>
      <c r="E3902" s="45" t="n">
        <v>0.0897318800720729</v>
      </c>
      <c r="F3902" s="45" t="n">
        <v>0.355535953975847</v>
      </c>
      <c r="G3902" s="45" t="n">
        <v>0.518749471676436</v>
      </c>
      <c r="H3902" s="45" t="n">
        <v>0.0897318800720729</v>
      </c>
      <c r="I3902" s="45" t="n">
        <v>0.355535953975847</v>
      </c>
      <c r="J3902" s="45" t="n">
        <v>0.518749471676436</v>
      </c>
    </row>
    <row r="3903" customFormat="false" ht="13.8" hidden="false" customHeight="false" outlineLevel="0" collapsed="false">
      <c r="A3903" s="39" t="n">
        <v>3901</v>
      </c>
      <c r="B3903" s="45" t="n">
        <v>0.104321236919918</v>
      </c>
      <c r="C3903" s="45" t="n">
        <v>0.33842005561434</v>
      </c>
      <c r="D3903" s="45" t="n">
        <v>0.518833096929573</v>
      </c>
      <c r="E3903" s="45" t="n">
        <v>0.104321236919918</v>
      </c>
      <c r="F3903" s="45" t="n">
        <v>0.33842005561434</v>
      </c>
      <c r="G3903" s="45" t="n">
        <v>0.518833096929573</v>
      </c>
      <c r="H3903" s="45" t="n">
        <v>0.104321236919918</v>
      </c>
      <c r="I3903" s="45" t="n">
        <v>0.33842005561434</v>
      </c>
      <c r="J3903" s="45" t="n">
        <v>0.518833096929573</v>
      </c>
    </row>
    <row r="3904" customFormat="false" ht="13.8" hidden="false" customHeight="false" outlineLevel="0" collapsed="false">
      <c r="A3904" s="39" t="n">
        <v>3902</v>
      </c>
      <c r="B3904" s="45" t="n">
        <v>0.111648221334748</v>
      </c>
      <c r="C3904" s="45" t="n">
        <v>0.308109835853789</v>
      </c>
      <c r="D3904" s="45" t="n">
        <v>0.518916586203071</v>
      </c>
      <c r="E3904" s="45" t="n">
        <v>0.111648221334748</v>
      </c>
      <c r="F3904" s="45" t="n">
        <v>0.308109835853789</v>
      </c>
      <c r="G3904" s="45" t="n">
        <v>0.518916586203071</v>
      </c>
      <c r="H3904" s="45" t="n">
        <v>0.111648221334748</v>
      </c>
      <c r="I3904" s="45" t="n">
        <v>0.308109835853789</v>
      </c>
      <c r="J3904" s="45" t="n">
        <v>0.518916586203071</v>
      </c>
    </row>
    <row r="3905" customFormat="false" ht="13.8" hidden="false" customHeight="false" outlineLevel="0" collapsed="false">
      <c r="A3905" s="39" t="n">
        <v>3903</v>
      </c>
      <c r="B3905" s="45" t="n">
        <v>0.110416487273369</v>
      </c>
      <c r="C3905" s="45" t="n">
        <v>0.279610905744709</v>
      </c>
      <c r="D3905" s="45" t="n">
        <v>0.518999939079961</v>
      </c>
      <c r="E3905" s="45" t="n">
        <v>0.110416487273369</v>
      </c>
      <c r="F3905" s="45" t="n">
        <v>0.279610905744709</v>
      </c>
      <c r="G3905" s="45" t="n">
        <v>0.518999939079961</v>
      </c>
      <c r="H3905" s="45" t="n">
        <v>0.110416487273369</v>
      </c>
      <c r="I3905" s="45" t="n">
        <v>0.279610905744709</v>
      </c>
      <c r="J3905" s="45" t="n">
        <v>0.518999939079961</v>
      </c>
    </row>
    <row r="3906" customFormat="false" ht="13.8" hidden="false" customHeight="false" outlineLevel="0" collapsed="false">
      <c r="A3906" s="39" t="n">
        <v>3904</v>
      </c>
      <c r="B3906" s="45" t="n">
        <v>0.107697688148138</v>
      </c>
      <c r="C3906" s="45" t="n">
        <v>0.243517180617677</v>
      </c>
      <c r="D3906" s="45" t="n">
        <v>0.519083155140535</v>
      </c>
      <c r="E3906" s="45" t="n">
        <v>0.107697688148138</v>
      </c>
      <c r="F3906" s="45" t="n">
        <v>0.243517180617677</v>
      </c>
      <c r="G3906" s="45" t="n">
        <v>0.519083155140535</v>
      </c>
      <c r="H3906" s="45" t="n">
        <v>0.107697688148138</v>
      </c>
      <c r="I3906" s="45" t="n">
        <v>0.243517180617677</v>
      </c>
      <c r="J3906" s="45" t="n">
        <v>0.519083155140535</v>
      </c>
    </row>
    <row r="3907" customFormat="false" ht="13.8" hidden="false" customHeight="false" outlineLevel="0" collapsed="false">
      <c r="A3907" s="39" t="n">
        <v>3905</v>
      </c>
      <c r="B3907" s="45" t="n">
        <v>0.0985691833908266</v>
      </c>
      <c r="C3907" s="45" t="n">
        <v>0.18088136963835</v>
      </c>
      <c r="D3907" s="45" t="n">
        <v>0.519166233968832</v>
      </c>
      <c r="E3907" s="45" t="n">
        <v>0.0985691833908266</v>
      </c>
      <c r="F3907" s="45" t="n">
        <v>0.18088136963835</v>
      </c>
      <c r="G3907" s="45" t="n">
        <v>0.519166233968832</v>
      </c>
      <c r="H3907" s="45" t="n">
        <v>0.0985691833908266</v>
      </c>
      <c r="I3907" s="45" t="n">
        <v>0.18088136963835</v>
      </c>
      <c r="J3907" s="45" t="n">
        <v>0.519166233968832</v>
      </c>
    </row>
    <row r="3908" customFormat="false" ht="13.8" hidden="false" customHeight="false" outlineLevel="0" collapsed="false">
      <c r="A3908" s="39" t="n">
        <v>3906</v>
      </c>
      <c r="B3908" s="45" t="n">
        <v>0.0926240855597978</v>
      </c>
      <c r="C3908" s="45" t="n">
        <v>0.108740232213249</v>
      </c>
      <c r="D3908" s="45" t="n">
        <v>0.519249175151069</v>
      </c>
      <c r="E3908" s="45" t="n">
        <v>0.0926240855597978</v>
      </c>
      <c r="F3908" s="45" t="n">
        <v>0.108740232213249</v>
      </c>
      <c r="G3908" s="45" t="n">
        <v>0.519249175151069</v>
      </c>
      <c r="H3908" s="45" t="n">
        <v>0.0926240855597978</v>
      </c>
      <c r="I3908" s="45" t="n">
        <v>0.108740232213249</v>
      </c>
      <c r="J3908" s="45" t="n">
        <v>0.519249175151069</v>
      </c>
    </row>
    <row r="3909" customFormat="false" ht="13.8" hidden="false" customHeight="false" outlineLevel="0" collapsed="false">
      <c r="A3909" s="39" t="n">
        <v>3907</v>
      </c>
      <c r="B3909" s="45" t="n">
        <v>0.133685116795142</v>
      </c>
      <c r="C3909" s="45" t="n">
        <v>0.0507191638342908</v>
      </c>
      <c r="D3909" s="45" t="n">
        <v>0.519331978266811</v>
      </c>
      <c r="E3909" s="45" t="n">
        <v>0.133685116795142</v>
      </c>
      <c r="F3909" s="45" t="n">
        <v>0.0507191638342908</v>
      </c>
      <c r="G3909" s="45" t="n">
        <v>0.519331978266811</v>
      </c>
      <c r="H3909" s="45" t="n">
        <v>0.133685116795142</v>
      </c>
      <c r="I3909" s="45" t="n">
        <v>0.0507191638342908</v>
      </c>
      <c r="J3909" s="45" t="n">
        <v>0.519331978266811</v>
      </c>
    </row>
    <row r="3910" customFormat="false" ht="13.8" hidden="false" customHeight="false" outlineLevel="0" collapsed="false">
      <c r="A3910" s="39" t="n">
        <v>3908</v>
      </c>
      <c r="B3910" s="45" t="n">
        <v>0.11674168359092</v>
      </c>
      <c r="C3910" s="45" t="n">
        <v>0.00387322840475296</v>
      </c>
      <c r="D3910" s="45" t="n">
        <v>0.519414642903964</v>
      </c>
      <c r="E3910" s="45" t="n">
        <v>0.11674168359092</v>
      </c>
      <c r="F3910" s="45" t="n">
        <v>0.00387322840475296</v>
      </c>
      <c r="G3910" s="45" t="n">
        <v>0.519414642903964</v>
      </c>
      <c r="H3910" s="45" t="n">
        <v>0.11674168359092</v>
      </c>
      <c r="I3910" s="45" t="n">
        <v>0.00387322840475296</v>
      </c>
      <c r="J3910" s="45" t="n">
        <v>0.519414642903964</v>
      </c>
    </row>
    <row r="3911" customFormat="false" ht="13.8" hidden="false" customHeight="false" outlineLevel="0" collapsed="false">
      <c r="A3911" s="39" t="n">
        <v>3909</v>
      </c>
      <c r="B3911" s="45" t="n">
        <v>0.114324095487064</v>
      </c>
      <c r="C3911" s="45" t="n">
        <v>0</v>
      </c>
      <c r="D3911" s="45" t="n">
        <v>0.519497168642914</v>
      </c>
      <c r="E3911" s="45" t="n">
        <v>0.114324095487064</v>
      </c>
      <c r="F3911" s="45" t="n">
        <v>0</v>
      </c>
      <c r="G3911" s="45" t="n">
        <v>0.519497168642914</v>
      </c>
      <c r="H3911" s="45" t="n">
        <v>0.114324095487064</v>
      </c>
      <c r="I3911" s="45" t="n">
        <v>0</v>
      </c>
      <c r="J3911" s="45" t="n">
        <v>0.519497168642914</v>
      </c>
    </row>
    <row r="3912" customFormat="false" ht="13.8" hidden="false" customHeight="false" outlineLevel="0" collapsed="false">
      <c r="A3912" s="39" t="n">
        <v>3910</v>
      </c>
      <c r="B3912" s="45" t="n">
        <v>0.105134512296912</v>
      </c>
      <c r="C3912" s="45" t="n">
        <v>0</v>
      </c>
      <c r="D3912" s="45" t="n">
        <v>0.519579555071907</v>
      </c>
      <c r="E3912" s="45" t="n">
        <v>0.105134512296912</v>
      </c>
      <c r="F3912" s="45" t="n">
        <v>0</v>
      </c>
      <c r="G3912" s="45" t="n">
        <v>0.519579555071907</v>
      </c>
      <c r="H3912" s="45" t="n">
        <v>0.105134512296912</v>
      </c>
      <c r="I3912" s="45" t="n">
        <v>0</v>
      </c>
      <c r="J3912" s="45" t="n">
        <v>0.519579555071907</v>
      </c>
    </row>
    <row r="3913" customFormat="false" ht="13.8" hidden="false" customHeight="false" outlineLevel="0" collapsed="false">
      <c r="A3913" s="39" t="n">
        <v>3911</v>
      </c>
      <c r="B3913" s="45" t="n">
        <v>0.105019513928662</v>
      </c>
      <c r="C3913" s="45" t="n">
        <v>0</v>
      </c>
      <c r="D3913" s="45" t="n">
        <v>0.519661801774428</v>
      </c>
      <c r="E3913" s="45" t="n">
        <v>0.105019513928662</v>
      </c>
      <c r="F3913" s="45" t="n">
        <v>0</v>
      </c>
      <c r="G3913" s="45" t="n">
        <v>0.519661801774428</v>
      </c>
      <c r="H3913" s="45" t="n">
        <v>0.105019513928662</v>
      </c>
      <c r="I3913" s="45" t="n">
        <v>0</v>
      </c>
      <c r="J3913" s="45" t="n">
        <v>0.519661801774428</v>
      </c>
    </row>
    <row r="3914" customFormat="false" ht="13.8" hidden="false" customHeight="false" outlineLevel="0" collapsed="false">
      <c r="A3914" s="39" t="n">
        <v>3912</v>
      </c>
      <c r="B3914" s="45" t="n">
        <v>0.1079496637042</v>
      </c>
      <c r="C3914" s="45" t="n">
        <v>0</v>
      </c>
      <c r="D3914" s="45" t="n">
        <v>0.519743908333915</v>
      </c>
      <c r="E3914" s="45" t="n">
        <v>0.1079496637042</v>
      </c>
      <c r="F3914" s="45" t="n">
        <v>0</v>
      </c>
      <c r="G3914" s="45" t="n">
        <v>0.519743908333915</v>
      </c>
      <c r="H3914" s="45" t="n">
        <v>0.1079496637042</v>
      </c>
      <c r="I3914" s="45" t="n">
        <v>0</v>
      </c>
      <c r="J3914" s="45" t="n">
        <v>0.519743908333915</v>
      </c>
    </row>
    <row r="3915" customFormat="false" ht="13.8" hidden="false" customHeight="false" outlineLevel="0" collapsed="false">
      <c r="A3915" s="39" t="n">
        <v>3913</v>
      </c>
      <c r="B3915" s="45" t="n">
        <v>0.136147180310825</v>
      </c>
      <c r="C3915" s="45" t="n">
        <v>0</v>
      </c>
      <c r="D3915" s="45" t="n">
        <v>0.519825874340989</v>
      </c>
      <c r="E3915" s="45" t="n">
        <v>0.136147180310825</v>
      </c>
      <c r="F3915" s="45" t="n">
        <v>0</v>
      </c>
      <c r="G3915" s="45" t="n">
        <v>0.519825874340989</v>
      </c>
      <c r="H3915" s="45" t="n">
        <v>0.136147180310825</v>
      </c>
      <c r="I3915" s="45" t="n">
        <v>0</v>
      </c>
      <c r="J3915" s="45" t="n">
        <v>0.519825874340989</v>
      </c>
    </row>
    <row r="3916" customFormat="false" ht="13.8" hidden="false" customHeight="false" outlineLevel="0" collapsed="false">
      <c r="A3916" s="39" t="n">
        <v>3914</v>
      </c>
      <c r="B3916" s="45" t="n">
        <v>0.126297070970491</v>
      </c>
      <c r="C3916" s="45" t="n">
        <v>0</v>
      </c>
      <c r="D3916" s="45" t="n">
        <v>0.519907699376616</v>
      </c>
      <c r="E3916" s="45" t="n">
        <v>0.126297070970491</v>
      </c>
      <c r="F3916" s="45" t="n">
        <v>0</v>
      </c>
      <c r="G3916" s="45" t="n">
        <v>0.519907699376616</v>
      </c>
      <c r="H3916" s="45" t="n">
        <v>0.126297070970491</v>
      </c>
      <c r="I3916" s="45" t="n">
        <v>0</v>
      </c>
      <c r="J3916" s="45" t="n">
        <v>0.519907699376616</v>
      </c>
    </row>
    <row r="3917" customFormat="false" ht="13.8" hidden="false" customHeight="false" outlineLevel="0" collapsed="false">
      <c r="A3917" s="39" t="n">
        <v>3915</v>
      </c>
      <c r="B3917" s="45" t="n">
        <v>0.110598236486988</v>
      </c>
      <c r="C3917" s="45" t="n">
        <v>0</v>
      </c>
      <c r="D3917" s="45" t="n">
        <v>0.519989383028637</v>
      </c>
      <c r="E3917" s="45" t="n">
        <v>0.110598236486988</v>
      </c>
      <c r="F3917" s="45" t="n">
        <v>0</v>
      </c>
      <c r="G3917" s="45" t="n">
        <v>0.519989383028637</v>
      </c>
      <c r="H3917" s="45" t="n">
        <v>0.110598236486988</v>
      </c>
      <c r="I3917" s="45" t="n">
        <v>0</v>
      </c>
      <c r="J3917" s="45" t="n">
        <v>0.519989383028637</v>
      </c>
    </row>
    <row r="3918" customFormat="false" ht="13.8" hidden="false" customHeight="false" outlineLevel="0" collapsed="false">
      <c r="A3918" s="39" t="n">
        <v>3916</v>
      </c>
      <c r="B3918" s="45" t="n">
        <v>0.0944030440726956</v>
      </c>
      <c r="C3918" s="45" t="n">
        <v>0</v>
      </c>
      <c r="D3918" s="45" t="n">
        <v>0.520070924886674</v>
      </c>
      <c r="E3918" s="45" t="n">
        <v>0.0944030440726956</v>
      </c>
      <c r="F3918" s="45" t="n">
        <v>0</v>
      </c>
      <c r="G3918" s="45" t="n">
        <v>0.520070924886674</v>
      </c>
      <c r="H3918" s="45" t="n">
        <v>0.0944030440726956</v>
      </c>
      <c r="I3918" s="45" t="n">
        <v>0</v>
      </c>
      <c r="J3918" s="45" t="n">
        <v>0.520070924886674</v>
      </c>
    </row>
    <row r="3919" customFormat="false" ht="13.8" hidden="false" customHeight="false" outlineLevel="0" collapsed="false">
      <c r="A3919" s="39" t="n">
        <v>3917</v>
      </c>
      <c r="B3919" s="45" t="n">
        <v>0.0787522638497346</v>
      </c>
      <c r="C3919" s="45" t="n">
        <v>0.0179665785111085</v>
      </c>
      <c r="D3919" s="45" t="n">
        <v>0.520152324532898</v>
      </c>
      <c r="E3919" s="45" t="n">
        <v>0.0787522638497346</v>
      </c>
      <c r="F3919" s="45" t="n">
        <v>0.0179665785111085</v>
      </c>
      <c r="G3919" s="45" t="n">
        <v>0.520152324532898</v>
      </c>
      <c r="H3919" s="45" t="n">
        <v>0.0787522638497346</v>
      </c>
      <c r="I3919" s="45" t="n">
        <v>0.0179665785111085</v>
      </c>
      <c r="J3919" s="45" t="n">
        <v>0.520152324532898</v>
      </c>
    </row>
    <row r="3920" customFormat="false" ht="13.8" hidden="false" customHeight="false" outlineLevel="0" collapsed="false">
      <c r="A3920" s="39" t="n">
        <v>3918</v>
      </c>
      <c r="B3920" s="45" t="n">
        <v>0.0652724104897964</v>
      </c>
      <c r="C3920" s="45" t="n">
        <v>0.0621060125732624</v>
      </c>
      <c r="D3920" s="45" t="n">
        <v>0.520233581557162</v>
      </c>
      <c r="E3920" s="45" t="n">
        <v>0.0652724104897964</v>
      </c>
      <c r="F3920" s="45" t="n">
        <v>0.0621060125732624</v>
      </c>
      <c r="G3920" s="45" t="n">
        <v>0.520233581557162</v>
      </c>
      <c r="H3920" s="45" t="n">
        <v>0.0652724104897964</v>
      </c>
      <c r="I3920" s="45" t="n">
        <v>0.0621060125732624</v>
      </c>
      <c r="J3920" s="45" t="n">
        <v>0.520233581557162</v>
      </c>
    </row>
    <row r="3921" customFormat="false" ht="13.8" hidden="false" customHeight="false" outlineLevel="0" collapsed="false">
      <c r="A3921" s="39" t="n">
        <v>3919</v>
      </c>
      <c r="B3921" s="45" t="n">
        <v>0.0646529410355616</v>
      </c>
      <c r="C3921" s="45" t="n">
        <v>0.146761283530256</v>
      </c>
      <c r="D3921" s="45" t="n">
        <v>0.520314695549149</v>
      </c>
      <c r="E3921" s="45" t="n">
        <v>0.0646529410355616</v>
      </c>
      <c r="F3921" s="45" t="n">
        <v>0.146761283530256</v>
      </c>
      <c r="G3921" s="45" t="n">
        <v>0.520314695549149</v>
      </c>
      <c r="H3921" s="45" t="n">
        <v>0.0646529410355616</v>
      </c>
      <c r="I3921" s="45" t="n">
        <v>0.146761283530256</v>
      </c>
      <c r="J3921" s="45" t="n">
        <v>0.520314695549149</v>
      </c>
    </row>
    <row r="3922" customFormat="false" ht="13.8" hidden="false" customHeight="false" outlineLevel="0" collapsed="false">
      <c r="A3922" s="39" t="n">
        <v>3920</v>
      </c>
      <c r="B3922" s="45" t="n">
        <v>0.0535646018979382</v>
      </c>
      <c r="C3922" s="45" t="n">
        <v>0.223932452219844</v>
      </c>
      <c r="D3922" s="45" t="n">
        <v>0.520395666091386</v>
      </c>
      <c r="E3922" s="45" t="n">
        <v>0.0535646018979382</v>
      </c>
      <c r="F3922" s="45" t="n">
        <v>0.223932452219844</v>
      </c>
      <c r="G3922" s="45" t="n">
        <v>0.520395666091386</v>
      </c>
      <c r="H3922" s="45" t="n">
        <v>0.0535646018979382</v>
      </c>
      <c r="I3922" s="45" t="n">
        <v>0.223932452219844</v>
      </c>
      <c r="J3922" s="45" t="n">
        <v>0.520395666091386</v>
      </c>
    </row>
    <row r="3923" customFormat="false" ht="13.8" hidden="false" customHeight="false" outlineLevel="0" collapsed="false">
      <c r="A3923" s="39" t="n">
        <v>3921</v>
      </c>
      <c r="B3923" s="45" t="n">
        <v>0.0497573029209068</v>
      </c>
      <c r="C3923" s="45" t="n">
        <v>0.27849405406161</v>
      </c>
      <c r="D3923" s="45" t="n">
        <v>0.520476492778213</v>
      </c>
      <c r="E3923" s="45" t="n">
        <v>0.0497573029209068</v>
      </c>
      <c r="F3923" s="45" t="n">
        <v>0.27849405406161</v>
      </c>
      <c r="G3923" s="45" t="n">
        <v>0.520476492778213</v>
      </c>
      <c r="H3923" s="45" t="n">
        <v>0.0497573029209068</v>
      </c>
      <c r="I3923" s="45" t="n">
        <v>0.27849405406161</v>
      </c>
      <c r="J3923" s="45" t="n">
        <v>0.520476492778213</v>
      </c>
    </row>
    <row r="3924" customFormat="false" ht="13.8" hidden="false" customHeight="false" outlineLevel="0" collapsed="false">
      <c r="A3924" s="39" t="n">
        <v>3922</v>
      </c>
      <c r="B3924" s="45" t="n">
        <v>0.0530980252172697</v>
      </c>
      <c r="C3924" s="45" t="n">
        <v>0.327226601106208</v>
      </c>
      <c r="D3924" s="45" t="n">
        <v>0.520557175192429</v>
      </c>
      <c r="E3924" s="45" t="n">
        <v>0.0530980252172697</v>
      </c>
      <c r="F3924" s="45" t="n">
        <v>0.327226601106208</v>
      </c>
      <c r="G3924" s="45" t="n">
        <v>0.520557175192429</v>
      </c>
      <c r="H3924" s="45" t="n">
        <v>0.0530980252172697</v>
      </c>
      <c r="I3924" s="45" t="n">
        <v>0.327226601106208</v>
      </c>
      <c r="J3924" s="45" t="n">
        <v>0.520557175192429</v>
      </c>
    </row>
    <row r="3925" customFormat="false" ht="13.8" hidden="false" customHeight="false" outlineLevel="0" collapsed="false">
      <c r="A3925" s="39" t="n">
        <v>3923</v>
      </c>
      <c r="B3925" s="45" t="n">
        <v>0.0588901250004534</v>
      </c>
      <c r="C3925" s="45" t="n">
        <v>0.35480538182224</v>
      </c>
      <c r="D3925" s="45" t="n">
        <v>0.520637712927942</v>
      </c>
      <c r="E3925" s="45" t="n">
        <v>0.0588901250004534</v>
      </c>
      <c r="F3925" s="45" t="n">
        <v>0.35480538182224</v>
      </c>
      <c r="G3925" s="45" t="n">
        <v>0.520637712927942</v>
      </c>
      <c r="H3925" s="45" t="n">
        <v>0.0588901250004534</v>
      </c>
      <c r="I3925" s="45" t="n">
        <v>0.35480538182224</v>
      </c>
      <c r="J3925" s="45" t="n">
        <v>0.520637712927942</v>
      </c>
    </row>
    <row r="3926" customFormat="false" ht="13.8" hidden="false" customHeight="false" outlineLevel="0" collapsed="false">
      <c r="A3926" s="39" t="n">
        <v>3924</v>
      </c>
      <c r="B3926" s="45" t="n">
        <v>0.0658181209513877</v>
      </c>
      <c r="C3926" s="45" t="n">
        <v>0.362857961341878</v>
      </c>
      <c r="D3926" s="45" t="n">
        <v>0.520718105573202</v>
      </c>
      <c r="E3926" s="45" t="n">
        <v>0.0658181209513877</v>
      </c>
      <c r="F3926" s="45" t="n">
        <v>0.362857961341878</v>
      </c>
      <c r="G3926" s="45" t="n">
        <v>0.520718105573202</v>
      </c>
      <c r="H3926" s="45" t="n">
        <v>0.0658181209513877</v>
      </c>
      <c r="I3926" s="45" t="n">
        <v>0.362857961341878</v>
      </c>
      <c r="J3926" s="45" t="n">
        <v>0.520718105573202</v>
      </c>
    </row>
    <row r="3927" customFormat="false" ht="13.8" hidden="false" customHeight="false" outlineLevel="0" collapsed="false">
      <c r="A3927" s="39" t="n">
        <v>3925</v>
      </c>
      <c r="B3927" s="45" t="n">
        <v>0.111669122456071</v>
      </c>
      <c r="C3927" s="45" t="n">
        <v>0.366283329422581</v>
      </c>
      <c r="D3927" s="45" t="n">
        <v>0.520798352716246</v>
      </c>
      <c r="E3927" s="45" t="n">
        <v>0.111669122456071</v>
      </c>
      <c r="F3927" s="45" t="n">
        <v>0.366283329422581</v>
      </c>
      <c r="G3927" s="45" t="n">
        <v>0.520798352716246</v>
      </c>
      <c r="H3927" s="45" t="n">
        <v>0.111669122456071</v>
      </c>
      <c r="I3927" s="45" t="n">
        <v>0.366283329422581</v>
      </c>
      <c r="J3927" s="45" t="n">
        <v>0.520798352716246</v>
      </c>
    </row>
    <row r="3928" customFormat="false" ht="13.8" hidden="false" customHeight="false" outlineLevel="0" collapsed="false">
      <c r="A3928" s="39" t="n">
        <v>3926</v>
      </c>
      <c r="B3928" s="45" t="n">
        <v>0.109452166621799</v>
      </c>
      <c r="C3928" s="45" t="n">
        <v>0.346581037689685</v>
      </c>
      <c r="D3928" s="45" t="n">
        <v>0.52087845394825</v>
      </c>
      <c r="E3928" s="45" t="n">
        <v>0.109452166621799</v>
      </c>
      <c r="F3928" s="45" t="n">
        <v>0.346581037689685</v>
      </c>
      <c r="G3928" s="45" t="n">
        <v>0.52087845394825</v>
      </c>
      <c r="H3928" s="45" t="n">
        <v>0.109452166621799</v>
      </c>
      <c r="I3928" s="45" t="n">
        <v>0.346581037689685</v>
      </c>
      <c r="J3928" s="45" t="n">
        <v>0.52087845394825</v>
      </c>
    </row>
    <row r="3929" customFormat="false" ht="13.8" hidden="false" customHeight="false" outlineLevel="0" collapsed="false">
      <c r="A3929" s="39" t="n">
        <v>3927</v>
      </c>
      <c r="B3929" s="45" t="n">
        <v>0.0963134657069543</v>
      </c>
      <c r="C3929" s="45" t="n">
        <v>0.310743559918515</v>
      </c>
      <c r="D3929" s="45" t="n">
        <v>0.520958408859299</v>
      </c>
      <c r="E3929" s="45" t="n">
        <v>0.0963134657069543</v>
      </c>
      <c r="F3929" s="45" t="n">
        <v>0.310743559918515</v>
      </c>
      <c r="G3929" s="45" t="n">
        <v>0.520958408859299</v>
      </c>
      <c r="H3929" s="45" t="n">
        <v>0.0963134657069543</v>
      </c>
      <c r="I3929" s="45" t="n">
        <v>0.310743559918515</v>
      </c>
      <c r="J3929" s="45" t="n">
        <v>0.520958408859299</v>
      </c>
    </row>
    <row r="3930" customFormat="false" ht="13.8" hidden="false" customHeight="false" outlineLevel="0" collapsed="false">
      <c r="A3930" s="39" t="n">
        <v>3928</v>
      </c>
      <c r="B3930" s="45" t="n">
        <v>0.0899003085952126</v>
      </c>
      <c r="C3930" s="45" t="n">
        <v>0.260057222210248</v>
      </c>
      <c r="D3930" s="45" t="n">
        <v>0.521038217042958</v>
      </c>
      <c r="E3930" s="45" t="n">
        <v>0.0899003085952126</v>
      </c>
      <c r="F3930" s="45" t="n">
        <v>0.260057222210248</v>
      </c>
      <c r="G3930" s="45" t="n">
        <v>0.521038217042958</v>
      </c>
      <c r="H3930" s="45" t="n">
        <v>0.0899003085952126</v>
      </c>
      <c r="I3930" s="45" t="n">
        <v>0.260057222210248</v>
      </c>
      <c r="J3930" s="45" t="n">
        <v>0.521038217042958</v>
      </c>
    </row>
    <row r="3931" customFormat="false" ht="13.8" hidden="false" customHeight="false" outlineLevel="0" collapsed="false">
      <c r="A3931" s="39" t="n">
        <v>3929</v>
      </c>
      <c r="B3931" s="45" t="n">
        <v>0.0755376170556407</v>
      </c>
      <c r="C3931" s="45" t="n">
        <v>0.191243228953871</v>
      </c>
      <c r="D3931" s="45" t="n">
        <v>0.521117878088448</v>
      </c>
      <c r="E3931" s="45" t="n">
        <v>0.0755376170556407</v>
      </c>
      <c r="F3931" s="45" t="n">
        <v>0.191243228953871</v>
      </c>
      <c r="G3931" s="45" t="n">
        <v>0.521117878088448</v>
      </c>
      <c r="H3931" s="45" t="n">
        <v>0.0755376170556407</v>
      </c>
      <c r="I3931" s="45" t="n">
        <v>0.191243228953871</v>
      </c>
      <c r="J3931" s="45" t="n">
        <v>0.521117878088448</v>
      </c>
    </row>
    <row r="3932" customFormat="false" ht="13.8" hidden="false" customHeight="false" outlineLevel="0" collapsed="false">
      <c r="A3932" s="39" t="n">
        <v>3930</v>
      </c>
      <c r="B3932" s="45" t="n">
        <v>0.0548868193373737</v>
      </c>
      <c r="C3932" s="45" t="n">
        <v>0.115975975573682</v>
      </c>
      <c r="D3932" s="45" t="n">
        <v>0.521197391586269</v>
      </c>
      <c r="E3932" s="45" t="n">
        <v>0.0548868193373737</v>
      </c>
      <c r="F3932" s="45" t="n">
        <v>0.115975975573682</v>
      </c>
      <c r="G3932" s="45" t="n">
        <v>0.521197391586269</v>
      </c>
      <c r="H3932" s="45" t="n">
        <v>0.0548868193373737</v>
      </c>
      <c r="I3932" s="45" t="n">
        <v>0.115975975573682</v>
      </c>
      <c r="J3932" s="45" t="n">
        <v>0.521197391586269</v>
      </c>
    </row>
    <row r="3933" customFormat="false" ht="13.8" hidden="false" customHeight="false" outlineLevel="0" collapsed="false">
      <c r="A3933" s="39" t="n">
        <v>3931</v>
      </c>
      <c r="B3933" s="45" t="n">
        <v>0.0454603498884176</v>
      </c>
      <c r="C3933" s="45" t="n">
        <v>0.0595776374711255</v>
      </c>
      <c r="D3933" s="45" t="n">
        <v>0.521276757131118</v>
      </c>
      <c r="E3933" s="45" t="n">
        <v>0.0454603498884176</v>
      </c>
      <c r="F3933" s="45" t="n">
        <v>0.0595776374711255</v>
      </c>
      <c r="G3933" s="45" t="n">
        <v>0.521276757131118</v>
      </c>
      <c r="H3933" s="45" t="n">
        <v>0.0454603498884176</v>
      </c>
      <c r="I3933" s="45" t="n">
        <v>0.0595776374711255</v>
      </c>
      <c r="J3933" s="45" t="n">
        <v>0.521276757131118</v>
      </c>
    </row>
    <row r="3934" customFormat="false" ht="13.8" hidden="false" customHeight="false" outlineLevel="0" collapsed="false">
      <c r="A3934" s="39" t="n">
        <v>3932</v>
      </c>
      <c r="B3934" s="45" t="n">
        <v>0.0325406789091634</v>
      </c>
      <c r="C3934" s="45" t="n">
        <v>0.0088750139328933</v>
      </c>
      <c r="D3934" s="45" t="n">
        <v>0.521355974312346</v>
      </c>
      <c r="E3934" s="45" t="n">
        <v>0.0325406789091634</v>
      </c>
      <c r="F3934" s="45" t="n">
        <v>0.0088750139328933</v>
      </c>
      <c r="G3934" s="45" t="n">
        <v>0.521355974312346</v>
      </c>
      <c r="H3934" s="45" t="n">
        <v>0.0325406789091634</v>
      </c>
      <c r="I3934" s="45" t="n">
        <v>0.0088750139328933</v>
      </c>
      <c r="J3934" s="45" t="n">
        <v>0.521355974312346</v>
      </c>
    </row>
    <row r="3935" customFormat="false" ht="13.8" hidden="false" customHeight="false" outlineLevel="0" collapsed="false">
      <c r="A3935" s="39" t="n">
        <v>3933</v>
      </c>
      <c r="B3935" s="45" t="n">
        <v>0.0235601873203867</v>
      </c>
      <c r="C3935" s="45" t="n">
        <v>0</v>
      </c>
      <c r="D3935" s="45" t="n">
        <v>0.521435042724344</v>
      </c>
      <c r="E3935" s="45" t="n">
        <v>0.0235601873203867</v>
      </c>
      <c r="F3935" s="45" t="n">
        <v>0</v>
      </c>
      <c r="G3935" s="45" t="n">
        <v>0.521435042724344</v>
      </c>
      <c r="H3935" s="45" t="n">
        <v>0.0235601873203867</v>
      </c>
      <c r="I3935" s="45" t="n">
        <v>0</v>
      </c>
      <c r="J3935" s="45" t="n">
        <v>0.521435042724344</v>
      </c>
    </row>
    <row r="3936" customFormat="false" ht="13.8" hidden="false" customHeight="false" outlineLevel="0" collapsed="false">
      <c r="A3936" s="39" t="n">
        <v>3934</v>
      </c>
      <c r="B3936" s="45" t="n">
        <v>0.0171143522003644</v>
      </c>
      <c r="C3936" s="45" t="n">
        <v>0</v>
      </c>
      <c r="D3936" s="45" t="n">
        <v>0.521513961962612</v>
      </c>
      <c r="E3936" s="45" t="n">
        <v>0.0171143522003644</v>
      </c>
      <c r="F3936" s="45" t="n">
        <v>0</v>
      </c>
      <c r="G3936" s="45" t="n">
        <v>0.521513961962612</v>
      </c>
      <c r="H3936" s="45" t="n">
        <v>0.0171143522003644</v>
      </c>
      <c r="I3936" s="45" t="n">
        <v>0</v>
      </c>
      <c r="J3936" s="45" t="n">
        <v>0.521513961962612</v>
      </c>
    </row>
    <row r="3937" customFormat="false" ht="13.8" hidden="false" customHeight="false" outlineLevel="0" collapsed="false">
      <c r="A3937" s="39" t="n">
        <v>3935</v>
      </c>
      <c r="B3937" s="45" t="n">
        <v>0.0152624342013767</v>
      </c>
      <c r="C3937" s="45" t="n">
        <v>0</v>
      </c>
      <c r="D3937" s="45" t="n">
        <v>0.521592731618441</v>
      </c>
      <c r="E3937" s="45" t="n">
        <v>0.0152624342013767</v>
      </c>
      <c r="F3937" s="45" t="n">
        <v>0</v>
      </c>
      <c r="G3937" s="45" t="n">
        <v>0.521592731618441</v>
      </c>
      <c r="H3937" s="45" t="n">
        <v>0.0152624342013767</v>
      </c>
      <c r="I3937" s="45" t="n">
        <v>0</v>
      </c>
      <c r="J3937" s="45" t="n">
        <v>0.521592731618441</v>
      </c>
    </row>
    <row r="3938" customFormat="false" ht="13.8" hidden="false" customHeight="false" outlineLevel="0" collapsed="false">
      <c r="A3938" s="39" t="n">
        <v>3936</v>
      </c>
      <c r="B3938" s="45" t="n">
        <v>0.0139827421675066</v>
      </c>
      <c r="C3938" s="45" t="n">
        <v>0</v>
      </c>
      <c r="D3938" s="45" t="n">
        <v>0.521671351285683</v>
      </c>
      <c r="E3938" s="45" t="n">
        <v>0.0139827421675066</v>
      </c>
      <c r="F3938" s="45" t="n">
        <v>0</v>
      </c>
      <c r="G3938" s="45" t="n">
        <v>0.521671351285683</v>
      </c>
      <c r="H3938" s="45" t="n">
        <v>0.0139827421675066</v>
      </c>
      <c r="I3938" s="45" t="n">
        <v>0</v>
      </c>
      <c r="J3938" s="45" t="n">
        <v>0.521671351285683</v>
      </c>
    </row>
    <row r="3939" customFormat="false" ht="13.8" hidden="false" customHeight="false" outlineLevel="0" collapsed="false">
      <c r="A3939" s="39" t="n">
        <v>3937</v>
      </c>
      <c r="B3939" s="45" t="n">
        <v>0.021281507882041</v>
      </c>
      <c r="C3939" s="45" t="n">
        <v>0</v>
      </c>
      <c r="D3939" s="45" t="n">
        <v>0.521749820561371</v>
      </c>
      <c r="E3939" s="45" t="n">
        <v>0.021281507882041</v>
      </c>
      <c r="F3939" s="45" t="n">
        <v>0</v>
      </c>
      <c r="G3939" s="45" t="n">
        <v>0.521749820561371</v>
      </c>
      <c r="H3939" s="45" t="n">
        <v>0.021281507882041</v>
      </c>
      <c r="I3939" s="45" t="n">
        <v>0</v>
      </c>
      <c r="J3939" s="45" t="n">
        <v>0.521749820561371</v>
      </c>
    </row>
    <row r="3940" customFormat="false" ht="13.8" hidden="false" customHeight="false" outlineLevel="0" collapsed="false">
      <c r="A3940" s="39" t="n">
        <v>3938</v>
      </c>
      <c r="B3940" s="45" t="n">
        <v>0.0222681238772857</v>
      </c>
      <c r="C3940" s="45" t="n">
        <v>0</v>
      </c>
      <c r="D3940" s="45" t="n">
        <v>0.521828139037121</v>
      </c>
      <c r="E3940" s="45" t="n">
        <v>0.0222681238772857</v>
      </c>
      <c r="F3940" s="45" t="n">
        <v>0</v>
      </c>
      <c r="G3940" s="45" t="n">
        <v>0.521828139037121</v>
      </c>
      <c r="H3940" s="45" t="n">
        <v>0.0222681238772857</v>
      </c>
      <c r="I3940" s="45" t="n">
        <v>0</v>
      </c>
      <c r="J3940" s="45" t="n">
        <v>0.521828139037121</v>
      </c>
    </row>
    <row r="3941" customFormat="false" ht="13.8" hidden="false" customHeight="false" outlineLevel="0" collapsed="false">
      <c r="A3941" s="39" t="n">
        <v>3939</v>
      </c>
      <c r="B3941" s="45" t="n">
        <v>0.0210061587185309</v>
      </c>
      <c r="C3941" s="45" t="n">
        <v>0</v>
      </c>
      <c r="D3941" s="45" t="n">
        <v>0.521906306311085</v>
      </c>
      <c r="E3941" s="45" t="n">
        <v>0.0210061587185309</v>
      </c>
      <c r="F3941" s="45" t="n">
        <v>0</v>
      </c>
      <c r="G3941" s="45" t="n">
        <v>0.521906306311085</v>
      </c>
      <c r="H3941" s="45" t="n">
        <v>0.0210061587185309</v>
      </c>
      <c r="I3941" s="45" t="n">
        <v>0</v>
      </c>
      <c r="J3941" s="45" t="n">
        <v>0.521906306311085</v>
      </c>
    </row>
    <row r="3942" customFormat="false" ht="13.8" hidden="false" customHeight="false" outlineLevel="0" collapsed="false">
      <c r="A3942" s="39" t="n">
        <v>3940</v>
      </c>
      <c r="B3942" s="45" t="n">
        <v>0.0152901635577102</v>
      </c>
      <c r="C3942" s="45" t="n">
        <v>0.00025141250009171</v>
      </c>
      <c r="D3942" s="45" t="n">
        <v>0.521984321977639</v>
      </c>
      <c r="E3942" s="45" t="n">
        <v>0.0152901635577102</v>
      </c>
      <c r="F3942" s="45" t="n">
        <v>0.00025141250009171</v>
      </c>
      <c r="G3942" s="45" t="n">
        <v>0.521984321977639</v>
      </c>
      <c r="H3942" s="45" t="n">
        <v>0.0152901635577102</v>
      </c>
      <c r="I3942" s="45" t="n">
        <v>0.00025141250009171</v>
      </c>
      <c r="J3942" s="45" t="n">
        <v>0.521984321977639</v>
      </c>
    </row>
    <row r="3943" customFormat="false" ht="13.8" hidden="false" customHeight="false" outlineLevel="0" collapsed="false">
      <c r="A3943" s="39" t="n">
        <v>3941</v>
      </c>
      <c r="B3943" s="45" t="n">
        <v>0.00983560522210247</v>
      </c>
      <c r="C3943" s="45" t="n">
        <v>0.0324686011631597</v>
      </c>
      <c r="D3943" s="45" t="n">
        <v>0.522062185633337</v>
      </c>
      <c r="E3943" s="45" t="n">
        <v>0.00983560522210247</v>
      </c>
      <c r="F3943" s="45" t="n">
        <v>0.0324686011631597</v>
      </c>
      <c r="G3943" s="45" t="n">
        <v>0.522062185633337</v>
      </c>
      <c r="H3943" s="45" t="n">
        <v>0.00983560522210247</v>
      </c>
      <c r="I3943" s="45" t="n">
        <v>0.0324686011631597</v>
      </c>
      <c r="J3943" s="45" t="n">
        <v>0.522062185633337</v>
      </c>
    </row>
    <row r="3944" customFormat="false" ht="13.8" hidden="false" customHeight="false" outlineLevel="0" collapsed="false">
      <c r="A3944" s="39" t="n">
        <v>3942</v>
      </c>
      <c r="B3944" s="45" t="n">
        <v>0.00695602841015891</v>
      </c>
      <c r="C3944" s="45" t="n">
        <v>0.0802392663754236</v>
      </c>
      <c r="D3944" s="45" t="n">
        <v>0.522139896875162</v>
      </c>
      <c r="E3944" s="45" t="n">
        <v>0.00695602841015891</v>
      </c>
      <c r="F3944" s="45" t="n">
        <v>0.0802392663754236</v>
      </c>
      <c r="G3944" s="45" t="n">
        <v>0.522139896875162</v>
      </c>
      <c r="H3944" s="45" t="n">
        <v>0.00695602841015891</v>
      </c>
      <c r="I3944" s="45" t="n">
        <v>0.0802392663754236</v>
      </c>
      <c r="J3944" s="45" t="n">
        <v>0.522139896875162</v>
      </c>
    </row>
    <row r="3945" customFormat="false" ht="13.8" hidden="false" customHeight="false" outlineLevel="0" collapsed="false">
      <c r="A3945" s="39" t="n">
        <v>3943</v>
      </c>
      <c r="B3945" s="45" t="n">
        <v>0.00933726912427297</v>
      </c>
      <c r="C3945" s="45" t="n">
        <v>0.150105222461132</v>
      </c>
      <c r="D3945" s="45" t="n">
        <v>0.522217455300241</v>
      </c>
      <c r="E3945" s="45" t="n">
        <v>0.00933726912427297</v>
      </c>
      <c r="F3945" s="45" t="n">
        <v>0.150105222461132</v>
      </c>
      <c r="G3945" s="45" t="n">
        <v>0.522217455300241</v>
      </c>
      <c r="H3945" s="45" t="n">
        <v>0.00933726912427297</v>
      </c>
      <c r="I3945" s="45" t="n">
        <v>0.150105222461132</v>
      </c>
      <c r="J3945" s="45" t="n">
        <v>0.522217455300241</v>
      </c>
    </row>
    <row r="3946" customFormat="false" ht="13.8" hidden="false" customHeight="false" outlineLevel="0" collapsed="false">
      <c r="A3946" s="39" t="n">
        <v>3944</v>
      </c>
      <c r="B3946" s="45" t="n">
        <v>0.00310196011979113</v>
      </c>
      <c r="C3946" s="45" t="n">
        <v>0.231801816152371</v>
      </c>
      <c r="D3946" s="45" t="n">
        <v>0.522294860505251</v>
      </c>
      <c r="E3946" s="45" t="n">
        <v>0.00310196011979113</v>
      </c>
      <c r="F3946" s="45" t="n">
        <v>0.231801816152371</v>
      </c>
      <c r="G3946" s="45" t="n">
        <v>0.522294860505251</v>
      </c>
      <c r="H3946" s="45" t="n">
        <v>0.00310196011979113</v>
      </c>
      <c r="I3946" s="45" t="n">
        <v>0.231801816152371</v>
      </c>
      <c r="J3946" s="45" t="n">
        <v>0.522294860505251</v>
      </c>
    </row>
    <row r="3947" customFormat="false" ht="13.8" hidden="false" customHeight="false" outlineLevel="0" collapsed="false">
      <c r="A3947" s="39" t="n">
        <v>3945</v>
      </c>
      <c r="B3947" s="45" t="n">
        <v>0.00201368342688668</v>
      </c>
      <c r="C3947" s="45" t="n">
        <v>0.305851703742642</v>
      </c>
      <c r="D3947" s="45" t="n">
        <v>0.522372112087329</v>
      </c>
      <c r="E3947" s="45" t="n">
        <v>0.00201368342688668</v>
      </c>
      <c r="F3947" s="45" t="n">
        <v>0.305851703742642</v>
      </c>
      <c r="G3947" s="45" t="n">
        <v>0.522372112087329</v>
      </c>
      <c r="H3947" s="45" t="n">
        <v>0.00201368342688668</v>
      </c>
      <c r="I3947" s="45" t="n">
        <v>0.305851703742642</v>
      </c>
      <c r="J3947" s="45" t="n">
        <v>0.522372112087329</v>
      </c>
    </row>
    <row r="3948" customFormat="false" ht="13.8" hidden="false" customHeight="false" outlineLevel="0" collapsed="false">
      <c r="A3948" s="39" t="n">
        <v>3946</v>
      </c>
      <c r="B3948" s="45" t="n">
        <v>0.00284901323173114</v>
      </c>
      <c r="C3948" s="45" t="n">
        <v>0.350480221635946</v>
      </c>
      <c r="D3948" s="45" t="n">
        <v>0.522449209646854</v>
      </c>
      <c r="E3948" s="45" t="n">
        <v>0.00284901323173114</v>
      </c>
      <c r="F3948" s="45" t="n">
        <v>0.350480221635946</v>
      </c>
      <c r="G3948" s="45" t="n">
        <v>0.522449209646854</v>
      </c>
      <c r="H3948" s="45" t="n">
        <v>0.00284901323173114</v>
      </c>
      <c r="I3948" s="45" t="n">
        <v>0.350480221635946</v>
      </c>
      <c r="J3948" s="45" t="n">
        <v>0.522449209646854</v>
      </c>
    </row>
    <row r="3949" customFormat="false" ht="13.8" hidden="false" customHeight="false" outlineLevel="0" collapsed="false">
      <c r="A3949" s="39" t="n">
        <v>3947</v>
      </c>
      <c r="B3949" s="45" t="n">
        <v>0.00485236957023817</v>
      </c>
      <c r="C3949" s="45" t="n">
        <v>0.375761427996382</v>
      </c>
      <c r="D3949" s="45" t="n">
        <v>0.522526152782088</v>
      </c>
      <c r="E3949" s="45" t="n">
        <v>0.00485236957023817</v>
      </c>
      <c r="F3949" s="45" t="n">
        <v>0.375761427996382</v>
      </c>
      <c r="G3949" s="45" t="n">
        <v>0.522526152782088</v>
      </c>
      <c r="H3949" s="45" t="n">
        <v>0.00485236957023817</v>
      </c>
      <c r="I3949" s="45" t="n">
        <v>0.375761427996382</v>
      </c>
      <c r="J3949" s="45" t="n">
        <v>0.522526152782088</v>
      </c>
    </row>
    <row r="3950" customFormat="false" ht="13.8" hidden="false" customHeight="false" outlineLevel="0" collapsed="false">
      <c r="A3950" s="39" t="n">
        <v>3948</v>
      </c>
      <c r="B3950" s="45" t="n">
        <v>0.00998051612263705</v>
      </c>
      <c r="C3950" s="45" t="n">
        <v>0.374726259929203</v>
      </c>
      <c r="D3950" s="45" t="n">
        <v>0.522602941093342</v>
      </c>
      <c r="E3950" s="45" t="n">
        <v>0.00998051612263705</v>
      </c>
      <c r="F3950" s="45" t="n">
        <v>0.374726259929203</v>
      </c>
      <c r="G3950" s="45" t="n">
        <v>0.522602941093342</v>
      </c>
      <c r="H3950" s="45" t="n">
        <v>0.00998051612263705</v>
      </c>
      <c r="I3950" s="45" t="n">
        <v>0.374726259929203</v>
      </c>
      <c r="J3950" s="45" t="n">
        <v>0.522602941093342</v>
      </c>
    </row>
    <row r="3951" customFormat="false" ht="13.8" hidden="false" customHeight="false" outlineLevel="0" collapsed="false">
      <c r="A3951" s="39" t="n">
        <v>3949</v>
      </c>
      <c r="B3951" s="45" t="n">
        <v>0.010729941185785</v>
      </c>
      <c r="C3951" s="45" t="n">
        <v>0.369746867417265</v>
      </c>
      <c r="D3951" s="45" t="n">
        <v>0.522679574178565</v>
      </c>
      <c r="E3951" s="45" t="n">
        <v>0.010729941185785</v>
      </c>
      <c r="F3951" s="45" t="n">
        <v>0.369746867417265</v>
      </c>
      <c r="G3951" s="45" t="n">
        <v>0.522679574178565</v>
      </c>
      <c r="H3951" s="45" t="n">
        <v>0.010729941185785</v>
      </c>
      <c r="I3951" s="45" t="n">
        <v>0.369746867417265</v>
      </c>
      <c r="J3951" s="45" t="n">
        <v>0.522679574178565</v>
      </c>
    </row>
    <row r="3952" customFormat="false" ht="13.8" hidden="false" customHeight="false" outlineLevel="0" collapsed="false">
      <c r="A3952" s="39" t="n">
        <v>3950</v>
      </c>
      <c r="B3952" s="45" t="n">
        <v>0.0189961957789187</v>
      </c>
      <c r="C3952" s="45" t="n">
        <v>0.342232466622816</v>
      </c>
      <c r="D3952" s="45" t="n">
        <v>0.522756051639263</v>
      </c>
      <c r="E3952" s="45" t="n">
        <v>0.0189961957789187</v>
      </c>
      <c r="F3952" s="45" t="n">
        <v>0.342232466622816</v>
      </c>
      <c r="G3952" s="45" t="n">
        <v>0.522756051639263</v>
      </c>
      <c r="H3952" s="45" t="n">
        <v>0.0189961957789187</v>
      </c>
      <c r="I3952" s="45" t="n">
        <v>0.342232466622816</v>
      </c>
      <c r="J3952" s="45" t="n">
        <v>0.522756051639263</v>
      </c>
    </row>
    <row r="3953" customFormat="false" ht="13.8" hidden="false" customHeight="false" outlineLevel="0" collapsed="false">
      <c r="A3953" s="39" t="n">
        <v>3951</v>
      </c>
      <c r="B3953" s="45" t="n">
        <v>0.0335579539231755</v>
      </c>
      <c r="C3953" s="45" t="n">
        <v>0.292756878586043</v>
      </c>
      <c r="D3953" s="45" t="n">
        <v>0.522832373076989</v>
      </c>
      <c r="E3953" s="45" t="n">
        <v>0.0335579539231755</v>
      </c>
      <c r="F3953" s="45" t="n">
        <v>0.292756878586043</v>
      </c>
      <c r="G3953" s="45" t="n">
        <v>0.522832373076989</v>
      </c>
      <c r="H3953" s="45" t="n">
        <v>0.0335579539231755</v>
      </c>
      <c r="I3953" s="45" t="n">
        <v>0.292756878586043</v>
      </c>
      <c r="J3953" s="45" t="n">
        <v>0.522832373076989</v>
      </c>
    </row>
    <row r="3954" customFormat="false" ht="13.8" hidden="false" customHeight="false" outlineLevel="0" collapsed="false">
      <c r="A3954" s="39" t="n">
        <v>3952</v>
      </c>
      <c r="B3954" s="45" t="n">
        <v>0.0432614048950399</v>
      </c>
      <c r="C3954" s="45" t="n">
        <v>0.232076130600851</v>
      </c>
      <c r="D3954" s="45" t="n">
        <v>0.522908538086951</v>
      </c>
      <c r="E3954" s="45" t="n">
        <v>0.0432614048950399</v>
      </c>
      <c r="F3954" s="45" t="n">
        <v>0.232076130600851</v>
      </c>
      <c r="G3954" s="45" t="n">
        <v>0.522908538086951</v>
      </c>
      <c r="H3954" s="45" t="n">
        <v>0.0432614048950399</v>
      </c>
      <c r="I3954" s="45" t="n">
        <v>0.232076130600851</v>
      </c>
      <c r="J3954" s="45" t="n">
        <v>0.522908538086951</v>
      </c>
    </row>
    <row r="3955" customFormat="false" ht="13.8" hidden="false" customHeight="false" outlineLevel="0" collapsed="false">
      <c r="A3955" s="39" t="n">
        <v>3953</v>
      </c>
      <c r="B3955" s="45" t="n">
        <v>0.0576004642638868</v>
      </c>
      <c r="C3955" s="45" t="n">
        <v>0.174339046381915</v>
      </c>
      <c r="D3955" s="45" t="n">
        <v>0.52298454628164</v>
      </c>
      <c r="E3955" s="45" t="n">
        <v>0.0576004642638868</v>
      </c>
      <c r="F3955" s="45" t="n">
        <v>0.174339046381915</v>
      </c>
      <c r="G3955" s="45" t="n">
        <v>0.52298454628164</v>
      </c>
      <c r="H3955" s="45" t="n">
        <v>0.0576004642638868</v>
      </c>
      <c r="I3955" s="45" t="n">
        <v>0.174339046381915</v>
      </c>
      <c r="J3955" s="45" t="n">
        <v>0.52298454628164</v>
      </c>
    </row>
    <row r="3956" customFormat="false" ht="13.8" hidden="false" customHeight="false" outlineLevel="0" collapsed="false">
      <c r="A3956" s="39" t="n">
        <v>3954</v>
      </c>
      <c r="B3956" s="45" t="n">
        <v>0.0755073184407541</v>
      </c>
      <c r="C3956" s="45" t="n">
        <v>0.105054545319192</v>
      </c>
      <c r="D3956" s="45" t="n">
        <v>0.523060397253268</v>
      </c>
      <c r="E3956" s="45" t="n">
        <v>0.0755073184407541</v>
      </c>
      <c r="F3956" s="45" t="n">
        <v>0.105054545319192</v>
      </c>
      <c r="G3956" s="45" t="n">
        <v>0.523060397253268</v>
      </c>
      <c r="H3956" s="45" t="n">
        <v>0.0755073184407541</v>
      </c>
      <c r="I3956" s="45" t="n">
        <v>0.105054545319192</v>
      </c>
      <c r="J3956" s="45" t="n">
        <v>0.523060397253268</v>
      </c>
    </row>
    <row r="3957" customFormat="false" ht="13.8" hidden="false" customHeight="false" outlineLevel="0" collapsed="false">
      <c r="A3957" s="39" t="n">
        <v>3955</v>
      </c>
      <c r="B3957" s="45" t="n">
        <v>0.0767599028413976</v>
      </c>
      <c r="C3957" s="45" t="n">
        <v>0.0435485637937197</v>
      </c>
      <c r="D3957" s="45" t="n">
        <v>0.523136090608377</v>
      </c>
      <c r="E3957" s="45" t="n">
        <v>0.0767599028413976</v>
      </c>
      <c r="F3957" s="45" t="n">
        <v>0.0435485637937197</v>
      </c>
      <c r="G3957" s="45" t="n">
        <v>0.523136090608377</v>
      </c>
      <c r="H3957" s="45" t="n">
        <v>0.0767599028413976</v>
      </c>
      <c r="I3957" s="45" t="n">
        <v>0.0435485637937197</v>
      </c>
      <c r="J3957" s="45" t="n">
        <v>0.523136090608377</v>
      </c>
    </row>
    <row r="3958" customFormat="false" ht="13.8" hidden="false" customHeight="false" outlineLevel="0" collapsed="false">
      <c r="A3958" s="39" t="n">
        <v>3956</v>
      </c>
      <c r="B3958" s="45" t="n">
        <v>0.0868928079688522</v>
      </c>
      <c r="C3958" s="45" t="n">
        <v>0.00230571727057792</v>
      </c>
      <c r="D3958" s="45" t="n">
        <v>0.523211625950491</v>
      </c>
      <c r="E3958" s="45" t="n">
        <v>0.0868928079688522</v>
      </c>
      <c r="F3958" s="45" t="n">
        <v>0.00230571727057792</v>
      </c>
      <c r="G3958" s="45" t="n">
        <v>0.523211625950491</v>
      </c>
      <c r="H3958" s="45" t="n">
        <v>0.0868928079688522</v>
      </c>
      <c r="I3958" s="45" t="n">
        <v>0.00230571727057792</v>
      </c>
      <c r="J3958" s="45" t="n">
        <v>0.523211625950491</v>
      </c>
    </row>
    <row r="3959" customFormat="false" ht="13.8" hidden="false" customHeight="false" outlineLevel="0" collapsed="false">
      <c r="A3959" s="39" t="n">
        <v>3957</v>
      </c>
      <c r="B3959" s="45" t="n">
        <v>0.131850088486638</v>
      </c>
      <c r="C3959" s="45" t="n">
        <v>0</v>
      </c>
      <c r="D3959" s="45" t="n">
        <v>0.523287002882244</v>
      </c>
      <c r="E3959" s="45" t="n">
        <v>0.131850088486638</v>
      </c>
      <c r="F3959" s="45" t="n">
        <v>0</v>
      </c>
      <c r="G3959" s="45" t="n">
        <v>0.523287002882244</v>
      </c>
      <c r="H3959" s="45" t="n">
        <v>0.131850088486638</v>
      </c>
      <c r="I3959" s="45" t="n">
        <v>0</v>
      </c>
      <c r="J3959" s="45" t="n">
        <v>0.523287002882244</v>
      </c>
    </row>
    <row r="3960" customFormat="false" ht="13.8" hidden="false" customHeight="false" outlineLevel="0" collapsed="false">
      <c r="A3960" s="39" t="n">
        <v>3958</v>
      </c>
      <c r="B3960" s="45" t="n">
        <v>0.183992255241381</v>
      </c>
      <c r="C3960" s="45" t="n">
        <v>0</v>
      </c>
      <c r="D3960" s="45" t="n">
        <v>0.52336222100731</v>
      </c>
      <c r="E3960" s="45" t="n">
        <v>0.183992255241381</v>
      </c>
      <c r="F3960" s="45" t="n">
        <v>0</v>
      </c>
      <c r="G3960" s="45" t="n">
        <v>0.52336222100731</v>
      </c>
      <c r="H3960" s="45" t="n">
        <v>0.183992255241381</v>
      </c>
      <c r="I3960" s="45" t="n">
        <v>0</v>
      </c>
      <c r="J3960" s="45" t="n">
        <v>0.52336222100731</v>
      </c>
    </row>
    <row r="3961" customFormat="false" ht="13.8" hidden="false" customHeight="false" outlineLevel="0" collapsed="false">
      <c r="A3961" s="39" t="n">
        <v>3959</v>
      </c>
      <c r="B3961" s="45" t="n">
        <v>0.232773758776906</v>
      </c>
      <c r="C3961" s="45" t="n">
        <v>0</v>
      </c>
      <c r="D3961" s="45" t="n">
        <v>0.523437279933027</v>
      </c>
      <c r="E3961" s="45" t="n">
        <v>0.232773758776906</v>
      </c>
      <c r="F3961" s="45" t="n">
        <v>0</v>
      </c>
      <c r="G3961" s="45" t="n">
        <v>0.523437279933027</v>
      </c>
      <c r="H3961" s="45" t="n">
        <v>0.232773758776906</v>
      </c>
      <c r="I3961" s="45" t="n">
        <v>0</v>
      </c>
      <c r="J3961" s="45" t="n">
        <v>0.523437279933027</v>
      </c>
    </row>
    <row r="3962" customFormat="false" ht="13.8" hidden="false" customHeight="false" outlineLevel="0" collapsed="false">
      <c r="A3962" s="39" t="n">
        <v>3960</v>
      </c>
      <c r="B3962" s="45" t="n">
        <v>0.27530045256254</v>
      </c>
      <c r="C3962" s="45" t="n">
        <v>0</v>
      </c>
      <c r="D3962" s="45" t="n">
        <v>0.523512179260987</v>
      </c>
      <c r="E3962" s="45" t="n">
        <v>0.27530045256254</v>
      </c>
      <c r="F3962" s="45" t="n">
        <v>0</v>
      </c>
      <c r="G3962" s="45" t="n">
        <v>0.523512179260987</v>
      </c>
      <c r="H3962" s="45" t="n">
        <v>0.27530045256254</v>
      </c>
      <c r="I3962" s="45" t="n">
        <v>0</v>
      </c>
      <c r="J3962" s="45" t="n">
        <v>0.523512179260987</v>
      </c>
    </row>
    <row r="3963" customFormat="false" ht="13.8" hidden="false" customHeight="false" outlineLevel="0" collapsed="false">
      <c r="A3963" s="39" t="n">
        <v>3961</v>
      </c>
      <c r="B3963" s="45" t="n">
        <v>0.242127342260386</v>
      </c>
      <c r="C3963" s="45" t="n">
        <v>0</v>
      </c>
      <c r="D3963" s="45" t="n">
        <v>0.523586918600546</v>
      </c>
      <c r="E3963" s="45" t="n">
        <v>0.242127342260386</v>
      </c>
      <c r="F3963" s="45" t="n">
        <v>0</v>
      </c>
      <c r="G3963" s="45" t="n">
        <v>0.523586918600546</v>
      </c>
      <c r="H3963" s="45" t="n">
        <v>0.242127342260386</v>
      </c>
      <c r="I3963" s="45" t="n">
        <v>0</v>
      </c>
      <c r="J3963" s="45" t="n">
        <v>0.523586918600546</v>
      </c>
    </row>
    <row r="3964" customFormat="false" ht="13.8" hidden="false" customHeight="false" outlineLevel="0" collapsed="false">
      <c r="A3964" s="39" t="n">
        <v>3962</v>
      </c>
      <c r="B3964" s="45" t="n">
        <v>0.247368879144824</v>
      </c>
      <c r="C3964" s="45" t="n">
        <v>0</v>
      </c>
      <c r="D3964" s="45" t="n">
        <v>0.523661497553936</v>
      </c>
      <c r="E3964" s="45" t="n">
        <v>0.247368879144824</v>
      </c>
      <c r="F3964" s="45" t="n">
        <v>0</v>
      </c>
      <c r="G3964" s="45" t="n">
        <v>0.523661497553936</v>
      </c>
      <c r="H3964" s="45" t="n">
        <v>0.247368879144824</v>
      </c>
      <c r="I3964" s="45" t="n">
        <v>0</v>
      </c>
      <c r="J3964" s="45" t="n">
        <v>0.523661497553936</v>
      </c>
    </row>
    <row r="3965" customFormat="false" ht="13.8" hidden="false" customHeight="false" outlineLevel="0" collapsed="false">
      <c r="A3965" s="39" t="n">
        <v>3963</v>
      </c>
      <c r="B3965" s="45" t="n">
        <v>0.266917287077203</v>
      </c>
      <c r="C3965" s="45" t="n">
        <v>0</v>
      </c>
      <c r="D3965" s="45" t="n">
        <v>0.523735915726881</v>
      </c>
      <c r="E3965" s="45" t="n">
        <v>0.266917287077203</v>
      </c>
      <c r="F3965" s="45" t="n">
        <v>0</v>
      </c>
      <c r="G3965" s="45" t="n">
        <v>0.523735915726881</v>
      </c>
      <c r="H3965" s="45" t="n">
        <v>0.266917287077203</v>
      </c>
      <c r="I3965" s="45" t="n">
        <v>0</v>
      </c>
      <c r="J3965" s="45" t="n">
        <v>0.523735915726881</v>
      </c>
    </row>
    <row r="3966" customFormat="false" ht="13.8" hidden="false" customHeight="false" outlineLevel="0" collapsed="false">
      <c r="A3966" s="39" t="n">
        <v>3964</v>
      </c>
      <c r="B3966" s="45" t="n">
        <v>0.293263125679281</v>
      </c>
      <c r="C3966" s="45" t="n">
        <v>0.000114000809758185</v>
      </c>
      <c r="D3966" s="45" t="n">
        <v>0.523810172732367</v>
      </c>
      <c r="E3966" s="45" t="n">
        <v>0.293263125679281</v>
      </c>
      <c r="F3966" s="45" t="n">
        <v>0.000114000809758185</v>
      </c>
      <c r="G3966" s="45" t="n">
        <v>0.523810172732367</v>
      </c>
      <c r="H3966" s="45" t="n">
        <v>0.293263125679281</v>
      </c>
      <c r="I3966" s="45" t="n">
        <v>0.000114000809758185</v>
      </c>
      <c r="J3966" s="45" t="n">
        <v>0.523810172732367</v>
      </c>
    </row>
    <row r="3967" customFormat="false" ht="13.8" hidden="false" customHeight="false" outlineLevel="0" collapsed="false">
      <c r="A3967" s="39" t="n">
        <v>3965</v>
      </c>
      <c r="B3967" s="45" t="n">
        <v>0.304759111029766</v>
      </c>
      <c r="C3967" s="45" t="n">
        <v>0.013722338542455</v>
      </c>
      <c r="D3967" s="45" t="n">
        <v>0.523884268173713</v>
      </c>
      <c r="E3967" s="45" t="n">
        <v>0.304759111029766</v>
      </c>
      <c r="F3967" s="45" t="n">
        <v>0.013722338542455</v>
      </c>
      <c r="G3967" s="45" t="n">
        <v>0.523884268173713</v>
      </c>
      <c r="H3967" s="45" t="n">
        <v>0.304759111029766</v>
      </c>
      <c r="I3967" s="45" t="n">
        <v>0.013722338542455</v>
      </c>
      <c r="J3967" s="45" t="n">
        <v>0.523884268173713</v>
      </c>
    </row>
    <row r="3968" customFormat="false" ht="13.8" hidden="false" customHeight="false" outlineLevel="0" collapsed="false">
      <c r="A3968" s="39" t="n">
        <v>3966</v>
      </c>
      <c r="B3968" s="45" t="n">
        <v>0.307343674847247</v>
      </c>
      <c r="C3968" s="45" t="n">
        <v>0.0469825837215918</v>
      </c>
      <c r="D3968" s="45" t="n">
        <v>0.523958201658586</v>
      </c>
      <c r="E3968" s="45" t="n">
        <v>0.307343674847247</v>
      </c>
      <c r="F3968" s="45" t="n">
        <v>0.0469825837215918</v>
      </c>
      <c r="G3968" s="45" t="n">
        <v>0.523958201658586</v>
      </c>
      <c r="H3968" s="45" t="n">
        <v>0.307343674847247</v>
      </c>
      <c r="I3968" s="45" t="n">
        <v>0.0469825837215918</v>
      </c>
      <c r="J3968" s="45" t="n">
        <v>0.523958201658586</v>
      </c>
    </row>
    <row r="3969" customFormat="false" ht="13.8" hidden="false" customHeight="false" outlineLevel="0" collapsed="false">
      <c r="A3969" s="39" t="n">
        <v>3967</v>
      </c>
      <c r="B3969" s="45" t="n">
        <v>0.238126812770745</v>
      </c>
      <c r="C3969" s="45" t="n">
        <v>0.12071438869535</v>
      </c>
      <c r="D3969" s="45" t="n">
        <v>0.524031972795574</v>
      </c>
      <c r="E3969" s="45" t="n">
        <v>0.238126812770745</v>
      </c>
      <c r="F3969" s="45" t="n">
        <v>0.12071438869535</v>
      </c>
      <c r="G3969" s="45" t="n">
        <v>0.524031972795574</v>
      </c>
      <c r="H3969" s="45" t="n">
        <v>0.238126812770745</v>
      </c>
      <c r="I3969" s="45" t="n">
        <v>0.12071438869535</v>
      </c>
      <c r="J3969" s="45" t="n">
        <v>0.524031972795574</v>
      </c>
    </row>
    <row r="3970" customFormat="false" ht="13.8" hidden="false" customHeight="false" outlineLevel="0" collapsed="false">
      <c r="A3970" s="39" t="n">
        <v>3968</v>
      </c>
      <c r="B3970" s="45" t="n">
        <v>0.214333413949954</v>
      </c>
      <c r="C3970" s="45" t="n">
        <v>0.18243971999317</v>
      </c>
      <c r="D3970" s="45" t="n">
        <v>0.524105581199022</v>
      </c>
      <c r="E3970" s="45" t="n">
        <v>0.214333413949954</v>
      </c>
      <c r="F3970" s="45" t="n">
        <v>0.18243971999317</v>
      </c>
      <c r="G3970" s="45" t="n">
        <v>0.524105581199022</v>
      </c>
      <c r="H3970" s="45" t="n">
        <v>0.214333413949954</v>
      </c>
      <c r="I3970" s="45" t="n">
        <v>0.18243971999317</v>
      </c>
      <c r="J3970" s="45" t="n">
        <v>0.524105581199022</v>
      </c>
    </row>
    <row r="3971" customFormat="false" ht="13.8" hidden="false" customHeight="false" outlineLevel="0" collapsed="false">
      <c r="A3971" s="39" t="n">
        <v>3969</v>
      </c>
      <c r="B3971" s="45" t="n">
        <v>0.191003541886789</v>
      </c>
      <c r="C3971" s="45" t="n">
        <v>0.228240563177893</v>
      </c>
      <c r="D3971" s="45" t="n">
        <v>0.524179026473729</v>
      </c>
      <c r="E3971" s="45" t="n">
        <v>0.191003541886789</v>
      </c>
      <c r="F3971" s="45" t="n">
        <v>0.228240563177893</v>
      </c>
      <c r="G3971" s="45" t="n">
        <v>0.524179026473729</v>
      </c>
      <c r="H3971" s="45" t="n">
        <v>0.191003541886789</v>
      </c>
      <c r="I3971" s="45" t="n">
        <v>0.228240563177893</v>
      </c>
      <c r="J3971" s="45" t="n">
        <v>0.524179026473729</v>
      </c>
    </row>
    <row r="3972" customFormat="false" ht="13.8" hidden="false" customHeight="false" outlineLevel="0" collapsed="false">
      <c r="A3972" s="39" t="n">
        <v>3970</v>
      </c>
      <c r="B3972" s="45" t="n">
        <v>0.164549006963221</v>
      </c>
      <c r="C3972" s="45" t="n">
        <v>0.247470311375697</v>
      </c>
      <c r="D3972" s="45" t="n">
        <v>0.524252308229202</v>
      </c>
      <c r="E3972" s="45" t="n">
        <v>0.164549006963221</v>
      </c>
      <c r="F3972" s="45" t="n">
        <v>0.247470311375697</v>
      </c>
      <c r="G3972" s="45" t="n">
        <v>0.524252308229202</v>
      </c>
      <c r="H3972" s="45" t="n">
        <v>0.164549006963221</v>
      </c>
      <c r="I3972" s="45" t="n">
        <v>0.247470311375697</v>
      </c>
      <c r="J3972" s="45" t="n">
        <v>0.524252308229202</v>
      </c>
    </row>
    <row r="3973" customFormat="false" ht="13.8" hidden="false" customHeight="false" outlineLevel="0" collapsed="false">
      <c r="A3973" s="39" t="n">
        <v>3971</v>
      </c>
      <c r="B3973" s="45" t="n">
        <v>0.139896636499821</v>
      </c>
      <c r="C3973" s="45" t="n">
        <v>0.247459369333689</v>
      </c>
      <c r="D3973" s="45" t="n">
        <v>0.524325426080746</v>
      </c>
      <c r="E3973" s="45" t="n">
        <v>0.139896636499821</v>
      </c>
      <c r="F3973" s="45" t="n">
        <v>0.247459369333689</v>
      </c>
      <c r="G3973" s="45" t="n">
        <v>0.524325426080746</v>
      </c>
      <c r="H3973" s="45" t="n">
        <v>0.139896636499821</v>
      </c>
      <c r="I3973" s="45" t="n">
        <v>0.247459369333689</v>
      </c>
      <c r="J3973" s="45" t="n">
        <v>0.524325426080746</v>
      </c>
    </row>
    <row r="3974" customFormat="false" ht="13.8" hidden="false" customHeight="false" outlineLevel="0" collapsed="false">
      <c r="A3974" s="39" t="n">
        <v>3972</v>
      </c>
      <c r="B3974" s="45" t="n">
        <v>0.119496575650719</v>
      </c>
      <c r="C3974" s="45" t="n">
        <v>0.238863759171141</v>
      </c>
      <c r="D3974" s="45" t="n">
        <v>0.524398379635805</v>
      </c>
      <c r="E3974" s="45" t="n">
        <v>0.119496575650719</v>
      </c>
      <c r="F3974" s="45" t="n">
        <v>0.238863759171141</v>
      </c>
      <c r="G3974" s="45" t="n">
        <v>0.524398379635805</v>
      </c>
      <c r="H3974" s="45" t="n">
        <v>0.119496575650719</v>
      </c>
      <c r="I3974" s="45" t="n">
        <v>0.238863759171141</v>
      </c>
      <c r="J3974" s="45" t="n">
        <v>0.524398379635805</v>
      </c>
    </row>
    <row r="3975" customFormat="false" ht="13.8" hidden="false" customHeight="false" outlineLevel="0" collapsed="false">
      <c r="A3975" s="39" t="n">
        <v>3973</v>
      </c>
      <c r="B3975" s="45" t="n">
        <v>0.0737844624171501</v>
      </c>
      <c r="C3975" s="45" t="n">
        <v>0.252435199320322</v>
      </c>
      <c r="D3975" s="45" t="n">
        <v>0.524471168508364</v>
      </c>
      <c r="E3975" s="45" t="n">
        <v>0.0737844624171501</v>
      </c>
      <c r="F3975" s="45" t="n">
        <v>0.252435199320322</v>
      </c>
      <c r="G3975" s="45" t="n">
        <v>0.524471168508364</v>
      </c>
      <c r="H3975" s="45" t="n">
        <v>0.0737844624171501</v>
      </c>
      <c r="I3975" s="45" t="n">
        <v>0.252435199320322</v>
      </c>
      <c r="J3975" s="45" t="n">
        <v>0.524471168508364</v>
      </c>
    </row>
    <row r="3976" customFormat="false" ht="13.8" hidden="false" customHeight="false" outlineLevel="0" collapsed="false">
      <c r="A3976" s="39" t="n">
        <v>3974</v>
      </c>
      <c r="B3976" s="45" t="n">
        <v>0.0525837214766819</v>
      </c>
      <c r="C3976" s="45" t="n">
        <v>0.219281320968147</v>
      </c>
      <c r="D3976" s="45" t="n">
        <v>0.524543792309046</v>
      </c>
      <c r="E3976" s="45" t="n">
        <v>0.0525837214766819</v>
      </c>
      <c r="F3976" s="45" t="n">
        <v>0.219281320968147</v>
      </c>
      <c r="G3976" s="45" t="n">
        <v>0.524543792309046</v>
      </c>
      <c r="H3976" s="45" t="n">
        <v>0.0525837214766819</v>
      </c>
      <c r="I3976" s="45" t="n">
        <v>0.219281320968147</v>
      </c>
      <c r="J3976" s="45" t="n">
        <v>0.524543792309046</v>
      </c>
    </row>
    <row r="3977" customFormat="false" ht="13.8" hidden="false" customHeight="false" outlineLevel="0" collapsed="false">
      <c r="A3977" s="39" t="n">
        <v>3975</v>
      </c>
      <c r="B3977" s="45" t="n">
        <v>0.0454975607474301</v>
      </c>
      <c r="C3977" s="45" t="n">
        <v>0.178817904088509</v>
      </c>
      <c r="D3977" s="45" t="n">
        <v>0.524616250653382</v>
      </c>
      <c r="E3977" s="45" t="n">
        <v>0.0454975607474301</v>
      </c>
      <c r="F3977" s="45" t="n">
        <v>0.178817904088509</v>
      </c>
      <c r="G3977" s="45" t="n">
        <v>0.524616250653382</v>
      </c>
      <c r="H3977" s="45" t="n">
        <v>0.0454975607474301</v>
      </c>
      <c r="I3977" s="45" t="n">
        <v>0.178817904088509</v>
      </c>
      <c r="J3977" s="45" t="n">
        <v>0.524616250653382</v>
      </c>
    </row>
    <row r="3978" customFormat="false" ht="13.8" hidden="false" customHeight="false" outlineLevel="0" collapsed="false">
      <c r="A3978" s="39" t="n">
        <v>3976</v>
      </c>
      <c r="B3978" s="45" t="n">
        <v>0.0539317874664784</v>
      </c>
      <c r="C3978" s="45" t="n">
        <v>0.134093961410251</v>
      </c>
      <c r="D3978" s="45" t="n">
        <v>0.52468854315076</v>
      </c>
      <c r="E3978" s="45" t="n">
        <v>0.0539317874664784</v>
      </c>
      <c r="F3978" s="45" t="n">
        <v>0.134093961410251</v>
      </c>
      <c r="G3978" s="45" t="n">
        <v>0.52468854315076</v>
      </c>
      <c r="H3978" s="45" t="n">
        <v>0.0539317874664784</v>
      </c>
      <c r="I3978" s="45" t="n">
        <v>0.134093961410251</v>
      </c>
      <c r="J3978" s="45" t="n">
        <v>0.52468854315076</v>
      </c>
    </row>
    <row r="3979" customFormat="false" ht="13.8" hidden="false" customHeight="false" outlineLevel="0" collapsed="false">
      <c r="A3979" s="39" t="n">
        <v>3977</v>
      </c>
      <c r="B3979" s="45" t="n">
        <v>0.0695394443382269</v>
      </c>
      <c r="C3979" s="45" t="n">
        <v>0.0893522061054684</v>
      </c>
      <c r="D3979" s="45" t="n">
        <v>0.524760669419758</v>
      </c>
      <c r="E3979" s="45" t="n">
        <v>0.0695394443382269</v>
      </c>
      <c r="F3979" s="45" t="n">
        <v>0.0893522061054684</v>
      </c>
      <c r="G3979" s="45" t="n">
        <v>0.524760669419758</v>
      </c>
      <c r="H3979" s="45" t="n">
        <v>0.0695394443382269</v>
      </c>
      <c r="I3979" s="45" t="n">
        <v>0.0893522061054684</v>
      </c>
      <c r="J3979" s="45" t="n">
        <v>0.524760669419758</v>
      </c>
    </row>
    <row r="3980" customFormat="false" ht="13.8" hidden="false" customHeight="false" outlineLevel="0" collapsed="false">
      <c r="A3980" s="39" t="n">
        <v>3978</v>
      </c>
      <c r="B3980" s="45" t="n">
        <v>0.0833131263384372</v>
      </c>
      <c r="C3980" s="45" t="n">
        <v>0.0485948808881718</v>
      </c>
      <c r="D3980" s="45" t="n">
        <v>0.524832629072493</v>
      </c>
      <c r="E3980" s="45" t="n">
        <v>0.0833131263384372</v>
      </c>
      <c r="F3980" s="45" t="n">
        <v>0.0485948808881718</v>
      </c>
      <c r="G3980" s="45" t="n">
        <v>0.524832629072493</v>
      </c>
      <c r="H3980" s="45" t="n">
        <v>0.0833131263384372</v>
      </c>
      <c r="I3980" s="45" t="n">
        <v>0.0485948808881718</v>
      </c>
      <c r="J3980" s="45" t="n">
        <v>0.524832629072493</v>
      </c>
    </row>
    <row r="3981" customFormat="false" ht="13.8" hidden="false" customHeight="false" outlineLevel="0" collapsed="false">
      <c r="A3981" s="39" t="n">
        <v>3979</v>
      </c>
      <c r="B3981" s="45" t="n">
        <v>0.127845708791932</v>
      </c>
      <c r="C3981" s="45" t="n">
        <v>0.0219110574219603</v>
      </c>
      <c r="D3981" s="45" t="n">
        <v>0.524904421724969</v>
      </c>
      <c r="E3981" s="45" t="n">
        <v>0.127845708791932</v>
      </c>
      <c r="F3981" s="45" t="n">
        <v>0.0219110574219603</v>
      </c>
      <c r="G3981" s="45" t="n">
        <v>0.524904421724969</v>
      </c>
      <c r="H3981" s="45" t="n">
        <v>0.127845708791932</v>
      </c>
      <c r="I3981" s="45" t="n">
        <v>0.0219110574219603</v>
      </c>
      <c r="J3981" s="45" t="n">
        <v>0.524904421724969</v>
      </c>
    </row>
    <row r="3982" customFormat="false" ht="13.8" hidden="false" customHeight="false" outlineLevel="0" collapsed="false">
      <c r="A3982" s="39" t="n">
        <v>3980</v>
      </c>
      <c r="B3982" s="45" t="n">
        <v>0.120405677314504</v>
      </c>
      <c r="C3982" s="45" t="n">
        <v>0.00124612045845051</v>
      </c>
      <c r="D3982" s="45" t="n">
        <v>0.524976046995827</v>
      </c>
      <c r="E3982" s="45" t="n">
        <v>0.120405677314504</v>
      </c>
      <c r="F3982" s="45" t="n">
        <v>0.00124612045845051</v>
      </c>
      <c r="G3982" s="45" t="n">
        <v>0.524976046995827</v>
      </c>
      <c r="H3982" s="45" t="n">
        <v>0.120405677314504</v>
      </c>
      <c r="I3982" s="45" t="n">
        <v>0.00124612045845051</v>
      </c>
      <c r="J3982" s="45" t="n">
        <v>0.524976046995827</v>
      </c>
    </row>
    <row r="3983" customFormat="false" ht="13.8" hidden="false" customHeight="false" outlineLevel="0" collapsed="false">
      <c r="A3983" s="39" t="n">
        <v>3981</v>
      </c>
      <c r="B3983" s="45" t="n">
        <v>0.112392199849703</v>
      </c>
      <c r="C3983" s="45" t="n">
        <v>0</v>
      </c>
      <c r="D3983" s="45" t="n">
        <v>0.525047504493801</v>
      </c>
      <c r="E3983" s="45" t="n">
        <v>0.112392199849703</v>
      </c>
      <c r="F3983" s="45" t="n">
        <v>0</v>
      </c>
      <c r="G3983" s="45" t="n">
        <v>0.525047504493801</v>
      </c>
      <c r="H3983" s="45" t="n">
        <v>0.112392199849703</v>
      </c>
      <c r="I3983" s="45" t="n">
        <v>0</v>
      </c>
      <c r="J3983" s="45" t="n">
        <v>0.525047504493801</v>
      </c>
    </row>
    <row r="3984" customFormat="false" ht="13.8" hidden="false" customHeight="false" outlineLevel="0" collapsed="false">
      <c r="A3984" s="39" t="n">
        <v>3982</v>
      </c>
      <c r="B3984" s="45" t="n">
        <v>0.111994686874201</v>
      </c>
      <c r="C3984" s="45" t="n">
        <v>0</v>
      </c>
      <c r="D3984" s="45" t="n">
        <v>0.525118793843951</v>
      </c>
      <c r="E3984" s="45" t="n">
        <v>0.111994686874201</v>
      </c>
      <c r="F3984" s="45" t="n">
        <v>0</v>
      </c>
      <c r="G3984" s="45" t="n">
        <v>0.525118793843951</v>
      </c>
      <c r="H3984" s="45" t="n">
        <v>0.111994686874201</v>
      </c>
      <c r="I3984" s="45" t="n">
        <v>0</v>
      </c>
      <c r="J3984" s="45" t="n">
        <v>0.525118793843951</v>
      </c>
    </row>
    <row r="3985" customFormat="false" ht="13.8" hidden="false" customHeight="false" outlineLevel="0" collapsed="false">
      <c r="A3985" s="39" t="n">
        <v>3983</v>
      </c>
      <c r="B3985" s="45" t="n">
        <v>0.10337700572163</v>
      </c>
      <c r="C3985" s="45" t="n">
        <v>0</v>
      </c>
      <c r="D3985" s="45" t="n">
        <v>0.525189914658845</v>
      </c>
      <c r="E3985" s="45" t="n">
        <v>0.10337700572163</v>
      </c>
      <c r="F3985" s="45" t="n">
        <v>0</v>
      </c>
      <c r="G3985" s="45" t="n">
        <v>0.525189914658845</v>
      </c>
      <c r="H3985" s="45" t="n">
        <v>0.10337700572163</v>
      </c>
      <c r="I3985" s="45" t="n">
        <v>0</v>
      </c>
      <c r="J3985" s="45" t="n">
        <v>0.525189914658845</v>
      </c>
    </row>
    <row r="3986" customFormat="false" ht="13.8" hidden="false" customHeight="false" outlineLevel="0" collapsed="false">
      <c r="A3986" s="39" t="n">
        <v>3984</v>
      </c>
      <c r="B3986" s="45" t="n">
        <v>0.0996441888248924</v>
      </c>
      <c r="C3986" s="45" t="n">
        <v>0</v>
      </c>
      <c r="D3986" s="45" t="n">
        <v>0.525260866560648</v>
      </c>
      <c r="E3986" s="45" t="n">
        <v>0.0996441888248924</v>
      </c>
      <c r="F3986" s="45" t="n">
        <v>0</v>
      </c>
      <c r="G3986" s="45" t="n">
        <v>0.525260866560648</v>
      </c>
      <c r="H3986" s="45" t="n">
        <v>0.0996441888248924</v>
      </c>
      <c r="I3986" s="45" t="n">
        <v>0</v>
      </c>
      <c r="J3986" s="45" t="n">
        <v>0.525260866560648</v>
      </c>
    </row>
    <row r="3987" customFormat="false" ht="13.8" hidden="false" customHeight="false" outlineLevel="0" collapsed="false">
      <c r="A3987" s="39" t="n">
        <v>3985</v>
      </c>
      <c r="B3987" s="45" t="n">
        <v>0.107579153478921</v>
      </c>
      <c r="C3987" s="45" t="n">
        <v>0</v>
      </c>
      <c r="D3987" s="45" t="n">
        <v>0.525331649165588</v>
      </c>
      <c r="E3987" s="45" t="n">
        <v>0.107579153478921</v>
      </c>
      <c r="F3987" s="45" t="n">
        <v>0</v>
      </c>
      <c r="G3987" s="45" t="n">
        <v>0.525331649165588</v>
      </c>
      <c r="H3987" s="45" t="n">
        <v>0.107579153478921</v>
      </c>
      <c r="I3987" s="45" t="n">
        <v>0</v>
      </c>
      <c r="J3987" s="45" t="n">
        <v>0.525331649165588</v>
      </c>
    </row>
    <row r="3988" customFormat="false" ht="13.8" hidden="false" customHeight="false" outlineLevel="0" collapsed="false">
      <c r="A3988" s="39" t="n">
        <v>3986</v>
      </c>
      <c r="B3988" s="45" t="n">
        <v>0.102238064041669</v>
      </c>
      <c r="C3988" s="45" t="n">
        <v>0</v>
      </c>
      <c r="D3988" s="45" t="n">
        <v>0.525402262094149</v>
      </c>
      <c r="E3988" s="45" t="n">
        <v>0.102238064041669</v>
      </c>
      <c r="F3988" s="45" t="n">
        <v>0</v>
      </c>
      <c r="G3988" s="45" t="n">
        <v>0.525402262094149</v>
      </c>
      <c r="H3988" s="45" t="n">
        <v>0.102238064041669</v>
      </c>
      <c r="I3988" s="45" t="n">
        <v>0</v>
      </c>
      <c r="J3988" s="45" t="n">
        <v>0.525402262094149</v>
      </c>
    </row>
    <row r="3989" customFormat="false" ht="13.8" hidden="false" customHeight="false" outlineLevel="0" collapsed="false">
      <c r="A3989" s="39" t="n">
        <v>3987</v>
      </c>
      <c r="B3989" s="45" t="n">
        <v>0.100660213017689</v>
      </c>
      <c r="C3989" s="45" t="n">
        <v>0</v>
      </c>
      <c r="D3989" s="45" t="n">
        <v>0.525472704962837</v>
      </c>
      <c r="E3989" s="45" t="n">
        <v>0.100660213017689</v>
      </c>
      <c r="F3989" s="45" t="n">
        <v>0</v>
      </c>
      <c r="G3989" s="45" t="n">
        <v>0.525472704962837</v>
      </c>
      <c r="H3989" s="45" t="n">
        <v>0.100660213017689</v>
      </c>
      <c r="I3989" s="45" t="n">
        <v>0</v>
      </c>
      <c r="J3989" s="45" t="n">
        <v>0.525472704962837</v>
      </c>
    </row>
    <row r="3990" customFormat="false" ht="13.8" hidden="false" customHeight="false" outlineLevel="0" collapsed="false">
      <c r="A3990" s="39" t="n">
        <v>3988</v>
      </c>
      <c r="B3990" s="45" t="n">
        <v>0.107416212307285</v>
      </c>
      <c r="C3990" s="45" t="n">
        <v>0</v>
      </c>
      <c r="D3990" s="45" t="n">
        <v>0.525542977396116</v>
      </c>
      <c r="E3990" s="45" t="n">
        <v>0.107416212307285</v>
      </c>
      <c r="F3990" s="45" t="n">
        <v>0</v>
      </c>
      <c r="G3990" s="45" t="n">
        <v>0.525542977396116</v>
      </c>
      <c r="H3990" s="45" t="n">
        <v>0.107416212307285</v>
      </c>
      <c r="I3990" s="45" t="n">
        <v>0</v>
      </c>
      <c r="J3990" s="45" t="n">
        <v>0.525542977396116</v>
      </c>
    </row>
    <row r="3991" customFormat="false" ht="13.8" hidden="false" customHeight="false" outlineLevel="0" collapsed="false">
      <c r="A3991" s="39" t="n">
        <v>3989</v>
      </c>
      <c r="B3991" s="45" t="n">
        <v>0.114285091076226</v>
      </c>
      <c r="C3991" s="45" t="n">
        <v>0.0147468190337194</v>
      </c>
      <c r="D3991" s="45" t="n">
        <v>0.52561307901117</v>
      </c>
      <c r="E3991" s="45" t="n">
        <v>0.114285091076226</v>
      </c>
      <c r="F3991" s="45" t="n">
        <v>0.0147468190337194</v>
      </c>
      <c r="G3991" s="45" t="n">
        <v>0.52561307901117</v>
      </c>
      <c r="H3991" s="45" t="n">
        <v>0.114285091076226</v>
      </c>
      <c r="I3991" s="45" t="n">
        <v>0.0147468190337194</v>
      </c>
      <c r="J3991" s="45" t="n">
        <v>0.52561307901117</v>
      </c>
    </row>
    <row r="3992" customFormat="false" ht="13.8" hidden="false" customHeight="false" outlineLevel="0" collapsed="false">
      <c r="A3992" s="39" t="n">
        <v>3990</v>
      </c>
      <c r="B3992" s="45" t="n">
        <v>0.119090970240866</v>
      </c>
      <c r="C3992" s="45" t="n">
        <v>0.0508484326096417</v>
      </c>
      <c r="D3992" s="45" t="n">
        <v>0.525683009435647</v>
      </c>
      <c r="E3992" s="45" t="n">
        <v>0.119090970240866</v>
      </c>
      <c r="F3992" s="45" t="n">
        <v>0.0508484326096417</v>
      </c>
      <c r="G3992" s="45" t="n">
        <v>0.525683009435647</v>
      </c>
      <c r="H3992" s="45" t="n">
        <v>0.119090970240866</v>
      </c>
      <c r="I3992" s="45" t="n">
        <v>0.0508484326096417</v>
      </c>
      <c r="J3992" s="45" t="n">
        <v>0.525683009435647</v>
      </c>
    </row>
    <row r="3993" customFormat="false" ht="13.8" hidden="false" customHeight="false" outlineLevel="0" collapsed="false">
      <c r="A3993" s="39" t="n">
        <v>3991</v>
      </c>
      <c r="B3993" s="45" t="n">
        <v>0.158260243697418</v>
      </c>
      <c r="C3993" s="45" t="n">
        <v>0.115370346271842</v>
      </c>
      <c r="D3993" s="45" t="n">
        <v>0.525752768286538</v>
      </c>
      <c r="E3993" s="45" t="n">
        <v>0.158260243697418</v>
      </c>
      <c r="F3993" s="45" t="n">
        <v>0.115370346271842</v>
      </c>
      <c r="G3993" s="45" t="n">
        <v>0.525752768286538</v>
      </c>
      <c r="H3993" s="45" t="n">
        <v>0.158260243697418</v>
      </c>
      <c r="I3993" s="45" t="n">
        <v>0.115370346271842</v>
      </c>
      <c r="J3993" s="45" t="n">
        <v>0.525752768286538</v>
      </c>
    </row>
    <row r="3994" customFormat="false" ht="13.8" hidden="false" customHeight="false" outlineLevel="0" collapsed="false">
      <c r="A3994" s="39" t="n">
        <v>3992</v>
      </c>
      <c r="B3994" s="45" t="n">
        <v>0.166462945043004</v>
      </c>
      <c r="C3994" s="45" t="n">
        <v>0.176288765588092</v>
      </c>
      <c r="D3994" s="45" t="n">
        <v>0.525822355190206</v>
      </c>
      <c r="E3994" s="45" t="n">
        <v>0.166462945043004</v>
      </c>
      <c r="F3994" s="45" t="n">
        <v>0.176288765588092</v>
      </c>
      <c r="G3994" s="45" t="n">
        <v>0.525822355190206</v>
      </c>
      <c r="H3994" s="45" t="n">
        <v>0.166462945043004</v>
      </c>
      <c r="I3994" s="45" t="n">
        <v>0.176288765588092</v>
      </c>
      <c r="J3994" s="45" t="n">
        <v>0.525822355190206</v>
      </c>
    </row>
    <row r="3995" customFormat="false" ht="13.8" hidden="false" customHeight="false" outlineLevel="0" collapsed="false">
      <c r="A3995" s="39" t="n">
        <v>3993</v>
      </c>
      <c r="B3995" s="45" t="n">
        <v>0.182249586051262</v>
      </c>
      <c r="C3995" s="45" t="n">
        <v>0.228097807699602</v>
      </c>
      <c r="D3995" s="45" t="n">
        <v>0.525891769769278</v>
      </c>
      <c r="E3995" s="45" t="n">
        <v>0.182249586051262</v>
      </c>
      <c r="F3995" s="45" t="n">
        <v>0.228097807699602</v>
      </c>
      <c r="G3995" s="45" t="n">
        <v>0.525891769769278</v>
      </c>
      <c r="H3995" s="45" t="n">
        <v>0.182249586051262</v>
      </c>
      <c r="I3995" s="45" t="n">
        <v>0.228097807699602</v>
      </c>
      <c r="J3995" s="45" t="n">
        <v>0.525891769769278</v>
      </c>
    </row>
    <row r="3996" customFormat="false" ht="13.8" hidden="false" customHeight="false" outlineLevel="0" collapsed="false">
      <c r="A3996" s="39" t="n">
        <v>3994</v>
      </c>
      <c r="B3996" s="45" t="n">
        <v>0.200946082362774</v>
      </c>
      <c r="C3996" s="45" t="n">
        <v>0.26784057660327</v>
      </c>
      <c r="D3996" s="45" t="n">
        <v>0.525961011646593</v>
      </c>
      <c r="E3996" s="45" t="n">
        <v>0.200946082362774</v>
      </c>
      <c r="F3996" s="45" t="n">
        <v>0.26784057660327</v>
      </c>
      <c r="G3996" s="45" t="n">
        <v>0.525961011646593</v>
      </c>
      <c r="H3996" s="45" t="n">
        <v>0.200946082362774</v>
      </c>
      <c r="I3996" s="45" t="n">
        <v>0.26784057660327</v>
      </c>
      <c r="J3996" s="45" t="n">
        <v>0.525961011646593</v>
      </c>
    </row>
    <row r="3997" customFormat="false" ht="13.8" hidden="false" customHeight="false" outlineLevel="0" collapsed="false">
      <c r="A3997" s="39" t="n">
        <v>3995</v>
      </c>
      <c r="B3997" s="45" t="n">
        <v>0.215635698117867</v>
      </c>
      <c r="C3997" s="45" t="n">
        <v>0.301515092582153</v>
      </c>
      <c r="D3997" s="45" t="n">
        <v>0.526030080448607</v>
      </c>
      <c r="E3997" s="45" t="n">
        <v>0.215635698117867</v>
      </c>
      <c r="F3997" s="45" t="n">
        <v>0.301515092582153</v>
      </c>
      <c r="G3997" s="45" t="n">
        <v>0.526030080448607</v>
      </c>
      <c r="H3997" s="45" t="n">
        <v>0.215635698117867</v>
      </c>
      <c r="I3997" s="45" t="n">
        <v>0.301515092582153</v>
      </c>
      <c r="J3997" s="45" t="n">
        <v>0.526030080448607</v>
      </c>
    </row>
    <row r="3998" customFormat="false" ht="13.8" hidden="false" customHeight="false" outlineLevel="0" collapsed="false">
      <c r="A3998" s="39" t="n">
        <v>3996</v>
      </c>
      <c r="B3998" s="45" t="n">
        <v>0.23105514206388</v>
      </c>
      <c r="C3998" s="45" t="n">
        <v>0.320061599319688</v>
      </c>
      <c r="D3998" s="45" t="n">
        <v>0.526098975799955</v>
      </c>
      <c r="E3998" s="45" t="n">
        <v>0.23105514206388</v>
      </c>
      <c r="F3998" s="45" t="n">
        <v>0.320061599319688</v>
      </c>
      <c r="G3998" s="45" t="n">
        <v>0.526098975799955</v>
      </c>
      <c r="H3998" s="45" t="n">
        <v>0.23105514206388</v>
      </c>
      <c r="I3998" s="45" t="n">
        <v>0.320061599319688</v>
      </c>
      <c r="J3998" s="45" t="n">
        <v>0.526098975799955</v>
      </c>
    </row>
    <row r="3999" customFormat="false" ht="13.8" hidden="false" customHeight="false" outlineLevel="0" collapsed="false">
      <c r="A3999" s="39" t="n">
        <v>3997</v>
      </c>
      <c r="B3999" s="45" t="n">
        <v>0.214914284491205</v>
      </c>
      <c r="C3999" s="45" t="n">
        <v>0.367999448755191</v>
      </c>
      <c r="D3999" s="45" t="n">
        <v>0.526167697328763</v>
      </c>
      <c r="E3999" s="45" t="n">
        <v>0.214914284491205</v>
      </c>
      <c r="F3999" s="45" t="n">
        <v>0.367999448755191</v>
      </c>
      <c r="G3999" s="45" t="n">
        <v>0.526167697328763</v>
      </c>
      <c r="H3999" s="45" t="n">
        <v>0.214914284491205</v>
      </c>
      <c r="I3999" s="45" t="n">
        <v>0.367999448755191</v>
      </c>
      <c r="J3999" s="45" t="n">
        <v>0.526167697328763</v>
      </c>
    </row>
    <row r="4000" customFormat="false" ht="13.8" hidden="false" customHeight="false" outlineLevel="0" collapsed="false">
      <c r="A4000" s="39" t="n">
        <v>3998</v>
      </c>
      <c r="B4000" s="45" t="n">
        <v>0.22155211568004</v>
      </c>
      <c r="C4000" s="45" t="n">
        <v>0.346123253188</v>
      </c>
      <c r="D4000" s="45" t="n">
        <v>0.526236244657849</v>
      </c>
      <c r="E4000" s="45" t="n">
        <v>0.22155211568004</v>
      </c>
      <c r="F4000" s="45" t="n">
        <v>0.346123253188</v>
      </c>
      <c r="G4000" s="45" t="n">
        <v>0.526236244657849</v>
      </c>
      <c r="H4000" s="45" t="n">
        <v>0.22155211568004</v>
      </c>
      <c r="I4000" s="45" t="n">
        <v>0.346123253188</v>
      </c>
      <c r="J4000" s="45" t="n">
        <v>0.526236244657849</v>
      </c>
    </row>
    <row r="4001" customFormat="false" ht="13.8" hidden="false" customHeight="false" outlineLevel="0" collapsed="false">
      <c r="A4001" s="39" t="n">
        <v>3999</v>
      </c>
      <c r="B4001" s="45" t="n">
        <v>0.219160995209672</v>
      </c>
      <c r="C4001" s="45" t="n">
        <v>0.318183385085703</v>
      </c>
      <c r="D4001" s="45" t="n">
        <v>0.526304617418087</v>
      </c>
      <c r="E4001" s="45" t="n">
        <v>0.219160995209672</v>
      </c>
      <c r="F4001" s="45" t="n">
        <v>0.318183385085703</v>
      </c>
      <c r="G4001" s="45" t="n">
        <v>0.526304617418087</v>
      </c>
      <c r="H4001" s="45" t="n">
        <v>0.219160995209672</v>
      </c>
      <c r="I4001" s="45" t="n">
        <v>0.318183385085703</v>
      </c>
      <c r="J4001" s="45" t="n">
        <v>0.526304617418087</v>
      </c>
    </row>
    <row r="4002" customFormat="false" ht="13.8" hidden="false" customHeight="false" outlineLevel="0" collapsed="false">
      <c r="A4002" s="39" t="n">
        <v>4000</v>
      </c>
      <c r="B4002" s="45" t="n">
        <v>0.205927212371759</v>
      </c>
      <c r="C4002" s="45" t="n">
        <v>0.27289071068912</v>
      </c>
      <c r="D4002" s="45" t="n">
        <v>0.52637281523732</v>
      </c>
      <c r="E4002" s="45" t="n">
        <v>0.205927212371759</v>
      </c>
      <c r="F4002" s="45" t="n">
        <v>0.27289071068912</v>
      </c>
      <c r="G4002" s="45" t="n">
        <v>0.52637281523732</v>
      </c>
      <c r="H4002" s="45" t="n">
        <v>0.205927212371759</v>
      </c>
      <c r="I4002" s="45" t="n">
        <v>0.27289071068912</v>
      </c>
      <c r="J4002" s="45" t="n">
        <v>0.52637281523732</v>
      </c>
    </row>
    <row r="4003" customFormat="false" ht="13.8" hidden="false" customHeight="false" outlineLevel="0" collapsed="false">
      <c r="A4003" s="39" t="n">
        <v>4001</v>
      </c>
      <c r="B4003" s="45" t="n">
        <v>0.190890136428733</v>
      </c>
      <c r="C4003" s="45" t="n">
        <v>0.20724482029321</v>
      </c>
      <c r="D4003" s="45" t="n">
        <v>0.526440837742285</v>
      </c>
      <c r="E4003" s="45" t="n">
        <v>0.190890136428733</v>
      </c>
      <c r="F4003" s="45" t="n">
        <v>0.20724482029321</v>
      </c>
      <c r="G4003" s="45" t="n">
        <v>0.526440837742285</v>
      </c>
      <c r="H4003" s="45" t="n">
        <v>0.190890136428733</v>
      </c>
      <c r="I4003" s="45" t="n">
        <v>0.20724482029321</v>
      </c>
      <c r="J4003" s="45" t="n">
        <v>0.526440837742285</v>
      </c>
    </row>
    <row r="4004" customFormat="false" ht="13.8" hidden="false" customHeight="false" outlineLevel="0" collapsed="false">
      <c r="A4004" s="39" t="n">
        <v>4002</v>
      </c>
      <c r="B4004" s="45" t="n">
        <v>0.165714314006792</v>
      </c>
      <c r="C4004" s="45" t="n">
        <v>0.130068816747851</v>
      </c>
      <c r="D4004" s="45" t="n">
        <v>0.5265086845624</v>
      </c>
      <c r="E4004" s="45" t="n">
        <v>0.165714314006792</v>
      </c>
      <c r="F4004" s="45" t="n">
        <v>0.130068816747851</v>
      </c>
      <c r="G4004" s="45" t="n">
        <v>0.5265086845624</v>
      </c>
      <c r="H4004" s="45" t="n">
        <v>0.165714314006792</v>
      </c>
      <c r="I4004" s="45" t="n">
        <v>0.130068816747851</v>
      </c>
      <c r="J4004" s="45" t="n">
        <v>0.5265086845624</v>
      </c>
    </row>
    <row r="4005" customFormat="false" ht="13.8" hidden="false" customHeight="false" outlineLevel="0" collapsed="false">
      <c r="A4005" s="39" t="n">
        <v>4003</v>
      </c>
      <c r="B4005" s="45" t="n">
        <v>0.12269375763965</v>
      </c>
      <c r="C4005" s="45" t="n">
        <v>0.0591343575367533</v>
      </c>
      <c r="D4005" s="45" t="n">
        <v>0.52657635532926</v>
      </c>
      <c r="E4005" s="45" t="n">
        <v>0.12269375763965</v>
      </c>
      <c r="F4005" s="45" t="n">
        <v>0.0591343575367533</v>
      </c>
      <c r="G4005" s="45" t="n">
        <v>0.52657635532926</v>
      </c>
      <c r="H4005" s="45" t="n">
        <v>0.12269375763965</v>
      </c>
      <c r="I4005" s="45" t="n">
        <v>0.0591343575367533</v>
      </c>
      <c r="J4005" s="45" t="n">
        <v>0.52657635532926</v>
      </c>
    </row>
    <row r="4006" customFormat="false" ht="13.8" hidden="false" customHeight="false" outlineLevel="0" collapsed="false">
      <c r="A4006" s="39" t="n">
        <v>4004</v>
      </c>
      <c r="B4006" s="45" t="n">
        <v>0.12387009771473</v>
      </c>
      <c r="C4006" s="45" t="n">
        <v>0.00482925751694381</v>
      </c>
      <c r="D4006" s="45" t="n">
        <v>0.526643849672078</v>
      </c>
      <c r="E4006" s="45" t="n">
        <v>0.12387009771473</v>
      </c>
      <c r="F4006" s="45" t="n">
        <v>0.00482925751694381</v>
      </c>
      <c r="G4006" s="45" t="n">
        <v>0.526643849672078</v>
      </c>
      <c r="H4006" s="45" t="n">
        <v>0.12387009771473</v>
      </c>
      <c r="I4006" s="45" t="n">
        <v>0.00482925751694381</v>
      </c>
      <c r="J4006" s="45" t="n">
        <v>0.526643849672078</v>
      </c>
    </row>
    <row r="4007" customFormat="false" ht="13.8" hidden="false" customHeight="false" outlineLevel="0" collapsed="false">
      <c r="A4007" s="39" t="n">
        <v>4005</v>
      </c>
      <c r="B4007" s="45" t="n">
        <v>0.135864178158539</v>
      </c>
      <c r="C4007" s="45" t="n">
        <v>0</v>
      </c>
      <c r="D4007" s="45" t="n">
        <v>0.526711167224155</v>
      </c>
      <c r="E4007" s="45" t="n">
        <v>0.135864178158539</v>
      </c>
      <c r="F4007" s="45" t="n">
        <v>0</v>
      </c>
      <c r="G4007" s="45" t="n">
        <v>0.526711167224155</v>
      </c>
      <c r="H4007" s="45" t="n">
        <v>0.135864178158539</v>
      </c>
      <c r="I4007" s="45" t="n">
        <v>0</v>
      </c>
      <c r="J4007" s="45" t="n">
        <v>0.526711167224155</v>
      </c>
    </row>
    <row r="4008" customFormat="false" ht="13.8" hidden="false" customHeight="false" outlineLevel="0" collapsed="false">
      <c r="A4008" s="39" t="n">
        <v>4006</v>
      </c>
      <c r="B4008" s="45" t="n">
        <v>0.156689595130655</v>
      </c>
      <c r="C4008" s="45" t="n">
        <v>0</v>
      </c>
      <c r="D4008" s="45" t="n">
        <v>0.526778307618807</v>
      </c>
      <c r="E4008" s="45" t="n">
        <v>0.156689595130655</v>
      </c>
      <c r="F4008" s="45" t="n">
        <v>0</v>
      </c>
      <c r="G4008" s="45" t="n">
        <v>0.526778307618807</v>
      </c>
      <c r="H4008" s="45" t="n">
        <v>0.156689595130655</v>
      </c>
      <c r="I4008" s="45" t="n">
        <v>0</v>
      </c>
      <c r="J4008" s="45" t="n">
        <v>0.526778307618807</v>
      </c>
    </row>
    <row r="4009" customFormat="false" ht="13.8" hidden="false" customHeight="false" outlineLevel="0" collapsed="false">
      <c r="A4009" s="39" t="n">
        <v>4007</v>
      </c>
      <c r="B4009" s="45" t="n">
        <v>0.183095692420051</v>
      </c>
      <c r="C4009" s="45" t="n">
        <v>0</v>
      </c>
      <c r="D4009" s="45" t="n">
        <v>0.526845270480801</v>
      </c>
      <c r="E4009" s="45" t="n">
        <v>0.183095692420051</v>
      </c>
      <c r="F4009" s="45" t="n">
        <v>0</v>
      </c>
      <c r="G4009" s="45" t="n">
        <v>0.526845270480801</v>
      </c>
      <c r="H4009" s="45" t="n">
        <v>0.183095692420051</v>
      </c>
      <c r="I4009" s="45" t="n">
        <v>0</v>
      </c>
      <c r="J4009" s="45" t="n">
        <v>0.526845270480801</v>
      </c>
    </row>
    <row r="4010" customFormat="false" ht="13.8" hidden="false" customHeight="false" outlineLevel="0" collapsed="false">
      <c r="A4010" s="39" t="n">
        <v>4008</v>
      </c>
      <c r="B4010" s="45" t="n">
        <v>0.201472064477036</v>
      </c>
      <c r="C4010" s="45" t="n">
        <v>0</v>
      </c>
      <c r="D4010" s="45" t="n">
        <v>0.526912055450961</v>
      </c>
      <c r="E4010" s="45" t="n">
        <v>0.201472064477036</v>
      </c>
      <c r="F4010" s="45" t="n">
        <v>0</v>
      </c>
      <c r="G4010" s="45" t="n">
        <v>0.526912055450961</v>
      </c>
      <c r="H4010" s="45" t="n">
        <v>0.201472064477036</v>
      </c>
      <c r="I4010" s="45" t="n">
        <v>0</v>
      </c>
      <c r="J4010" s="45" t="n">
        <v>0.526912055450961</v>
      </c>
    </row>
    <row r="4011" customFormat="false" ht="13.8" hidden="false" customHeight="false" outlineLevel="0" collapsed="false">
      <c r="A4011" s="39" t="n">
        <v>4009</v>
      </c>
      <c r="B4011" s="45" t="n">
        <v>0.146794026607055</v>
      </c>
      <c r="C4011" s="45" t="n">
        <v>0</v>
      </c>
      <c r="D4011" s="45" t="n">
        <v>0.526978662161759</v>
      </c>
      <c r="E4011" s="45" t="n">
        <v>0.146794026607055</v>
      </c>
      <c r="F4011" s="45" t="n">
        <v>0</v>
      </c>
      <c r="G4011" s="45" t="n">
        <v>0.526978662161759</v>
      </c>
      <c r="H4011" s="45" t="n">
        <v>0.146794026607055</v>
      </c>
      <c r="I4011" s="45" t="n">
        <v>0</v>
      </c>
      <c r="J4011" s="45" t="n">
        <v>0.526978662161759</v>
      </c>
    </row>
    <row r="4012" customFormat="false" ht="13.8" hidden="false" customHeight="false" outlineLevel="0" collapsed="false">
      <c r="A4012" s="39" t="n">
        <v>4010</v>
      </c>
      <c r="B4012" s="45" t="n">
        <v>0.187800218485483</v>
      </c>
      <c r="C4012" s="45" t="n">
        <v>0</v>
      </c>
      <c r="D4012" s="45" t="n">
        <v>0.527045090247303</v>
      </c>
      <c r="E4012" s="45" t="n">
        <v>0.187800218485483</v>
      </c>
      <c r="F4012" s="45" t="n">
        <v>0</v>
      </c>
      <c r="G4012" s="45" t="n">
        <v>0.527045090247303</v>
      </c>
      <c r="H4012" s="45" t="n">
        <v>0.187800218485483</v>
      </c>
      <c r="I4012" s="45" t="n">
        <v>0</v>
      </c>
      <c r="J4012" s="45" t="n">
        <v>0.527045090247303</v>
      </c>
    </row>
    <row r="4013" customFormat="false" ht="13.8" hidden="false" customHeight="false" outlineLevel="0" collapsed="false">
      <c r="A4013" s="39" t="n">
        <v>4011</v>
      </c>
      <c r="B4013" s="45" t="n">
        <v>0.227221238678706</v>
      </c>
      <c r="C4013" s="45" t="n">
        <v>0</v>
      </c>
      <c r="D4013" s="45" t="n">
        <v>0.527111339343407</v>
      </c>
      <c r="E4013" s="45" t="n">
        <v>0.227221238678706</v>
      </c>
      <c r="F4013" s="45" t="n">
        <v>0</v>
      </c>
      <c r="G4013" s="45" t="n">
        <v>0.527111339343407</v>
      </c>
      <c r="H4013" s="45" t="n">
        <v>0.227221238678706</v>
      </c>
      <c r="I4013" s="45" t="n">
        <v>0</v>
      </c>
      <c r="J4013" s="45" t="n">
        <v>0.527111339343407</v>
      </c>
    </row>
    <row r="4014" customFormat="false" ht="13.8" hidden="false" customHeight="false" outlineLevel="0" collapsed="false">
      <c r="A4014" s="39" t="n">
        <v>4012</v>
      </c>
      <c r="B4014" s="45" t="n">
        <v>0.245639037266768</v>
      </c>
      <c r="C4014" s="45" t="n">
        <v>0</v>
      </c>
      <c r="D4014" s="45" t="n">
        <v>0.52717740908493</v>
      </c>
      <c r="E4014" s="45" t="n">
        <v>0.245639037266768</v>
      </c>
      <c r="F4014" s="45" t="n">
        <v>0</v>
      </c>
      <c r="G4014" s="45" t="n">
        <v>0.52717740908493</v>
      </c>
      <c r="H4014" s="45" t="n">
        <v>0.245639037266768</v>
      </c>
      <c r="I4014" s="45" t="n">
        <v>0</v>
      </c>
      <c r="J4014" s="45" t="n">
        <v>0.52717740908493</v>
      </c>
    </row>
    <row r="4015" customFormat="false" ht="13.8" hidden="false" customHeight="false" outlineLevel="0" collapsed="false">
      <c r="A4015" s="39" t="n">
        <v>4013</v>
      </c>
      <c r="B4015" s="45" t="n">
        <v>0.252891430794642</v>
      </c>
      <c r="C4015" s="45" t="n">
        <v>0.0296203621818576</v>
      </c>
      <c r="D4015" s="45" t="n">
        <v>0.52724329910933</v>
      </c>
      <c r="E4015" s="45" t="n">
        <v>0.252891430794642</v>
      </c>
      <c r="F4015" s="45" t="n">
        <v>0.0296203621818576</v>
      </c>
      <c r="G4015" s="45" t="n">
        <v>0.52724329910933</v>
      </c>
      <c r="H4015" s="45" t="n">
        <v>0.252891430794642</v>
      </c>
      <c r="I4015" s="45" t="n">
        <v>0.0296203621818576</v>
      </c>
      <c r="J4015" s="45" t="n">
        <v>0.52724329910933</v>
      </c>
    </row>
    <row r="4016" customFormat="false" ht="13.8" hidden="false" customHeight="false" outlineLevel="0" collapsed="false">
      <c r="A4016" s="39" t="n">
        <v>4014</v>
      </c>
      <c r="B4016" s="45" t="n">
        <v>0.2205860908283</v>
      </c>
      <c r="C4016" s="45" t="n">
        <v>0.0837435189450217</v>
      </c>
      <c r="D4016" s="45" t="n">
        <v>0.527309009055484</v>
      </c>
      <c r="E4016" s="45" t="n">
        <v>0.2205860908283</v>
      </c>
      <c r="F4016" s="45" t="n">
        <v>0.0837435189450217</v>
      </c>
      <c r="G4016" s="45" t="n">
        <v>0.527309009055484</v>
      </c>
      <c r="H4016" s="45" t="n">
        <v>0.2205860908283</v>
      </c>
      <c r="I4016" s="45" t="n">
        <v>0.0837435189450217</v>
      </c>
      <c r="J4016" s="45" t="n">
        <v>0.527309009055484</v>
      </c>
    </row>
    <row r="4017" customFormat="false" ht="13.8" hidden="false" customHeight="false" outlineLevel="0" collapsed="false">
      <c r="A4017" s="39" t="n">
        <v>4015</v>
      </c>
      <c r="B4017" s="45" t="n">
        <v>0.1723103168716</v>
      </c>
      <c r="C4017" s="45" t="n">
        <v>0.165204477033948</v>
      </c>
      <c r="D4017" s="45" t="n">
        <v>0.52737453855974</v>
      </c>
      <c r="E4017" s="45" t="n">
        <v>0.1723103168716</v>
      </c>
      <c r="F4017" s="45" t="n">
        <v>0.165204477033948</v>
      </c>
      <c r="G4017" s="45" t="n">
        <v>0.52737453855974</v>
      </c>
      <c r="H4017" s="45" t="n">
        <v>0.1723103168716</v>
      </c>
      <c r="I4017" s="45" t="n">
        <v>0.165204477033948</v>
      </c>
      <c r="J4017" s="45" t="n">
        <v>0.52737453855974</v>
      </c>
    </row>
    <row r="4018" customFormat="false" ht="13.8" hidden="false" customHeight="false" outlineLevel="0" collapsed="false">
      <c r="A4018" s="39" t="n">
        <v>4016</v>
      </c>
      <c r="B4018" s="45" t="n">
        <v>0.153538911038082</v>
      </c>
      <c r="C4018" s="45" t="n">
        <v>0.253998638997006</v>
      </c>
      <c r="D4018" s="45" t="n">
        <v>0.527439887261908</v>
      </c>
      <c r="E4018" s="45" t="n">
        <v>0.153538911038082</v>
      </c>
      <c r="F4018" s="45" t="n">
        <v>0.253998638997006</v>
      </c>
      <c r="G4018" s="45" t="n">
        <v>0.527439887261908</v>
      </c>
      <c r="H4018" s="45" t="n">
        <v>0.153538911038082</v>
      </c>
      <c r="I4018" s="45" t="n">
        <v>0.253998638997006</v>
      </c>
      <c r="J4018" s="45" t="n">
        <v>0.527439887261908</v>
      </c>
    </row>
    <row r="4019" customFormat="false" ht="13.8" hidden="false" customHeight="false" outlineLevel="0" collapsed="false">
      <c r="A4019" s="39" t="n">
        <v>4017</v>
      </c>
      <c r="B4019" s="45" t="n">
        <v>0.160879778694703</v>
      </c>
      <c r="C4019" s="45" t="n">
        <v>0.334761596592256</v>
      </c>
      <c r="D4019" s="45" t="n">
        <v>0.527505054799671</v>
      </c>
      <c r="E4019" s="45" t="n">
        <v>0.160879778694703</v>
      </c>
      <c r="F4019" s="45" t="n">
        <v>0.334761596592256</v>
      </c>
      <c r="G4019" s="45" t="n">
        <v>0.527505054799671</v>
      </c>
      <c r="H4019" s="45" t="n">
        <v>0.160879778694703</v>
      </c>
      <c r="I4019" s="45" t="n">
        <v>0.334761596592256</v>
      </c>
      <c r="J4019" s="45" t="n">
        <v>0.527505054799671</v>
      </c>
    </row>
    <row r="4020" customFormat="false" ht="13.8" hidden="false" customHeight="false" outlineLevel="0" collapsed="false">
      <c r="A4020" s="39" t="n">
        <v>4018</v>
      </c>
      <c r="B4020" s="45" t="n">
        <v>0.190036706736968</v>
      </c>
      <c r="C4020" s="45" t="n">
        <v>0.385548957339527</v>
      </c>
      <c r="D4020" s="45" t="n">
        <v>0.527570040815463</v>
      </c>
      <c r="E4020" s="45" t="n">
        <v>0.190036706736968</v>
      </c>
      <c r="F4020" s="45" t="n">
        <v>0.385548957339527</v>
      </c>
      <c r="G4020" s="45" t="n">
        <v>0.527570040815463</v>
      </c>
      <c r="H4020" s="45" t="n">
        <v>0.190036706736968</v>
      </c>
      <c r="I4020" s="45" t="n">
        <v>0.385548957339527</v>
      </c>
      <c r="J4020" s="45" t="n">
        <v>0.527570040815463</v>
      </c>
    </row>
    <row r="4021" customFormat="false" ht="13.8" hidden="false" customHeight="false" outlineLevel="0" collapsed="false">
      <c r="A4021" s="39" t="n">
        <v>4019</v>
      </c>
      <c r="B4021" s="45" t="n">
        <v>0.206469414739731</v>
      </c>
      <c r="C4021" s="45" t="n">
        <v>0.411101170089233</v>
      </c>
      <c r="D4021" s="45" t="n">
        <v>0.527634844948987</v>
      </c>
      <c r="E4021" s="45" t="n">
        <v>0.206469414739731</v>
      </c>
      <c r="F4021" s="45" t="n">
        <v>0.411101170089233</v>
      </c>
      <c r="G4021" s="45" t="n">
        <v>0.527634844948987</v>
      </c>
      <c r="H4021" s="45" t="n">
        <v>0.206469414739731</v>
      </c>
      <c r="I4021" s="45" t="n">
        <v>0.411101170089233</v>
      </c>
      <c r="J4021" s="45" t="n">
        <v>0.527634844948987</v>
      </c>
    </row>
    <row r="4022" customFormat="false" ht="13.8" hidden="false" customHeight="false" outlineLevel="0" collapsed="false">
      <c r="A4022" s="39" t="n">
        <v>4020</v>
      </c>
      <c r="B4022" s="45" t="n">
        <v>0.200373220049755</v>
      </c>
      <c r="C4022" s="45" t="n">
        <v>0.415071604541592</v>
      </c>
      <c r="D4022" s="45" t="n">
        <v>0.527699466843789</v>
      </c>
      <c r="E4022" s="45" t="n">
        <v>0.200373220049755</v>
      </c>
      <c r="F4022" s="45" t="n">
        <v>0.415071604541592</v>
      </c>
      <c r="G4022" s="45" t="n">
        <v>0.527699466843789</v>
      </c>
      <c r="H4022" s="45" t="n">
        <v>0.200373220049755</v>
      </c>
      <c r="I4022" s="45" t="n">
        <v>0.415071604541592</v>
      </c>
      <c r="J4022" s="45" t="n">
        <v>0.527699466843789</v>
      </c>
    </row>
    <row r="4023" customFormat="false" ht="13.8" hidden="false" customHeight="false" outlineLevel="0" collapsed="false">
      <c r="A4023" s="39" t="n">
        <v>4021</v>
      </c>
      <c r="B4023" s="45" t="n">
        <v>0.231898498229587</v>
      </c>
      <c r="C4023" s="45" t="n">
        <v>0.40099199560427</v>
      </c>
      <c r="D4023" s="45" t="n">
        <v>0.52776390614098</v>
      </c>
      <c r="E4023" s="45" t="n">
        <v>0.231898498229587</v>
      </c>
      <c r="F4023" s="45" t="n">
        <v>0.40099199560427</v>
      </c>
      <c r="G4023" s="45" t="n">
        <v>0.52776390614098</v>
      </c>
      <c r="H4023" s="45" t="n">
        <v>0.231898498229587</v>
      </c>
      <c r="I4023" s="45" t="n">
        <v>0.40099199560427</v>
      </c>
      <c r="J4023" s="45" t="n">
        <v>0.52776390614098</v>
      </c>
    </row>
    <row r="4024" customFormat="false" ht="13.8" hidden="false" customHeight="false" outlineLevel="0" collapsed="false">
      <c r="A4024" s="39" t="n">
        <v>4022</v>
      </c>
      <c r="B4024" s="45" t="n">
        <v>0.199935376739373</v>
      </c>
      <c r="C4024" s="45" t="n">
        <v>0.382256675025573</v>
      </c>
      <c r="D4024" s="45" t="n">
        <v>0.52782816248322</v>
      </c>
      <c r="E4024" s="45" t="n">
        <v>0.199935376739373</v>
      </c>
      <c r="F4024" s="45" t="n">
        <v>0.382256675025573</v>
      </c>
      <c r="G4024" s="45" t="n">
        <v>0.52782816248322</v>
      </c>
      <c r="H4024" s="45" t="n">
        <v>0.199935376739373</v>
      </c>
      <c r="I4024" s="45" t="n">
        <v>0.382256675025573</v>
      </c>
      <c r="J4024" s="45" t="n">
        <v>0.52782816248322</v>
      </c>
    </row>
    <row r="4025" customFormat="false" ht="13.8" hidden="false" customHeight="false" outlineLevel="0" collapsed="false">
      <c r="A4025" s="39" t="n">
        <v>4023</v>
      </c>
      <c r="B4025" s="45" t="n">
        <v>0.173012697410404</v>
      </c>
      <c r="C4025" s="45" t="n">
        <v>0.344770511436494</v>
      </c>
      <c r="D4025" s="45" t="n">
        <v>0.527892235515199</v>
      </c>
      <c r="E4025" s="45" t="n">
        <v>0.173012697410404</v>
      </c>
      <c r="F4025" s="45" t="n">
        <v>0.344770511436494</v>
      </c>
      <c r="G4025" s="45" t="n">
        <v>0.527892235515199</v>
      </c>
      <c r="H4025" s="45" t="n">
        <v>0.173012697410404</v>
      </c>
      <c r="I4025" s="45" t="n">
        <v>0.344770511436494</v>
      </c>
      <c r="J4025" s="45" t="n">
        <v>0.527892235515199</v>
      </c>
    </row>
    <row r="4026" customFormat="false" ht="13.8" hidden="false" customHeight="false" outlineLevel="0" collapsed="false">
      <c r="A4026" s="39" t="n">
        <v>4024</v>
      </c>
      <c r="B4026" s="45" t="n">
        <v>0.13585795969597</v>
      </c>
      <c r="C4026" s="45" t="n">
        <v>0.289115977724391</v>
      </c>
      <c r="D4026" s="45" t="n">
        <v>0.527956124881431</v>
      </c>
      <c r="E4026" s="45" t="n">
        <v>0.13585795969597</v>
      </c>
      <c r="F4026" s="45" t="n">
        <v>0.289115977724391</v>
      </c>
      <c r="G4026" s="45" t="n">
        <v>0.527956124881431</v>
      </c>
      <c r="H4026" s="45" t="n">
        <v>0.13585795969597</v>
      </c>
      <c r="I4026" s="45" t="n">
        <v>0.289115977724391</v>
      </c>
      <c r="J4026" s="45" t="n">
        <v>0.527956124881431</v>
      </c>
    </row>
    <row r="4027" customFormat="false" ht="13.8" hidden="false" customHeight="false" outlineLevel="0" collapsed="false">
      <c r="A4027" s="39" t="n">
        <v>4025</v>
      </c>
      <c r="B4027" s="45" t="n">
        <v>0.0914964540938394</v>
      </c>
      <c r="C4027" s="45" t="n">
        <v>0.207021399063372</v>
      </c>
      <c r="D4027" s="45" t="n">
        <v>0.528019830227866</v>
      </c>
      <c r="E4027" s="45" t="n">
        <v>0.0914964540938394</v>
      </c>
      <c r="F4027" s="45" t="n">
        <v>0.207021399063372</v>
      </c>
      <c r="G4027" s="45" t="n">
        <v>0.528019830227866</v>
      </c>
      <c r="H4027" s="45" t="n">
        <v>0.0914964540938394</v>
      </c>
      <c r="I4027" s="45" t="n">
        <v>0.207021399063372</v>
      </c>
      <c r="J4027" s="45" t="n">
        <v>0.528019830227866</v>
      </c>
    </row>
    <row r="4028" customFormat="false" ht="13.8" hidden="false" customHeight="false" outlineLevel="0" collapsed="false">
      <c r="A4028" s="39" t="n">
        <v>4026</v>
      </c>
      <c r="B4028" s="45" t="n">
        <v>0.0616902857189387</v>
      </c>
      <c r="C4028" s="45" t="n">
        <v>0.113625726736793</v>
      </c>
      <c r="D4028" s="45" t="n">
        <v>0.528083351202025</v>
      </c>
      <c r="E4028" s="45" t="n">
        <v>0.0616902857189387</v>
      </c>
      <c r="F4028" s="45" t="n">
        <v>0.113625726736793</v>
      </c>
      <c r="G4028" s="45" t="n">
        <v>0.528083351202025</v>
      </c>
      <c r="H4028" s="45" t="n">
        <v>0.0616902857189387</v>
      </c>
      <c r="I4028" s="45" t="n">
        <v>0.113625726736793</v>
      </c>
      <c r="J4028" s="45" t="n">
        <v>0.528083351202025</v>
      </c>
    </row>
    <row r="4029" customFormat="false" ht="13.8" hidden="false" customHeight="false" outlineLevel="0" collapsed="false">
      <c r="A4029" s="39" t="n">
        <v>4027</v>
      </c>
      <c r="B4029" s="45" t="n">
        <v>0.046454780524089</v>
      </c>
      <c r="C4029" s="45" t="n">
        <v>0.0528526075597654</v>
      </c>
      <c r="D4029" s="45" t="n">
        <v>0.528146687443414</v>
      </c>
      <c r="E4029" s="45" t="n">
        <v>0.046454780524089</v>
      </c>
      <c r="F4029" s="45" t="n">
        <v>0.0528526075597654</v>
      </c>
      <c r="G4029" s="45" t="n">
        <v>0.528146687443414</v>
      </c>
      <c r="H4029" s="45" t="n">
        <v>0.046454780524089</v>
      </c>
      <c r="I4029" s="45" t="n">
        <v>0.0528526075597654</v>
      </c>
      <c r="J4029" s="45" t="n">
        <v>0.528146687443414</v>
      </c>
    </row>
    <row r="4030" customFormat="false" ht="13.8" hidden="false" customHeight="false" outlineLevel="0" collapsed="false">
      <c r="A4030" s="39" t="n">
        <v>4028</v>
      </c>
      <c r="B4030" s="45" t="n">
        <v>0.0286936000797097</v>
      </c>
      <c r="C4030" s="45" t="n">
        <v>0.00284900237958177</v>
      </c>
      <c r="D4030" s="45" t="n">
        <v>0.528209838607488</v>
      </c>
      <c r="E4030" s="45" t="n">
        <v>0.0286936000797097</v>
      </c>
      <c r="F4030" s="45" t="n">
        <v>0.00284900237958177</v>
      </c>
      <c r="G4030" s="45" t="n">
        <v>0.528209838607488</v>
      </c>
      <c r="H4030" s="45" t="n">
        <v>0.0286936000797097</v>
      </c>
      <c r="I4030" s="45" t="n">
        <v>0.00284900237958177</v>
      </c>
      <c r="J4030" s="45" t="n">
        <v>0.528209838607488</v>
      </c>
    </row>
    <row r="4031" customFormat="false" ht="13.8" hidden="false" customHeight="false" outlineLevel="0" collapsed="false">
      <c r="A4031" s="39" t="n">
        <v>4029</v>
      </c>
      <c r="B4031" s="45" t="n">
        <v>0.018395296040441</v>
      </c>
      <c r="C4031" s="45" t="n">
        <v>0</v>
      </c>
      <c r="D4031" s="45" t="n">
        <v>0.528272804341011</v>
      </c>
      <c r="E4031" s="45" t="n">
        <v>0.018395296040441</v>
      </c>
      <c r="F4031" s="45" t="n">
        <v>0</v>
      </c>
      <c r="G4031" s="45" t="n">
        <v>0.528272804341011</v>
      </c>
      <c r="H4031" s="45" t="n">
        <v>0.018395296040441</v>
      </c>
      <c r="I4031" s="45" t="n">
        <v>0</v>
      </c>
      <c r="J4031" s="45" t="n">
        <v>0.528272804341011</v>
      </c>
    </row>
    <row r="4032" customFormat="false" ht="13.8" hidden="false" customHeight="false" outlineLevel="0" collapsed="false">
      <c r="A4032" s="39" t="n">
        <v>4030</v>
      </c>
      <c r="B4032" s="45" t="n">
        <v>0.0115557368272484</v>
      </c>
      <c r="C4032" s="45" t="n">
        <v>0</v>
      </c>
      <c r="D4032" s="45" t="n">
        <v>0.528335584291016</v>
      </c>
      <c r="E4032" s="45" t="n">
        <v>0.0115557368272484</v>
      </c>
      <c r="F4032" s="45" t="n">
        <v>0</v>
      </c>
      <c r="G4032" s="45" t="n">
        <v>0.528335584291016</v>
      </c>
      <c r="H4032" s="45" t="n">
        <v>0.0115557368272484</v>
      </c>
      <c r="I4032" s="45" t="n">
        <v>0</v>
      </c>
      <c r="J4032" s="45" t="n">
        <v>0.528335584291016</v>
      </c>
    </row>
    <row r="4033" customFormat="false" ht="13.8" hidden="false" customHeight="false" outlineLevel="0" collapsed="false">
      <c r="A4033" s="39" t="n">
        <v>4031</v>
      </c>
      <c r="B4033" s="45" t="n">
        <v>0.0116380689178824</v>
      </c>
      <c r="C4033" s="45" t="n">
        <v>0</v>
      </c>
      <c r="D4033" s="45" t="n">
        <v>0.528398178109336</v>
      </c>
      <c r="E4033" s="45" t="n">
        <v>0.0116380689178824</v>
      </c>
      <c r="F4033" s="45" t="n">
        <v>0</v>
      </c>
      <c r="G4033" s="45" t="n">
        <v>0.528398178109336</v>
      </c>
      <c r="H4033" s="45" t="n">
        <v>0.0116380689178824</v>
      </c>
      <c r="I4033" s="45" t="n">
        <v>0</v>
      </c>
      <c r="J4033" s="45" t="n">
        <v>0.528398178109336</v>
      </c>
    </row>
    <row r="4034" customFormat="false" ht="13.8" hidden="false" customHeight="false" outlineLevel="0" collapsed="false">
      <c r="A4034" s="39" t="n">
        <v>4032</v>
      </c>
      <c r="B4034" s="45" t="n">
        <v>0.0156495952682057</v>
      </c>
      <c r="C4034" s="45" t="n">
        <v>0</v>
      </c>
      <c r="D4034" s="45" t="n">
        <v>0.52846058544478</v>
      </c>
      <c r="E4034" s="45" t="n">
        <v>0.0156495952682057</v>
      </c>
      <c r="F4034" s="45" t="n">
        <v>0</v>
      </c>
      <c r="G4034" s="45" t="n">
        <v>0.52846058544478</v>
      </c>
      <c r="H4034" s="45" t="n">
        <v>0.0156495952682057</v>
      </c>
      <c r="I4034" s="45" t="n">
        <v>0</v>
      </c>
      <c r="J4034" s="45" t="n">
        <v>0.52846058544478</v>
      </c>
    </row>
    <row r="4035" customFormat="false" ht="13.8" hidden="false" customHeight="false" outlineLevel="0" collapsed="false">
      <c r="A4035" s="39" t="n">
        <v>4033</v>
      </c>
      <c r="B4035" s="45" t="n">
        <v>0.0310499578407546</v>
      </c>
      <c r="C4035" s="45" t="n">
        <v>0</v>
      </c>
      <c r="D4035" s="45" t="n">
        <v>0.528522805948493</v>
      </c>
      <c r="E4035" s="45" t="n">
        <v>0.0310499578407546</v>
      </c>
      <c r="F4035" s="45" t="n">
        <v>0</v>
      </c>
      <c r="G4035" s="45" t="n">
        <v>0.528522805948493</v>
      </c>
      <c r="H4035" s="45" t="n">
        <v>0.0310499578407546</v>
      </c>
      <c r="I4035" s="45" t="n">
        <v>0</v>
      </c>
      <c r="J4035" s="45" t="n">
        <v>0.528522805948493</v>
      </c>
    </row>
    <row r="4036" customFormat="false" ht="13.8" hidden="false" customHeight="false" outlineLevel="0" collapsed="false">
      <c r="A4036" s="39" t="n">
        <v>4034</v>
      </c>
      <c r="B4036" s="45" t="n">
        <v>0.0302632940507172</v>
      </c>
      <c r="C4036" s="45" t="n">
        <v>0</v>
      </c>
      <c r="D4036" s="45" t="n">
        <v>0.528584839274737</v>
      </c>
      <c r="E4036" s="45" t="n">
        <v>0.0302632940507172</v>
      </c>
      <c r="F4036" s="45" t="n">
        <v>0</v>
      </c>
      <c r="G4036" s="45" t="n">
        <v>0.528584839274737</v>
      </c>
      <c r="H4036" s="45" t="n">
        <v>0.0302632940507172</v>
      </c>
      <c r="I4036" s="45" t="n">
        <v>0</v>
      </c>
      <c r="J4036" s="45" t="n">
        <v>0.528584839274737</v>
      </c>
    </row>
    <row r="4037" customFormat="false" ht="13.8" hidden="false" customHeight="false" outlineLevel="0" collapsed="false">
      <c r="A4037" s="39" t="n">
        <v>4035</v>
      </c>
      <c r="B4037" s="45" t="n">
        <v>0.029680590357866</v>
      </c>
      <c r="C4037" s="45" t="n">
        <v>0</v>
      </c>
      <c r="D4037" s="45" t="n">
        <v>0.528646685076448</v>
      </c>
      <c r="E4037" s="45" t="n">
        <v>0.029680590357866</v>
      </c>
      <c r="F4037" s="45" t="n">
        <v>0</v>
      </c>
      <c r="G4037" s="45" t="n">
        <v>0.528646685076448</v>
      </c>
      <c r="H4037" s="45" t="n">
        <v>0.029680590357866</v>
      </c>
      <c r="I4037" s="45" t="n">
        <v>0</v>
      </c>
      <c r="J4037" s="45" t="n">
        <v>0.528646685076448</v>
      </c>
    </row>
    <row r="4038" customFormat="false" ht="13.8" hidden="false" customHeight="false" outlineLevel="0" collapsed="false">
      <c r="A4038" s="39" t="n">
        <v>4036</v>
      </c>
      <c r="B4038" s="45" t="n">
        <v>0.0332855844755551</v>
      </c>
      <c r="C4038" s="45" t="n">
        <v>0.000114000809758185</v>
      </c>
      <c r="D4038" s="45" t="n">
        <v>0.528708343004059</v>
      </c>
      <c r="E4038" s="45" t="n">
        <v>0.0332855844755551</v>
      </c>
      <c r="F4038" s="45" t="n">
        <v>0.000114000809758185</v>
      </c>
      <c r="G4038" s="45" t="n">
        <v>0.528708343004059</v>
      </c>
      <c r="H4038" s="45" t="n">
        <v>0.0332855844755551</v>
      </c>
      <c r="I4038" s="45" t="n">
        <v>0.000114000809758185</v>
      </c>
      <c r="J4038" s="45" t="n">
        <v>0.528708343004059</v>
      </c>
    </row>
    <row r="4039" customFormat="false" ht="13.8" hidden="false" customHeight="false" outlineLevel="0" collapsed="false">
      <c r="A4039" s="39" t="n">
        <v>4037</v>
      </c>
      <c r="B4039" s="45" t="n">
        <v>0.0386926218257084</v>
      </c>
      <c r="C4039" s="45" t="n">
        <v>0.00945952254899721</v>
      </c>
      <c r="D4039" s="45" t="n">
        <v>0.528769812715608</v>
      </c>
      <c r="E4039" s="45" t="n">
        <v>0.0386926218257084</v>
      </c>
      <c r="F4039" s="45" t="n">
        <v>0.00945952254899721</v>
      </c>
      <c r="G4039" s="45" t="n">
        <v>0.528769812715608</v>
      </c>
      <c r="H4039" s="45" t="n">
        <v>0.0386926218257084</v>
      </c>
      <c r="I4039" s="45" t="n">
        <v>0.00945952254899721</v>
      </c>
      <c r="J4039" s="45" t="n">
        <v>0.528769812715608</v>
      </c>
    </row>
    <row r="4040" customFormat="false" ht="13.8" hidden="false" customHeight="false" outlineLevel="0" collapsed="false">
      <c r="A4040" s="39" t="n">
        <v>4038</v>
      </c>
      <c r="B4040" s="45" t="n">
        <v>0.0475963145825727</v>
      </c>
      <c r="C4040" s="45" t="n">
        <v>0.041722515108843</v>
      </c>
      <c r="D4040" s="45" t="n">
        <v>0.528831093864946</v>
      </c>
      <c r="E4040" s="45" t="n">
        <v>0.0475963145825727</v>
      </c>
      <c r="F4040" s="45" t="n">
        <v>0.041722515108843</v>
      </c>
      <c r="G4040" s="45" t="n">
        <v>0.528831093864946</v>
      </c>
      <c r="H4040" s="45" t="n">
        <v>0.0475963145825727</v>
      </c>
      <c r="I4040" s="45" t="n">
        <v>0.041722515108843</v>
      </c>
      <c r="J4040" s="45" t="n">
        <v>0.528831093864946</v>
      </c>
    </row>
    <row r="4041" customFormat="false" ht="13.8" hidden="false" customHeight="false" outlineLevel="0" collapsed="false">
      <c r="A4041" s="39" t="n">
        <v>4039</v>
      </c>
      <c r="B4041" s="45" t="n">
        <v>0.0584665509615229</v>
      </c>
      <c r="C4041" s="45" t="n">
        <v>0.109295477228634</v>
      </c>
      <c r="D4041" s="45" t="n">
        <v>0.528892186108149</v>
      </c>
      <c r="E4041" s="45" t="n">
        <v>0.0584665509615229</v>
      </c>
      <c r="F4041" s="45" t="n">
        <v>0.109295477228634</v>
      </c>
      <c r="G4041" s="45" t="n">
        <v>0.528892186108149</v>
      </c>
      <c r="H4041" s="45" t="n">
        <v>0.0584665509615229</v>
      </c>
      <c r="I4041" s="45" t="n">
        <v>0.109295477228634</v>
      </c>
      <c r="J4041" s="45" t="n">
        <v>0.528892186108149</v>
      </c>
    </row>
    <row r="4042" customFormat="false" ht="13.8" hidden="false" customHeight="false" outlineLevel="0" collapsed="false">
      <c r="A4042" s="39" t="n">
        <v>4040</v>
      </c>
      <c r="B4042" s="45" t="n">
        <v>0.0693797157993633</v>
      </c>
      <c r="C4042" s="45" t="n">
        <v>0.170750820001558</v>
      </c>
      <c r="D4042" s="45" t="n">
        <v>0.528953089101032</v>
      </c>
      <c r="E4042" s="45" t="n">
        <v>0.0693797157993633</v>
      </c>
      <c r="F4042" s="45" t="n">
        <v>0.170750820001558</v>
      </c>
      <c r="G4042" s="45" t="n">
        <v>0.528953089101032</v>
      </c>
      <c r="H4042" s="45" t="n">
        <v>0.0693797157993633</v>
      </c>
      <c r="I4042" s="45" t="n">
        <v>0.170750820001558</v>
      </c>
      <c r="J4042" s="45" t="n">
        <v>0.528953089101032</v>
      </c>
    </row>
    <row r="4043" customFormat="false" ht="13.8" hidden="false" customHeight="false" outlineLevel="0" collapsed="false">
      <c r="A4043" s="39" t="n">
        <v>4041</v>
      </c>
      <c r="B4043" s="45" t="n">
        <v>0.0766245075539857</v>
      </c>
      <c r="C4043" s="45" t="n">
        <v>0.223696562151438</v>
      </c>
      <c r="D4043" s="45" t="n">
        <v>0.529013802502398</v>
      </c>
      <c r="E4043" s="45" t="n">
        <v>0.0766245075539857</v>
      </c>
      <c r="F4043" s="45" t="n">
        <v>0.223696562151438</v>
      </c>
      <c r="G4043" s="45" t="n">
        <v>0.529013802502398</v>
      </c>
      <c r="H4043" s="45" t="n">
        <v>0.0766245075539857</v>
      </c>
      <c r="I4043" s="45" t="n">
        <v>0.223696562151438</v>
      </c>
      <c r="J4043" s="45" t="n">
        <v>0.529013802502398</v>
      </c>
    </row>
    <row r="4044" customFormat="false" ht="13.8" hidden="false" customHeight="false" outlineLevel="0" collapsed="false">
      <c r="A4044" s="39" t="n">
        <v>4042</v>
      </c>
      <c r="B4044" s="45" t="n">
        <v>0.0789884944382561</v>
      </c>
      <c r="C4044" s="45" t="n">
        <v>0.266901851185417</v>
      </c>
      <c r="D4044" s="45" t="n">
        <v>0.529074325971711</v>
      </c>
      <c r="E4044" s="45" t="n">
        <v>0.0789884944382561</v>
      </c>
      <c r="F4044" s="45" t="n">
        <v>0.266901851185417</v>
      </c>
      <c r="G4044" s="45" t="n">
        <v>0.529074325971711</v>
      </c>
      <c r="H4044" s="45" t="n">
        <v>0.0789884944382561</v>
      </c>
      <c r="I4044" s="45" t="n">
        <v>0.266901851185417</v>
      </c>
      <c r="J4044" s="45" t="n">
        <v>0.529074325971711</v>
      </c>
    </row>
    <row r="4045" customFormat="false" ht="13.8" hidden="false" customHeight="false" outlineLevel="0" collapsed="false">
      <c r="A4045" s="39" t="n">
        <v>4043</v>
      </c>
      <c r="B4045" s="45" t="n">
        <v>0.0761110077340747</v>
      </c>
      <c r="C4045" s="45" t="n">
        <v>0.289242956304903</v>
      </c>
      <c r="D4045" s="45" t="n">
        <v>0.52913465916444</v>
      </c>
      <c r="E4045" s="45" t="n">
        <v>0.0761110077340747</v>
      </c>
      <c r="F4045" s="45" t="n">
        <v>0.289242956304903</v>
      </c>
      <c r="G4045" s="45" t="n">
        <v>0.52913465916444</v>
      </c>
      <c r="H4045" s="45" t="n">
        <v>0.0761110077340747</v>
      </c>
      <c r="I4045" s="45" t="n">
        <v>0.289242956304903</v>
      </c>
      <c r="J4045" s="45" t="n">
        <v>0.52913465916444</v>
      </c>
    </row>
    <row r="4046" customFormat="false" ht="13.8" hidden="false" customHeight="false" outlineLevel="0" collapsed="false">
      <c r="A4046" s="39" t="n">
        <v>4044</v>
      </c>
      <c r="B4046" s="45" t="n">
        <v>0.075361369377156</v>
      </c>
      <c r="C4046" s="45" t="n">
        <v>0.306942090952047</v>
      </c>
      <c r="D4046" s="45" t="n">
        <v>0.52919480174611</v>
      </c>
      <c r="E4046" s="45" t="n">
        <v>0.075361369377156</v>
      </c>
      <c r="F4046" s="45" t="n">
        <v>0.306942090952047</v>
      </c>
      <c r="G4046" s="45" t="n">
        <v>0.52919480174611</v>
      </c>
      <c r="H4046" s="45" t="n">
        <v>0.075361369377156</v>
      </c>
      <c r="I4046" s="45" t="n">
        <v>0.306942090952047</v>
      </c>
      <c r="J4046" s="45" t="n">
        <v>0.52919480174611</v>
      </c>
    </row>
    <row r="4047" customFormat="false" ht="13.8" hidden="false" customHeight="false" outlineLevel="0" collapsed="false">
      <c r="A4047" s="39" t="n">
        <v>4045</v>
      </c>
      <c r="B4047" s="45" t="n">
        <v>0.0872445312693774</v>
      </c>
      <c r="C4047" s="45" t="n">
        <v>0.356725328495511</v>
      </c>
      <c r="D4047" s="45" t="n">
        <v>0.529254753371995</v>
      </c>
      <c r="E4047" s="45" t="n">
        <v>0.0872445312693774</v>
      </c>
      <c r="F4047" s="45" t="n">
        <v>0.356725328495511</v>
      </c>
      <c r="G4047" s="45" t="n">
        <v>0.529254753371995</v>
      </c>
      <c r="H4047" s="45" t="n">
        <v>0.0872445312693774</v>
      </c>
      <c r="I4047" s="45" t="n">
        <v>0.356725328495511</v>
      </c>
      <c r="J4047" s="45" t="n">
        <v>0.529254753371995</v>
      </c>
    </row>
    <row r="4048" customFormat="false" ht="13.8" hidden="false" customHeight="false" outlineLevel="0" collapsed="false">
      <c r="A4048" s="39" t="n">
        <v>4046</v>
      </c>
      <c r="B4048" s="45" t="n">
        <v>0.0866320416155691</v>
      </c>
      <c r="C4048" s="45" t="n">
        <v>0.336693503171908</v>
      </c>
      <c r="D4048" s="45" t="n">
        <v>0.529314513707383</v>
      </c>
      <c r="E4048" s="45" t="n">
        <v>0.0866320416155691</v>
      </c>
      <c r="F4048" s="45" t="n">
        <v>0.336693503171908</v>
      </c>
      <c r="G4048" s="45" t="n">
        <v>0.529314513707383</v>
      </c>
      <c r="H4048" s="45" t="n">
        <v>0.0866320416155691</v>
      </c>
      <c r="I4048" s="45" t="n">
        <v>0.336693503171908</v>
      </c>
      <c r="J4048" s="45" t="n">
        <v>0.529314513707383</v>
      </c>
    </row>
    <row r="4049" customFormat="false" ht="13.8" hidden="false" customHeight="false" outlineLevel="0" collapsed="false">
      <c r="A4049" s="39" t="n">
        <v>4047</v>
      </c>
      <c r="B4049" s="45" t="n">
        <v>0.0840586713221413</v>
      </c>
      <c r="C4049" s="45" t="n">
        <v>0.299476055777259</v>
      </c>
      <c r="D4049" s="45" t="n">
        <v>0.529374082410622</v>
      </c>
      <c r="E4049" s="45" t="n">
        <v>0.0840586713221413</v>
      </c>
      <c r="F4049" s="45" t="n">
        <v>0.299476055777259</v>
      </c>
      <c r="G4049" s="45" t="n">
        <v>0.529374082410622</v>
      </c>
      <c r="H4049" s="45" t="n">
        <v>0.0840586713221413</v>
      </c>
      <c r="I4049" s="45" t="n">
        <v>0.299476055777259</v>
      </c>
      <c r="J4049" s="45" t="n">
        <v>0.529374082410622</v>
      </c>
    </row>
    <row r="4050" customFormat="false" ht="13.8" hidden="false" customHeight="false" outlineLevel="0" collapsed="false">
      <c r="A4050" s="39" t="n">
        <v>4048</v>
      </c>
      <c r="B4050" s="45" t="n">
        <v>0.0717917281396853</v>
      </c>
      <c r="C4050" s="45" t="n">
        <v>0.25722832265203</v>
      </c>
      <c r="D4050" s="45" t="n">
        <v>0.529433459148502</v>
      </c>
      <c r="E4050" s="45" t="n">
        <v>0.0717917281396853</v>
      </c>
      <c r="F4050" s="45" t="n">
        <v>0.25722832265203</v>
      </c>
      <c r="G4050" s="45" t="n">
        <v>0.529433459148502</v>
      </c>
      <c r="H4050" s="45" t="n">
        <v>0.0717917281396853</v>
      </c>
      <c r="I4050" s="45" t="n">
        <v>0.25722832265203</v>
      </c>
      <c r="J4050" s="45" t="n">
        <v>0.529433459148502</v>
      </c>
    </row>
    <row r="4051" customFormat="false" ht="13.8" hidden="false" customHeight="false" outlineLevel="0" collapsed="false">
      <c r="A4051" s="39" t="n">
        <v>4049</v>
      </c>
      <c r="B4051" s="45" t="n">
        <v>0.0602434704225073</v>
      </c>
      <c r="C4051" s="45" t="n">
        <v>0.187104083481714</v>
      </c>
      <c r="D4051" s="45" t="n">
        <v>0.529492643584046</v>
      </c>
      <c r="E4051" s="45" t="n">
        <v>0.0602434704225073</v>
      </c>
      <c r="F4051" s="45" t="n">
        <v>0.187104083481714</v>
      </c>
      <c r="G4051" s="45" t="n">
        <v>0.529492643584046</v>
      </c>
      <c r="H4051" s="45" t="n">
        <v>0.0602434704225073</v>
      </c>
      <c r="I4051" s="45" t="n">
        <v>0.187104083481714</v>
      </c>
      <c r="J4051" s="45" t="n">
        <v>0.529492643584046</v>
      </c>
    </row>
    <row r="4052" customFormat="false" ht="13.8" hidden="false" customHeight="false" outlineLevel="0" collapsed="false">
      <c r="A4052" s="39" t="n">
        <v>4050</v>
      </c>
      <c r="B4052" s="45" t="n">
        <v>0.0473510407377499</v>
      </c>
      <c r="C4052" s="45" t="n">
        <v>0.113794946688777</v>
      </c>
      <c r="D4052" s="45" t="n">
        <v>0.529551635384763</v>
      </c>
      <c r="E4052" s="45" t="n">
        <v>0.0473510407377499</v>
      </c>
      <c r="F4052" s="45" t="n">
        <v>0.113794946688777</v>
      </c>
      <c r="G4052" s="45" t="n">
        <v>0.529551635384763</v>
      </c>
      <c r="H4052" s="45" t="n">
        <v>0.0473510407377499</v>
      </c>
      <c r="I4052" s="45" t="n">
        <v>0.113794946688777</v>
      </c>
      <c r="J4052" s="45" t="n">
        <v>0.529551635384763</v>
      </c>
    </row>
    <row r="4053" customFormat="false" ht="13.8" hidden="false" customHeight="false" outlineLevel="0" collapsed="false">
      <c r="A4053" s="39" t="n">
        <v>4051</v>
      </c>
      <c r="B4053" s="45" t="n">
        <v>0.037635117647728</v>
      </c>
      <c r="C4053" s="45" t="n">
        <v>0.0522854026379998</v>
      </c>
      <c r="D4053" s="45" t="n">
        <v>0.529610434212235</v>
      </c>
      <c r="E4053" s="45" t="n">
        <v>0.037635117647728</v>
      </c>
      <c r="F4053" s="45" t="n">
        <v>0.0522854026379998</v>
      </c>
      <c r="G4053" s="45" t="n">
        <v>0.529610434212235</v>
      </c>
      <c r="H4053" s="45" t="n">
        <v>0.037635117647728</v>
      </c>
      <c r="I4053" s="45" t="n">
        <v>0.0522854026379998</v>
      </c>
      <c r="J4053" s="45" t="n">
        <v>0.529610434212235</v>
      </c>
    </row>
    <row r="4054" customFormat="false" ht="13.8" hidden="false" customHeight="false" outlineLevel="0" collapsed="false">
      <c r="A4054" s="39" t="n">
        <v>4052</v>
      </c>
      <c r="B4054" s="45" t="n">
        <v>0.0282724045021418</v>
      </c>
      <c r="C4054" s="45" t="n">
        <v>0.00417680645395277</v>
      </c>
      <c r="D4054" s="45" t="n">
        <v>0.529669039737567</v>
      </c>
      <c r="E4054" s="45" t="n">
        <v>0.0282724045021418</v>
      </c>
      <c r="F4054" s="45" t="n">
        <v>0.00417680645395277</v>
      </c>
      <c r="G4054" s="45" t="n">
        <v>0.529669039737567</v>
      </c>
      <c r="H4054" s="45" t="n">
        <v>0.0282724045021418</v>
      </c>
      <c r="I4054" s="45" t="n">
        <v>0.00417680645395277</v>
      </c>
      <c r="J4054" s="45" t="n">
        <v>0.529669039737567</v>
      </c>
    </row>
    <row r="4055" customFormat="false" ht="13.8" hidden="false" customHeight="false" outlineLevel="0" collapsed="false">
      <c r="A4055" s="39" t="n">
        <v>4053</v>
      </c>
      <c r="B4055" s="45" t="n">
        <v>0.0310293235809508</v>
      </c>
      <c r="C4055" s="45" t="n">
        <v>0</v>
      </c>
      <c r="D4055" s="45" t="n">
        <v>0.529727451620379</v>
      </c>
      <c r="E4055" s="45" t="n">
        <v>0.0310293235809508</v>
      </c>
      <c r="F4055" s="45" t="n">
        <v>0</v>
      </c>
      <c r="G4055" s="45" t="n">
        <v>0.529727451620379</v>
      </c>
      <c r="H4055" s="45" t="n">
        <v>0.0310293235809508</v>
      </c>
      <c r="I4055" s="45" t="n">
        <v>0</v>
      </c>
      <c r="J4055" s="45" t="n">
        <v>0.529727451620379</v>
      </c>
    </row>
    <row r="4056" customFormat="false" ht="13.8" hidden="false" customHeight="false" outlineLevel="0" collapsed="false">
      <c r="A4056" s="39" t="n">
        <v>4054</v>
      </c>
      <c r="B4056" s="45" t="n">
        <v>0.0394788492772378</v>
      </c>
      <c r="C4056" s="45" t="n">
        <v>0</v>
      </c>
      <c r="D4056" s="45" t="n">
        <v>0.529785669536955</v>
      </c>
      <c r="E4056" s="45" t="n">
        <v>0.0394788492772378</v>
      </c>
      <c r="F4056" s="45" t="n">
        <v>0</v>
      </c>
      <c r="G4056" s="45" t="n">
        <v>0.529785669536955</v>
      </c>
      <c r="H4056" s="45" t="n">
        <v>0.0394788492772378</v>
      </c>
      <c r="I4056" s="45" t="n">
        <v>0</v>
      </c>
      <c r="J4056" s="45" t="n">
        <v>0.529785669536955</v>
      </c>
    </row>
    <row r="4057" customFormat="false" ht="13.8" hidden="false" customHeight="false" outlineLevel="0" collapsed="false">
      <c r="A4057" s="39" t="n">
        <v>4055</v>
      </c>
      <c r="B4057" s="45" t="n">
        <v>0.0462082459006073</v>
      </c>
      <c r="C4057" s="45" t="n">
        <v>0</v>
      </c>
      <c r="D4057" s="45" t="n">
        <v>0.529843693152649</v>
      </c>
      <c r="E4057" s="45" t="n">
        <v>0.0462082459006073</v>
      </c>
      <c r="F4057" s="45" t="n">
        <v>0</v>
      </c>
      <c r="G4057" s="45" t="n">
        <v>0.529843693152649</v>
      </c>
      <c r="H4057" s="45" t="n">
        <v>0.0462082459006073</v>
      </c>
      <c r="I4057" s="45" t="n">
        <v>0</v>
      </c>
      <c r="J4057" s="45" t="n">
        <v>0.529843693152649</v>
      </c>
    </row>
    <row r="4058" customFormat="false" ht="13.8" hidden="false" customHeight="false" outlineLevel="0" collapsed="false">
      <c r="A4058" s="39" t="n">
        <v>4056</v>
      </c>
      <c r="B4058" s="45" t="n">
        <v>0.0509175152486802</v>
      </c>
      <c r="C4058" s="45" t="n">
        <v>0</v>
      </c>
      <c r="D4058" s="45" t="n">
        <v>0.529901522137453</v>
      </c>
      <c r="E4058" s="45" t="n">
        <v>0.0509175152486802</v>
      </c>
      <c r="F4058" s="45" t="n">
        <v>0</v>
      </c>
      <c r="G4058" s="45" t="n">
        <v>0.529901522137453</v>
      </c>
      <c r="H4058" s="45" t="n">
        <v>0.0509175152486802</v>
      </c>
      <c r="I4058" s="45" t="n">
        <v>0</v>
      </c>
      <c r="J4058" s="45" t="n">
        <v>0.529901522137453</v>
      </c>
    </row>
    <row r="4059" customFormat="false" ht="13.8" hidden="false" customHeight="false" outlineLevel="0" collapsed="false">
      <c r="A4059" s="39" t="n">
        <v>4057</v>
      </c>
      <c r="B4059" s="45" t="n">
        <v>0.0628443224845017</v>
      </c>
      <c r="C4059" s="45" t="n">
        <v>0</v>
      </c>
      <c r="D4059" s="45" t="n">
        <v>0.529959156164161</v>
      </c>
      <c r="E4059" s="45" t="n">
        <v>0.0628443224845017</v>
      </c>
      <c r="F4059" s="45" t="n">
        <v>0</v>
      </c>
      <c r="G4059" s="45" t="n">
        <v>0.529959156164161</v>
      </c>
      <c r="H4059" s="45" t="n">
        <v>0.0628443224845017</v>
      </c>
      <c r="I4059" s="45" t="n">
        <v>0</v>
      </c>
      <c r="J4059" s="45" t="n">
        <v>0.529959156164161</v>
      </c>
    </row>
    <row r="4060" customFormat="false" ht="13.8" hidden="false" customHeight="false" outlineLevel="0" collapsed="false">
      <c r="A4060" s="39" t="n">
        <v>4058</v>
      </c>
      <c r="B4060" s="45" t="n">
        <v>0.0592907453010886</v>
      </c>
      <c r="C4060" s="45" t="n">
        <v>0</v>
      </c>
      <c r="D4060" s="45" t="n">
        <v>0.530016594899924</v>
      </c>
      <c r="E4060" s="45" t="n">
        <v>0.0592907453010886</v>
      </c>
      <c r="F4060" s="45" t="n">
        <v>0</v>
      </c>
      <c r="G4060" s="45" t="n">
        <v>0.530016594899924</v>
      </c>
      <c r="H4060" s="45" t="n">
        <v>0.0592907453010886</v>
      </c>
      <c r="I4060" s="45" t="n">
        <v>0</v>
      </c>
      <c r="J4060" s="45" t="n">
        <v>0.530016594899924</v>
      </c>
    </row>
    <row r="4061" customFormat="false" ht="13.8" hidden="false" customHeight="false" outlineLevel="0" collapsed="false">
      <c r="A4061" s="39" t="n">
        <v>4059</v>
      </c>
      <c r="B4061" s="45" t="n">
        <v>0.0500734066846818</v>
      </c>
      <c r="C4061" s="45" t="n">
        <v>0</v>
      </c>
      <c r="D4061" s="45" t="n">
        <v>0.530073838021799</v>
      </c>
      <c r="E4061" s="45" t="n">
        <v>0.0500734066846818</v>
      </c>
      <c r="F4061" s="45" t="n">
        <v>0</v>
      </c>
      <c r="G4061" s="45" t="n">
        <v>0.530073838021799</v>
      </c>
      <c r="H4061" s="45" t="n">
        <v>0.0500734066846818</v>
      </c>
      <c r="I4061" s="45" t="n">
        <v>0</v>
      </c>
      <c r="J4061" s="45" t="n">
        <v>0.530073838021799</v>
      </c>
    </row>
    <row r="4062" customFormat="false" ht="13.8" hidden="false" customHeight="false" outlineLevel="0" collapsed="false">
      <c r="A4062" s="39" t="n">
        <v>4060</v>
      </c>
      <c r="B4062" s="45" t="n">
        <v>0.0359326757501175</v>
      </c>
      <c r="C4062" s="45" t="n">
        <v>0</v>
      </c>
      <c r="D4062" s="45" t="n">
        <v>0.530130885200091</v>
      </c>
      <c r="E4062" s="45" t="n">
        <v>0.0359326757501175</v>
      </c>
      <c r="F4062" s="45" t="n">
        <v>0</v>
      </c>
      <c r="G4062" s="45" t="n">
        <v>0.530130885200091</v>
      </c>
      <c r="H4062" s="45" t="n">
        <v>0.0359326757501175</v>
      </c>
      <c r="I4062" s="45" t="n">
        <v>0</v>
      </c>
      <c r="J4062" s="45" t="n">
        <v>0.530130885200091</v>
      </c>
    </row>
    <row r="4063" customFormat="false" ht="13.8" hidden="false" customHeight="false" outlineLevel="0" collapsed="false">
      <c r="A4063" s="39" t="n">
        <v>4061</v>
      </c>
      <c r="B4063" s="45" t="n">
        <v>0.0228713676093501</v>
      </c>
      <c r="C4063" s="45" t="n">
        <v>0.0328866889543041</v>
      </c>
      <c r="D4063" s="45" t="n">
        <v>0.530187736110741</v>
      </c>
      <c r="E4063" s="45" t="n">
        <v>0.0228713676093501</v>
      </c>
      <c r="F4063" s="45" t="n">
        <v>0.0328866889543041</v>
      </c>
      <c r="G4063" s="45" t="n">
        <v>0.530187736110741</v>
      </c>
      <c r="H4063" s="45" t="n">
        <v>0.0228713676093501</v>
      </c>
      <c r="I4063" s="45" t="n">
        <v>0.0328866889543041</v>
      </c>
      <c r="J4063" s="45" t="n">
        <v>0.530187736110741</v>
      </c>
    </row>
    <row r="4064" customFormat="false" ht="13.8" hidden="false" customHeight="false" outlineLevel="0" collapsed="false">
      <c r="A4064" s="39" t="n">
        <v>4062</v>
      </c>
      <c r="B4064" s="45" t="n">
        <v>0.0124755271460045</v>
      </c>
      <c r="C4064" s="45" t="n">
        <v>0.0834580079884398</v>
      </c>
      <c r="D4064" s="45" t="n">
        <v>0.530244390426936</v>
      </c>
      <c r="E4064" s="45" t="n">
        <v>0.0124755271460045</v>
      </c>
      <c r="F4064" s="45" t="n">
        <v>0.0834580079884398</v>
      </c>
      <c r="G4064" s="45" t="n">
        <v>0.530244390426936</v>
      </c>
      <c r="H4064" s="45" t="n">
        <v>0.0124755271460045</v>
      </c>
      <c r="I4064" s="45" t="n">
        <v>0.0834580079884398</v>
      </c>
      <c r="J4064" s="45" t="n">
        <v>0.530244390426936</v>
      </c>
    </row>
    <row r="4065" customFormat="false" ht="13.8" hidden="false" customHeight="false" outlineLevel="0" collapsed="false">
      <c r="A4065" s="39" t="n">
        <v>4063</v>
      </c>
      <c r="B4065" s="45" t="n">
        <v>0.00547457328005417</v>
      </c>
      <c r="C4065" s="45" t="n">
        <v>0.164991234447837</v>
      </c>
      <c r="D4065" s="45" t="n">
        <v>0.530300847828084</v>
      </c>
      <c r="E4065" s="45" t="n">
        <v>0.00547457328005417</v>
      </c>
      <c r="F4065" s="45" t="n">
        <v>0.164991234447837</v>
      </c>
      <c r="G4065" s="45" t="n">
        <v>0.530300847828084</v>
      </c>
      <c r="H4065" s="45" t="n">
        <v>0.00547457328005417</v>
      </c>
      <c r="I4065" s="45" t="n">
        <v>0.164991234447837</v>
      </c>
      <c r="J4065" s="45" t="n">
        <v>0.530300847828084</v>
      </c>
    </row>
    <row r="4066" customFormat="false" ht="13.8" hidden="false" customHeight="false" outlineLevel="0" collapsed="false">
      <c r="A4066" s="39" t="n">
        <v>4064</v>
      </c>
      <c r="B4066" s="45" t="n">
        <v>0.002390756525784</v>
      </c>
      <c r="C4066" s="45" t="n">
        <v>0.252230354115288</v>
      </c>
      <c r="D4066" s="45" t="n">
        <v>0.530357107987215</v>
      </c>
      <c r="E4066" s="45" t="n">
        <v>0.002390756525784</v>
      </c>
      <c r="F4066" s="45" t="n">
        <v>0.252230354115288</v>
      </c>
      <c r="G4066" s="45" t="n">
        <v>0.530357107987215</v>
      </c>
      <c r="H4066" s="45" t="n">
        <v>0.002390756525784</v>
      </c>
      <c r="I4066" s="45" t="n">
        <v>0.252230354115288</v>
      </c>
      <c r="J4066" s="45" t="n">
        <v>0.530357107987215</v>
      </c>
    </row>
    <row r="4067" customFormat="false" ht="13.8" hidden="false" customHeight="false" outlineLevel="0" collapsed="false">
      <c r="A4067" s="39" t="n">
        <v>4065</v>
      </c>
      <c r="B4067" s="45" t="n">
        <v>0.00398483493601101</v>
      </c>
      <c r="C4067" s="45" t="n">
        <v>0.332034229005229</v>
      </c>
      <c r="D4067" s="45" t="n">
        <v>0.530413170581973</v>
      </c>
      <c r="E4067" s="45" t="n">
        <v>0.00398483493601101</v>
      </c>
      <c r="F4067" s="45" t="n">
        <v>0.332034229005229</v>
      </c>
      <c r="G4067" s="45" t="n">
        <v>0.530413170581973</v>
      </c>
      <c r="H4067" s="45" t="n">
        <v>0.00398483493601101</v>
      </c>
      <c r="I4067" s="45" t="n">
        <v>0.332034229005229</v>
      </c>
      <c r="J4067" s="45" t="n">
        <v>0.530413170581973</v>
      </c>
    </row>
    <row r="4068" customFormat="false" ht="13.8" hidden="false" customHeight="false" outlineLevel="0" collapsed="false">
      <c r="A4068" s="39" t="n">
        <v>4066</v>
      </c>
      <c r="B4068" s="45" t="n">
        <v>0.00498719384866097</v>
      </c>
      <c r="C4068" s="45" t="n">
        <v>0.392113673612165</v>
      </c>
      <c r="D4068" s="45" t="n">
        <v>0.530469035295738</v>
      </c>
      <c r="E4068" s="45" t="n">
        <v>0.00498719384866097</v>
      </c>
      <c r="F4068" s="45" t="n">
        <v>0.392113673612165</v>
      </c>
      <c r="G4068" s="45" t="n">
        <v>0.530469035295738</v>
      </c>
      <c r="H4068" s="45" t="n">
        <v>0.00498719384866097</v>
      </c>
      <c r="I4068" s="45" t="n">
        <v>0.392113673612165</v>
      </c>
      <c r="J4068" s="45" t="n">
        <v>0.530469035295738</v>
      </c>
    </row>
    <row r="4069" customFormat="false" ht="13.8" hidden="false" customHeight="false" outlineLevel="0" collapsed="false">
      <c r="A4069" s="39" t="n">
        <v>4067</v>
      </c>
      <c r="B4069" s="45" t="n">
        <v>0.00439734300879206</v>
      </c>
      <c r="C4069" s="45" t="n">
        <v>0.428211724662782</v>
      </c>
      <c r="D4069" s="45" t="n">
        <v>0.530524701803711</v>
      </c>
      <c r="E4069" s="45" t="n">
        <v>0.00439734300879206</v>
      </c>
      <c r="F4069" s="45" t="n">
        <v>0.428211724662782</v>
      </c>
      <c r="G4069" s="45" t="n">
        <v>0.530524701803711</v>
      </c>
      <c r="H4069" s="45" t="n">
        <v>0.00439734300879206</v>
      </c>
      <c r="I4069" s="45" t="n">
        <v>0.428211724662782</v>
      </c>
      <c r="J4069" s="45" t="n">
        <v>0.530524701803711</v>
      </c>
    </row>
    <row r="4070" customFormat="false" ht="13.8" hidden="false" customHeight="false" outlineLevel="0" collapsed="false">
      <c r="A4070" s="39" t="n">
        <v>4068</v>
      </c>
      <c r="B4070" s="45" t="n">
        <v>0.00439734300879206</v>
      </c>
      <c r="C4070" s="45" t="n">
        <v>0.43697451904857</v>
      </c>
      <c r="D4070" s="45" t="n">
        <v>0.530580169785105</v>
      </c>
      <c r="E4070" s="45" t="n">
        <v>0.00439734300879206</v>
      </c>
      <c r="F4070" s="45" t="n">
        <v>0.43697451904857</v>
      </c>
      <c r="G4070" s="45" t="n">
        <v>0.530580169785105</v>
      </c>
      <c r="H4070" s="45" t="n">
        <v>0.00439734300879206</v>
      </c>
      <c r="I4070" s="45" t="n">
        <v>0.43697451904857</v>
      </c>
      <c r="J4070" s="45" t="n">
        <v>0.530580169785105</v>
      </c>
    </row>
    <row r="4071" customFormat="false" ht="13.8" hidden="false" customHeight="false" outlineLevel="0" collapsed="false">
      <c r="A4071" s="39" t="n">
        <v>4069</v>
      </c>
      <c r="B4071" s="45" t="n">
        <v>0.00498719384866097</v>
      </c>
      <c r="C4071" s="45" t="n">
        <v>0.438714049261755</v>
      </c>
      <c r="D4071" s="45" t="n">
        <v>0.53063543892226</v>
      </c>
      <c r="E4071" s="45" t="n">
        <v>0.00498719384866097</v>
      </c>
      <c r="F4071" s="45" t="n">
        <v>0.438714049261755</v>
      </c>
      <c r="G4071" s="45" t="n">
        <v>0.53063543892226</v>
      </c>
      <c r="H4071" s="45" t="n">
        <v>0.00498719384866097</v>
      </c>
      <c r="I4071" s="45" t="n">
        <v>0.438714049261755</v>
      </c>
      <c r="J4071" s="45" t="n">
        <v>0.53063543892226</v>
      </c>
    </row>
    <row r="4072" customFormat="false" ht="13.8" hidden="false" customHeight="false" outlineLevel="0" collapsed="false">
      <c r="A4072" s="39" t="n">
        <v>4070</v>
      </c>
      <c r="B4072" s="45" t="n">
        <v>0.00330282552919802</v>
      </c>
      <c r="C4072" s="45" t="n">
        <v>0.417354674329874</v>
      </c>
      <c r="D4072" s="45" t="n">
        <v>0.530690508901193</v>
      </c>
      <c r="E4072" s="45" t="n">
        <v>0.00330282552919802</v>
      </c>
      <c r="F4072" s="45" t="n">
        <v>0.417354674329874</v>
      </c>
      <c r="G4072" s="45" t="n">
        <v>0.530690508901193</v>
      </c>
      <c r="H4072" s="45" t="n">
        <v>0.00330282552919802</v>
      </c>
      <c r="I4072" s="45" t="n">
        <v>0.417354674329874</v>
      </c>
      <c r="J4072" s="45" t="n">
        <v>0.530690508901193</v>
      </c>
    </row>
    <row r="4073" customFormat="false" ht="13.8" hidden="false" customHeight="false" outlineLevel="0" collapsed="false">
      <c r="A4073" s="39" t="n">
        <v>4071</v>
      </c>
      <c r="B4073" s="45" t="n">
        <v>0.00370030012678384</v>
      </c>
      <c r="C4073" s="45" t="n">
        <v>0.373599738534561</v>
      </c>
      <c r="D4073" s="45" t="n">
        <v>0.530745379398865</v>
      </c>
      <c r="E4073" s="45" t="n">
        <v>0.00370030012678384</v>
      </c>
      <c r="F4073" s="45" t="n">
        <v>0.373599738534561</v>
      </c>
      <c r="G4073" s="45" t="n">
        <v>0.530745379398865</v>
      </c>
      <c r="H4073" s="45" t="n">
        <v>0.00370030012678384</v>
      </c>
      <c r="I4073" s="45" t="n">
        <v>0.373599738534561</v>
      </c>
      <c r="J4073" s="45" t="n">
        <v>0.530745379398865</v>
      </c>
    </row>
    <row r="4074" customFormat="false" ht="13.8" hidden="false" customHeight="false" outlineLevel="0" collapsed="false">
      <c r="A4074" s="39" t="n">
        <v>4072</v>
      </c>
      <c r="B4074" s="45" t="n">
        <v>0.00304221263198133</v>
      </c>
      <c r="C4074" s="45" t="n">
        <v>0.318846523724609</v>
      </c>
      <c r="D4074" s="45" t="n">
        <v>0.530800050100535</v>
      </c>
      <c r="E4074" s="45" t="n">
        <v>0.00304221263198133</v>
      </c>
      <c r="F4074" s="45" t="n">
        <v>0.318846523724609</v>
      </c>
      <c r="G4074" s="45" t="n">
        <v>0.530800050100535</v>
      </c>
      <c r="H4074" s="45" t="n">
        <v>0.00304221263198133</v>
      </c>
      <c r="I4074" s="45" t="n">
        <v>0.318846523724609</v>
      </c>
      <c r="J4074" s="45" t="n">
        <v>0.530800050100535</v>
      </c>
    </row>
    <row r="4075" customFormat="false" ht="13.8" hidden="false" customHeight="false" outlineLevel="0" collapsed="false">
      <c r="A4075" s="39" t="n">
        <v>4073</v>
      </c>
      <c r="B4075" s="45" t="n">
        <v>0.0036044730847347</v>
      </c>
      <c r="C4075" s="45" t="n">
        <v>0.235486994114241</v>
      </c>
      <c r="D4075" s="45" t="n">
        <v>0.530854520694391</v>
      </c>
      <c r="E4075" s="45" t="n">
        <v>0.0036044730847347</v>
      </c>
      <c r="F4075" s="45" t="n">
        <v>0.235486994114241</v>
      </c>
      <c r="G4075" s="45" t="n">
        <v>0.530854520694391</v>
      </c>
      <c r="H4075" s="45" t="n">
        <v>0.0036044730847347</v>
      </c>
      <c r="I4075" s="45" t="n">
        <v>0.235486994114241</v>
      </c>
      <c r="J4075" s="45" t="n">
        <v>0.530854520694391</v>
      </c>
    </row>
    <row r="4076" customFormat="false" ht="13.8" hidden="false" customHeight="false" outlineLevel="0" collapsed="false">
      <c r="A4076" s="39" t="n">
        <v>4074</v>
      </c>
      <c r="B4076" s="45" t="n">
        <v>0.00205025853907503</v>
      </c>
      <c r="C4076" s="45" t="n">
        <v>0.14622334220921</v>
      </c>
      <c r="D4076" s="45" t="n">
        <v>0.530908790862322</v>
      </c>
      <c r="E4076" s="45" t="n">
        <v>0.00205025853907503</v>
      </c>
      <c r="F4076" s="45" t="n">
        <v>0.14622334220921</v>
      </c>
      <c r="G4076" s="45" t="n">
        <v>0.530908790862322</v>
      </c>
      <c r="H4076" s="45" t="n">
        <v>0.00205025853907503</v>
      </c>
      <c r="I4076" s="45" t="n">
        <v>0.14622334220921</v>
      </c>
      <c r="J4076" s="45" t="n">
        <v>0.530908790862322</v>
      </c>
    </row>
    <row r="4077" customFormat="false" ht="13.8" hidden="false" customHeight="false" outlineLevel="0" collapsed="false">
      <c r="A4077" s="39" t="n">
        <v>4075</v>
      </c>
      <c r="B4077" s="45" t="n">
        <v>0.00398633600839869</v>
      </c>
      <c r="C4077" s="45" t="n">
        <v>0.0672754912568282</v>
      </c>
      <c r="D4077" s="45" t="n">
        <v>0.530962860294178</v>
      </c>
      <c r="E4077" s="45" t="n">
        <v>0.00398633600839869</v>
      </c>
      <c r="F4077" s="45" t="n">
        <v>0.0672754912568282</v>
      </c>
      <c r="G4077" s="45" t="n">
        <v>0.530962860294178</v>
      </c>
      <c r="H4077" s="45" t="n">
        <v>0.00398633600839869</v>
      </c>
      <c r="I4077" s="45" t="n">
        <v>0.0672754912568282</v>
      </c>
      <c r="J4077" s="45" t="n">
        <v>0.530962860294178</v>
      </c>
    </row>
    <row r="4078" customFormat="false" ht="13.8" hidden="false" customHeight="false" outlineLevel="0" collapsed="false">
      <c r="A4078" s="39" t="n">
        <v>4076</v>
      </c>
      <c r="B4078" s="45" t="n">
        <v>0.0132266249739888</v>
      </c>
      <c r="C4078" s="45" t="n">
        <v>0.00717339916759647</v>
      </c>
      <c r="D4078" s="45" t="n">
        <v>0.531016728675043</v>
      </c>
      <c r="E4078" s="45" t="n">
        <v>0.0132266249739888</v>
      </c>
      <c r="F4078" s="45" t="n">
        <v>0.00717339916759647</v>
      </c>
      <c r="G4078" s="45" t="n">
        <v>0.531016728675043</v>
      </c>
      <c r="H4078" s="45" t="n">
        <v>0.0132266249739888</v>
      </c>
      <c r="I4078" s="45" t="n">
        <v>0.00717339916759647</v>
      </c>
      <c r="J4078" s="45" t="n">
        <v>0.531016728675043</v>
      </c>
    </row>
    <row r="4079" customFormat="false" ht="13.8" hidden="false" customHeight="false" outlineLevel="0" collapsed="false">
      <c r="A4079" s="39" t="n">
        <v>4077</v>
      </c>
      <c r="B4079" s="45" t="n">
        <v>0.0331553819434949</v>
      </c>
      <c r="C4079" s="45" t="n">
        <v>0</v>
      </c>
      <c r="D4079" s="45" t="n">
        <v>0.531070395693542</v>
      </c>
      <c r="E4079" s="45" t="n">
        <v>0.0331553819434949</v>
      </c>
      <c r="F4079" s="45" t="n">
        <v>0</v>
      </c>
      <c r="G4079" s="45" t="n">
        <v>0.531070395693542</v>
      </c>
      <c r="H4079" s="45" t="n">
        <v>0.0331553819434949</v>
      </c>
      <c r="I4079" s="45" t="n">
        <v>0</v>
      </c>
      <c r="J4079" s="45" t="n">
        <v>0.531070395693542</v>
      </c>
    </row>
    <row r="4080" customFormat="false" ht="13.8" hidden="false" customHeight="false" outlineLevel="0" collapsed="false">
      <c r="A4080" s="39" t="n">
        <v>4078</v>
      </c>
      <c r="B4080" s="45" t="n">
        <v>0.0684634265415019</v>
      </c>
      <c r="C4080" s="45" t="n">
        <v>0</v>
      </c>
      <c r="D4080" s="45" t="n">
        <v>0.531123861039823</v>
      </c>
      <c r="E4080" s="45" t="n">
        <v>0.0684634265415019</v>
      </c>
      <c r="F4080" s="45" t="n">
        <v>0</v>
      </c>
      <c r="G4080" s="45" t="n">
        <v>0.531123861039823</v>
      </c>
      <c r="H4080" s="45" t="n">
        <v>0.0684634265415019</v>
      </c>
      <c r="I4080" s="45" t="n">
        <v>0</v>
      </c>
      <c r="J4080" s="45" t="n">
        <v>0.531123861039823</v>
      </c>
    </row>
    <row r="4081" customFormat="false" ht="13.8" hidden="false" customHeight="false" outlineLevel="0" collapsed="false">
      <c r="A4081" s="39" t="n">
        <v>4079</v>
      </c>
      <c r="B4081" s="45" t="n">
        <v>0.109407564462061</v>
      </c>
      <c r="C4081" s="45" t="n">
        <v>0</v>
      </c>
      <c r="D4081" s="45" t="n">
        <v>0.531177124403747</v>
      </c>
      <c r="E4081" s="45" t="n">
        <v>0.109407564462061</v>
      </c>
      <c r="F4081" s="45" t="n">
        <v>0</v>
      </c>
      <c r="G4081" s="45" t="n">
        <v>0.531177124403747</v>
      </c>
      <c r="H4081" s="45" t="n">
        <v>0.109407564462061</v>
      </c>
      <c r="I4081" s="45" t="n">
        <v>0</v>
      </c>
      <c r="J4081" s="45" t="n">
        <v>0.531177124403747</v>
      </c>
    </row>
    <row r="4082" customFormat="false" ht="13.8" hidden="false" customHeight="false" outlineLevel="0" collapsed="false">
      <c r="A4082" s="39" t="n">
        <v>4080</v>
      </c>
      <c r="B4082" s="45" t="n">
        <v>0.156641565098203</v>
      </c>
      <c r="C4082" s="45" t="n">
        <v>0</v>
      </c>
      <c r="D4082" s="45" t="n">
        <v>0.531230185472895</v>
      </c>
      <c r="E4082" s="45" t="n">
        <v>0.156641565098203</v>
      </c>
      <c r="F4082" s="45" t="n">
        <v>0</v>
      </c>
      <c r="G4082" s="45" t="n">
        <v>0.531230185472895</v>
      </c>
      <c r="H4082" s="45" t="n">
        <v>0.156641565098203</v>
      </c>
      <c r="I4082" s="45" t="n">
        <v>0</v>
      </c>
      <c r="J4082" s="45" t="n">
        <v>0.531230185472895</v>
      </c>
    </row>
    <row r="4083" customFormat="false" ht="13.8" hidden="false" customHeight="false" outlineLevel="0" collapsed="false">
      <c r="A4083" s="39" t="n">
        <v>4081</v>
      </c>
      <c r="B4083" s="45" t="n">
        <v>0.199433784196724</v>
      </c>
      <c r="C4083" s="45" t="n">
        <v>0</v>
      </c>
      <c r="D4083" s="45" t="n">
        <v>0.531283043948539</v>
      </c>
      <c r="E4083" s="45" t="n">
        <v>0.199433784196724</v>
      </c>
      <c r="F4083" s="45" t="n">
        <v>0</v>
      </c>
      <c r="G4083" s="45" t="n">
        <v>0.531283043948539</v>
      </c>
      <c r="H4083" s="45" t="n">
        <v>0.199433784196724</v>
      </c>
      <c r="I4083" s="45" t="n">
        <v>0</v>
      </c>
      <c r="J4083" s="45" t="n">
        <v>0.531283043948539</v>
      </c>
    </row>
    <row r="4084" customFormat="false" ht="13.8" hidden="false" customHeight="false" outlineLevel="0" collapsed="false">
      <c r="A4084" s="39" t="n">
        <v>4082</v>
      </c>
      <c r="B4084" s="45" t="n">
        <v>0.210691627782957</v>
      </c>
      <c r="C4084" s="45" t="n">
        <v>0</v>
      </c>
      <c r="D4084" s="45" t="n">
        <v>0.531335699513216</v>
      </c>
      <c r="E4084" s="45" t="n">
        <v>0.210691627782957</v>
      </c>
      <c r="F4084" s="45" t="n">
        <v>0</v>
      </c>
      <c r="G4084" s="45" t="n">
        <v>0.531335699513216</v>
      </c>
      <c r="H4084" s="45" t="n">
        <v>0.210691627782957</v>
      </c>
      <c r="I4084" s="45" t="n">
        <v>0</v>
      </c>
      <c r="J4084" s="45" t="n">
        <v>0.531335699513216</v>
      </c>
    </row>
    <row r="4085" customFormat="false" ht="13.8" hidden="false" customHeight="false" outlineLevel="0" collapsed="false">
      <c r="A4085" s="39" t="n">
        <v>4083</v>
      </c>
      <c r="B4085" s="45" t="n">
        <v>0.213394458028398</v>
      </c>
      <c r="C4085" s="45" t="n">
        <v>0</v>
      </c>
      <c r="D4085" s="45" t="n">
        <v>0.531388151866874</v>
      </c>
      <c r="E4085" s="45" t="n">
        <v>0.213394458028398</v>
      </c>
      <c r="F4085" s="45" t="n">
        <v>0</v>
      </c>
      <c r="G4085" s="45" t="n">
        <v>0.531388151866874</v>
      </c>
      <c r="H4085" s="45" t="n">
        <v>0.213394458028398</v>
      </c>
      <c r="I4085" s="45" t="n">
        <v>0</v>
      </c>
      <c r="J4085" s="45" t="n">
        <v>0.531388151866874</v>
      </c>
    </row>
    <row r="4086" customFormat="false" ht="13.8" hidden="false" customHeight="false" outlineLevel="0" collapsed="false">
      <c r="A4086" s="39" t="n">
        <v>4084</v>
      </c>
      <c r="B4086" s="45" t="n">
        <v>0.221734417239013</v>
      </c>
      <c r="C4086" s="45" t="n">
        <v>0.000159804706536026</v>
      </c>
      <c r="D4086" s="45" t="n">
        <v>0.531440400703412</v>
      </c>
      <c r="E4086" s="45" t="n">
        <v>0.221734417239013</v>
      </c>
      <c r="F4086" s="45" t="n">
        <v>0.000159804706536026</v>
      </c>
      <c r="G4086" s="45" t="n">
        <v>0.531440400703412</v>
      </c>
      <c r="H4086" s="45" t="n">
        <v>0.221734417239013</v>
      </c>
      <c r="I4086" s="45" t="n">
        <v>0.000159804706536026</v>
      </c>
      <c r="J4086" s="45" t="n">
        <v>0.531440400703412</v>
      </c>
    </row>
    <row r="4087" customFormat="false" ht="13.8" hidden="false" customHeight="false" outlineLevel="0" collapsed="false">
      <c r="A4087" s="39" t="n">
        <v>4085</v>
      </c>
      <c r="B4087" s="45" t="n">
        <v>0.229553945660329</v>
      </c>
      <c r="C4087" s="45" t="n">
        <v>0.0335724750755057</v>
      </c>
      <c r="D4087" s="45" t="n">
        <v>0.531492445717633</v>
      </c>
      <c r="E4087" s="45" t="n">
        <v>0.229553945660329</v>
      </c>
      <c r="F4087" s="45" t="n">
        <v>0.0335724750755057</v>
      </c>
      <c r="G4087" s="45" t="n">
        <v>0.531492445717633</v>
      </c>
      <c r="H4087" s="45" t="n">
        <v>0.229553945660329</v>
      </c>
      <c r="I4087" s="45" t="n">
        <v>0.0335724750755057</v>
      </c>
      <c r="J4087" s="45" t="n">
        <v>0.531492445717633</v>
      </c>
    </row>
    <row r="4088" customFormat="false" ht="13.8" hidden="false" customHeight="false" outlineLevel="0" collapsed="false">
      <c r="A4088" s="39" t="n">
        <v>4086</v>
      </c>
      <c r="B4088" s="45" t="n">
        <v>0.207941617533485</v>
      </c>
      <c r="C4088" s="45" t="n">
        <v>0.0821088287622392</v>
      </c>
      <c r="D4088" s="45" t="n">
        <v>0.531544286607864</v>
      </c>
      <c r="E4088" s="45" t="n">
        <v>0.207941617533485</v>
      </c>
      <c r="F4088" s="45" t="n">
        <v>0.0821088287622392</v>
      </c>
      <c r="G4088" s="45" t="n">
        <v>0.531544286607864</v>
      </c>
      <c r="H4088" s="45" t="n">
        <v>0.207941617533485</v>
      </c>
      <c r="I4088" s="45" t="n">
        <v>0.0821088287622392</v>
      </c>
      <c r="J4088" s="45" t="n">
        <v>0.531544286607864</v>
      </c>
    </row>
    <row r="4089" customFormat="false" ht="13.8" hidden="false" customHeight="false" outlineLevel="0" collapsed="false">
      <c r="A4089" s="39" t="n">
        <v>4087</v>
      </c>
      <c r="B4089" s="45" t="n">
        <v>0.168631723962962</v>
      </c>
      <c r="C4089" s="45" t="n">
        <v>0.154509521602415</v>
      </c>
      <c r="D4089" s="45" t="n">
        <v>0.531595923070715</v>
      </c>
      <c r="E4089" s="45" t="n">
        <v>0.168631723962962</v>
      </c>
      <c r="F4089" s="45" t="n">
        <v>0.154509521602415</v>
      </c>
      <c r="G4089" s="45" t="n">
        <v>0.531595923070715</v>
      </c>
      <c r="H4089" s="45" t="n">
        <v>0.168631723962962</v>
      </c>
      <c r="I4089" s="45" t="n">
        <v>0.154509521602415</v>
      </c>
      <c r="J4089" s="45" t="n">
        <v>0.531595923070715</v>
      </c>
    </row>
    <row r="4090" customFormat="false" ht="13.8" hidden="false" customHeight="false" outlineLevel="0" collapsed="false">
      <c r="A4090" s="39" t="n">
        <v>4088</v>
      </c>
      <c r="B4090" s="45" t="n">
        <v>0.140669709092644</v>
      </c>
      <c r="C4090" s="45" t="n">
        <v>0.240220826846231</v>
      </c>
      <c r="D4090" s="45" t="n">
        <v>0.531647354805888</v>
      </c>
      <c r="E4090" s="45" t="n">
        <v>0.140669709092644</v>
      </c>
      <c r="F4090" s="45" t="n">
        <v>0.240220826846231</v>
      </c>
      <c r="G4090" s="45" t="n">
        <v>0.531647354805888</v>
      </c>
      <c r="H4090" s="45" t="n">
        <v>0.140669709092644</v>
      </c>
      <c r="I4090" s="45" t="n">
        <v>0.240220826846231</v>
      </c>
      <c r="J4090" s="45" t="n">
        <v>0.531647354805888</v>
      </c>
    </row>
    <row r="4091" customFormat="false" ht="13.8" hidden="false" customHeight="false" outlineLevel="0" collapsed="false">
      <c r="A4091" s="39" t="n">
        <v>4089</v>
      </c>
      <c r="B4091" s="45" t="n">
        <v>0.141252440391496</v>
      </c>
      <c r="C4091" s="45" t="n">
        <v>0.312581822975866</v>
      </c>
      <c r="D4091" s="45" t="n">
        <v>0.531698581510758</v>
      </c>
      <c r="E4091" s="45" t="n">
        <v>0.141252440391496</v>
      </c>
      <c r="F4091" s="45" t="n">
        <v>0.312581822975866</v>
      </c>
      <c r="G4091" s="45" t="n">
        <v>0.531698581510758</v>
      </c>
      <c r="H4091" s="45" t="n">
        <v>0.141252440391496</v>
      </c>
      <c r="I4091" s="45" t="n">
        <v>0.312581822975866</v>
      </c>
      <c r="J4091" s="45" t="n">
        <v>0.531698581510758</v>
      </c>
    </row>
    <row r="4092" customFormat="false" ht="13.8" hidden="false" customHeight="false" outlineLevel="0" collapsed="false">
      <c r="A4092" s="39" t="n">
        <v>4090</v>
      </c>
      <c r="B4092" s="45" t="n">
        <v>0.14317645533499</v>
      </c>
      <c r="C4092" s="45" t="n">
        <v>0.361893280382518</v>
      </c>
      <c r="D4092" s="45" t="n">
        <v>0.531749602886555</v>
      </c>
      <c r="E4092" s="45" t="n">
        <v>0.14317645533499</v>
      </c>
      <c r="F4092" s="45" t="n">
        <v>0.361893280382518</v>
      </c>
      <c r="G4092" s="45" t="n">
        <v>0.531749602886555</v>
      </c>
      <c r="H4092" s="45" t="n">
        <v>0.14317645533499</v>
      </c>
      <c r="I4092" s="45" t="n">
        <v>0.361893280382518</v>
      </c>
      <c r="J4092" s="45" t="n">
        <v>0.531749602886555</v>
      </c>
    </row>
    <row r="4093" customFormat="false" ht="13.8" hidden="false" customHeight="false" outlineLevel="0" collapsed="false">
      <c r="A4093" s="39" t="n">
        <v>4091</v>
      </c>
      <c r="B4093" s="45" t="n">
        <v>0.14745146160215</v>
      </c>
      <c r="C4093" s="45" t="n">
        <v>0.390626828229538</v>
      </c>
      <c r="D4093" s="45" t="n">
        <v>0.531800418635902</v>
      </c>
      <c r="E4093" s="45" t="n">
        <v>0.14745146160215</v>
      </c>
      <c r="F4093" s="45" t="n">
        <v>0.390626828229538</v>
      </c>
      <c r="G4093" s="45" t="n">
        <v>0.531800418635902</v>
      </c>
      <c r="H4093" s="45" t="n">
        <v>0.14745146160215</v>
      </c>
      <c r="I4093" s="45" t="n">
        <v>0.390626828229538</v>
      </c>
      <c r="J4093" s="45" t="n">
        <v>0.531800418635902</v>
      </c>
    </row>
    <row r="4094" customFormat="false" ht="13.8" hidden="false" customHeight="false" outlineLevel="0" collapsed="false">
      <c r="A4094" s="39" t="n">
        <v>4092</v>
      </c>
      <c r="B4094" s="45" t="n">
        <v>0.138502956415683</v>
      </c>
      <c r="C4094" s="45" t="n">
        <v>0.398988329586333</v>
      </c>
      <c r="D4094" s="45" t="n">
        <v>0.531851028461279</v>
      </c>
      <c r="E4094" s="45" t="n">
        <v>0.138502956415683</v>
      </c>
      <c r="F4094" s="45" t="n">
        <v>0.398988329586333</v>
      </c>
      <c r="G4094" s="45" t="n">
        <v>0.531851028461279</v>
      </c>
      <c r="H4094" s="45" t="n">
        <v>0.138502956415683</v>
      </c>
      <c r="I4094" s="45" t="n">
        <v>0.398988329586333</v>
      </c>
      <c r="J4094" s="45" t="n">
        <v>0.531851028461279</v>
      </c>
    </row>
    <row r="4095" customFormat="false" ht="13.8" hidden="false" customHeight="false" outlineLevel="0" collapsed="false">
      <c r="A4095" s="39" t="n">
        <v>4093</v>
      </c>
      <c r="B4095" s="45" t="n">
        <v>0.129943290732592</v>
      </c>
      <c r="C4095" s="45" t="n">
        <v>0.407265093734089</v>
      </c>
      <c r="D4095" s="45" t="n">
        <v>0.531901432065687</v>
      </c>
      <c r="E4095" s="45" t="n">
        <v>0.129943290732592</v>
      </c>
      <c r="F4095" s="45" t="n">
        <v>0.407265093734089</v>
      </c>
      <c r="G4095" s="45" t="n">
        <v>0.531901432065687</v>
      </c>
      <c r="H4095" s="45" t="n">
        <v>0.129943290732592</v>
      </c>
      <c r="I4095" s="45" t="n">
        <v>0.407265093734089</v>
      </c>
      <c r="J4095" s="45" t="n">
        <v>0.531901432065687</v>
      </c>
    </row>
    <row r="4096" customFormat="false" ht="13.8" hidden="false" customHeight="false" outlineLevel="0" collapsed="false">
      <c r="A4096" s="39" t="n">
        <v>4094</v>
      </c>
      <c r="B4096" s="45" t="n">
        <v>0.113502584407576</v>
      </c>
      <c r="C4096" s="45" t="n">
        <v>0.388575068119984</v>
      </c>
      <c r="D4096" s="45" t="n">
        <v>0.531951629153592</v>
      </c>
      <c r="E4096" s="45" t="n">
        <v>0.113502584407576</v>
      </c>
      <c r="F4096" s="45" t="n">
        <v>0.388575068119984</v>
      </c>
      <c r="G4096" s="45" t="n">
        <v>0.531951629153592</v>
      </c>
      <c r="H4096" s="45" t="n">
        <v>0.113502584407576</v>
      </c>
      <c r="I4096" s="45" t="n">
        <v>0.388575068119984</v>
      </c>
      <c r="J4096" s="45" t="n">
        <v>0.531951629153592</v>
      </c>
    </row>
    <row r="4097" customFormat="false" ht="13.8" hidden="false" customHeight="false" outlineLevel="0" collapsed="false">
      <c r="A4097" s="39" t="n">
        <v>4095</v>
      </c>
      <c r="B4097" s="45" t="n">
        <v>0.105346885172391</v>
      </c>
      <c r="C4097" s="45" t="n">
        <v>0.344412986575534</v>
      </c>
      <c r="D4097" s="45" t="n">
        <v>0.532001619431189</v>
      </c>
      <c r="E4097" s="45" t="n">
        <v>0.105346885172391</v>
      </c>
      <c r="F4097" s="45" t="n">
        <v>0.344412986575534</v>
      </c>
      <c r="G4097" s="45" t="n">
        <v>0.532001619431189</v>
      </c>
      <c r="H4097" s="45" t="n">
        <v>0.105346885172391</v>
      </c>
      <c r="I4097" s="45" t="n">
        <v>0.344412986575534</v>
      </c>
      <c r="J4097" s="45" t="n">
        <v>0.532001619431189</v>
      </c>
    </row>
    <row r="4098" customFormat="false" ht="13.8" hidden="false" customHeight="false" outlineLevel="0" collapsed="false">
      <c r="A4098" s="39" t="n">
        <v>4096</v>
      </c>
      <c r="B4098" s="45" t="n">
        <v>0.0988602749806496</v>
      </c>
      <c r="C4098" s="45" t="n">
        <v>0.28038779072728</v>
      </c>
      <c r="D4098" s="45" t="n">
        <v>0.53205140260225</v>
      </c>
      <c r="E4098" s="45" t="n">
        <v>0.0988602749806496</v>
      </c>
      <c r="F4098" s="45" t="n">
        <v>0.28038779072728</v>
      </c>
      <c r="G4098" s="45" t="n">
        <v>0.53205140260225</v>
      </c>
      <c r="H4098" s="45" t="n">
        <v>0.0988602749806496</v>
      </c>
      <c r="I4098" s="45" t="n">
        <v>0.28038779072728</v>
      </c>
      <c r="J4098" s="45" t="n">
        <v>0.53205140260225</v>
      </c>
    </row>
    <row r="4099" customFormat="false" ht="13.8" hidden="false" customHeight="false" outlineLevel="0" collapsed="false">
      <c r="A4099" s="39" t="n">
        <v>4097</v>
      </c>
      <c r="B4099" s="45" t="n">
        <v>0.081123898997121</v>
      </c>
      <c r="C4099" s="45" t="n">
        <v>0.195605286723681</v>
      </c>
      <c r="D4099" s="45" t="n">
        <v>0.532100978377673</v>
      </c>
      <c r="E4099" s="45" t="n">
        <v>0.081123898997121</v>
      </c>
      <c r="F4099" s="45" t="n">
        <v>0.195605286723681</v>
      </c>
      <c r="G4099" s="45" t="n">
        <v>0.532100978377673</v>
      </c>
      <c r="H4099" s="45" t="n">
        <v>0.081123898997121</v>
      </c>
      <c r="I4099" s="45" t="n">
        <v>0.195605286723681</v>
      </c>
      <c r="J4099" s="45" t="n">
        <v>0.532100978377673</v>
      </c>
    </row>
    <row r="4100" customFormat="false" ht="13.8" hidden="false" customHeight="false" outlineLevel="0" collapsed="false">
      <c r="A4100" s="39" t="n">
        <v>4098</v>
      </c>
      <c r="B4100" s="45" t="n">
        <v>0.0701357092460186</v>
      </c>
      <c r="C4100" s="45" t="n">
        <v>0.117540687580832</v>
      </c>
      <c r="D4100" s="45" t="n">
        <v>0.532150346463237</v>
      </c>
      <c r="E4100" s="45" t="n">
        <v>0.0701357092460186</v>
      </c>
      <c r="F4100" s="45" t="n">
        <v>0.117540687580832</v>
      </c>
      <c r="G4100" s="45" t="n">
        <v>0.532150346463237</v>
      </c>
      <c r="H4100" s="45" t="n">
        <v>0.0701357092460186</v>
      </c>
      <c r="I4100" s="45" t="n">
        <v>0.117540687580832</v>
      </c>
      <c r="J4100" s="45" t="n">
        <v>0.532150346463237</v>
      </c>
    </row>
    <row r="4101" customFormat="false" ht="13.8" hidden="false" customHeight="false" outlineLevel="0" collapsed="false">
      <c r="A4101" s="39" t="n">
        <v>4099</v>
      </c>
      <c r="B4101" s="45" t="n">
        <v>0.0303020718140175</v>
      </c>
      <c r="C4101" s="45" t="n">
        <v>0.0473706445137374</v>
      </c>
      <c r="D4101" s="45" t="n">
        <v>0.532199506568444</v>
      </c>
      <c r="E4101" s="45" t="n">
        <v>0.0303020718140175</v>
      </c>
      <c r="F4101" s="45" t="n">
        <v>0.0473706445137374</v>
      </c>
      <c r="G4101" s="45" t="n">
        <v>0.532199506568444</v>
      </c>
      <c r="H4101" s="45" t="n">
        <v>0.0303020718140175</v>
      </c>
      <c r="I4101" s="45" t="n">
        <v>0.0473706445137374</v>
      </c>
      <c r="J4101" s="45" t="n">
        <v>0.532199506568444</v>
      </c>
    </row>
    <row r="4102" customFormat="false" ht="13.8" hidden="false" customHeight="false" outlineLevel="0" collapsed="false">
      <c r="A4102" s="39" t="n">
        <v>4100</v>
      </c>
      <c r="B4102" s="45" t="n">
        <v>0.0303020718140175</v>
      </c>
      <c r="C4102" s="45" t="n">
        <v>0.00382513431313622</v>
      </c>
      <c r="D4102" s="45" t="n">
        <v>0.532248458406256</v>
      </c>
      <c r="E4102" s="45" t="n">
        <v>0.0303020718140175</v>
      </c>
      <c r="F4102" s="45" t="n">
        <v>0.00382513431313622</v>
      </c>
      <c r="G4102" s="45" t="n">
        <v>0.532248458406256</v>
      </c>
      <c r="H4102" s="45" t="n">
        <v>0.0303020718140175</v>
      </c>
      <c r="I4102" s="45" t="n">
        <v>0.00382513431313622</v>
      </c>
      <c r="J4102" s="45" t="n">
        <v>0.532248458406256</v>
      </c>
    </row>
    <row r="4103" customFormat="false" ht="13.8" hidden="false" customHeight="false" outlineLevel="0" collapsed="false">
      <c r="A4103" s="39" t="n">
        <v>4101</v>
      </c>
      <c r="B4103" s="45" t="n">
        <v>0.045768148120065</v>
      </c>
      <c r="C4103" s="45" t="n">
        <v>0</v>
      </c>
      <c r="D4103" s="45" t="n">
        <v>0.532297201685228</v>
      </c>
      <c r="E4103" s="45" t="n">
        <v>0.045768148120065</v>
      </c>
      <c r="F4103" s="45" t="n">
        <v>0</v>
      </c>
      <c r="G4103" s="45" t="n">
        <v>0.532297201685228</v>
      </c>
      <c r="H4103" s="45" t="n">
        <v>0.045768148120065</v>
      </c>
      <c r="I4103" s="45" t="n">
        <v>0</v>
      </c>
      <c r="J4103" s="45" t="n">
        <v>0.532297201685228</v>
      </c>
    </row>
    <row r="4104" customFormat="false" ht="13.8" hidden="false" customHeight="false" outlineLevel="0" collapsed="false">
      <c r="A4104" s="39" t="n">
        <v>4102</v>
      </c>
      <c r="B4104" s="45" t="n">
        <v>0.0740477161539238</v>
      </c>
      <c r="C4104" s="45" t="n">
        <v>0</v>
      </c>
      <c r="D4104" s="45" t="n">
        <v>0.532345736116865</v>
      </c>
      <c r="E4104" s="45" t="n">
        <v>0.0740477161539238</v>
      </c>
      <c r="F4104" s="45" t="n">
        <v>0</v>
      </c>
      <c r="G4104" s="45" t="n">
        <v>0.532345736116865</v>
      </c>
      <c r="H4104" s="45" t="n">
        <v>0.0740477161539238</v>
      </c>
      <c r="I4104" s="45" t="n">
        <v>0</v>
      </c>
      <c r="J4104" s="45" t="n">
        <v>0.532345736116865</v>
      </c>
    </row>
    <row r="4105" customFormat="false" ht="13.8" hidden="false" customHeight="false" outlineLevel="0" collapsed="false">
      <c r="A4105" s="39" t="n">
        <v>4103</v>
      </c>
      <c r="B4105" s="45" t="n">
        <v>0.100043921462708</v>
      </c>
      <c r="C4105" s="45" t="n">
        <v>0</v>
      </c>
      <c r="D4105" s="45" t="n">
        <v>0.532394061416922</v>
      </c>
      <c r="E4105" s="45" t="n">
        <v>0.100043921462708</v>
      </c>
      <c r="F4105" s="45" t="n">
        <v>0</v>
      </c>
      <c r="G4105" s="45" t="n">
        <v>0.532394061416922</v>
      </c>
      <c r="H4105" s="45" t="n">
        <v>0.100043921462708</v>
      </c>
      <c r="I4105" s="45" t="n">
        <v>0</v>
      </c>
      <c r="J4105" s="45" t="n">
        <v>0.532394061416922</v>
      </c>
    </row>
    <row r="4106" customFormat="false" ht="13.8" hidden="false" customHeight="false" outlineLevel="0" collapsed="false">
      <c r="A4106" s="39" t="n">
        <v>4104</v>
      </c>
      <c r="B4106" s="45" t="n">
        <v>0.117414076958933</v>
      </c>
      <c r="C4106" s="45" t="n">
        <v>0</v>
      </c>
      <c r="D4106" s="45" t="n">
        <v>0.53244217729788</v>
      </c>
      <c r="E4106" s="45" t="n">
        <v>0.117414076958933</v>
      </c>
      <c r="F4106" s="45" t="n">
        <v>0</v>
      </c>
      <c r="G4106" s="45" t="n">
        <v>0.53244217729788</v>
      </c>
      <c r="H4106" s="45" t="n">
        <v>0.117414076958933</v>
      </c>
      <c r="I4106" s="45" t="n">
        <v>0</v>
      </c>
      <c r="J4106" s="45" t="n">
        <v>0.53244217729788</v>
      </c>
    </row>
    <row r="4107" customFormat="false" ht="13.8" hidden="false" customHeight="false" outlineLevel="0" collapsed="false">
      <c r="A4107" s="39" t="n">
        <v>4105</v>
      </c>
      <c r="B4107" s="45" t="n">
        <v>0.101166095437246</v>
      </c>
      <c r="C4107" s="45" t="n">
        <v>0</v>
      </c>
      <c r="D4107" s="45" t="n">
        <v>0.532490083475559</v>
      </c>
      <c r="E4107" s="45" t="n">
        <v>0.101166095437246</v>
      </c>
      <c r="F4107" s="45" t="n">
        <v>0</v>
      </c>
      <c r="G4107" s="45" t="n">
        <v>0.532490083475559</v>
      </c>
      <c r="H4107" s="45" t="n">
        <v>0.101166095437246</v>
      </c>
      <c r="I4107" s="45" t="n">
        <v>0</v>
      </c>
      <c r="J4107" s="45" t="n">
        <v>0.532490083475559</v>
      </c>
    </row>
    <row r="4108" customFormat="false" ht="13.8" hidden="false" customHeight="false" outlineLevel="0" collapsed="false">
      <c r="A4108" s="39" t="n">
        <v>4106</v>
      </c>
      <c r="B4108" s="45" t="n">
        <v>0.0878124436822568</v>
      </c>
      <c r="C4108" s="45" t="n">
        <v>0</v>
      </c>
      <c r="D4108" s="45" t="n">
        <v>0.532537779668466</v>
      </c>
      <c r="E4108" s="45" t="n">
        <v>0.0878124436822568</v>
      </c>
      <c r="F4108" s="45" t="n">
        <v>0</v>
      </c>
      <c r="G4108" s="45" t="n">
        <v>0.532537779668466</v>
      </c>
      <c r="H4108" s="45" t="n">
        <v>0.0878124436822568</v>
      </c>
      <c r="I4108" s="45" t="n">
        <v>0</v>
      </c>
      <c r="J4108" s="45" t="n">
        <v>0.532537779668466</v>
      </c>
    </row>
    <row r="4109" customFormat="false" ht="13.8" hidden="false" customHeight="false" outlineLevel="0" collapsed="false">
      <c r="A4109" s="39" t="n">
        <v>4107</v>
      </c>
      <c r="B4109" s="45" t="n">
        <v>0.0649918961757489</v>
      </c>
      <c r="C4109" s="45" t="n">
        <v>0</v>
      </c>
      <c r="D4109" s="45" t="n">
        <v>0.532585265591894</v>
      </c>
      <c r="E4109" s="45" t="n">
        <v>0.0649918961757489</v>
      </c>
      <c r="F4109" s="45" t="n">
        <v>0</v>
      </c>
      <c r="G4109" s="45" t="n">
        <v>0.532585265591894</v>
      </c>
      <c r="H4109" s="45" t="n">
        <v>0.0649918961757489</v>
      </c>
      <c r="I4109" s="45" t="n">
        <v>0</v>
      </c>
      <c r="J4109" s="45" t="n">
        <v>0.532585265591894</v>
      </c>
    </row>
    <row r="4110" customFormat="false" ht="13.8" hidden="false" customHeight="false" outlineLevel="0" collapsed="false">
      <c r="A4110" s="39" t="n">
        <v>4108</v>
      </c>
      <c r="B4110" s="45" t="n">
        <v>0.0589974257783446</v>
      </c>
      <c r="C4110" s="45" t="n">
        <v>0.00132424154906605</v>
      </c>
      <c r="D4110" s="45" t="n">
        <v>0.532632540963922</v>
      </c>
      <c r="E4110" s="45" t="n">
        <v>0.0589974257783446</v>
      </c>
      <c r="F4110" s="45" t="n">
        <v>0.00132424154906605</v>
      </c>
      <c r="G4110" s="45" t="n">
        <v>0.532632540963922</v>
      </c>
      <c r="H4110" s="45" t="n">
        <v>0.0589974257783446</v>
      </c>
      <c r="I4110" s="45" t="n">
        <v>0.00132424154906605</v>
      </c>
      <c r="J4110" s="45" t="n">
        <v>0.532632540963922</v>
      </c>
    </row>
    <row r="4111" customFormat="false" ht="13.8" hidden="false" customHeight="false" outlineLevel="0" collapsed="false">
      <c r="A4111" s="39" t="n">
        <v>4109</v>
      </c>
      <c r="B4111" s="45" t="n">
        <v>0.0505597445687578</v>
      </c>
      <c r="C4111" s="45" t="n">
        <v>0.0138411742079842</v>
      </c>
      <c r="D4111" s="45" t="n">
        <v>0.532679605503599</v>
      </c>
      <c r="E4111" s="45" t="n">
        <v>0.0505597445687578</v>
      </c>
      <c r="F4111" s="45" t="n">
        <v>0.0138411742079842</v>
      </c>
      <c r="G4111" s="45" t="n">
        <v>0.532679605503599</v>
      </c>
      <c r="H4111" s="45" t="n">
        <v>0.0505597445687578</v>
      </c>
      <c r="I4111" s="45" t="n">
        <v>0.0138411742079842</v>
      </c>
      <c r="J4111" s="45" t="n">
        <v>0.532679605503599</v>
      </c>
    </row>
    <row r="4112" customFormat="false" ht="13.8" hidden="false" customHeight="false" outlineLevel="0" collapsed="false">
      <c r="A4112" s="39" t="n">
        <v>4110</v>
      </c>
      <c r="B4112" s="45" t="n">
        <v>0.0432835034573966</v>
      </c>
      <c r="C4112" s="45" t="n">
        <v>0.0457089809250746</v>
      </c>
      <c r="D4112" s="45" t="n">
        <v>0.532726458932597</v>
      </c>
      <c r="E4112" s="45" t="n">
        <v>0.0432835034573966</v>
      </c>
      <c r="F4112" s="45" t="n">
        <v>0.0457089809250746</v>
      </c>
      <c r="G4112" s="45" t="n">
        <v>0.532726458932597</v>
      </c>
      <c r="H4112" s="45" t="n">
        <v>0.0432835034573966</v>
      </c>
      <c r="I4112" s="45" t="n">
        <v>0.0457089809250746</v>
      </c>
      <c r="J4112" s="45" t="n">
        <v>0.532726458932597</v>
      </c>
    </row>
    <row r="4113" customFormat="false" ht="13.8" hidden="false" customHeight="false" outlineLevel="0" collapsed="false">
      <c r="A4113" s="39" t="n">
        <v>4111</v>
      </c>
      <c r="B4113" s="45" t="n">
        <v>0.0126219726383197</v>
      </c>
      <c r="C4113" s="45" t="n">
        <v>0.0940381992119349</v>
      </c>
      <c r="D4113" s="45" t="n">
        <v>0.532773100973121</v>
      </c>
      <c r="E4113" s="45" t="n">
        <v>0.0126219726383197</v>
      </c>
      <c r="F4113" s="45" t="n">
        <v>0.0940381992119349</v>
      </c>
      <c r="G4113" s="45" t="n">
        <v>0.532773100973121</v>
      </c>
      <c r="H4113" s="45" t="n">
        <v>0.0126219726383197</v>
      </c>
      <c r="I4113" s="45" t="n">
        <v>0.0940381992119349</v>
      </c>
      <c r="J4113" s="45" t="n">
        <v>0.532773100973121</v>
      </c>
    </row>
    <row r="4114" customFormat="false" ht="13.8" hidden="false" customHeight="false" outlineLevel="0" collapsed="false">
      <c r="A4114" s="39" t="n">
        <v>4112</v>
      </c>
      <c r="B4114" s="45" t="n">
        <v>0.0109569274404839</v>
      </c>
      <c r="C4114" s="45" t="n">
        <v>0.141418767903307</v>
      </c>
      <c r="D4114" s="45" t="n">
        <v>0.532819531343465</v>
      </c>
      <c r="E4114" s="45" t="n">
        <v>0.0109569274404839</v>
      </c>
      <c r="F4114" s="45" t="n">
        <v>0.141418767903307</v>
      </c>
      <c r="G4114" s="45" t="n">
        <v>0.532819531343465</v>
      </c>
      <c r="H4114" s="45" t="n">
        <v>0.0109569274404839</v>
      </c>
      <c r="I4114" s="45" t="n">
        <v>0.141418767903307</v>
      </c>
      <c r="J4114" s="45" t="n">
        <v>0.532819531343465</v>
      </c>
    </row>
    <row r="4115" customFormat="false" ht="13.8" hidden="false" customHeight="false" outlineLevel="0" collapsed="false">
      <c r="A4115" s="39" t="n">
        <v>4113</v>
      </c>
      <c r="B4115" s="45" t="n">
        <v>0.0116661642120827</v>
      </c>
      <c r="C4115" s="45" t="n">
        <v>0.18070222550873</v>
      </c>
      <c r="D4115" s="45" t="n">
        <v>0.53286574977271</v>
      </c>
      <c r="E4115" s="45" t="n">
        <v>0.0116661642120827</v>
      </c>
      <c r="F4115" s="45" t="n">
        <v>0.18070222550873</v>
      </c>
      <c r="G4115" s="45" t="n">
        <v>0.53286574977271</v>
      </c>
      <c r="H4115" s="45" t="n">
        <v>0.0116661642120827</v>
      </c>
      <c r="I4115" s="45" t="n">
        <v>0.18070222550873</v>
      </c>
      <c r="J4115" s="45" t="n">
        <v>0.53286574977271</v>
      </c>
    </row>
    <row r="4116" customFormat="false" ht="13.8" hidden="false" customHeight="false" outlineLevel="0" collapsed="false">
      <c r="A4116" s="39" t="n">
        <v>4114</v>
      </c>
      <c r="B4116" s="45" t="n">
        <v>0.0157372304386117</v>
      </c>
      <c r="C4116" s="45" t="n">
        <v>0.193116353865992</v>
      </c>
      <c r="D4116" s="45" t="n">
        <v>0.532911755979133</v>
      </c>
      <c r="E4116" s="45" t="n">
        <v>0.0157372304386117</v>
      </c>
      <c r="F4116" s="45" t="n">
        <v>0.193116353865992</v>
      </c>
      <c r="G4116" s="45" t="n">
        <v>0.532911755979133</v>
      </c>
      <c r="H4116" s="45" t="n">
        <v>0.0157372304386117</v>
      </c>
      <c r="I4116" s="45" t="n">
        <v>0.193116353865992</v>
      </c>
      <c r="J4116" s="45" t="n">
        <v>0.532911755979133</v>
      </c>
    </row>
    <row r="4117" customFormat="false" ht="13.8" hidden="false" customHeight="false" outlineLevel="0" collapsed="false">
      <c r="A4117" s="39" t="n">
        <v>4115</v>
      </c>
      <c r="B4117" s="45" t="n">
        <v>0.0205103010530845</v>
      </c>
      <c r="C4117" s="45" t="n">
        <v>0.185804270677596</v>
      </c>
      <c r="D4117" s="45" t="n">
        <v>0.532957549694118</v>
      </c>
      <c r="E4117" s="45" t="n">
        <v>0.0205103010530845</v>
      </c>
      <c r="F4117" s="45" t="n">
        <v>0.185804270677596</v>
      </c>
      <c r="G4117" s="45" t="n">
        <v>0.532957549694118</v>
      </c>
      <c r="H4117" s="45" t="n">
        <v>0.0205103010530845</v>
      </c>
      <c r="I4117" s="45" t="n">
        <v>0.185804270677596</v>
      </c>
      <c r="J4117" s="45" t="n">
        <v>0.532957549694118</v>
      </c>
    </row>
    <row r="4118" customFormat="false" ht="13.8" hidden="false" customHeight="false" outlineLevel="0" collapsed="false">
      <c r="A4118" s="39" t="n">
        <v>4116</v>
      </c>
      <c r="B4118" s="45" t="n">
        <v>0.0292224589491128</v>
      </c>
      <c r="C4118" s="45" t="n">
        <v>0.178151966322577</v>
      </c>
      <c r="D4118" s="45" t="n">
        <v>0.533003130642031</v>
      </c>
      <c r="E4118" s="45" t="n">
        <v>0.0292224589491128</v>
      </c>
      <c r="F4118" s="45" t="n">
        <v>0.178151966322577</v>
      </c>
      <c r="G4118" s="45" t="n">
        <v>0.533003130642031</v>
      </c>
      <c r="H4118" s="45" t="n">
        <v>0.0292224589491128</v>
      </c>
      <c r="I4118" s="45" t="n">
        <v>0.178151966322577</v>
      </c>
      <c r="J4118" s="45" t="n">
        <v>0.533003130642031</v>
      </c>
    </row>
    <row r="4119" customFormat="false" ht="13.8" hidden="false" customHeight="false" outlineLevel="0" collapsed="false">
      <c r="A4119" s="39" t="n">
        <v>4117</v>
      </c>
      <c r="B4119" s="45" t="n">
        <v>0.00758986663832269</v>
      </c>
      <c r="C4119" s="45" t="n">
        <v>0.170771686221201</v>
      </c>
      <c r="D4119" s="45" t="n">
        <v>0.533048498547764</v>
      </c>
      <c r="E4119" s="45" t="n">
        <v>0.00758986663832269</v>
      </c>
      <c r="F4119" s="45" t="n">
        <v>0.170771686221201</v>
      </c>
      <c r="G4119" s="45" t="n">
        <v>0.533048498547764</v>
      </c>
      <c r="H4119" s="45" t="n">
        <v>0.00758986663832269</v>
      </c>
      <c r="I4119" s="45" t="n">
        <v>0.170771686221201</v>
      </c>
      <c r="J4119" s="45" t="n">
        <v>0.533048498547764</v>
      </c>
    </row>
    <row r="4120" customFormat="false" ht="13.8" hidden="false" customHeight="false" outlineLevel="0" collapsed="false">
      <c r="A4120" s="39" t="n">
        <v>4118</v>
      </c>
      <c r="B4120" s="45" t="n">
        <v>0.0118651012995866</v>
      </c>
      <c r="C4120" s="45" t="n">
        <v>0.176188251481274</v>
      </c>
      <c r="D4120" s="45" t="n">
        <v>0.533093653145132</v>
      </c>
      <c r="E4120" s="45" t="n">
        <v>0.0118651012995866</v>
      </c>
      <c r="F4120" s="45" t="n">
        <v>0.176188251481274</v>
      </c>
      <c r="G4120" s="45" t="n">
        <v>0.533093653145132</v>
      </c>
      <c r="H4120" s="45" t="n">
        <v>0.0118651012995866</v>
      </c>
      <c r="I4120" s="45" t="n">
        <v>0.176188251481274</v>
      </c>
      <c r="J4120" s="45" t="n">
        <v>0.533093653145132</v>
      </c>
    </row>
    <row r="4121" customFormat="false" ht="13.8" hidden="false" customHeight="false" outlineLevel="0" collapsed="false">
      <c r="A4121" s="39" t="n">
        <v>4119</v>
      </c>
      <c r="B4121" s="45" t="n">
        <v>0.0226627547211044</v>
      </c>
      <c r="C4121" s="45" t="n">
        <v>0.17216514254762</v>
      </c>
      <c r="D4121" s="45" t="n">
        <v>0.533138594160623</v>
      </c>
      <c r="E4121" s="45" t="n">
        <v>0.0226627547211044</v>
      </c>
      <c r="F4121" s="45" t="n">
        <v>0.17216514254762</v>
      </c>
      <c r="G4121" s="45" t="n">
        <v>0.533138594160623</v>
      </c>
      <c r="H4121" s="45" t="n">
        <v>0.0226627547211044</v>
      </c>
      <c r="I4121" s="45" t="n">
        <v>0.17216514254762</v>
      </c>
      <c r="J4121" s="45" t="n">
        <v>0.533138594160623</v>
      </c>
    </row>
    <row r="4122" customFormat="false" ht="13.8" hidden="false" customHeight="false" outlineLevel="0" collapsed="false">
      <c r="A4122" s="39" t="n">
        <v>4120</v>
      </c>
      <c r="B4122" s="45" t="n">
        <v>0.0324758681186475</v>
      </c>
      <c r="C4122" s="45" t="n">
        <v>0.151063287302068</v>
      </c>
      <c r="D4122" s="45" t="n">
        <v>0.533183321323425</v>
      </c>
      <c r="E4122" s="45" t="n">
        <v>0.0324758681186475</v>
      </c>
      <c r="F4122" s="45" t="n">
        <v>0.151063287302068</v>
      </c>
      <c r="G4122" s="45" t="n">
        <v>0.533183321323425</v>
      </c>
      <c r="H4122" s="45" t="n">
        <v>0.0324758681186475</v>
      </c>
      <c r="I4122" s="45" t="n">
        <v>0.151063287302068</v>
      </c>
      <c r="J4122" s="45" t="n">
        <v>0.533183321323425</v>
      </c>
    </row>
    <row r="4123" customFormat="false" ht="13.8" hidden="false" customHeight="false" outlineLevel="0" collapsed="false">
      <c r="A4123" s="39" t="n">
        <v>4121</v>
      </c>
      <c r="B4123" s="45" t="n">
        <v>0.0452421728547783</v>
      </c>
      <c r="C4123" s="45" t="n">
        <v>0.121850070869347</v>
      </c>
      <c r="D4123" s="45" t="n">
        <v>0.533227834370495</v>
      </c>
      <c r="E4123" s="45" t="n">
        <v>0.0452421728547783</v>
      </c>
      <c r="F4123" s="45" t="n">
        <v>0.121850070869347</v>
      </c>
      <c r="G4123" s="45" t="n">
        <v>0.533227834370495</v>
      </c>
      <c r="H4123" s="45" t="n">
        <v>0.0452421728547783</v>
      </c>
      <c r="I4123" s="45" t="n">
        <v>0.121850070869347</v>
      </c>
      <c r="J4123" s="45" t="n">
        <v>0.533227834370495</v>
      </c>
    </row>
    <row r="4124" customFormat="false" ht="13.8" hidden="false" customHeight="false" outlineLevel="0" collapsed="false">
      <c r="A4124" s="39" t="n">
        <v>4122</v>
      </c>
      <c r="B4124" s="45" t="n">
        <v>0.0602907944032963</v>
      </c>
      <c r="C4124" s="45" t="n">
        <v>0.0758352217002341</v>
      </c>
      <c r="D4124" s="45" t="n">
        <v>0.533272133029732</v>
      </c>
      <c r="E4124" s="45" t="n">
        <v>0.0602907944032963</v>
      </c>
      <c r="F4124" s="45" t="n">
        <v>0.0758352217002341</v>
      </c>
      <c r="G4124" s="45" t="n">
        <v>0.533272133029732</v>
      </c>
      <c r="H4124" s="45" t="n">
        <v>0.0602907944032963</v>
      </c>
      <c r="I4124" s="45" t="n">
        <v>0.0758352217002341</v>
      </c>
      <c r="J4124" s="45" t="n">
        <v>0.533272133029732</v>
      </c>
    </row>
    <row r="4125" customFormat="false" ht="13.8" hidden="false" customHeight="false" outlineLevel="0" collapsed="false">
      <c r="A4125" s="39" t="n">
        <v>4123</v>
      </c>
      <c r="B4125" s="45" t="n">
        <v>0.0318914697452326</v>
      </c>
      <c r="C4125" s="45" t="n">
        <v>0.0414352228896087</v>
      </c>
      <c r="D4125" s="45" t="n">
        <v>0.533316217036826</v>
      </c>
      <c r="E4125" s="45" t="n">
        <v>0.0318914697452326</v>
      </c>
      <c r="F4125" s="45" t="n">
        <v>0.0414352228896087</v>
      </c>
      <c r="G4125" s="45" t="n">
        <v>0.533316217036826</v>
      </c>
      <c r="H4125" s="45" t="n">
        <v>0.0318914697452326</v>
      </c>
      <c r="I4125" s="45" t="n">
        <v>0.0414352228896087</v>
      </c>
      <c r="J4125" s="45" t="n">
        <v>0.533316217036826</v>
      </c>
    </row>
    <row r="4126" customFormat="false" ht="13.8" hidden="false" customHeight="false" outlineLevel="0" collapsed="false">
      <c r="A4126" s="39" t="n">
        <v>4124</v>
      </c>
      <c r="B4126" s="45" t="n">
        <v>0.0361975331122727</v>
      </c>
      <c r="C4126" s="45" t="n">
        <v>0.00271668001111245</v>
      </c>
      <c r="D4126" s="45" t="n">
        <v>0.533360086128313</v>
      </c>
      <c r="E4126" s="45" t="n">
        <v>0.0361975331122727</v>
      </c>
      <c r="F4126" s="45" t="n">
        <v>0.00271668001111245</v>
      </c>
      <c r="G4126" s="45" t="n">
        <v>0.533360086128313</v>
      </c>
      <c r="H4126" s="45" t="n">
        <v>0.0361975331122727</v>
      </c>
      <c r="I4126" s="45" t="n">
        <v>0.00271668001111245</v>
      </c>
      <c r="J4126" s="45" t="n">
        <v>0.533360086128313</v>
      </c>
    </row>
    <row r="4127" customFormat="false" ht="13.8" hidden="false" customHeight="false" outlineLevel="0" collapsed="false">
      <c r="A4127" s="39" t="n">
        <v>4125</v>
      </c>
      <c r="B4127" s="45" t="n">
        <v>0.0504330007098683</v>
      </c>
      <c r="C4127" s="45" t="n">
        <v>0</v>
      </c>
      <c r="D4127" s="45" t="n">
        <v>0.533403740036641</v>
      </c>
      <c r="E4127" s="45" t="n">
        <v>0.0504330007098683</v>
      </c>
      <c r="F4127" s="45" t="n">
        <v>0</v>
      </c>
      <c r="G4127" s="45" t="n">
        <v>0.533403740036641</v>
      </c>
      <c r="H4127" s="45" t="n">
        <v>0.0504330007098683</v>
      </c>
      <c r="I4127" s="45" t="n">
        <v>0</v>
      </c>
      <c r="J4127" s="45" t="n">
        <v>0.533403740036641</v>
      </c>
    </row>
    <row r="4128" customFormat="false" ht="13.8" hidden="false" customHeight="false" outlineLevel="0" collapsed="false">
      <c r="A4128" s="39" t="n">
        <v>4126</v>
      </c>
      <c r="B4128" s="45" t="n">
        <v>0.0767018702501189</v>
      </c>
      <c r="C4128" s="45" t="n">
        <v>0</v>
      </c>
      <c r="D4128" s="45" t="n">
        <v>0.533447178503244</v>
      </c>
      <c r="E4128" s="45" t="n">
        <v>0.0767018702501189</v>
      </c>
      <c r="F4128" s="45" t="n">
        <v>0</v>
      </c>
      <c r="G4128" s="45" t="n">
        <v>0.533447178503244</v>
      </c>
      <c r="H4128" s="45" t="n">
        <v>0.0767018702501189</v>
      </c>
      <c r="I4128" s="45" t="n">
        <v>0</v>
      </c>
      <c r="J4128" s="45" t="n">
        <v>0.533447178503244</v>
      </c>
    </row>
    <row r="4129" customFormat="false" ht="13.8" hidden="false" customHeight="false" outlineLevel="0" collapsed="false">
      <c r="A4129" s="39" t="n">
        <v>4127</v>
      </c>
      <c r="B4129" s="45" t="n">
        <v>0.11420709049518</v>
      </c>
      <c r="C4129" s="45" t="n">
        <v>0</v>
      </c>
      <c r="D4129" s="45" t="n">
        <v>0.533490401261936</v>
      </c>
      <c r="E4129" s="45" t="n">
        <v>0.11420709049518</v>
      </c>
      <c r="F4129" s="45" t="n">
        <v>0</v>
      </c>
      <c r="G4129" s="45" t="n">
        <v>0.533490401261936</v>
      </c>
      <c r="H4129" s="45" t="n">
        <v>0.11420709049518</v>
      </c>
      <c r="I4129" s="45" t="n">
        <v>0</v>
      </c>
      <c r="J4129" s="45" t="n">
        <v>0.533490401261936</v>
      </c>
    </row>
    <row r="4130" customFormat="false" ht="13.8" hidden="false" customHeight="false" outlineLevel="0" collapsed="false">
      <c r="A4130" s="39" t="n">
        <v>4128</v>
      </c>
      <c r="B4130" s="45" t="n">
        <v>0.143314763845541</v>
      </c>
      <c r="C4130" s="45" t="n">
        <v>0</v>
      </c>
      <c r="D4130" s="45" t="n">
        <v>0.533533408056808</v>
      </c>
      <c r="E4130" s="45" t="n">
        <v>0.143314763845541</v>
      </c>
      <c r="F4130" s="45" t="n">
        <v>0</v>
      </c>
      <c r="G4130" s="45" t="n">
        <v>0.533533408056808</v>
      </c>
      <c r="H4130" s="45" t="n">
        <v>0.143314763845541</v>
      </c>
      <c r="I4130" s="45" t="n">
        <v>0</v>
      </c>
      <c r="J4130" s="45" t="n">
        <v>0.533533408056808</v>
      </c>
    </row>
    <row r="4131" customFormat="false" ht="13.8" hidden="false" customHeight="false" outlineLevel="0" collapsed="false">
      <c r="A4131" s="39" t="n">
        <v>4129</v>
      </c>
      <c r="B4131" s="45" t="n">
        <v>0.170405438782518</v>
      </c>
      <c r="C4131" s="45" t="n">
        <v>0</v>
      </c>
      <c r="D4131" s="45" t="n">
        <v>0.533576198624916</v>
      </c>
      <c r="E4131" s="45" t="n">
        <v>0.170405438782518</v>
      </c>
      <c r="F4131" s="45" t="n">
        <v>0</v>
      </c>
      <c r="G4131" s="45" t="n">
        <v>0.533576198624916</v>
      </c>
      <c r="H4131" s="45" t="n">
        <v>0.170405438782518</v>
      </c>
      <c r="I4131" s="45" t="n">
        <v>0</v>
      </c>
      <c r="J4131" s="45" t="n">
        <v>0.533576198624916</v>
      </c>
    </row>
    <row r="4132" customFormat="false" ht="13.8" hidden="false" customHeight="false" outlineLevel="0" collapsed="false">
      <c r="A4132" s="39" t="n">
        <v>4130</v>
      </c>
      <c r="B4132" s="45" t="n">
        <v>0.180345514506402</v>
      </c>
      <c r="C4132" s="45" t="n">
        <v>0</v>
      </c>
      <c r="D4132" s="45" t="n">
        <v>0.53361877270731</v>
      </c>
      <c r="E4132" s="45" t="n">
        <v>0.180345514506402</v>
      </c>
      <c r="F4132" s="45" t="n">
        <v>0</v>
      </c>
      <c r="G4132" s="45" t="n">
        <v>0.53361877270731</v>
      </c>
      <c r="H4132" s="45" t="n">
        <v>0.180345514506402</v>
      </c>
      <c r="I4132" s="45" t="n">
        <v>0</v>
      </c>
      <c r="J4132" s="45" t="n">
        <v>0.53361877270731</v>
      </c>
    </row>
    <row r="4133" customFormat="false" ht="13.8" hidden="false" customHeight="false" outlineLevel="0" collapsed="false">
      <c r="A4133" s="39" t="n">
        <v>4131</v>
      </c>
      <c r="B4133" s="45" t="n">
        <v>0.175234773203779</v>
      </c>
      <c r="C4133" s="45" t="n">
        <v>0</v>
      </c>
      <c r="D4133" s="45" t="n">
        <v>0.533661130048635</v>
      </c>
      <c r="E4133" s="45" t="n">
        <v>0.175234773203779</v>
      </c>
      <c r="F4133" s="45" t="n">
        <v>0</v>
      </c>
      <c r="G4133" s="45" t="n">
        <v>0.533661130048635</v>
      </c>
      <c r="H4133" s="45" t="n">
        <v>0.175234773203779</v>
      </c>
      <c r="I4133" s="45" t="n">
        <v>0</v>
      </c>
      <c r="J4133" s="45" t="n">
        <v>0.533661130048635</v>
      </c>
    </row>
    <row r="4134" customFormat="false" ht="13.8" hidden="false" customHeight="false" outlineLevel="0" collapsed="false">
      <c r="A4134" s="39" t="n">
        <v>4132</v>
      </c>
      <c r="B4134" s="45" t="n">
        <v>0.158295540216072</v>
      </c>
      <c r="C4134" s="45" t="n">
        <v>0</v>
      </c>
      <c r="D4134" s="45" t="n">
        <v>0.533703270392019</v>
      </c>
      <c r="E4134" s="45" t="n">
        <v>0.158295540216072</v>
      </c>
      <c r="F4134" s="45" t="n">
        <v>0</v>
      </c>
      <c r="G4134" s="45" t="n">
        <v>0.533703270392019</v>
      </c>
      <c r="H4134" s="45" t="n">
        <v>0.158295540216072</v>
      </c>
      <c r="I4134" s="45" t="n">
        <v>0</v>
      </c>
      <c r="J4134" s="45" t="n">
        <v>0.533703270392019</v>
      </c>
    </row>
    <row r="4135" customFormat="false" ht="13.8" hidden="false" customHeight="false" outlineLevel="0" collapsed="false">
      <c r="A4135" s="39" t="n">
        <v>4133</v>
      </c>
      <c r="B4135" s="45" t="n">
        <v>0.135028322864814</v>
      </c>
      <c r="C4135" s="45" t="n">
        <v>0.0231742271086559</v>
      </c>
      <c r="D4135" s="45" t="n">
        <v>0.533745193479165</v>
      </c>
      <c r="E4135" s="45" t="n">
        <v>0.135028322864814</v>
      </c>
      <c r="F4135" s="45" t="n">
        <v>0.0231742271086559</v>
      </c>
      <c r="G4135" s="45" t="n">
        <v>0.533745193479165</v>
      </c>
      <c r="H4135" s="45" t="n">
        <v>0.135028322864814</v>
      </c>
      <c r="I4135" s="45" t="n">
        <v>0.0231742271086559</v>
      </c>
      <c r="J4135" s="45" t="n">
        <v>0.533745193479165</v>
      </c>
    </row>
    <row r="4136" customFormat="false" ht="13.8" hidden="false" customHeight="false" outlineLevel="0" collapsed="false">
      <c r="A4136" s="39" t="n">
        <v>4134</v>
      </c>
      <c r="B4136" s="45" t="n">
        <v>0.114780350681625</v>
      </c>
      <c r="C4136" s="45" t="n">
        <v>0.063901779793047</v>
      </c>
      <c r="D4136" s="45" t="n">
        <v>0.533786899062504</v>
      </c>
      <c r="E4136" s="45" t="n">
        <v>0.114780350681625</v>
      </c>
      <c r="F4136" s="45" t="n">
        <v>0.063901779793047</v>
      </c>
      <c r="G4136" s="45" t="n">
        <v>0.533786899062504</v>
      </c>
      <c r="H4136" s="45" t="n">
        <v>0.114780350681625</v>
      </c>
      <c r="I4136" s="45" t="n">
        <v>0.063901779793047</v>
      </c>
      <c r="J4136" s="45" t="n">
        <v>0.533786899062504</v>
      </c>
    </row>
    <row r="4137" customFormat="false" ht="13.8" hidden="false" customHeight="false" outlineLevel="0" collapsed="false">
      <c r="A4137" s="39" t="n">
        <v>4135</v>
      </c>
      <c r="B4137" s="45" t="n">
        <v>0.0762296567182238</v>
      </c>
      <c r="C4137" s="45" t="n">
        <v>0.13995889592656</v>
      </c>
      <c r="D4137" s="45" t="n">
        <v>0.533828386882886</v>
      </c>
      <c r="E4137" s="45" t="n">
        <v>0.0762296567182238</v>
      </c>
      <c r="F4137" s="45" t="n">
        <v>0.13995889592656</v>
      </c>
      <c r="G4137" s="45" t="n">
        <v>0.533828386882886</v>
      </c>
      <c r="H4137" s="45" t="n">
        <v>0.0762296567182238</v>
      </c>
      <c r="I4137" s="45" t="n">
        <v>0.13995889592656</v>
      </c>
      <c r="J4137" s="45" t="n">
        <v>0.533828386882886</v>
      </c>
    </row>
    <row r="4138" customFormat="false" ht="13.8" hidden="false" customHeight="false" outlineLevel="0" collapsed="false">
      <c r="A4138" s="39" t="n">
        <v>4136</v>
      </c>
      <c r="B4138" s="45" t="n">
        <v>0.0767073967733468</v>
      </c>
      <c r="C4138" s="45" t="n">
        <v>0.195170404170385</v>
      </c>
      <c r="D4138" s="45" t="n">
        <v>0.533869656689794</v>
      </c>
      <c r="E4138" s="45" t="n">
        <v>0.0767073967733468</v>
      </c>
      <c r="F4138" s="45" t="n">
        <v>0.195170404170385</v>
      </c>
      <c r="G4138" s="45" t="n">
        <v>0.533869656689794</v>
      </c>
      <c r="H4138" s="45" t="n">
        <v>0.0767073967733468</v>
      </c>
      <c r="I4138" s="45" t="n">
        <v>0.195170404170385</v>
      </c>
      <c r="J4138" s="45" t="n">
        <v>0.533869656689794</v>
      </c>
    </row>
    <row r="4139" customFormat="false" ht="13.8" hidden="false" customHeight="false" outlineLevel="0" collapsed="false">
      <c r="A4139" s="39" t="n">
        <v>4137</v>
      </c>
      <c r="B4139" s="45" t="n">
        <v>0.0785134027992182</v>
      </c>
      <c r="C4139" s="45" t="n">
        <v>0.212688613425257</v>
      </c>
      <c r="D4139" s="45" t="n">
        <v>0.533910708235653</v>
      </c>
      <c r="E4139" s="45" t="n">
        <v>0.0785134027992182</v>
      </c>
      <c r="F4139" s="45" t="n">
        <v>0.212688613425257</v>
      </c>
      <c r="G4139" s="45" t="n">
        <v>0.533910708235653</v>
      </c>
      <c r="H4139" s="45" t="n">
        <v>0.0785134027992182</v>
      </c>
      <c r="I4139" s="45" t="n">
        <v>0.212688613425257</v>
      </c>
      <c r="J4139" s="45" t="n">
        <v>0.533910708235653</v>
      </c>
    </row>
    <row r="4140" customFormat="false" ht="13.8" hidden="false" customHeight="false" outlineLevel="0" collapsed="false">
      <c r="A4140" s="39" t="n">
        <v>4138</v>
      </c>
      <c r="B4140" s="45" t="n">
        <v>0.0841487920391944</v>
      </c>
      <c r="C4140" s="45" t="n">
        <v>0.234447500123477</v>
      </c>
      <c r="D4140" s="45" t="n">
        <v>0.533951541264206</v>
      </c>
      <c r="E4140" s="45" t="n">
        <v>0.0841487920391944</v>
      </c>
      <c r="F4140" s="45" t="n">
        <v>0.234447500123477</v>
      </c>
      <c r="G4140" s="45" t="n">
        <v>0.533951541264206</v>
      </c>
      <c r="H4140" s="45" t="n">
        <v>0.0841487920391944</v>
      </c>
      <c r="I4140" s="45" t="n">
        <v>0.234447500123477</v>
      </c>
      <c r="J4140" s="45" t="n">
        <v>0.533951541264206</v>
      </c>
    </row>
    <row r="4141" customFormat="false" ht="13.8" hidden="false" customHeight="false" outlineLevel="0" collapsed="false">
      <c r="A4141" s="39" t="n">
        <v>4139</v>
      </c>
      <c r="B4141" s="45" t="n">
        <v>0.0806517628017308</v>
      </c>
      <c r="C4141" s="45" t="n">
        <v>0.275900535639611</v>
      </c>
      <c r="D4141" s="45" t="n">
        <v>0.533992155531253</v>
      </c>
      <c r="E4141" s="45" t="n">
        <v>0.0806517628017308</v>
      </c>
      <c r="F4141" s="45" t="n">
        <v>0.275900535639611</v>
      </c>
      <c r="G4141" s="45" t="n">
        <v>0.533992155531253</v>
      </c>
      <c r="H4141" s="45" t="n">
        <v>0.0806517628017308</v>
      </c>
      <c r="I4141" s="45" t="n">
        <v>0.275900535639611</v>
      </c>
      <c r="J4141" s="45" t="n">
        <v>0.533992155531253</v>
      </c>
    </row>
    <row r="4142" customFormat="false" ht="13.8" hidden="false" customHeight="false" outlineLevel="0" collapsed="false">
      <c r="A4142" s="39" t="n">
        <v>4140</v>
      </c>
      <c r="B4142" s="45" t="n">
        <v>0.0684985180719738</v>
      </c>
      <c r="C4142" s="45" t="n">
        <v>0.280971535945104</v>
      </c>
      <c r="D4142" s="45" t="n">
        <v>0.53403255078922</v>
      </c>
      <c r="E4142" s="45" t="n">
        <v>0.0684985180719738</v>
      </c>
      <c r="F4142" s="45" t="n">
        <v>0.280971535945104</v>
      </c>
      <c r="G4142" s="45" t="n">
        <v>0.53403255078922</v>
      </c>
      <c r="H4142" s="45" t="n">
        <v>0.0684985180719738</v>
      </c>
      <c r="I4142" s="45" t="n">
        <v>0.280971535945104</v>
      </c>
      <c r="J4142" s="45" t="n">
        <v>0.53403255078922</v>
      </c>
    </row>
    <row r="4143" customFormat="false" ht="13.8" hidden="false" customHeight="false" outlineLevel="0" collapsed="false">
      <c r="A4143" s="39" t="n">
        <v>4141</v>
      </c>
      <c r="B4143" s="45" t="n">
        <v>0.0908120908997399</v>
      </c>
      <c r="C4143" s="45" t="n">
        <v>0.290449380052813</v>
      </c>
      <c r="D4143" s="45" t="n">
        <v>0.534072726793417</v>
      </c>
      <c r="E4143" s="45" t="n">
        <v>0.0908120908997399</v>
      </c>
      <c r="F4143" s="45" t="n">
        <v>0.290449380052813</v>
      </c>
      <c r="G4143" s="45" t="n">
        <v>0.534072726793417</v>
      </c>
      <c r="H4143" s="45" t="n">
        <v>0.0908120908997399</v>
      </c>
      <c r="I4143" s="45" t="n">
        <v>0.290449380052813</v>
      </c>
      <c r="J4143" s="45" t="n">
        <v>0.534072726793417</v>
      </c>
    </row>
    <row r="4144" customFormat="false" ht="13.8" hidden="false" customHeight="false" outlineLevel="0" collapsed="false">
      <c r="A4144" s="39" t="n">
        <v>4142</v>
      </c>
      <c r="B4144" s="45" t="n">
        <v>0.0873580529002658</v>
      </c>
      <c r="C4144" s="45" t="n">
        <v>0.270115503476569</v>
      </c>
      <c r="D4144" s="45" t="n">
        <v>0.534112683292417</v>
      </c>
      <c r="E4144" s="45" t="n">
        <v>0.0873580529002658</v>
      </c>
      <c r="F4144" s="45" t="n">
        <v>0.270115503476569</v>
      </c>
      <c r="G4144" s="45" t="n">
        <v>0.534112683292417</v>
      </c>
      <c r="H4144" s="45" t="n">
        <v>0.0873580529002658</v>
      </c>
      <c r="I4144" s="45" t="n">
        <v>0.270115503476569</v>
      </c>
      <c r="J4144" s="45" t="n">
        <v>0.534112683292417</v>
      </c>
    </row>
    <row r="4145" customFormat="false" ht="13.8" hidden="false" customHeight="false" outlineLevel="0" collapsed="false">
      <c r="A4145" s="39" t="n">
        <v>4143</v>
      </c>
      <c r="B4145" s="45" t="n">
        <v>0.0824623573140346</v>
      </c>
      <c r="C4145" s="45" t="n">
        <v>0.213570847370417</v>
      </c>
      <c r="D4145" s="45" t="n">
        <v>0.534152420044755</v>
      </c>
      <c r="E4145" s="45" t="n">
        <v>0.0824623573140346</v>
      </c>
      <c r="F4145" s="45" t="n">
        <v>0.213570847370417</v>
      </c>
      <c r="G4145" s="45" t="n">
        <v>0.534152420044755</v>
      </c>
      <c r="H4145" s="45" t="n">
        <v>0.0824623573140346</v>
      </c>
      <c r="I4145" s="45" t="n">
        <v>0.213570847370417</v>
      </c>
      <c r="J4145" s="45" t="n">
        <v>0.534152420044755</v>
      </c>
    </row>
    <row r="4146" customFormat="false" ht="13.8" hidden="false" customHeight="false" outlineLevel="0" collapsed="false">
      <c r="A4146" s="39" t="n">
        <v>4144</v>
      </c>
      <c r="B4146" s="45" t="n">
        <v>0.0732202179848089</v>
      </c>
      <c r="C4146" s="45" t="n">
        <v>0.160284120655635</v>
      </c>
      <c r="D4146" s="45" t="n">
        <v>0.534191936810936</v>
      </c>
      <c r="E4146" s="45" t="n">
        <v>0.0732202179848089</v>
      </c>
      <c r="F4146" s="45" t="n">
        <v>0.160284120655635</v>
      </c>
      <c r="G4146" s="45" t="n">
        <v>0.534191936810936</v>
      </c>
      <c r="H4146" s="45" t="n">
        <v>0.0732202179848089</v>
      </c>
      <c r="I4146" s="45" t="n">
        <v>0.160284120655635</v>
      </c>
      <c r="J4146" s="45" t="n">
        <v>0.534191936810936</v>
      </c>
    </row>
    <row r="4147" customFormat="false" ht="13.8" hidden="false" customHeight="false" outlineLevel="0" collapsed="false">
      <c r="A4147" s="39" t="n">
        <v>4145</v>
      </c>
      <c r="B4147" s="45" t="n">
        <v>0.0612969165822176</v>
      </c>
      <c r="C4147" s="45" t="n">
        <v>0.113316550433542</v>
      </c>
      <c r="D4147" s="45" t="n">
        <v>0.534231233344099</v>
      </c>
      <c r="E4147" s="45" t="n">
        <v>0.0612969165822176</v>
      </c>
      <c r="F4147" s="45" t="n">
        <v>0.113316550433542</v>
      </c>
      <c r="G4147" s="45" t="n">
        <v>0.534231233344099</v>
      </c>
      <c r="H4147" s="45" t="n">
        <v>0.0612969165822176</v>
      </c>
      <c r="I4147" s="45" t="n">
        <v>0.113316550433542</v>
      </c>
      <c r="J4147" s="45" t="n">
        <v>0.534231233344099</v>
      </c>
    </row>
    <row r="4148" customFormat="false" ht="13.8" hidden="false" customHeight="false" outlineLevel="0" collapsed="false">
      <c r="A4148" s="39" t="n">
        <v>4146</v>
      </c>
      <c r="B4148" s="45" t="n">
        <v>0.0526322930133614</v>
      </c>
      <c r="C4148" s="45" t="n">
        <v>0.0713461853499123</v>
      </c>
      <c r="D4148" s="45" t="n">
        <v>0.534270309408926</v>
      </c>
      <c r="E4148" s="45" t="n">
        <v>0.0526322930133614</v>
      </c>
      <c r="F4148" s="45" t="n">
        <v>0.0713461853499123</v>
      </c>
      <c r="G4148" s="45" t="n">
        <v>0.534270309408926</v>
      </c>
      <c r="H4148" s="45" t="n">
        <v>0.0526322930133614</v>
      </c>
      <c r="I4148" s="45" t="n">
        <v>0.0713461853499123</v>
      </c>
      <c r="J4148" s="45" t="n">
        <v>0.534270309408926</v>
      </c>
    </row>
    <row r="4149" customFormat="false" ht="13.8" hidden="false" customHeight="false" outlineLevel="0" collapsed="false">
      <c r="A4149" s="39" t="n">
        <v>4147</v>
      </c>
      <c r="B4149" s="45" t="n">
        <v>0.0560550093675347</v>
      </c>
      <c r="C4149" s="45" t="n">
        <v>0.0402659511913077</v>
      </c>
      <c r="D4149" s="45" t="n">
        <v>0.534309164759727</v>
      </c>
      <c r="E4149" s="45" t="n">
        <v>0.0560550093675347</v>
      </c>
      <c r="F4149" s="45" t="n">
        <v>0.0402659511913077</v>
      </c>
      <c r="G4149" s="45" t="n">
        <v>0.534309164759727</v>
      </c>
      <c r="H4149" s="45" t="n">
        <v>0.0560550093675347</v>
      </c>
      <c r="I4149" s="45" t="n">
        <v>0.0402659511913077</v>
      </c>
      <c r="J4149" s="45" t="n">
        <v>0.534309164759727</v>
      </c>
    </row>
    <row r="4150" customFormat="false" ht="13.8" hidden="false" customHeight="false" outlineLevel="0" collapsed="false">
      <c r="A4150" s="39" t="n">
        <v>4148</v>
      </c>
      <c r="B4150" s="45" t="n">
        <v>0.0524329530944101</v>
      </c>
      <c r="C4150" s="45" t="n">
        <v>0.00227569027157912</v>
      </c>
      <c r="D4150" s="45" t="n">
        <v>0.53434779916192</v>
      </c>
      <c r="E4150" s="45" t="n">
        <v>0.0524329530944101</v>
      </c>
      <c r="F4150" s="45" t="n">
        <v>0.00227569027157912</v>
      </c>
      <c r="G4150" s="45" t="n">
        <v>0.53434779916192</v>
      </c>
      <c r="H4150" s="45" t="n">
        <v>0.0524329530944101</v>
      </c>
      <c r="I4150" s="45" t="n">
        <v>0.00227569027157912</v>
      </c>
      <c r="J4150" s="45" t="n">
        <v>0.53434779916192</v>
      </c>
    </row>
    <row r="4151" customFormat="false" ht="13.8" hidden="false" customHeight="false" outlineLevel="0" collapsed="false">
      <c r="A4151" s="39" t="n">
        <v>4149</v>
      </c>
      <c r="B4151" s="45" t="n">
        <v>0.0531953727185421</v>
      </c>
      <c r="C4151" s="45" t="n">
        <v>0</v>
      </c>
      <c r="D4151" s="45" t="n">
        <v>0.534386212375236</v>
      </c>
      <c r="E4151" s="45" t="n">
        <v>0.0531953727185421</v>
      </c>
      <c r="F4151" s="45" t="n">
        <v>0</v>
      </c>
      <c r="G4151" s="45" t="n">
        <v>0.534386212375236</v>
      </c>
      <c r="H4151" s="45" t="n">
        <v>0.0531953727185421</v>
      </c>
      <c r="I4151" s="45" t="n">
        <v>0</v>
      </c>
      <c r="J4151" s="45" t="n">
        <v>0.534386212375236</v>
      </c>
    </row>
    <row r="4152" customFormat="false" ht="13.8" hidden="false" customHeight="false" outlineLevel="0" collapsed="false">
      <c r="A4152" s="39" t="n">
        <v>4150</v>
      </c>
      <c r="B4152" s="45" t="n">
        <v>0.0587724022767905</v>
      </c>
      <c r="C4152" s="45" t="n">
        <v>0</v>
      </c>
      <c r="D4152" s="45" t="n">
        <v>0.534424404165388</v>
      </c>
      <c r="E4152" s="45" t="n">
        <v>0.0587724022767905</v>
      </c>
      <c r="F4152" s="45" t="n">
        <v>0</v>
      </c>
      <c r="G4152" s="45" t="n">
        <v>0.534424404165388</v>
      </c>
      <c r="H4152" s="45" t="n">
        <v>0.0587724022767905</v>
      </c>
      <c r="I4152" s="45" t="n">
        <v>0</v>
      </c>
      <c r="J4152" s="45" t="n">
        <v>0.534424404165388</v>
      </c>
    </row>
    <row r="4153" customFormat="false" ht="13.8" hidden="false" customHeight="false" outlineLevel="0" collapsed="false">
      <c r="A4153" s="39" t="n">
        <v>4151</v>
      </c>
      <c r="B4153" s="45" t="n">
        <v>0.0680210524757107</v>
      </c>
      <c r="C4153" s="45" t="n">
        <v>0</v>
      </c>
      <c r="D4153" s="45" t="n">
        <v>0.534462374297178</v>
      </c>
      <c r="E4153" s="45" t="n">
        <v>0.0680210524757107</v>
      </c>
      <c r="F4153" s="45" t="n">
        <v>0</v>
      </c>
      <c r="G4153" s="45" t="n">
        <v>0.534462374297178</v>
      </c>
      <c r="H4153" s="45" t="n">
        <v>0.0680210524757107</v>
      </c>
      <c r="I4153" s="45" t="n">
        <v>0</v>
      </c>
      <c r="J4153" s="45" t="n">
        <v>0.534462374297178</v>
      </c>
    </row>
    <row r="4154" customFormat="false" ht="13.8" hidden="false" customHeight="false" outlineLevel="0" collapsed="false">
      <c r="A4154" s="39" t="n">
        <v>4152</v>
      </c>
      <c r="B4154" s="45" t="n">
        <v>0.072908350995428</v>
      </c>
      <c r="C4154" s="45" t="n">
        <v>0</v>
      </c>
      <c r="D4154" s="45" t="n">
        <v>0.534500122537238</v>
      </c>
      <c r="E4154" s="45" t="n">
        <v>0.072908350995428</v>
      </c>
      <c r="F4154" s="45" t="n">
        <v>0</v>
      </c>
      <c r="G4154" s="45" t="n">
        <v>0.534500122537238</v>
      </c>
      <c r="H4154" s="45" t="n">
        <v>0.072908350995428</v>
      </c>
      <c r="I4154" s="45" t="n">
        <v>0</v>
      </c>
      <c r="J4154" s="45" t="n">
        <v>0.534500122537238</v>
      </c>
    </row>
    <row r="4155" customFormat="false" ht="13.8" hidden="false" customHeight="false" outlineLevel="0" collapsed="false">
      <c r="A4155" s="39" t="n">
        <v>4153</v>
      </c>
      <c r="B4155" s="45" t="n">
        <v>0.109806143261504</v>
      </c>
      <c r="C4155" s="45" t="n">
        <v>0</v>
      </c>
      <c r="D4155" s="45" t="n">
        <v>0.53453764864977</v>
      </c>
      <c r="E4155" s="45" t="n">
        <v>0.109806143261504</v>
      </c>
      <c r="F4155" s="45" t="n">
        <v>0</v>
      </c>
      <c r="G4155" s="45" t="n">
        <v>0.53453764864977</v>
      </c>
      <c r="H4155" s="45" t="n">
        <v>0.109806143261504</v>
      </c>
      <c r="I4155" s="45" t="n">
        <v>0</v>
      </c>
      <c r="J4155" s="45" t="n">
        <v>0.53453764864977</v>
      </c>
    </row>
    <row r="4156" customFormat="false" ht="13.8" hidden="false" customHeight="false" outlineLevel="0" collapsed="false">
      <c r="A4156" s="39" t="n">
        <v>4154</v>
      </c>
      <c r="B4156" s="45" t="n">
        <v>0.108940953830503</v>
      </c>
      <c r="C4156" s="45" t="n">
        <v>0</v>
      </c>
      <c r="D4156" s="45" t="n">
        <v>0.534574952404055</v>
      </c>
      <c r="E4156" s="45" t="n">
        <v>0.108940953830503</v>
      </c>
      <c r="F4156" s="45" t="n">
        <v>0</v>
      </c>
      <c r="G4156" s="45" t="n">
        <v>0.534574952404055</v>
      </c>
      <c r="H4156" s="45" t="n">
        <v>0.108940953830503</v>
      </c>
      <c r="I4156" s="45" t="n">
        <v>0</v>
      </c>
      <c r="J4156" s="45" t="n">
        <v>0.534574952404055</v>
      </c>
    </row>
    <row r="4157" customFormat="false" ht="13.8" hidden="false" customHeight="false" outlineLevel="0" collapsed="false">
      <c r="A4157" s="39" t="n">
        <v>4155</v>
      </c>
      <c r="B4157" s="45" t="n">
        <v>0.0980834558233824</v>
      </c>
      <c r="C4157" s="45" t="n">
        <v>0</v>
      </c>
      <c r="D4157" s="45" t="n">
        <v>0.534612033572259</v>
      </c>
      <c r="E4157" s="45" t="n">
        <v>0.0980834558233824</v>
      </c>
      <c r="F4157" s="45" t="n">
        <v>0</v>
      </c>
      <c r="G4157" s="45" t="n">
        <v>0.534612033572259</v>
      </c>
      <c r="H4157" s="45" t="n">
        <v>0.0980834558233824</v>
      </c>
      <c r="I4157" s="45" t="n">
        <v>0</v>
      </c>
      <c r="J4157" s="45" t="n">
        <v>0.534612033572259</v>
      </c>
    </row>
    <row r="4158" customFormat="false" ht="13.8" hidden="false" customHeight="false" outlineLevel="0" collapsed="false">
      <c r="A4158" s="39" t="n">
        <v>4156</v>
      </c>
      <c r="B4158" s="45" t="n">
        <v>0.0888166591345916</v>
      </c>
      <c r="C4158" s="45" t="n">
        <v>0.000114000809758185</v>
      </c>
      <c r="D4158" s="45" t="n">
        <v>0.534648891924158</v>
      </c>
      <c r="E4158" s="45" t="n">
        <v>0.0888166591345916</v>
      </c>
      <c r="F4158" s="45" t="n">
        <v>0.000114000809758185</v>
      </c>
      <c r="G4158" s="45" t="n">
        <v>0.534648891924158</v>
      </c>
      <c r="H4158" s="45" t="n">
        <v>0.0888166591345916</v>
      </c>
      <c r="I4158" s="45" t="n">
        <v>0.000114000809758185</v>
      </c>
      <c r="J4158" s="45" t="n">
        <v>0.534648891924158</v>
      </c>
    </row>
    <row r="4159" customFormat="false" ht="13.8" hidden="false" customHeight="false" outlineLevel="0" collapsed="false">
      <c r="A4159" s="39" t="n">
        <v>4157</v>
      </c>
      <c r="B4159" s="45" t="n">
        <v>0.07994044679171</v>
      </c>
      <c r="C4159" s="45" t="n">
        <v>0.0174286371900621</v>
      </c>
      <c r="D4159" s="45" t="n">
        <v>0.534685527227868</v>
      </c>
      <c r="E4159" s="45" t="n">
        <v>0.07994044679171</v>
      </c>
      <c r="F4159" s="45" t="n">
        <v>0.0174286371900621</v>
      </c>
      <c r="G4159" s="45" t="n">
        <v>0.534685527227868</v>
      </c>
      <c r="H4159" s="45" t="n">
        <v>0.07994044679171</v>
      </c>
      <c r="I4159" s="45" t="n">
        <v>0.0174286371900621</v>
      </c>
      <c r="J4159" s="45" t="n">
        <v>0.534685527227868</v>
      </c>
    </row>
    <row r="4160" customFormat="false" ht="13.8" hidden="false" customHeight="false" outlineLevel="0" collapsed="false">
      <c r="A4160" s="39" t="n">
        <v>4158</v>
      </c>
      <c r="B4160" s="45" t="n">
        <v>0.0728892102233991</v>
      </c>
      <c r="C4160" s="45" t="n">
        <v>0.0521683482351231</v>
      </c>
      <c r="D4160" s="45" t="n">
        <v>0.534721939260981</v>
      </c>
      <c r="E4160" s="45" t="n">
        <v>0.0728892102233991</v>
      </c>
      <c r="F4160" s="45" t="n">
        <v>0.0521683482351231</v>
      </c>
      <c r="G4160" s="45" t="n">
        <v>0.534721939260981</v>
      </c>
      <c r="H4160" s="45" t="n">
        <v>0.0728892102233991</v>
      </c>
      <c r="I4160" s="45" t="n">
        <v>0.0521683482351231</v>
      </c>
      <c r="J4160" s="45" t="n">
        <v>0.534721939260981</v>
      </c>
    </row>
    <row r="4161" customFormat="false" ht="13.8" hidden="false" customHeight="false" outlineLevel="0" collapsed="false">
      <c r="A4161" s="39" t="n">
        <v>4159</v>
      </c>
      <c r="B4161" s="45" t="n">
        <v>0.0663674485978523</v>
      </c>
      <c r="C4161" s="45" t="n">
        <v>0.0981658937098981</v>
      </c>
      <c r="D4161" s="45" t="n">
        <v>0.534758127797217</v>
      </c>
      <c r="E4161" s="45" t="n">
        <v>0.0663674485978523</v>
      </c>
      <c r="F4161" s="45" t="n">
        <v>0.0981658937098981</v>
      </c>
      <c r="G4161" s="45" t="n">
        <v>0.534758127797217</v>
      </c>
      <c r="H4161" s="45" t="n">
        <v>0.0663674485978523</v>
      </c>
      <c r="I4161" s="45" t="n">
        <v>0.0981658937098981</v>
      </c>
      <c r="J4161" s="45" t="n">
        <v>0.534758127797217</v>
      </c>
    </row>
    <row r="4162" customFormat="false" ht="13.8" hidden="false" customHeight="false" outlineLevel="0" collapsed="false">
      <c r="A4162" s="39" t="n">
        <v>4160</v>
      </c>
      <c r="B4162" s="45" t="n">
        <v>0.055348835872314</v>
      </c>
      <c r="C4162" s="45" t="n">
        <v>0.142119313057915</v>
      </c>
      <c r="D4162" s="45" t="n">
        <v>0.534794092610077</v>
      </c>
      <c r="E4162" s="45" t="n">
        <v>0.055348835872314</v>
      </c>
      <c r="F4162" s="45" t="n">
        <v>0.142119313057915</v>
      </c>
      <c r="G4162" s="45" t="n">
        <v>0.534794092610077</v>
      </c>
      <c r="H4162" s="45" t="n">
        <v>0.055348835872314</v>
      </c>
      <c r="I4162" s="45" t="n">
        <v>0.142119313057915</v>
      </c>
      <c r="J4162" s="45" t="n">
        <v>0.534794092610077</v>
      </c>
    </row>
    <row r="4163" customFormat="false" ht="13.8" hidden="false" customHeight="false" outlineLevel="0" collapsed="false">
      <c r="A4163" s="39" t="n">
        <v>4161</v>
      </c>
      <c r="B4163" s="45" t="n">
        <v>0.0595922334778731</v>
      </c>
      <c r="C4163" s="45" t="n">
        <v>0.180858722156055</v>
      </c>
      <c r="D4163" s="45" t="n">
        <v>0.53482983347388</v>
      </c>
      <c r="E4163" s="45" t="n">
        <v>0.0595922334778731</v>
      </c>
      <c r="F4163" s="45" t="n">
        <v>0.180858722156055</v>
      </c>
      <c r="G4163" s="45" t="n">
        <v>0.53482983347388</v>
      </c>
      <c r="H4163" s="45" t="n">
        <v>0.0595922334778731</v>
      </c>
      <c r="I4163" s="45" t="n">
        <v>0.180858722156055</v>
      </c>
      <c r="J4163" s="45" t="n">
        <v>0.53482983347388</v>
      </c>
    </row>
    <row r="4164" customFormat="false" ht="13.8" hidden="false" customHeight="false" outlineLevel="0" collapsed="false">
      <c r="A4164" s="39" t="n">
        <v>4162</v>
      </c>
      <c r="B4164" s="45" t="n">
        <v>0.0693228815655227</v>
      </c>
      <c r="C4164" s="45" t="n">
        <v>0.220425146057127</v>
      </c>
      <c r="D4164" s="45" t="n">
        <v>0.534865350170237</v>
      </c>
      <c r="E4164" s="45" t="n">
        <v>0.0693228815655227</v>
      </c>
      <c r="F4164" s="45" t="n">
        <v>0.220425146057127</v>
      </c>
      <c r="G4164" s="45" t="n">
        <v>0.534865350170237</v>
      </c>
      <c r="H4164" s="45" t="n">
        <v>0.0693228815655227</v>
      </c>
      <c r="I4164" s="45" t="n">
        <v>0.220425146057127</v>
      </c>
      <c r="J4164" s="45" t="n">
        <v>0.534865350170237</v>
      </c>
    </row>
    <row r="4165" customFormat="false" ht="13.8" hidden="false" customHeight="false" outlineLevel="0" collapsed="false">
      <c r="A4165" s="39" t="n">
        <v>4163</v>
      </c>
      <c r="B4165" s="45" t="n">
        <v>0.088204745904476</v>
      </c>
      <c r="C4165" s="45" t="n">
        <v>0.254722849498282</v>
      </c>
      <c r="D4165" s="45" t="n">
        <v>0.534900642475248</v>
      </c>
      <c r="E4165" s="45" t="n">
        <v>0.088204745904476</v>
      </c>
      <c r="F4165" s="45" t="n">
        <v>0.254722849498282</v>
      </c>
      <c r="G4165" s="45" t="n">
        <v>0.534900642475248</v>
      </c>
      <c r="H4165" s="45" t="n">
        <v>0.088204745904476</v>
      </c>
      <c r="I4165" s="45" t="n">
        <v>0.254722849498282</v>
      </c>
      <c r="J4165" s="45" t="n">
        <v>0.534900642475248</v>
      </c>
    </row>
    <row r="4166" customFormat="false" ht="13.8" hidden="false" customHeight="false" outlineLevel="0" collapsed="false">
      <c r="A4166" s="39" t="n">
        <v>4164</v>
      </c>
      <c r="B4166" s="45" t="n">
        <v>0.117335640300309</v>
      </c>
      <c r="C4166" s="45" t="n">
        <v>0.272148178629133</v>
      </c>
      <c r="D4166" s="45" t="n">
        <v>0.534935710172278</v>
      </c>
      <c r="E4166" s="45" t="n">
        <v>0.117335640300309</v>
      </c>
      <c r="F4166" s="45" t="n">
        <v>0.272148178629133</v>
      </c>
      <c r="G4166" s="45" t="n">
        <v>0.534935710172278</v>
      </c>
      <c r="H4166" s="45" t="n">
        <v>0.117335640300309</v>
      </c>
      <c r="I4166" s="45" t="n">
        <v>0.272148178629133</v>
      </c>
      <c r="J4166" s="45" t="n">
        <v>0.534935710172278</v>
      </c>
    </row>
    <row r="4167" customFormat="false" ht="13.8" hidden="false" customHeight="false" outlineLevel="0" collapsed="false">
      <c r="A4167" s="39" t="n">
        <v>4165</v>
      </c>
      <c r="B4167" s="45" t="n">
        <v>0.148917058032956</v>
      </c>
      <c r="C4167" s="45" t="n">
        <v>0.282478993081282</v>
      </c>
      <c r="D4167" s="45" t="n">
        <v>0.534970553040445</v>
      </c>
      <c r="E4167" s="45" t="n">
        <v>0.148917058032956</v>
      </c>
      <c r="F4167" s="45" t="n">
        <v>0.282478993081282</v>
      </c>
      <c r="G4167" s="45" t="n">
        <v>0.534970553040445</v>
      </c>
      <c r="H4167" s="45" t="n">
        <v>0.148917058032956</v>
      </c>
      <c r="I4167" s="45" t="n">
        <v>0.282478993081282</v>
      </c>
      <c r="J4167" s="45" t="n">
        <v>0.534970553040445</v>
      </c>
    </row>
    <row r="4168" customFormat="false" ht="13.8" hidden="false" customHeight="false" outlineLevel="0" collapsed="false">
      <c r="A4168" s="39" t="n">
        <v>4166</v>
      </c>
      <c r="B4168" s="45" t="n">
        <v>0.144060217207723</v>
      </c>
      <c r="C4168" s="45" t="n">
        <v>0.276033366940266</v>
      </c>
      <c r="D4168" s="45" t="n">
        <v>0.535005170861583</v>
      </c>
      <c r="E4168" s="45" t="n">
        <v>0.144060217207723</v>
      </c>
      <c r="F4168" s="45" t="n">
        <v>0.276033366940266</v>
      </c>
      <c r="G4168" s="45" t="n">
        <v>0.535005170861583</v>
      </c>
      <c r="H4168" s="45" t="n">
        <v>0.144060217207723</v>
      </c>
      <c r="I4168" s="45" t="n">
        <v>0.276033366940266</v>
      </c>
      <c r="J4168" s="45" t="n">
        <v>0.535005170861583</v>
      </c>
    </row>
    <row r="4169" customFormat="false" ht="13.8" hidden="false" customHeight="false" outlineLevel="0" collapsed="false">
      <c r="A4169" s="39" t="n">
        <v>4167</v>
      </c>
      <c r="B4169" s="45" t="n">
        <v>0.142774260088556</v>
      </c>
      <c r="C4169" s="45" t="n">
        <v>0.255325679673097</v>
      </c>
      <c r="D4169" s="45" t="n">
        <v>0.535039563418808</v>
      </c>
      <c r="E4169" s="45" t="n">
        <v>0.142774260088556</v>
      </c>
      <c r="F4169" s="45" t="n">
        <v>0.255325679673097</v>
      </c>
      <c r="G4169" s="45" t="n">
        <v>0.535039563418808</v>
      </c>
      <c r="H4169" s="45" t="n">
        <v>0.142774260088556</v>
      </c>
      <c r="I4169" s="45" t="n">
        <v>0.255325679673097</v>
      </c>
      <c r="J4169" s="45" t="n">
        <v>0.535039563418808</v>
      </c>
    </row>
    <row r="4170" customFormat="false" ht="13.8" hidden="false" customHeight="false" outlineLevel="0" collapsed="false">
      <c r="A4170" s="39" t="n">
        <v>4168</v>
      </c>
      <c r="B4170" s="45" t="n">
        <v>0.140381660301106</v>
      </c>
      <c r="C4170" s="45" t="n">
        <v>0.221599507077293</v>
      </c>
      <c r="D4170" s="45" t="n">
        <v>0.535073730497944</v>
      </c>
      <c r="E4170" s="45" t="n">
        <v>0.140381660301106</v>
      </c>
      <c r="F4170" s="45" t="n">
        <v>0.221599507077293</v>
      </c>
      <c r="G4170" s="45" t="n">
        <v>0.535073730497944</v>
      </c>
      <c r="H4170" s="45" t="n">
        <v>0.140381660301106</v>
      </c>
      <c r="I4170" s="45" t="n">
        <v>0.221599507077293</v>
      </c>
      <c r="J4170" s="45" t="n">
        <v>0.535073730497944</v>
      </c>
    </row>
    <row r="4171" customFormat="false" ht="13.8" hidden="false" customHeight="false" outlineLevel="0" collapsed="false">
      <c r="A4171" s="39" t="n">
        <v>4169</v>
      </c>
      <c r="B4171" s="45" t="n">
        <v>0.131306468855226</v>
      </c>
      <c r="C4171" s="45" t="n">
        <v>0.172176593521815</v>
      </c>
      <c r="D4171" s="45" t="n">
        <v>0.535107671886084</v>
      </c>
      <c r="E4171" s="45" t="n">
        <v>0.131306468855226</v>
      </c>
      <c r="F4171" s="45" t="n">
        <v>0.172176593521815</v>
      </c>
      <c r="G4171" s="45" t="n">
        <v>0.535107671886084</v>
      </c>
      <c r="H4171" s="45" t="n">
        <v>0.131306468855226</v>
      </c>
      <c r="I4171" s="45" t="n">
        <v>0.172176593521815</v>
      </c>
      <c r="J4171" s="45" t="n">
        <v>0.535107671886084</v>
      </c>
    </row>
    <row r="4172" customFormat="false" ht="13.8" hidden="false" customHeight="false" outlineLevel="0" collapsed="false">
      <c r="A4172" s="39" t="n">
        <v>4170</v>
      </c>
      <c r="B4172" s="45" t="n">
        <v>0.12354073302596</v>
      </c>
      <c r="C4172" s="45" t="n">
        <v>0.107720841043849</v>
      </c>
      <c r="D4172" s="45" t="n">
        <v>0.535141387368983</v>
      </c>
      <c r="E4172" s="45" t="n">
        <v>0.12354073302596</v>
      </c>
      <c r="F4172" s="45" t="n">
        <v>0.107720841043849</v>
      </c>
      <c r="G4172" s="45" t="n">
        <v>0.535141387368983</v>
      </c>
      <c r="H4172" s="45" t="n">
        <v>0.12354073302596</v>
      </c>
      <c r="I4172" s="45" t="n">
        <v>0.107720841043849</v>
      </c>
      <c r="J4172" s="45" t="n">
        <v>0.535141387368983</v>
      </c>
    </row>
    <row r="4173" customFormat="false" ht="13.8" hidden="false" customHeight="false" outlineLevel="0" collapsed="false">
      <c r="A4173" s="39" t="n">
        <v>4171</v>
      </c>
      <c r="B4173" s="45" t="n">
        <v>0.126658581986165</v>
      </c>
      <c r="C4173" s="45" t="n">
        <v>0.0512232611649403</v>
      </c>
      <c r="D4173" s="45" t="n">
        <v>0.535174876734537</v>
      </c>
      <c r="E4173" s="45" t="n">
        <v>0.126658581986165</v>
      </c>
      <c r="F4173" s="45" t="n">
        <v>0.0512232611649403</v>
      </c>
      <c r="G4173" s="45" t="n">
        <v>0.535174876734537</v>
      </c>
      <c r="H4173" s="45" t="n">
        <v>0.126658581986165</v>
      </c>
      <c r="I4173" s="45" t="n">
        <v>0.0512232611649403</v>
      </c>
      <c r="J4173" s="45" t="n">
        <v>0.535174876734537</v>
      </c>
    </row>
    <row r="4174" customFormat="false" ht="13.8" hidden="false" customHeight="false" outlineLevel="0" collapsed="false">
      <c r="A4174" s="39" t="n">
        <v>4172</v>
      </c>
      <c r="B4174" s="45" t="n">
        <v>0.109553278735523</v>
      </c>
      <c r="C4174" s="45" t="n">
        <v>0.00349839984945429</v>
      </c>
      <c r="D4174" s="45" t="n">
        <v>0.535208139772697</v>
      </c>
      <c r="E4174" s="45" t="n">
        <v>0.109553278735523</v>
      </c>
      <c r="F4174" s="45" t="n">
        <v>0.00349839984945429</v>
      </c>
      <c r="G4174" s="45" t="n">
        <v>0.535208139772697</v>
      </c>
      <c r="H4174" s="45" t="n">
        <v>0.109553278735523</v>
      </c>
      <c r="I4174" s="45" t="n">
        <v>0.00349839984945429</v>
      </c>
      <c r="J4174" s="45" t="n">
        <v>0.535208139772697</v>
      </c>
    </row>
    <row r="4175" customFormat="false" ht="13.8" hidden="false" customHeight="false" outlineLevel="0" collapsed="false">
      <c r="A4175" s="39" t="n">
        <v>4173</v>
      </c>
      <c r="B4175" s="45" t="n">
        <v>0.103379944498546</v>
      </c>
      <c r="C4175" s="45" t="n">
        <v>0</v>
      </c>
      <c r="D4175" s="45" t="n">
        <v>0.535241176274366</v>
      </c>
      <c r="E4175" s="45" t="n">
        <v>0.103379944498546</v>
      </c>
      <c r="F4175" s="45" t="n">
        <v>0</v>
      </c>
      <c r="G4175" s="45" t="n">
        <v>0.535241176274366</v>
      </c>
      <c r="H4175" s="45" t="n">
        <v>0.103379944498546</v>
      </c>
      <c r="I4175" s="45" t="n">
        <v>0</v>
      </c>
      <c r="J4175" s="45" t="n">
        <v>0.535241176274366</v>
      </c>
    </row>
    <row r="4176" customFormat="false" ht="13.8" hidden="false" customHeight="false" outlineLevel="0" collapsed="false">
      <c r="A4176" s="39" t="n">
        <v>4174</v>
      </c>
      <c r="B4176" s="45" t="n">
        <v>0.100668981084439</v>
      </c>
      <c r="C4176" s="45" t="n">
        <v>0</v>
      </c>
      <c r="D4176" s="45" t="n">
        <v>0.53527398603369</v>
      </c>
      <c r="E4176" s="45" t="n">
        <v>0.100668981084439</v>
      </c>
      <c r="F4176" s="45" t="n">
        <v>0</v>
      </c>
      <c r="G4176" s="45" t="n">
        <v>0.53527398603369</v>
      </c>
      <c r="H4176" s="45" t="n">
        <v>0.100668981084439</v>
      </c>
      <c r="I4176" s="45" t="n">
        <v>0</v>
      </c>
      <c r="J4176" s="45" t="n">
        <v>0.53527398603369</v>
      </c>
    </row>
    <row r="4177" customFormat="false" ht="13.8" hidden="false" customHeight="false" outlineLevel="0" collapsed="false">
      <c r="A4177" s="39" t="n">
        <v>4175</v>
      </c>
      <c r="B4177" s="45" t="n">
        <v>0.105290833741871</v>
      </c>
      <c r="C4177" s="45" t="n">
        <v>0</v>
      </c>
      <c r="D4177" s="45" t="n">
        <v>0.53530656883966</v>
      </c>
      <c r="E4177" s="45" t="n">
        <v>0.105290833741871</v>
      </c>
      <c r="F4177" s="45" t="n">
        <v>0</v>
      </c>
      <c r="G4177" s="45" t="n">
        <v>0.53530656883966</v>
      </c>
      <c r="H4177" s="45" t="n">
        <v>0.105290833741871</v>
      </c>
      <c r="I4177" s="45" t="n">
        <v>0</v>
      </c>
      <c r="J4177" s="45" t="n">
        <v>0.53530656883966</v>
      </c>
    </row>
    <row r="4178" customFormat="false" ht="13.8" hidden="false" customHeight="false" outlineLevel="0" collapsed="false">
      <c r="A4178" s="39" t="n">
        <v>4176</v>
      </c>
      <c r="B4178" s="45" t="n">
        <v>0.1157300789505</v>
      </c>
      <c r="C4178" s="45" t="n">
        <v>0</v>
      </c>
      <c r="D4178" s="45" t="n">
        <v>0.535338924488067</v>
      </c>
      <c r="E4178" s="45" t="n">
        <v>0.1157300789505</v>
      </c>
      <c r="F4178" s="45" t="n">
        <v>0</v>
      </c>
      <c r="G4178" s="45" t="n">
        <v>0.535338924488067</v>
      </c>
      <c r="H4178" s="45" t="n">
        <v>0.1157300789505</v>
      </c>
      <c r="I4178" s="45" t="n">
        <v>0</v>
      </c>
      <c r="J4178" s="45" t="n">
        <v>0.535338924488067</v>
      </c>
    </row>
    <row r="4179" customFormat="false" ht="13.8" hidden="false" customHeight="false" outlineLevel="0" collapsed="false">
      <c r="A4179" s="39" t="n">
        <v>4177</v>
      </c>
      <c r="B4179" s="45" t="n">
        <v>0.13936507364149</v>
      </c>
      <c r="C4179" s="45" t="n">
        <v>0</v>
      </c>
      <c r="D4179" s="45" t="n">
        <v>0.535371052777627</v>
      </c>
      <c r="E4179" s="45" t="n">
        <v>0.13936507364149</v>
      </c>
      <c r="F4179" s="45" t="n">
        <v>0</v>
      </c>
      <c r="G4179" s="45" t="n">
        <v>0.535371052777627</v>
      </c>
      <c r="H4179" s="45" t="n">
        <v>0.13936507364149</v>
      </c>
      <c r="I4179" s="45" t="n">
        <v>0</v>
      </c>
      <c r="J4179" s="45" t="n">
        <v>0.535371052777627</v>
      </c>
    </row>
    <row r="4180" customFormat="false" ht="13.8" hidden="false" customHeight="false" outlineLevel="0" collapsed="false">
      <c r="A4180" s="39" t="n">
        <v>4178</v>
      </c>
      <c r="B4180" s="45" t="n">
        <v>0.149712830010864</v>
      </c>
      <c r="C4180" s="45" t="n">
        <v>0</v>
      </c>
      <c r="D4180" s="45" t="n">
        <v>0.535402953501358</v>
      </c>
      <c r="E4180" s="45" t="n">
        <v>0.149712830010864</v>
      </c>
      <c r="F4180" s="45" t="n">
        <v>0</v>
      </c>
      <c r="G4180" s="45" t="n">
        <v>0.535402953501358</v>
      </c>
      <c r="H4180" s="45" t="n">
        <v>0.149712830010864</v>
      </c>
      <c r="I4180" s="45" t="n">
        <v>0</v>
      </c>
      <c r="J4180" s="45" t="n">
        <v>0.535402953501358</v>
      </c>
    </row>
    <row r="4181" customFormat="false" ht="13.8" hidden="false" customHeight="false" outlineLevel="0" collapsed="false">
      <c r="A4181" s="39" t="n">
        <v>4179</v>
      </c>
      <c r="B4181" s="45" t="n">
        <v>0.144897835312266</v>
      </c>
      <c r="C4181" s="45" t="n">
        <v>0</v>
      </c>
      <c r="D4181" s="45" t="n">
        <v>0.535434626458373</v>
      </c>
      <c r="E4181" s="45" t="n">
        <v>0.144897835312266</v>
      </c>
      <c r="F4181" s="45" t="n">
        <v>0</v>
      </c>
      <c r="G4181" s="45" t="n">
        <v>0.535434626458373</v>
      </c>
      <c r="H4181" s="45" t="n">
        <v>0.144897835312266</v>
      </c>
      <c r="I4181" s="45" t="n">
        <v>0</v>
      </c>
      <c r="J4181" s="45" t="n">
        <v>0.535434626458373</v>
      </c>
    </row>
    <row r="4182" customFormat="false" ht="13.8" hidden="false" customHeight="false" outlineLevel="0" collapsed="false">
      <c r="A4182" s="39" t="n">
        <v>4180</v>
      </c>
      <c r="B4182" s="45" t="n">
        <v>0.133462035171969</v>
      </c>
      <c r="C4182" s="45" t="n">
        <v>0.000159804706536026</v>
      </c>
      <c r="D4182" s="45" t="n">
        <v>0.535466071450238</v>
      </c>
      <c r="E4182" s="45" t="n">
        <v>0.133462035171969</v>
      </c>
      <c r="F4182" s="45" t="n">
        <v>0.000159804706536026</v>
      </c>
      <c r="G4182" s="45" t="n">
        <v>0.535466071450238</v>
      </c>
      <c r="H4182" s="45" t="n">
        <v>0.133462035171969</v>
      </c>
      <c r="I4182" s="45" t="n">
        <v>0.000159804706536026</v>
      </c>
      <c r="J4182" s="45" t="n">
        <v>0.535466071450238</v>
      </c>
    </row>
    <row r="4183" customFormat="false" ht="13.8" hidden="false" customHeight="false" outlineLevel="0" collapsed="false">
      <c r="A4183" s="39" t="n">
        <v>4181</v>
      </c>
      <c r="B4183" s="45" t="n">
        <v>0.126778111300274</v>
      </c>
      <c r="C4183" s="45" t="n">
        <v>0.021190409445989</v>
      </c>
      <c r="D4183" s="45" t="n">
        <v>0.535497288274985</v>
      </c>
      <c r="E4183" s="45" t="n">
        <v>0.126778111300274</v>
      </c>
      <c r="F4183" s="45" t="n">
        <v>0.021190409445989</v>
      </c>
      <c r="G4183" s="45" t="n">
        <v>0.535497288274985</v>
      </c>
      <c r="H4183" s="45" t="n">
        <v>0.126778111300274</v>
      </c>
      <c r="I4183" s="45" t="n">
        <v>0.021190409445989</v>
      </c>
      <c r="J4183" s="45" t="n">
        <v>0.535497288274985</v>
      </c>
    </row>
    <row r="4184" customFormat="false" ht="13.8" hidden="false" customHeight="false" outlineLevel="0" collapsed="false">
      <c r="A4184" s="39" t="n">
        <v>4182</v>
      </c>
      <c r="B4184" s="45" t="n">
        <v>0.102493218707179</v>
      </c>
      <c r="C4184" s="45" t="n">
        <v>0.0632467840691238</v>
      </c>
      <c r="D4184" s="45" t="n">
        <v>0.535528276734883</v>
      </c>
      <c r="E4184" s="45" t="n">
        <v>0.102493218707179</v>
      </c>
      <c r="F4184" s="45" t="n">
        <v>0.0632467840691238</v>
      </c>
      <c r="G4184" s="45" t="n">
        <v>0.535528276734883</v>
      </c>
      <c r="H4184" s="45" t="n">
        <v>0.102493218707179</v>
      </c>
      <c r="I4184" s="45" t="n">
        <v>0.0632467840691238</v>
      </c>
      <c r="J4184" s="45" t="n">
        <v>0.535528276734883</v>
      </c>
    </row>
    <row r="4185" customFormat="false" ht="13.8" hidden="false" customHeight="false" outlineLevel="0" collapsed="false">
      <c r="A4185" s="39" t="n">
        <v>4183</v>
      </c>
      <c r="B4185" s="45" t="n">
        <v>0.0933371326068037</v>
      </c>
      <c r="C4185" s="45" t="n">
        <v>0.139316877973391</v>
      </c>
      <c r="D4185" s="45" t="n">
        <v>0.535559036632039</v>
      </c>
      <c r="E4185" s="45" t="n">
        <v>0.0933371326068037</v>
      </c>
      <c r="F4185" s="45" t="n">
        <v>0.139316877973391</v>
      </c>
      <c r="G4185" s="45" t="n">
        <v>0.535559036632039</v>
      </c>
      <c r="H4185" s="45" t="n">
        <v>0.0933371326068037</v>
      </c>
      <c r="I4185" s="45" t="n">
        <v>0.139316877973391</v>
      </c>
      <c r="J4185" s="45" t="n">
        <v>0.535559036632039</v>
      </c>
    </row>
    <row r="4186" customFormat="false" ht="13.8" hidden="false" customHeight="false" outlineLevel="0" collapsed="false">
      <c r="A4186" s="39" t="n">
        <v>4184</v>
      </c>
      <c r="B4186" s="45" t="n">
        <v>0.0717263156851421</v>
      </c>
      <c r="C4186" s="45" t="n">
        <v>0.216401019259101</v>
      </c>
      <c r="D4186" s="45" t="n">
        <v>0.535589567770901</v>
      </c>
      <c r="E4186" s="45" t="n">
        <v>0.0717263156851421</v>
      </c>
      <c r="F4186" s="45" t="n">
        <v>0.216401019259101</v>
      </c>
      <c r="G4186" s="45" t="n">
        <v>0.535589567770901</v>
      </c>
      <c r="H4186" s="45" t="n">
        <v>0.0717263156851421</v>
      </c>
      <c r="I4186" s="45" t="n">
        <v>0.216401019259101</v>
      </c>
      <c r="J4186" s="45" t="n">
        <v>0.535589567770901</v>
      </c>
    </row>
    <row r="4187" customFormat="false" ht="13.8" hidden="false" customHeight="false" outlineLevel="0" collapsed="false">
      <c r="A4187" s="39" t="n">
        <v>4185</v>
      </c>
      <c r="B4187" s="45" t="n">
        <v>0.0622085267113193</v>
      </c>
      <c r="C4187" s="45" t="n">
        <v>0.282943139235297</v>
      </c>
      <c r="D4187" s="45" t="n">
        <v>0.535619869959506</v>
      </c>
      <c r="E4187" s="45" t="n">
        <v>0.0622085267113193</v>
      </c>
      <c r="F4187" s="45" t="n">
        <v>0.282943139235297</v>
      </c>
      <c r="G4187" s="45" t="n">
        <v>0.535619869959506</v>
      </c>
      <c r="H4187" s="45" t="n">
        <v>0.0622085267113193</v>
      </c>
      <c r="I4187" s="45" t="n">
        <v>0.282943139235297</v>
      </c>
      <c r="J4187" s="45" t="n">
        <v>0.535619869959506</v>
      </c>
    </row>
    <row r="4188" customFormat="false" ht="13.8" hidden="false" customHeight="false" outlineLevel="0" collapsed="false">
      <c r="A4188" s="39" t="n">
        <v>4186</v>
      </c>
      <c r="B4188" s="45" t="n">
        <v>0.0560265198122309</v>
      </c>
      <c r="C4188" s="45" t="n">
        <v>0.331954835584147</v>
      </c>
      <c r="D4188" s="45" t="n">
        <v>0.535649943001591</v>
      </c>
      <c r="E4188" s="45" t="n">
        <v>0.0560265198122309</v>
      </c>
      <c r="F4188" s="45" t="n">
        <v>0.331954835584147</v>
      </c>
      <c r="G4188" s="45" t="n">
        <v>0.535649943001591</v>
      </c>
      <c r="H4188" s="45" t="n">
        <v>0.0560265198122309</v>
      </c>
      <c r="I4188" s="45" t="n">
        <v>0.331954835584147</v>
      </c>
      <c r="J4188" s="45" t="n">
        <v>0.535649943001591</v>
      </c>
    </row>
    <row r="4189" customFormat="false" ht="13.8" hidden="false" customHeight="false" outlineLevel="0" collapsed="false">
      <c r="A4189" s="39" t="n">
        <v>4187</v>
      </c>
      <c r="B4189" s="45" t="n">
        <v>0.055558167030959</v>
      </c>
      <c r="C4189" s="45" t="n">
        <v>0.357263778748744</v>
      </c>
      <c r="D4189" s="45" t="n">
        <v>0.53567978670545</v>
      </c>
      <c r="E4189" s="45" t="n">
        <v>0.055558167030959</v>
      </c>
      <c r="F4189" s="45" t="n">
        <v>0.357263778748744</v>
      </c>
      <c r="G4189" s="45" t="n">
        <v>0.53567978670545</v>
      </c>
      <c r="H4189" s="45" t="n">
        <v>0.055558167030959</v>
      </c>
      <c r="I4189" s="45" t="n">
        <v>0.357263778748744</v>
      </c>
      <c r="J4189" s="45" t="n">
        <v>0.53567978670545</v>
      </c>
    </row>
    <row r="4190" customFormat="false" ht="13.8" hidden="false" customHeight="false" outlineLevel="0" collapsed="false">
      <c r="A4190" s="39" t="n">
        <v>4188</v>
      </c>
      <c r="B4190" s="45" t="n">
        <v>0.0583254999885262</v>
      </c>
      <c r="C4190" s="45" t="n">
        <v>0.366208516391177</v>
      </c>
      <c r="D4190" s="45" t="n">
        <v>0.535709400882844</v>
      </c>
      <c r="E4190" s="45" t="n">
        <v>0.0583254999885262</v>
      </c>
      <c r="F4190" s="45" t="n">
        <v>0.366208516391177</v>
      </c>
      <c r="G4190" s="45" t="n">
        <v>0.535709400882844</v>
      </c>
      <c r="H4190" s="45" t="n">
        <v>0.0583254999885262</v>
      </c>
      <c r="I4190" s="45" t="n">
        <v>0.366208516391177</v>
      </c>
      <c r="J4190" s="45" t="n">
        <v>0.535709400882844</v>
      </c>
    </row>
    <row r="4191" customFormat="false" ht="13.8" hidden="false" customHeight="false" outlineLevel="0" collapsed="false">
      <c r="A4191" s="39" t="n">
        <v>4189</v>
      </c>
      <c r="B4191" s="45" t="n">
        <v>0.0831782310128058</v>
      </c>
      <c r="C4191" s="45" t="n">
        <v>0.38970515203993</v>
      </c>
      <c r="D4191" s="45" t="n">
        <v>0.535738785339518</v>
      </c>
      <c r="E4191" s="45" t="n">
        <v>0.0831782310128058</v>
      </c>
      <c r="F4191" s="45" t="n">
        <v>0.38970515203993</v>
      </c>
      <c r="G4191" s="45" t="n">
        <v>0.535738785339518</v>
      </c>
      <c r="H4191" s="45" t="n">
        <v>0.0831782310128058</v>
      </c>
      <c r="I4191" s="45" t="n">
        <v>0.38970515203993</v>
      </c>
      <c r="J4191" s="45" t="n">
        <v>0.535738785339518</v>
      </c>
    </row>
    <row r="4192" customFormat="false" ht="13.8" hidden="false" customHeight="false" outlineLevel="0" collapsed="false">
      <c r="A4192" s="39" t="n">
        <v>4190</v>
      </c>
      <c r="B4192" s="45" t="n">
        <v>0.0667431395526261</v>
      </c>
      <c r="C4192" s="45" t="n">
        <v>0.365085811987933</v>
      </c>
      <c r="D4192" s="45" t="n">
        <v>0.535767939892731</v>
      </c>
      <c r="E4192" s="45" t="n">
        <v>0.0667431395526261</v>
      </c>
      <c r="F4192" s="45" t="n">
        <v>0.365085811987933</v>
      </c>
      <c r="G4192" s="45" t="n">
        <v>0.535767939892731</v>
      </c>
      <c r="H4192" s="45" t="n">
        <v>0.0667431395526261</v>
      </c>
      <c r="I4192" s="45" t="n">
        <v>0.365085811987933</v>
      </c>
      <c r="J4192" s="45" t="n">
        <v>0.535767939892731</v>
      </c>
    </row>
    <row r="4193" customFormat="false" ht="13.8" hidden="false" customHeight="false" outlineLevel="0" collapsed="false">
      <c r="A4193" s="39" t="n">
        <v>4191</v>
      </c>
      <c r="B4193" s="45" t="n">
        <v>0.0510470497096574</v>
      </c>
      <c r="C4193" s="45" t="n">
        <v>0.31972494067837</v>
      </c>
      <c r="D4193" s="45" t="n">
        <v>0.535796864351986</v>
      </c>
      <c r="E4193" s="45" t="n">
        <v>0.0510470497096574</v>
      </c>
      <c r="F4193" s="45" t="n">
        <v>0.31972494067837</v>
      </c>
      <c r="G4193" s="45" t="n">
        <v>0.535796864351986</v>
      </c>
      <c r="H4193" s="45" t="n">
        <v>0.0510470497096574</v>
      </c>
      <c r="I4193" s="45" t="n">
        <v>0.31972494067837</v>
      </c>
      <c r="J4193" s="45" t="n">
        <v>0.535796864351986</v>
      </c>
    </row>
    <row r="4194" customFormat="false" ht="13.8" hidden="false" customHeight="false" outlineLevel="0" collapsed="false">
      <c r="A4194" s="39" t="n">
        <v>4192</v>
      </c>
      <c r="B4194" s="45" t="n">
        <v>0.0341157502405955</v>
      </c>
      <c r="C4194" s="45" t="n">
        <v>0.264698174818217</v>
      </c>
      <c r="D4194" s="45" t="n">
        <v>0.53582555853071</v>
      </c>
      <c r="E4194" s="45" t="n">
        <v>0.0341157502405955</v>
      </c>
      <c r="F4194" s="45" t="n">
        <v>0.264698174818217</v>
      </c>
      <c r="G4194" s="45" t="n">
        <v>0.53582555853071</v>
      </c>
      <c r="H4194" s="45" t="n">
        <v>0.0341157502405955</v>
      </c>
      <c r="I4194" s="45" t="n">
        <v>0.264698174818217</v>
      </c>
      <c r="J4194" s="45" t="n">
        <v>0.53582555853071</v>
      </c>
    </row>
    <row r="4195" customFormat="false" ht="13.8" hidden="false" customHeight="false" outlineLevel="0" collapsed="false">
      <c r="A4195" s="39" t="n">
        <v>4193</v>
      </c>
      <c r="B4195" s="45" t="n">
        <v>0.0219709586191082</v>
      </c>
      <c r="C4195" s="45" t="n">
        <v>0.190852877966887</v>
      </c>
      <c r="D4195" s="45" t="n">
        <v>0.535854022246854</v>
      </c>
      <c r="E4195" s="45" t="n">
        <v>0.0219709586191082</v>
      </c>
      <c r="F4195" s="45" t="n">
        <v>0.190852877966887</v>
      </c>
      <c r="G4195" s="45" t="n">
        <v>0.535854022246854</v>
      </c>
      <c r="H4195" s="45" t="n">
        <v>0.0219709586191082</v>
      </c>
      <c r="I4195" s="45" t="n">
        <v>0.190852877966887</v>
      </c>
      <c r="J4195" s="45" t="n">
        <v>0.535854022246854</v>
      </c>
    </row>
    <row r="4196" customFormat="false" ht="13.8" hidden="false" customHeight="false" outlineLevel="0" collapsed="false">
      <c r="A4196" s="39" t="n">
        <v>4194</v>
      </c>
      <c r="B4196" s="45" t="n">
        <v>0.0125040278108316</v>
      </c>
      <c r="C4196" s="45" t="n">
        <v>0.109178931757944</v>
      </c>
      <c r="D4196" s="45" t="n">
        <v>0.53588225531542</v>
      </c>
      <c r="E4196" s="45" t="n">
        <v>0.0125040278108316</v>
      </c>
      <c r="F4196" s="45" t="n">
        <v>0.109178931757944</v>
      </c>
      <c r="G4196" s="45" t="n">
        <v>0.53588225531542</v>
      </c>
      <c r="H4196" s="45" t="n">
        <v>0.0125040278108316</v>
      </c>
      <c r="I4196" s="45" t="n">
        <v>0.109178931757944</v>
      </c>
      <c r="J4196" s="45" t="n">
        <v>0.53588225531542</v>
      </c>
    </row>
    <row r="4197" customFormat="false" ht="13.8" hidden="false" customHeight="false" outlineLevel="0" collapsed="false">
      <c r="A4197" s="39" t="n">
        <v>4195</v>
      </c>
      <c r="B4197" s="45" t="n">
        <v>0.00628603915153527</v>
      </c>
      <c r="C4197" s="45" t="n">
        <v>0.0466113176915981</v>
      </c>
      <c r="D4197" s="45" t="n">
        <v>0.53591025755611</v>
      </c>
      <c r="E4197" s="45" t="n">
        <v>0.00628603915153527</v>
      </c>
      <c r="F4197" s="45" t="n">
        <v>0.0466113176915981</v>
      </c>
      <c r="G4197" s="45" t="n">
        <v>0.53591025755611</v>
      </c>
      <c r="H4197" s="45" t="n">
        <v>0.00628603915153527</v>
      </c>
      <c r="I4197" s="45" t="n">
        <v>0.0466113176915981</v>
      </c>
      <c r="J4197" s="45" t="n">
        <v>0.53591025755611</v>
      </c>
    </row>
    <row r="4198" customFormat="false" ht="13.8" hidden="false" customHeight="false" outlineLevel="0" collapsed="false">
      <c r="A4198" s="39" t="n">
        <v>4196</v>
      </c>
      <c r="B4198" s="45" t="n">
        <v>0.00499348324727301</v>
      </c>
      <c r="C4198" s="45" t="n">
        <v>0.00182655761706305</v>
      </c>
      <c r="D4198" s="45" t="n">
        <v>0.535938028786896</v>
      </c>
      <c r="E4198" s="45" t="n">
        <v>0.00499348324727301</v>
      </c>
      <c r="F4198" s="45" t="n">
        <v>0.00182655761706305</v>
      </c>
      <c r="G4198" s="45" t="n">
        <v>0.535938028786896</v>
      </c>
      <c r="H4198" s="45" t="n">
        <v>0.00499348324727301</v>
      </c>
      <c r="I4198" s="45" t="n">
        <v>0.00182655761706305</v>
      </c>
      <c r="J4198" s="45" t="n">
        <v>0.535938028786896</v>
      </c>
    </row>
    <row r="4199" customFormat="false" ht="13.8" hidden="false" customHeight="false" outlineLevel="0" collapsed="false">
      <c r="A4199" s="39" t="n">
        <v>4197</v>
      </c>
      <c r="B4199" s="45" t="n">
        <v>0.00939993956513332</v>
      </c>
      <c r="C4199" s="45" t="n">
        <v>0</v>
      </c>
      <c r="D4199" s="45" t="n">
        <v>0.535965568826077</v>
      </c>
      <c r="E4199" s="45" t="n">
        <v>0.00939993956513332</v>
      </c>
      <c r="F4199" s="45" t="n">
        <v>0</v>
      </c>
      <c r="G4199" s="45" t="n">
        <v>0.535965568826077</v>
      </c>
      <c r="H4199" s="45" t="n">
        <v>0.00939993956513332</v>
      </c>
      <c r="I4199" s="45" t="n">
        <v>0</v>
      </c>
      <c r="J4199" s="45" t="n">
        <v>0.535965568826077</v>
      </c>
    </row>
    <row r="4200" customFormat="false" ht="13.8" hidden="false" customHeight="false" outlineLevel="0" collapsed="false">
      <c r="A4200" s="39" t="n">
        <v>4198</v>
      </c>
      <c r="B4200" s="45" t="n">
        <v>0.0149482398560689</v>
      </c>
      <c r="C4200" s="45" t="n">
        <v>0</v>
      </c>
      <c r="D4200" s="45" t="n">
        <v>0.535992877500516</v>
      </c>
      <c r="E4200" s="45" t="n">
        <v>0.0149482398560689</v>
      </c>
      <c r="F4200" s="45" t="n">
        <v>0</v>
      </c>
      <c r="G4200" s="45" t="n">
        <v>0.535992877500516</v>
      </c>
      <c r="H4200" s="45" t="n">
        <v>0.0149482398560689</v>
      </c>
      <c r="I4200" s="45" t="n">
        <v>0</v>
      </c>
      <c r="J4200" s="45" t="n">
        <v>0.535992877500516</v>
      </c>
    </row>
    <row r="4201" customFormat="false" ht="13.8" hidden="false" customHeight="false" outlineLevel="0" collapsed="false">
      <c r="A4201" s="39" t="n">
        <v>4199</v>
      </c>
      <c r="B4201" s="45" t="n">
        <v>0.0221354735822851</v>
      </c>
      <c r="C4201" s="45" t="n">
        <v>0</v>
      </c>
      <c r="D4201" s="45" t="n">
        <v>0.536019954629</v>
      </c>
      <c r="E4201" s="45" t="n">
        <v>0.0221354735822851</v>
      </c>
      <c r="F4201" s="45" t="n">
        <v>0</v>
      </c>
      <c r="G4201" s="45" t="n">
        <v>0.536019954629</v>
      </c>
      <c r="H4201" s="45" t="n">
        <v>0.0221354735822851</v>
      </c>
      <c r="I4201" s="45" t="n">
        <v>0</v>
      </c>
      <c r="J4201" s="45" t="n">
        <v>0.536019954629</v>
      </c>
    </row>
    <row r="4202" customFormat="false" ht="13.8" hidden="false" customHeight="false" outlineLevel="0" collapsed="false">
      <c r="A4202" s="39" t="n">
        <v>4200</v>
      </c>
      <c r="B4202" s="45" t="n">
        <v>0.035182868230655</v>
      </c>
      <c r="C4202" s="45" t="n">
        <v>0</v>
      </c>
      <c r="D4202" s="45" t="n">
        <v>0.536046800037955</v>
      </c>
      <c r="E4202" s="45" t="n">
        <v>0.035182868230655</v>
      </c>
      <c r="F4202" s="45" t="n">
        <v>0</v>
      </c>
      <c r="G4202" s="45" t="n">
        <v>0.536046800037955</v>
      </c>
      <c r="H4202" s="45" t="n">
        <v>0.035182868230655</v>
      </c>
      <c r="I4202" s="45" t="n">
        <v>0</v>
      </c>
      <c r="J4202" s="45" t="n">
        <v>0.536046800037955</v>
      </c>
    </row>
    <row r="4203" customFormat="false" ht="13.8" hidden="false" customHeight="false" outlineLevel="0" collapsed="false">
      <c r="A4203" s="39" t="n">
        <v>4201</v>
      </c>
      <c r="B4203" s="45" t="n">
        <v>0.0481252894054669</v>
      </c>
      <c r="C4203" s="45" t="n">
        <v>0</v>
      </c>
      <c r="D4203" s="45" t="n">
        <v>0.53607341355203</v>
      </c>
      <c r="E4203" s="45" t="n">
        <v>0.0481252894054669</v>
      </c>
      <c r="F4203" s="45" t="n">
        <v>0</v>
      </c>
      <c r="G4203" s="45" t="n">
        <v>0.53607341355203</v>
      </c>
      <c r="H4203" s="45" t="n">
        <v>0.0481252894054669</v>
      </c>
      <c r="I4203" s="45" t="n">
        <v>0</v>
      </c>
      <c r="J4203" s="45" t="n">
        <v>0.53607341355203</v>
      </c>
    </row>
    <row r="4204" customFormat="false" ht="13.8" hidden="false" customHeight="false" outlineLevel="0" collapsed="false">
      <c r="A4204" s="39" t="n">
        <v>4202</v>
      </c>
      <c r="B4204" s="45" t="n">
        <v>0.0694609242289668</v>
      </c>
      <c r="C4204" s="45" t="n">
        <v>0</v>
      </c>
      <c r="D4204" s="45" t="n">
        <v>0.536099794997455</v>
      </c>
      <c r="E4204" s="45" t="n">
        <v>0.0694609242289668</v>
      </c>
      <c r="F4204" s="45" t="n">
        <v>0</v>
      </c>
      <c r="G4204" s="45" t="n">
        <v>0.536099794997455</v>
      </c>
      <c r="H4204" s="45" t="n">
        <v>0.0694609242289668</v>
      </c>
      <c r="I4204" s="45" t="n">
        <v>0</v>
      </c>
      <c r="J4204" s="45" t="n">
        <v>0.536099794997455</v>
      </c>
    </row>
    <row r="4205" customFormat="false" ht="13.8" hidden="false" customHeight="false" outlineLevel="0" collapsed="false">
      <c r="A4205" s="39" t="n">
        <v>4203</v>
      </c>
      <c r="B4205" s="45" t="n">
        <v>0.0942732728953393</v>
      </c>
      <c r="C4205" s="45" t="n">
        <v>0</v>
      </c>
      <c r="D4205" s="45" t="n">
        <v>0.536125944205805</v>
      </c>
      <c r="E4205" s="45" t="n">
        <v>0.0942732728953393</v>
      </c>
      <c r="F4205" s="45" t="n">
        <v>0</v>
      </c>
      <c r="G4205" s="45" t="n">
        <v>0.536125944205805</v>
      </c>
      <c r="H4205" s="45" t="n">
        <v>0.0942732728953393</v>
      </c>
      <c r="I4205" s="45" t="n">
        <v>0</v>
      </c>
      <c r="J4205" s="45" t="n">
        <v>0.536125944205805</v>
      </c>
    </row>
    <row r="4206" customFormat="false" ht="13.8" hidden="false" customHeight="false" outlineLevel="0" collapsed="false">
      <c r="A4206" s="39" t="n">
        <v>4204</v>
      </c>
      <c r="B4206" s="45" t="n">
        <v>0.112422099786046</v>
      </c>
      <c r="C4206" s="45" t="n">
        <v>0.000228001619516369</v>
      </c>
      <c r="D4206" s="45" t="n">
        <v>0.536151861002255</v>
      </c>
      <c r="E4206" s="45" t="n">
        <v>0.112422099786046</v>
      </c>
      <c r="F4206" s="45" t="n">
        <v>0.000228001619516369</v>
      </c>
      <c r="G4206" s="45" t="n">
        <v>0.536151861002255</v>
      </c>
      <c r="H4206" s="45" t="n">
        <v>0.112422099786046</v>
      </c>
      <c r="I4206" s="45" t="n">
        <v>0.000228001619516369</v>
      </c>
      <c r="J4206" s="45" t="n">
        <v>0.536151861002255</v>
      </c>
    </row>
    <row r="4207" customFormat="false" ht="13.8" hidden="false" customHeight="false" outlineLevel="0" collapsed="false">
      <c r="A4207" s="39" t="n">
        <v>4205</v>
      </c>
      <c r="B4207" s="45" t="n">
        <v>0.12053306489591</v>
      </c>
      <c r="C4207" s="45" t="n">
        <v>0.0196246795744664</v>
      </c>
      <c r="D4207" s="45" t="n">
        <v>0.536177545220519</v>
      </c>
      <c r="E4207" s="45" t="n">
        <v>0.12053306489591</v>
      </c>
      <c r="F4207" s="45" t="n">
        <v>0.0196246795744664</v>
      </c>
      <c r="G4207" s="45" t="n">
        <v>0.536177545220519</v>
      </c>
      <c r="H4207" s="45" t="n">
        <v>0.12053306489591</v>
      </c>
      <c r="I4207" s="45" t="n">
        <v>0.0196246795744664</v>
      </c>
      <c r="J4207" s="45" t="n">
        <v>0.536177545220519</v>
      </c>
    </row>
    <row r="4208" customFormat="false" ht="13.8" hidden="false" customHeight="false" outlineLevel="0" collapsed="false">
      <c r="A4208" s="39" t="n">
        <v>4206</v>
      </c>
      <c r="B4208" s="45" t="n">
        <v>0.127020306044968</v>
      </c>
      <c r="C4208" s="45" t="n">
        <v>0.0642356393073388</v>
      </c>
      <c r="D4208" s="45" t="n">
        <v>0.53620299669082</v>
      </c>
      <c r="E4208" s="45" t="n">
        <v>0.127020306044968</v>
      </c>
      <c r="F4208" s="45" t="n">
        <v>0.0642356393073388</v>
      </c>
      <c r="G4208" s="45" t="n">
        <v>0.53620299669082</v>
      </c>
      <c r="H4208" s="45" t="n">
        <v>0.127020306044968</v>
      </c>
      <c r="I4208" s="45" t="n">
        <v>0.0642356393073388</v>
      </c>
      <c r="J4208" s="45" t="n">
        <v>0.53620299669082</v>
      </c>
    </row>
    <row r="4209" customFormat="false" ht="13.8" hidden="false" customHeight="false" outlineLevel="0" collapsed="false">
      <c r="A4209" s="39" t="n">
        <v>4207</v>
      </c>
      <c r="B4209" s="45" t="n">
        <v>0.122849047923852</v>
      </c>
      <c r="C4209" s="45" t="n">
        <v>0.145097584212848</v>
      </c>
      <c r="D4209" s="45" t="n">
        <v>0.536228215249284</v>
      </c>
      <c r="E4209" s="45" t="n">
        <v>0.122849047923852</v>
      </c>
      <c r="F4209" s="45" t="n">
        <v>0.145097584212848</v>
      </c>
      <c r="G4209" s="45" t="n">
        <v>0.536228215249284</v>
      </c>
      <c r="H4209" s="45" t="n">
        <v>0.122849047923852</v>
      </c>
      <c r="I4209" s="45" t="n">
        <v>0.145097584212848</v>
      </c>
      <c r="J4209" s="45" t="n">
        <v>0.536228215249284</v>
      </c>
    </row>
    <row r="4210" customFormat="false" ht="13.8" hidden="false" customHeight="false" outlineLevel="0" collapsed="false">
      <c r="A4210" s="39" t="n">
        <v>4208</v>
      </c>
      <c r="B4210" s="45" t="n">
        <v>0.0879346440729938</v>
      </c>
      <c r="C4210" s="45" t="n">
        <v>0.22806905303107</v>
      </c>
      <c r="D4210" s="45" t="n">
        <v>0.536253200725725</v>
      </c>
      <c r="E4210" s="45" t="n">
        <v>0.0879346440729938</v>
      </c>
      <c r="F4210" s="45" t="n">
        <v>0.22806905303107</v>
      </c>
      <c r="G4210" s="45" t="n">
        <v>0.536253200725725</v>
      </c>
      <c r="H4210" s="45" t="n">
        <v>0.0879346440729938</v>
      </c>
      <c r="I4210" s="45" t="n">
        <v>0.22806905303107</v>
      </c>
      <c r="J4210" s="45" t="n">
        <v>0.536253200725725</v>
      </c>
    </row>
    <row r="4211" customFormat="false" ht="13.8" hidden="false" customHeight="false" outlineLevel="0" collapsed="false">
      <c r="A4211" s="39" t="n">
        <v>4209</v>
      </c>
      <c r="B4211" s="45" t="n">
        <v>0.0676869680010943</v>
      </c>
      <c r="C4211" s="45" t="n">
        <v>0.302973692228434</v>
      </c>
      <c r="D4211" s="45" t="n">
        <v>0.536277952961922</v>
      </c>
      <c r="E4211" s="45" t="n">
        <v>0.0676869680010943</v>
      </c>
      <c r="F4211" s="45" t="n">
        <v>0.302973692228434</v>
      </c>
      <c r="G4211" s="45" t="n">
        <v>0.536277952961922</v>
      </c>
      <c r="H4211" s="45" t="n">
        <v>0.0676869680010943</v>
      </c>
      <c r="I4211" s="45" t="n">
        <v>0.302973692228434</v>
      </c>
      <c r="J4211" s="45" t="n">
        <v>0.536277952961922</v>
      </c>
    </row>
    <row r="4212" customFormat="false" ht="13.8" hidden="false" customHeight="false" outlineLevel="0" collapsed="false">
      <c r="A4212" s="39" t="n">
        <v>4210</v>
      </c>
      <c r="B4212" s="45" t="n">
        <v>0.0652162876882329</v>
      </c>
      <c r="C4212" s="45" t="n">
        <v>0.351447956188424</v>
      </c>
      <c r="D4212" s="45" t="n">
        <v>0.536302471788049</v>
      </c>
      <c r="E4212" s="45" t="n">
        <v>0.0652162876882329</v>
      </c>
      <c r="F4212" s="45" t="n">
        <v>0.351447956188424</v>
      </c>
      <c r="G4212" s="45" t="n">
        <v>0.536302471788049</v>
      </c>
      <c r="H4212" s="45" t="n">
        <v>0.0652162876882329</v>
      </c>
      <c r="I4212" s="45" t="n">
        <v>0.351447956188424</v>
      </c>
      <c r="J4212" s="45" t="n">
        <v>0.536302471788049</v>
      </c>
    </row>
    <row r="4213" customFormat="false" ht="13.8" hidden="false" customHeight="false" outlineLevel="0" collapsed="false">
      <c r="A4213" s="39" t="n">
        <v>4211</v>
      </c>
      <c r="B4213" s="45" t="n">
        <v>0.0760006708395918</v>
      </c>
      <c r="C4213" s="45" t="n">
        <v>0.363979647880748</v>
      </c>
      <c r="D4213" s="45" t="n">
        <v>0.536326757049091</v>
      </c>
      <c r="E4213" s="45" t="n">
        <v>0.0760006708395918</v>
      </c>
      <c r="F4213" s="45" t="n">
        <v>0.363979647880748</v>
      </c>
      <c r="G4213" s="45" t="n">
        <v>0.536326757049091</v>
      </c>
      <c r="H4213" s="45" t="n">
        <v>0.0760006708395918</v>
      </c>
      <c r="I4213" s="45" t="n">
        <v>0.363979647880748</v>
      </c>
      <c r="J4213" s="45" t="n">
        <v>0.536326757049091</v>
      </c>
    </row>
    <row r="4214" customFormat="false" ht="13.8" hidden="false" customHeight="false" outlineLevel="0" collapsed="false">
      <c r="A4214" s="39" t="n">
        <v>4212</v>
      </c>
      <c r="B4214" s="45" t="n">
        <v>0.0928367314497793</v>
      </c>
      <c r="C4214" s="45" t="n">
        <v>0.348974545762421</v>
      </c>
      <c r="D4214" s="45" t="n">
        <v>0.536350808584512</v>
      </c>
      <c r="E4214" s="45" t="n">
        <v>0.0928367314497793</v>
      </c>
      <c r="F4214" s="45" t="n">
        <v>0.348974545762421</v>
      </c>
      <c r="G4214" s="45" t="n">
        <v>0.536350808584512</v>
      </c>
      <c r="H4214" s="45" t="n">
        <v>0.0928367314497793</v>
      </c>
      <c r="I4214" s="45" t="n">
        <v>0.348974545762421</v>
      </c>
      <c r="J4214" s="45" t="n">
        <v>0.536350808584512</v>
      </c>
    </row>
    <row r="4215" customFormat="false" ht="13.8" hidden="false" customHeight="false" outlineLevel="0" collapsed="false">
      <c r="A4215" s="39" t="n">
        <v>4213</v>
      </c>
      <c r="B4215" s="45" t="n">
        <v>0.159830900190447</v>
      </c>
      <c r="C4215" s="45" t="n">
        <v>0.323224358392197</v>
      </c>
      <c r="D4215" s="45" t="n">
        <v>0.536374626230191</v>
      </c>
      <c r="E4215" s="45" t="n">
        <v>0.159830900190447</v>
      </c>
      <c r="F4215" s="45" t="n">
        <v>0.323224358392197</v>
      </c>
      <c r="G4215" s="45" t="n">
        <v>0.536374626230191</v>
      </c>
      <c r="H4215" s="45" t="n">
        <v>0.159830900190447</v>
      </c>
      <c r="I4215" s="45" t="n">
        <v>0.323224358392197</v>
      </c>
      <c r="J4215" s="45" t="n">
        <v>0.536374626230191</v>
      </c>
    </row>
    <row r="4216" customFormat="false" ht="13.8" hidden="false" customHeight="false" outlineLevel="0" collapsed="false">
      <c r="A4216" s="39" t="n">
        <v>4214</v>
      </c>
      <c r="B4216" s="45" t="n">
        <v>0.170757381217249</v>
      </c>
      <c r="C4216" s="45" t="n">
        <v>0.291173081621903</v>
      </c>
      <c r="D4216" s="45" t="n">
        <v>0.536398209832287</v>
      </c>
      <c r="E4216" s="45" t="n">
        <v>0.170757381217249</v>
      </c>
      <c r="F4216" s="45" t="n">
        <v>0.291173081621903</v>
      </c>
      <c r="G4216" s="45" t="n">
        <v>0.536398209832287</v>
      </c>
      <c r="H4216" s="45" t="n">
        <v>0.170757381217249</v>
      </c>
      <c r="I4216" s="45" t="n">
        <v>0.291173081621903</v>
      </c>
      <c r="J4216" s="45" t="n">
        <v>0.536398209832287</v>
      </c>
    </row>
    <row r="4217" customFormat="false" ht="13.8" hidden="false" customHeight="false" outlineLevel="0" collapsed="false">
      <c r="A4217" s="39" t="n">
        <v>4215</v>
      </c>
      <c r="B4217" s="45" t="n">
        <v>0.171239915872369</v>
      </c>
      <c r="C4217" s="45" t="n">
        <v>0.238626851238362</v>
      </c>
      <c r="D4217" s="45" t="n">
        <v>0.536421559235642</v>
      </c>
      <c r="E4217" s="45" t="n">
        <v>0.171239915872369</v>
      </c>
      <c r="F4217" s="45" t="n">
        <v>0.238626851238362</v>
      </c>
      <c r="G4217" s="45" t="n">
        <v>0.536421559235642</v>
      </c>
      <c r="H4217" s="45" t="n">
        <v>0.171239915872369</v>
      </c>
      <c r="I4217" s="45" t="n">
        <v>0.238626851238362</v>
      </c>
      <c r="J4217" s="45" t="n">
        <v>0.536421559235642</v>
      </c>
    </row>
    <row r="4218" customFormat="false" ht="13.8" hidden="false" customHeight="false" outlineLevel="0" collapsed="false">
      <c r="A4218" s="39" t="n">
        <v>4216</v>
      </c>
      <c r="B4218" s="45" t="n">
        <v>0.148460915028</v>
      </c>
      <c r="C4218" s="45" t="n">
        <v>0.169491212840167</v>
      </c>
      <c r="D4218" s="45" t="n">
        <v>0.536444674284238</v>
      </c>
      <c r="E4218" s="45" t="n">
        <v>0.148460915028</v>
      </c>
      <c r="F4218" s="45" t="n">
        <v>0.169491212840167</v>
      </c>
      <c r="G4218" s="45" t="n">
        <v>0.536444674284238</v>
      </c>
      <c r="H4218" s="45" t="n">
        <v>0.148460915028</v>
      </c>
      <c r="I4218" s="45" t="n">
        <v>0.169491212840167</v>
      </c>
      <c r="J4218" s="45" t="n">
        <v>0.536444674284238</v>
      </c>
    </row>
    <row r="4219" customFormat="false" ht="13.8" hidden="false" customHeight="false" outlineLevel="0" collapsed="false">
      <c r="A4219" s="39" t="n">
        <v>4217</v>
      </c>
      <c r="B4219" s="45" t="n">
        <v>0.131899531423484</v>
      </c>
      <c r="C4219" s="45" t="n">
        <v>0.11438327229628</v>
      </c>
      <c r="D4219" s="45" t="n">
        <v>0.536467554821156</v>
      </c>
      <c r="E4219" s="45" t="n">
        <v>0.131899531423484</v>
      </c>
      <c r="F4219" s="45" t="n">
        <v>0.11438327229628</v>
      </c>
      <c r="G4219" s="45" t="n">
        <v>0.536467554821156</v>
      </c>
      <c r="H4219" s="45" t="n">
        <v>0.131899531423484</v>
      </c>
      <c r="I4219" s="45" t="n">
        <v>0.11438327229628</v>
      </c>
      <c r="J4219" s="45" t="n">
        <v>0.536467554821156</v>
      </c>
    </row>
    <row r="4220" customFormat="false" ht="13.8" hidden="false" customHeight="false" outlineLevel="0" collapsed="false">
      <c r="A4220" s="39" t="n">
        <v>4218</v>
      </c>
      <c r="B4220" s="45" t="n">
        <v>0.124275952638988</v>
      </c>
      <c r="C4220" s="45" t="n">
        <v>0.0676052793136287</v>
      </c>
      <c r="D4220" s="45" t="n">
        <v>0.536490200699707</v>
      </c>
      <c r="E4220" s="45" t="n">
        <v>0.124275952638988</v>
      </c>
      <c r="F4220" s="45" t="n">
        <v>0.0676052793136287</v>
      </c>
      <c r="G4220" s="45" t="n">
        <v>0.536490200699707</v>
      </c>
      <c r="H4220" s="45" t="n">
        <v>0.124275952638988</v>
      </c>
      <c r="I4220" s="45" t="n">
        <v>0.0676052793136287</v>
      </c>
      <c r="J4220" s="45" t="n">
        <v>0.536490200699707</v>
      </c>
    </row>
    <row r="4221" customFormat="false" ht="13.8" hidden="false" customHeight="false" outlineLevel="0" collapsed="false">
      <c r="A4221" s="39" t="n">
        <v>4219</v>
      </c>
      <c r="B4221" s="45" t="n">
        <v>0.169988515980615</v>
      </c>
      <c r="C4221" s="45" t="n">
        <v>0.0303427914204814</v>
      </c>
      <c r="D4221" s="45" t="n">
        <v>0.536512611763727</v>
      </c>
      <c r="E4221" s="45" t="n">
        <v>0.169988515980615</v>
      </c>
      <c r="F4221" s="45" t="n">
        <v>0.0303427914204814</v>
      </c>
      <c r="G4221" s="45" t="n">
        <v>0.536512611763727</v>
      </c>
      <c r="H4221" s="45" t="n">
        <v>0.169988515980615</v>
      </c>
      <c r="I4221" s="45" t="n">
        <v>0.0303427914204814</v>
      </c>
      <c r="J4221" s="45" t="n">
        <v>0.536512611763727</v>
      </c>
    </row>
    <row r="4222" customFormat="false" ht="13.8" hidden="false" customHeight="false" outlineLevel="0" collapsed="false">
      <c r="A4222" s="39" t="n">
        <v>4220</v>
      </c>
      <c r="B4222" s="45" t="n">
        <v>0.189030942410978</v>
      </c>
      <c r="C4222" s="45" t="n">
        <v>0.00136699185272537</v>
      </c>
      <c r="D4222" s="45" t="n">
        <v>0.536534787869071</v>
      </c>
      <c r="E4222" s="45" t="n">
        <v>0.189030942410978</v>
      </c>
      <c r="F4222" s="45" t="n">
        <v>0.00136699185272537</v>
      </c>
      <c r="G4222" s="45" t="n">
        <v>0.536534787869071</v>
      </c>
      <c r="H4222" s="45" t="n">
        <v>0.189030942410978</v>
      </c>
      <c r="I4222" s="45" t="n">
        <v>0.00136699185272537</v>
      </c>
      <c r="J4222" s="45" t="n">
        <v>0.536534787869071</v>
      </c>
    </row>
    <row r="4223" customFormat="false" ht="13.8" hidden="false" customHeight="false" outlineLevel="0" collapsed="false">
      <c r="A4223" s="39" t="n">
        <v>4221</v>
      </c>
      <c r="B4223" s="45" t="n">
        <v>0.222384763210744</v>
      </c>
      <c r="C4223" s="45" t="n">
        <v>0</v>
      </c>
      <c r="D4223" s="45" t="n">
        <v>0.536556728864016</v>
      </c>
      <c r="E4223" s="45" t="n">
        <v>0.222384763210744</v>
      </c>
      <c r="F4223" s="45" t="n">
        <v>0</v>
      </c>
      <c r="G4223" s="45" t="n">
        <v>0.536556728864016</v>
      </c>
      <c r="H4223" s="45" t="n">
        <v>0.222384763210744</v>
      </c>
      <c r="I4223" s="45" t="n">
        <v>0</v>
      </c>
      <c r="J4223" s="45" t="n">
        <v>0.536556728864016</v>
      </c>
    </row>
    <row r="4224" customFormat="false" ht="13.8" hidden="false" customHeight="false" outlineLevel="0" collapsed="false">
      <c r="A4224" s="39" t="n">
        <v>4222</v>
      </c>
      <c r="B4224" s="45" t="n">
        <v>0.255655016518529</v>
      </c>
      <c r="C4224" s="45" t="n">
        <v>0</v>
      </c>
      <c r="D4224" s="45" t="n">
        <v>0.536578434600263</v>
      </c>
      <c r="E4224" s="45" t="n">
        <v>0.255655016518529</v>
      </c>
      <c r="F4224" s="45" t="n">
        <v>0</v>
      </c>
      <c r="G4224" s="45" t="n">
        <v>0.536578434600263</v>
      </c>
      <c r="H4224" s="45" t="n">
        <v>0.255655016518529</v>
      </c>
      <c r="I4224" s="45" t="n">
        <v>0</v>
      </c>
      <c r="J4224" s="45" t="n">
        <v>0.536578434600263</v>
      </c>
    </row>
    <row r="4225" customFormat="false" ht="13.8" hidden="false" customHeight="false" outlineLevel="0" collapsed="false">
      <c r="A4225" s="39" t="n">
        <v>4223</v>
      </c>
      <c r="B4225" s="45" t="n">
        <v>0.287818204772367</v>
      </c>
      <c r="C4225" s="45" t="n">
        <v>0</v>
      </c>
      <c r="D4225" s="45" t="n">
        <v>0.536599904935252</v>
      </c>
      <c r="E4225" s="45" t="n">
        <v>0.287818204772367</v>
      </c>
      <c r="F4225" s="45" t="n">
        <v>0</v>
      </c>
      <c r="G4225" s="45" t="n">
        <v>0.536599904935252</v>
      </c>
      <c r="H4225" s="45" t="n">
        <v>0.287818204772367</v>
      </c>
      <c r="I4225" s="45" t="n">
        <v>0</v>
      </c>
      <c r="J4225" s="45" t="n">
        <v>0.536599904935252</v>
      </c>
    </row>
    <row r="4226" customFormat="false" ht="13.8" hidden="false" customHeight="false" outlineLevel="0" collapsed="false">
      <c r="A4226" s="39" t="n">
        <v>4224</v>
      </c>
      <c r="B4226" s="45" t="n">
        <v>0.300273551953454</v>
      </c>
      <c r="C4226" s="45" t="n">
        <v>0</v>
      </c>
      <c r="D4226" s="45" t="n">
        <v>0.536621139724196</v>
      </c>
      <c r="E4226" s="45" t="n">
        <v>0.300273551953454</v>
      </c>
      <c r="F4226" s="45" t="n">
        <v>0</v>
      </c>
      <c r="G4226" s="45" t="n">
        <v>0.536621139724196</v>
      </c>
      <c r="H4226" s="45" t="n">
        <v>0.300273551953454</v>
      </c>
      <c r="I4226" s="45" t="n">
        <v>0</v>
      </c>
      <c r="J4226" s="45" t="n">
        <v>0.536621139724196</v>
      </c>
    </row>
    <row r="4227" customFormat="false" ht="13.8" hidden="false" customHeight="false" outlineLevel="0" collapsed="false">
      <c r="A4227" s="39" t="n">
        <v>4225</v>
      </c>
      <c r="B4227" s="45" t="n">
        <v>0.431971142164925</v>
      </c>
      <c r="C4227" s="45" t="n">
        <v>0</v>
      </c>
      <c r="D4227" s="45" t="n">
        <v>0.536642138822862</v>
      </c>
      <c r="E4227" s="45" t="n">
        <v>0.431971142164925</v>
      </c>
      <c r="F4227" s="45" t="n">
        <v>0</v>
      </c>
      <c r="G4227" s="45" t="n">
        <v>0.536642138822862</v>
      </c>
      <c r="H4227" s="45" t="n">
        <v>0.431971142164925</v>
      </c>
      <c r="I4227" s="45" t="n">
        <v>0</v>
      </c>
      <c r="J4227" s="45" t="n">
        <v>0.536642138822862</v>
      </c>
    </row>
    <row r="4228" customFormat="false" ht="13.8" hidden="false" customHeight="false" outlineLevel="0" collapsed="false">
      <c r="A4228" s="39" t="n">
        <v>4226</v>
      </c>
      <c r="B4228" s="45" t="n">
        <v>0.435119605459694</v>
      </c>
      <c r="C4228" s="45" t="n">
        <v>0</v>
      </c>
      <c r="D4228" s="45" t="n">
        <v>0.536662902089357</v>
      </c>
      <c r="E4228" s="45" t="n">
        <v>0.435119605459694</v>
      </c>
      <c r="F4228" s="45" t="n">
        <v>0</v>
      </c>
      <c r="G4228" s="45" t="n">
        <v>0.536662902089357</v>
      </c>
      <c r="H4228" s="45" t="n">
        <v>0.435119605459694</v>
      </c>
      <c r="I4228" s="45" t="n">
        <v>0</v>
      </c>
      <c r="J4228" s="45" t="n">
        <v>0.536662902089357</v>
      </c>
    </row>
    <row r="4229" customFormat="false" ht="13.8" hidden="false" customHeight="false" outlineLevel="0" collapsed="false">
      <c r="A4229" s="39" t="n">
        <v>4227</v>
      </c>
      <c r="B4229" s="45" t="n">
        <v>0.383750995395003</v>
      </c>
      <c r="C4229" s="45" t="n">
        <v>0</v>
      </c>
      <c r="D4229" s="45" t="n">
        <v>0.536683429385085</v>
      </c>
      <c r="E4229" s="45" t="n">
        <v>0.383750995395003</v>
      </c>
      <c r="F4229" s="45" t="n">
        <v>0</v>
      </c>
      <c r="G4229" s="45" t="n">
        <v>0.536683429385085</v>
      </c>
      <c r="H4229" s="45" t="n">
        <v>0.383750995395003</v>
      </c>
      <c r="I4229" s="45" t="n">
        <v>0</v>
      </c>
      <c r="J4229" s="45" t="n">
        <v>0.536683429385085</v>
      </c>
    </row>
    <row r="4230" customFormat="false" ht="13.8" hidden="false" customHeight="false" outlineLevel="0" collapsed="false">
      <c r="A4230" s="39" t="n">
        <v>4228</v>
      </c>
      <c r="B4230" s="45" t="n">
        <v>0.32467421711903</v>
      </c>
      <c r="C4230" s="45" t="n">
        <v>0</v>
      </c>
      <c r="D4230" s="45" t="n">
        <v>0.536703720570546</v>
      </c>
      <c r="E4230" s="45" t="n">
        <v>0.32467421711903</v>
      </c>
      <c r="F4230" s="45" t="n">
        <v>0</v>
      </c>
      <c r="G4230" s="45" t="n">
        <v>0.536703720570546</v>
      </c>
      <c r="H4230" s="45" t="n">
        <v>0.32467421711903</v>
      </c>
      <c r="I4230" s="45" t="n">
        <v>0</v>
      </c>
      <c r="J4230" s="45" t="n">
        <v>0.536703720570546</v>
      </c>
    </row>
    <row r="4231" customFormat="false" ht="13.8" hidden="false" customHeight="false" outlineLevel="0" collapsed="false">
      <c r="A4231" s="39" t="n">
        <v>4229</v>
      </c>
      <c r="B4231" s="45" t="n">
        <v>0.254815732028374</v>
      </c>
      <c r="C4231" s="45" t="n">
        <v>0.0114810011934593</v>
      </c>
      <c r="D4231" s="45" t="n">
        <v>0.536723775509194</v>
      </c>
      <c r="E4231" s="45" t="n">
        <v>0.254815732028374</v>
      </c>
      <c r="F4231" s="45" t="n">
        <v>0.0114810011934593</v>
      </c>
      <c r="G4231" s="45" t="n">
        <v>0.536723775509194</v>
      </c>
      <c r="H4231" s="45" t="n">
        <v>0.254815732028374</v>
      </c>
      <c r="I4231" s="45" t="n">
        <v>0.0114810011934593</v>
      </c>
      <c r="J4231" s="45" t="n">
        <v>0.536723775509194</v>
      </c>
    </row>
    <row r="4232" customFormat="false" ht="13.8" hidden="false" customHeight="false" outlineLevel="0" collapsed="false">
      <c r="A4232" s="39" t="n">
        <v>4230</v>
      </c>
      <c r="B4232" s="45" t="n">
        <v>0.196980084647157</v>
      </c>
      <c r="C4232" s="45" t="n">
        <v>0.0457308650090906</v>
      </c>
      <c r="D4232" s="45" t="n">
        <v>0.536743594060858</v>
      </c>
      <c r="E4232" s="45" t="n">
        <v>0.196980084647157</v>
      </c>
      <c r="F4232" s="45" t="n">
        <v>0.0457308650090906</v>
      </c>
      <c r="G4232" s="45" t="n">
        <v>0.536743594060858</v>
      </c>
      <c r="H4232" s="45" t="n">
        <v>0.196980084647157</v>
      </c>
      <c r="I4232" s="45" t="n">
        <v>0.0457308650090906</v>
      </c>
      <c r="J4232" s="45" t="n">
        <v>0.536743594060858</v>
      </c>
    </row>
    <row r="4233" customFormat="false" ht="13.8" hidden="false" customHeight="false" outlineLevel="0" collapsed="false">
      <c r="A4233" s="39" t="n">
        <v>4231</v>
      </c>
      <c r="B4233" s="45" t="n">
        <v>0.30598649296912</v>
      </c>
      <c r="C4233" s="45" t="n">
        <v>0.107509125254298</v>
      </c>
      <c r="D4233" s="45" t="n">
        <v>0.536763176094978</v>
      </c>
      <c r="E4233" s="45" t="n">
        <v>0.30598649296912</v>
      </c>
      <c r="F4233" s="45" t="n">
        <v>0.107509125254298</v>
      </c>
      <c r="G4233" s="45" t="n">
        <v>0.536763176094978</v>
      </c>
      <c r="H4233" s="45" t="n">
        <v>0.30598649296912</v>
      </c>
      <c r="I4233" s="45" t="n">
        <v>0.107509125254298</v>
      </c>
      <c r="J4233" s="45" t="n">
        <v>0.536763176094978</v>
      </c>
    </row>
    <row r="4234" customFormat="false" ht="13.8" hidden="false" customHeight="false" outlineLevel="0" collapsed="false">
      <c r="A4234" s="39" t="n">
        <v>4232</v>
      </c>
      <c r="B4234" s="45" t="n">
        <v>0.327978702811852</v>
      </c>
      <c r="C4234" s="45" t="n">
        <v>0.154020946703451</v>
      </c>
      <c r="D4234" s="45" t="n">
        <v>0.536782521475121</v>
      </c>
      <c r="E4234" s="45" t="n">
        <v>0.327978702811852</v>
      </c>
      <c r="F4234" s="45" t="n">
        <v>0.154020946703451</v>
      </c>
      <c r="G4234" s="45" t="n">
        <v>0.536782521475121</v>
      </c>
      <c r="H4234" s="45" t="n">
        <v>0.327978702811852</v>
      </c>
      <c r="I4234" s="45" t="n">
        <v>0.154020946703451</v>
      </c>
      <c r="J4234" s="45" t="n">
        <v>0.536782521475121</v>
      </c>
    </row>
    <row r="4235" customFormat="false" ht="13.8" hidden="false" customHeight="false" outlineLevel="0" collapsed="false">
      <c r="A4235" s="39" t="n">
        <v>4233</v>
      </c>
      <c r="B4235" s="45" t="n">
        <v>0.330188010200637</v>
      </c>
      <c r="C4235" s="45" t="n">
        <v>0.184466033493403</v>
      </c>
      <c r="D4235" s="45" t="n">
        <v>0.536801630071758</v>
      </c>
      <c r="E4235" s="45" t="n">
        <v>0.330188010200637</v>
      </c>
      <c r="F4235" s="45" t="n">
        <v>0.184466033493403</v>
      </c>
      <c r="G4235" s="45" t="n">
        <v>0.536801630071758</v>
      </c>
      <c r="H4235" s="45" t="n">
        <v>0.330188010200637</v>
      </c>
      <c r="I4235" s="45" t="n">
        <v>0.184466033493403</v>
      </c>
      <c r="J4235" s="45" t="n">
        <v>0.536801630071758</v>
      </c>
    </row>
    <row r="4236" customFormat="false" ht="13.8" hidden="false" customHeight="false" outlineLevel="0" collapsed="false">
      <c r="A4236" s="39" t="n">
        <v>4234</v>
      </c>
      <c r="B4236" s="45" t="n">
        <v>0.338713997370283</v>
      </c>
      <c r="C4236" s="45" t="n">
        <v>0.205857980085214</v>
      </c>
      <c r="D4236" s="45" t="n">
        <v>0.536820501751477</v>
      </c>
      <c r="E4236" s="45" t="n">
        <v>0.338713997370283</v>
      </c>
      <c r="F4236" s="45" t="n">
        <v>0.205857980085214</v>
      </c>
      <c r="G4236" s="45" t="n">
        <v>0.536820501751477</v>
      </c>
      <c r="H4236" s="45" t="n">
        <v>0.338713997370283</v>
      </c>
      <c r="I4236" s="45" t="n">
        <v>0.205857980085214</v>
      </c>
      <c r="J4236" s="45" t="n">
        <v>0.536820501751477</v>
      </c>
    </row>
    <row r="4237" customFormat="false" ht="13.8" hidden="false" customHeight="false" outlineLevel="0" collapsed="false">
      <c r="A4237" s="39" t="n">
        <v>4235</v>
      </c>
      <c r="B4237" s="45" t="n">
        <v>0.361608784441331</v>
      </c>
      <c r="C4237" s="45" t="n">
        <v>0.214924098054109</v>
      </c>
      <c r="D4237" s="45" t="n">
        <v>0.536839136385359</v>
      </c>
      <c r="E4237" s="45" t="n">
        <v>0.361608784441331</v>
      </c>
      <c r="F4237" s="45" t="n">
        <v>0.214924098054109</v>
      </c>
      <c r="G4237" s="45" t="n">
        <v>0.536839136385359</v>
      </c>
      <c r="H4237" s="45" t="n">
        <v>0.361608784441331</v>
      </c>
      <c r="I4237" s="45" t="n">
        <v>0.214924098054109</v>
      </c>
      <c r="J4237" s="45" t="n">
        <v>0.536839136385359</v>
      </c>
    </row>
    <row r="4238" customFormat="false" ht="13.8" hidden="false" customHeight="false" outlineLevel="0" collapsed="false">
      <c r="A4238" s="39" t="n">
        <v>4236</v>
      </c>
      <c r="B4238" s="45" t="n">
        <v>0.394184700146744</v>
      </c>
      <c r="C4238" s="45" t="n">
        <v>0.225750866921924</v>
      </c>
      <c r="D4238" s="45" t="n">
        <v>0.53685753384776</v>
      </c>
      <c r="E4238" s="45" t="n">
        <v>0.394184700146744</v>
      </c>
      <c r="F4238" s="45" t="n">
        <v>0.225750866921924</v>
      </c>
      <c r="G4238" s="45" t="n">
        <v>0.53685753384776</v>
      </c>
      <c r="H4238" s="45" t="n">
        <v>0.394184700146744</v>
      </c>
      <c r="I4238" s="45" t="n">
        <v>0.225750866921924</v>
      </c>
      <c r="J4238" s="45" t="n">
        <v>0.53685753384776</v>
      </c>
    </row>
    <row r="4239" customFormat="false" ht="13.8" hidden="false" customHeight="false" outlineLevel="0" collapsed="false">
      <c r="A4239" s="39" t="n">
        <v>4237</v>
      </c>
      <c r="B4239" s="45" t="n">
        <v>0.524807282090801</v>
      </c>
      <c r="C4239" s="45" t="n">
        <v>0.252397029406341</v>
      </c>
      <c r="D4239" s="45" t="n">
        <v>0.536875694007363</v>
      </c>
      <c r="E4239" s="45" t="n">
        <v>0.524807282090801</v>
      </c>
      <c r="F4239" s="45" t="n">
        <v>0.252397029406341</v>
      </c>
      <c r="G4239" s="45" t="n">
        <v>0.536875694007363</v>
      </c>
      <c r="H4239" s="45" t="n">
        <v>0.524807282090801</v>
      </c>
      <c r="I4239" s="45" t="n">
        <v>0.252397029406341</v>
      </c>
      <c r="J4239" s="45" t="n">
        <v>0.536875694007363</v>
      </c>
    </row>
    <row r="4240" customFormat="false" ht="13.8" hidden="false" customHeight="false" outlineLevel="0" collapsed="false">
      <c r="A4240" s="39" t="n">
        <v>4238</v>
      </c>
      <c r="B4240" s="45" t="n">
        <v>0.577268381481654</v>
      </c>
      <c r="C4240" s="45" t="n">
        <v>0.249890283922127</v>
      </c>
      <c r="D4240" s="45" t="n">
        <v>0.536893616745168</v>
      </c>
      <c r="E4240" s="45" t="n">
        <v>0.577268381481654</v>
      </c>
      <c r="F4240" s="45" t="n">
        <v>0.249890283922127</v>
      </c>
      <c r="G4240" s="45" t="n">
        <v>0.536893616745168</v>
      </c>
      <c r="H4240" s="45" t="n">
        <v>0.577268381481654</v>
      </c>
      <c r="I4240" s="45" t="n">
        <v>0.249890283922127</v>
      </c>
      <c r="J4240" s="45" t="n">
        <v>0.536893616745168</v>
      </c>
    </row>
    <row r="4241" customFormat="false" ht="13.8" hidden="false" customHeight="false" outlineLevel="0" collapsed="false">
      <c r="A4241" s="39" t="n">
        <v>4239</v>
      </c>
      <c r="B4241" s="45" t="n">
        <v>0.630485547907626</v>
      </c>
      <c r="C4241" s="45" t="n">
        <v>0.227421182357756</v>
      </c>
      <c r="D4241" s="45" t="n">
        <v>0.536911301932186</v>
      </c>
      <c r="E4241" s="45" t="n">
        <v>0.630485547907626</v>
      </c>
      <c r="F4241" s="45" t="n">
        <v>0.227421182357756</v>
      </c>
      <c r="G4241" s="45" t="n">
        <v>0.536911301932186</v>
      </c>
      <c r="H4241" s="45" t="n">
        <v>0.630485547907626</v>
      </c>
      <c r="I4241" s="45" t="n">
        <v>0.227421182357756</v>
      </c>
      <c r="J4241" s="45" t="n">
        <v>0.536911301932186</v>
      </c>
    </row>
    <row r="4242" customFormat="false" ht="13.8" hidden="false" customHeight="false" outlineLevel="0" collapsed="false">
      <c r="A4242" s="39" t="n">
        <v>4240</v>
      </c>
      <c r="B4242" s="45" t="n">
        <v>0.675699233602189</v>
      </c>
      <c r="C4242" s="45" t="n">
        <v>0.188884837201999</v>
      </c>
      <c r="D4242" s="45" t="n">
        <v>0.536928749445135</v>
      </c>
      <c r="E4242" s="45" t="n">
        <v>0.675699233602189</v>
      </c>
      <c r="F4242" s="45" t="n">
        <v>0.188884837201999</v>
      </c>
      <c r="G4242" s="45" t="n">
        <v>0.536928749445135</v>
      </c>
      <c r="H4242" s="45" t="n">
        <v>0.675699233602189</v>
      </c>
      <c r="I4242" s="45" t="n">
        <v>0.188884837201999</v>
      </c>
      <c r="J4242" s="45" t="n">
        <v>0.536928749445135</v>
      </c>
    </row>
    <row r="4243" customFormat="false" ht="13.8" hidden="false" customHeight="false" outlineLevel="0" collapsed="false">
      <c r="A4243" s="39" t="n">
        <v>4241</v>
      </c>
      <c r="B4243" s="45" t="n">
        <v>0.71479494140114</v>
      </c>
      <c r="C4243" s="45" t="n">
        <v>0.127428476564702</v>
      </c>
      <c r="D4243" s="45" t="n">
        <v>0.536945959166102</v>
      </c>
      <c r="E4243" s="45" t="n">
        <v>0.71479494140114</v>
      </c>
      <c r="F4243" s="45" t="n">
        <v>0.127428476564702</v>
      </c>
      <c r="G4243" s="45" t="n">
        <v>0.536945959166102</v>
      </c>
      <c r="H4243" s="45" t="n">
        <v>0.71479494140114</v>
      </c>
      <c r="I4243" s="45" t="n">
        <v>0.127428476564702</v>
      </c>
      <c r="J4243" s="45" t="n">
        <v>0.536945959166102</v>
      </c>
    </row>
    <row r="4244" customFormat="false" ht="13.8" hidden="false" customHeight="false" outlineLevel="0" collapsed="false">
      <c r="A4244" s="39" t="n">
        <v>4242</v>
      </c>
      <c r="B4244" s="45" t="n">
        <v>0.764106452592595</v>
      </c>
      <c r="C4244" s="45" t="n">
        <v>0.0678068164594512</v>
      </c>
      <c r="D4244" s="45" t="n">
        <v>0.536962930973564</v>
      </c>
      <c r="E4244" s="45" t="n">
        <v>0.764106452592595</v>
      </c>
      <c r="F4244" s="45" t="n">
        <v>0.0678068164594512</v>
      </c>
      <c r="G4244" s="45" t="n">
        <v>0.536962930973564</v>
      </c>
      <c r="H4244" s="45" t="n">
        <v>0.764106452592595</v>
      </c>
      <c r="I4244" s="45" t="n">
        <v>0.0678068164594512</v>
      </c>
      <c r="J4244" s="45" t="n">
        <v>0.536962930973564</v>
      </c>
    </row>
    <row r="4245" customFormat="false" ht="13.8" hidden="false" customHeight="false" outlineLevel="0" collapsed="false">
      <c r="A4245" s="39" t="n">
        <v>4243</v>
      </c>
      <c r="B4245" s="45" t="n">
        <v>0.88622171135032</v>
      </c>
      <c r="C4245" s="45" t="n">
        <v>0.0223627347374085</v>
      </c>
      <c r="D4245" s="45" t="n">
        <v>0.536979664751471</v>
      </c>
      <c r="E4245" s="45" t="n">
        <v>0.88622171135032</v>
      </c>
      <c r="F4245" s="45" t="n">
        <v>0.0223627347374085</v>
      </c>
      <c r="G4245" s="45" t="n">
        <v>0.536979664751471</v>
      </c>
      <c r="H4245" s="45" t="n">
        <v>0.88622171135032</v>
      </c>
      <c r="I4245" s="45" t="n">
        <v>0.0223627347374085</v>
      </c>
      <c r="J4245" s="45" t="n">
        <v>0.536979664751471</v>
      </c>
    </row>
    <row r="4246" customFormat="false" ht="13.8" hidden="false" customHeight="false" outlineLevel="0" collapsed="false">
      <c r="A4246" s="39" t="n">
        <v>4244</v>
      </c>
      <c r="B4246" s="45" t="n">
        <v>0.899165923391653</v>
      </c>
      <c r="C4246" s="45" t="n">
        <v>0.000489083831150068</v>
      </c>
      <c r="D4246" s="45" t="n">
        <v>0.5369961603788</v>
      </c>
      <c r="E4246" s="45" t="n">
        <v>0.899165923391653</v>
      </c>
      <c r="F4246" s="45" t="n">
        <v>0.000489083831150068</v>
      </c>
      <c r="G4246" s="45" t="n">
        <v>0.5369961603788</v>
      </c>
      <c r="H4246" s="45" t="n">
        <v>0.899165923391653</v>
      </c>
      <c r="I4246" s="45" t="n">
        <v>0.000489083831150068</v>
      </c>
      <c r="J4246" s="45" t="n">
        <v>0.5369961603788</v>
      </c>
    </row>
    <row r="4247" customFormat="false" ht="13.8" hidden="false" customHeight="false" outlineLevel="0" collapsed="false">
      <c r="A4247" s="39" t="n">
        <v>4245</v>
      </c>
      <c r="B4247" s="45" t="n">
        <v>0.893617593436706</v>
      </c>
      <c r="C4247" s="45" t="n">
        <v>0</v>
      </c>
      <c r="D4247" s="45" t="n">
        <v>0.537012417740584</v>
      </c>
      <c r="E4247" s="45" t="n">
        <v>0.893617593436706</v>
      </c>
      <c r="F4247" s="45" t="n">
        <v>0</v>
      </c>
      <c r="G4247" s="45" t="n">
        <v>0.537012417740584</v>
      </c>
      <c r="H4247" s="45" t="n">
        <v>0.893617593436706</v>
      </c>
      <c r="I4247" s="45" t="n">
        <v>0</v>
      </c>
      <c r="J4247" s="45" t="n">
        <v>0.537012417740584</v>
      </c>
    </row>
    <row r="4248" customFormat="false" ht="13.8" hidden="false" customHeight="false" outlineLevel="0" collapsed="false">
      <c r="A4248" s="39" t="n">
        <v>4246</v>
      </c>
      <c r="B4248" s="45" t="n">
        <v>0.874914293951039</v>
      </c>
      <c r="C4248" s="45" t="n">
        <v>0</v>
      </c>
      <c r="D4248" s="45" t="n">
        <v>0.537028436724244</v>
      </c>
      <c r="E4248" s="45" t="n">
        <v>0.874914293951039</v>
      </c>
      <c r="F4248" s="45" t="n">
        <v>0</v>
      </c>
      <c r="G4248" s="45" t="n">
        <v>0.537028436724244</v>
      </c>
      <c r="H4248" s="45" t="n">
        <v>0.874914293951039</v>
      </c>
      <c r="I4248" s="45" t="n">
        <v>0</v>
      </c>
      <c r="J4248" s="45" t="n">
        <v>0.537028436724244</v>
      </c>
    </row>
    <row r="4249" customFormat="false" ht="13.8" hidden="false" customHeight="false" outlineLevel="0" collapsed="false">
      <c r="A4249" s="39" t="n">
        <v>4247</v>
      </c>
      <c r="B4249" s="45" t="n">
        <v>0.868881971117328</v>
      </c>
      <c r="C4249" s="45" t="n">
        <v>0</v>
      </c>
      <c r="D4249" s="45" t="n">
        <v>0.537044217215454</v>
      </c>
      <c r="E4249" s="45" t="n">
        <v>0.868881971117328</v>
      </c>
      <c r="F4249" s="45" t="n">
        <v>0</v>
      </c>
      <c r="G4249" s="45" t="n">
        <v>0.537044217215454</v>
      </c>
      <c r="H4249" s="45" t="n">
        <v>0.868881971117328</v>
      </c>
      <c r="I4249" s="45" t="n">
        <v>0</v>
      </c>
      <c r="J4249" s="45" t="n">
        <v>0.537044217215454</v>
      </c>
    </row>
    <row r="4250" customFormat="false" ht="13.8" hidden="false" customHeight="false" outlineLevel="0" collapsed="false">
      <c r="A4250" s="39" t="n">
        <v>4248</v>
      </c>
      <c r="B4250" s="45" t="n">
        <v>0.859531194334147</v>
      </c>
      <c r="C4250" s="45" t="n">
        <v>0</v>
      </c>
      <c r="D4250" s="45" t="n">
        <v>0.537059759104271</v>
      </c>
      <c r="E4250" s="45" t="n">
        <v>0.859531194334147</v>
      </c>
      <c r="F4250" s="45" t="n">
        <v>0</v>
      </c>
      <c r="G4250" s="45" t="n">
        <v>0.537059759104271</v>
      </c>
      <c r="H4250" s="45" t="n">
        <v>0.859531194334147</v>
      </c>
      <c r="I4250" s="45" t="n">
        <v>0</v>
      </c>
      <c r="J4250" s="45" t="n">
        <v>0.537059759104271</v>
      </c>
    </row>
    <row r="4251" customFormat="false" ht="13.8" hidden="false" customHeight="false" outlineLevel="0" collapsed="false">
      <c r="A4251" s="39" t="n">
        <v>4249</v>
      </c>
      <c r="B4251" s="45" t="n">
        <v>0.852058380209289</v>
      </c>
      <c r="C4251" s="45" t="n">
        <v>0</v>
      </c>
      <c r="D4251" s="45" t="n">
        <v>0.537075062279834</v>
      </c>
      <c r="E4251" s="45" t="n">
        <v>0.852058380209289</v>
      </c>
      <c r="F4251" s="45" t="n">
        <v>0</v>
      </c>
      <c r="G4251" s="45" t="n">
        <v>0.537075062279834</v>
      </c>
      <c r="H4251" s="45" t="n">
        <v>0.852058380209289</v>
      </c>
      <c r="I4251" s="45" t="n">
        <v>0</v>
      </c>
      <c r="J4251" s="45" t="n">
        <v>0.537075062279834</v>
      </c>
    </row>
    <row r="4252" customFormat="false" ht="13.8" hidden="false" customHeight="false" outlineLevel="0" collapsed="false">
      <c r="A4252" s="39" t="n">
        <v>4250</v>
      </c>
      <c r="B4252" s="45" t="n">
        <v>0.838302808159459</v>
      </c>
      <c r="C4252" s="45" t="n">
        <v>0</v>
      </c>
      <c r="D4252" s="45" t="n">
        <v>0.537090126630023</v>
      </c>
      <c r="E4252" s="45" t="n">
        <v>0.838302808159459</v>
      </c>
      <c r="F4252" s="45" t="n">
        <v>0</v>
      </c>
      <c r="G4252" s="45" t="n">
        <v>0.537090126630023</v>
      </c>
      <c r="H4252" s="45" t="n">
        <v>0.838302808159459</v>
      </c>
      <c r="I4252" s="45" t="n">
        <v>0</v>
      </c>
      <c r="J4252" s="45" t="n">
        <v>0.537090126630023</v>
      </c>
    </row>
    <row r="4253" customFormat="false" ht="13.8" hidden="false" customHeight="false" outlineLevel="0" collapsed="false">
      <c r="A4253" s="39" t="n">
        <v>4251</v>
      </c>
      <c r="B4253" s="45" t="n">
        <v>0.822997149117807</v>
      </c>
      <c r="C4253" s="45" t="n">
        <v>0</v>
      </c>
      <c r="D4253" s="45" t="n">
        <v>0.537104952051665</v>
      </c>
      <c r="E4253" s="45" t="n">
        <v>0.822997149117807</v>
      </c>
      <c r="F4253" s="45" t="n">
        <v>0</v>
      </c>
      <c r="G4253" s="45" t="n">
        <v>0.537104952051665</v>
      </c>
      <c r="H4253" s="45" t="n">
        <v>0.822997149117807</v>
      </c>
      <c r="I4253" s="45" t="n">
        <v>0</v>
      </c>
      <c r="J4253" s="45" t="n">
        <v>0.537104952051665</v>
      </c>
    </row>
    <row r="4254" customFormat="false" ht="13.8" hidden="false" customHeight="false" outlineLevel="0" collapsed="false">
      <c r="A4254" s="39" t="n">
        <v>4252</v>
      </c>
      <c r="B4254" s="45" t="n">
        <v>0.80408654433886</v>
      </c>
      <c r="C4254" s="45" t="n">
        <v>0.000228001619516369</v>
      </c>
      <c r="D4254" s="45" t="n">
        <v>0.537119538437242</v>
      </c>
      <c r="E4254" s="45" t="n">
        <v>0.80408654433886</v>
      </c>
      <c r="F4254" s="45" t="n">
        <v>0.000228001619516369</v>
      </c>
      <c r="G4254" s="45" t="n">
        <v>0.537119538437242</v>
      </c>
      <c r="H4254" s="45" t="n">
        <v>0.80408654433886</v>
      </c>
      <c r="I4254" s="45" t="n">
        <v>0.000228001619516369</v>
      </c>
      <c r="J4254" s="45" t="n">
        <v>0.537119538437242</v>
      </c>
    </row>
    <row r="4255" customFormat="false" ht="13.8" hidden="false" customHeight="false" outlineLevel="0" collapsed="false">
      <c r="A4255" s="39" t="n">
        <v>4253</v>
      </c>
      <c r="B4255" s="45" t="n">
        <v>0.784771630459749</v>
      </c>
      <c r="C4255" s="45" t="n">
        <v>0.00875821399610981</v>
      </c>
      <c r="D4255" s="45" t="n">
        <v>0.537133885682902</v>
      </c>
      <c r="E4255" s="45" t="n">
        <v>0.784771630459749</v>
      </c>
      <c r="F4255" s="45" t="n">
        <v>0.00875821399610981</v>
      </c>
      <c r="G4255" s="45" t="n">
        <v>0.537133885682902</v>
      </c>
      <c r="H4255" s="45" t="n">
        <v>0.784771630459749</v>
      </c>
      <c r="I4255" s="45" t="n">
        <v>0.00875821399610981</v>
      </c>
      <c r="J4255" s="45" t="n">
        <v>0.537133885682902</v>
      </c>
    </row>
    <row r="4256" customFormat="false" ht="13.8" hidden="false" customHeight="false" outlineLevel="0" collapsed="false">
      <c r="A4256" s="39" t="n">
        <v>4254</v>
      </c>
      <c r="B4256" s="45" t="n">
        <v>0.771769687647216</v>
      </c>
      <c r="C4256" s="45" t="n">
        <v>0.0398954485595936</v>
      </c>
      <c r="D4256" s="45" t="n">
        <v>0.537147993684614</v>
      </c>
      <c r="E4256" s="45" t="n">
        <v>0.771769687647216</v>
      </c>
      <c r="F4256" s="45" t="n">
        <v>0.0398954485595936</v>
      </c>
      <c r="G4256" s="45" t="n">
        <v>0.537147993684614</v>
      </c>
      <c r="H4256" s="45" t="n">
        <v>0.771769687647216</v>
      </c>
      <c r="I4256" s="45" t="n">
        <v>0.0398954485595936</v>
      </c>
      <c r="J4256" s="45" t="n">
        <v>0.537147993684614</v>
      </c>
    </row>
    <row r="4257" customFormat="false" ht="13.8" hidden="false" customHeight="false" outlineLevel="0" collapsed="false">
      <c r="A4257" s="39" t="n">
        <v>4255</v>
      </c>
      <c r="B4257" s="45" t="n">
        <v>0.74305263410412</v>
      </c>
      <c r="C4257" s="45" t="n">
        <v>0.0899331521962674</v>
      </c>
      <c r="D4257" s="45" t="n">
        <v>0.537161862339014</v>
      </c>
      <c r="E4257" s="45" t="n">
        <v>0.74305263410412</v>
      </c>
      <c r="F4257" s="45" t="n">
        <v>0.0899331521962674</v>
      </c>
      <c r="G4257" s="45" t="n">
        <v>0.537161862339014</v>
      </c>
      <c r="H4257" s="45" t="n">
        <v>0.74305263410412</v>
      </c>
      <c r="I4257" s="45" t="n">
        <v>0.0899331521962674</v>
      </c>
      <c r="J4257" s="45" t="n">
        <v>0.537161862339014</v>
      </c>
    </row>
    <row r="4258" customFormat="false" ht="13.8" hidden="false" customHeight="false" outlineLevel="0" collapsed="false">
      <c r="A4258" s="39" t="n">
        <v>4256</v>
      </c>
      <c r="B4258" s="45" t="n">
        <v>0.7557058098406</v>
      </c>
      <c r="C4258" s="45" t="n">
        <v>0.139110505971797</v>
      </c>
      <c r="D4258" s="45" t="n">
        <v>0.537175491549633</v>
      </c>
      <c r="E4258" s="45" t="n">
        <v>0.7557058098406</v>
      </c>
      <c r="F4258" s="45" t="n">
        <v>0.139110505971797</v>
      </c>
      <c r="G4258" s="45" t="n">
        <v>0.537175491549633</v>
      </c>
      <c r="H4258" s="45" t="n">
        <v>0.7557058098406</v>
      </c>
      <c r="I4258" s="45" t="n">
        <v>0.139110505971797</v>
      </c>
      <c r="J4258" s="45" t="n">
        <v>0.537175491549633</v>
      </c>
    </row>
    <row r="4259" customFormat="false" ht="13.8" hidden="false" customHeight="false" outlineLevel="0" collapsed="false">
      <c r="A4259" s="39" t="n">
        <v>4257</v>
      </c>
      <c r="B4259" s="45" t="n">
        <v>0.781312854313694</v>
      </c>
      <c r="C4259" s="45" t="n">
        <v>0.198112795606175</v>
      </c>
      <c r="D4259" s="45" t="n">
        <v>0.537188881213522</v>
      </c>
      <c r="E4259" s="45" t="n">
        <v>0.781312854313694</v>
      </c>
      <c r="F4259" s="45" t="n">
        <v>0.198112795606175</v>
      </c>
      <c r="G4259" s="45" t="n">
        <v>0.537188881213522</v>
      </c>
      <c r="H4259" s="45" t="n">
        <v>0.781312854313694</v>
      </c>
      <c r="I4259" s="45" t="n">
        <v>0.198112795606175</v>
      </c>
      <c r="J4259" s="45" t="n">
        <v>0.537188881213522</v>
      </c>
    </row>
    <row r="4260" customFormat="false" ht="13.8" hidden="false" customHeight="false" outlineLevel="0" collapsed="false">
      <c r="A4260" s="39" t="n">
        <v>4258</v>
      </c>
      <c r="B4260" s="45" t="n">
        <v>0.801018353387548</v>
      </c>
      <c r="C4260" s="45" t="n">
        <v>0.248632458023389</v>
      </c>
      <c r="D4260" s="45" t="n">
        <v>0.537202031235393</v>
      </c>
      <c r="E4260" s="45" t="n">
        <v>0.801018353387548</v>
      </c>
      <c r="F4260" s="45" t="n">
        <v>0.248632458023389</v>
      </c>
      <c r="G4260" s="45" t="n">
        <v>0.537202031235393</v>
      </c>
      <c r="H4260" s="45" t="n">
        <v>0.801018353387548</v>
      </c>
      <c r="I4260" s="45" t="n">
        <v>0.248632458023389</v>
      </c>
      <c r="J4260" s="45" t="n">
        <v>0.537202031235393</v>
      </c>
    </row>
    <row r="4261" customFormat="false" ht="13.8" hidden="false" customHeight="false" outlineLevel="0" collapsed="false">
      <c r="A4261" s="39" t="n">
        <v>4259</v>
      </c>
      <c r="B4261" s="45" t="n">
        <v>0.81123706692315</v>
      </c>
      <c r="C4261" s="45" t="n">
        <v>0.28647156608375</v>
      </c>
      <c r="D4261" s="45" t="n">
        <v>0.537214941518171</v>
      </c>
      <c r="E4261" s="45" t="n">
        <v>0.81123706692315</v>
      </c>
      <c r="F4261" s="45" t="n">
        <v>0.28647156608375</v>
      </c>
      <c r="G4261" s="45" t="n">
        <v>0.537214941518171</v>
      </c>
      <c r="H4261" s="45" t="n">
        <v>0.81123706692315</v>
      </c>
      <c r="I4261" s="45" t="n">
        <v>0.28647156608375</v>
      </c>
      <c r="J4261" s="45" t="n">
        <v>0.537214941518171</v>
      </c>
    </row>
    <row r="4262" customFormat="false" ht="13.8" hidden="false" customHeight="false" outlineLevel="0" collapsed="false">
      <c r="A4262" s="39" t="n">
        <v>4260</v>
      </c>
      <c r="B4262" s="45" t="n">
        <v>0.812217237156912</v>
      </c>
      <c r="C4262" s="45" t="n">
        <v>0.309457233817337</v>
      </c>
      <c r="D4262" s="45" t="n">
        <v>0.537227611967573</v>
      </c>
      <c r="E4262" s="45" t="n">
        <v>0.812217237156912</v>
      </c>
      <c r="F4262" s="45" t="n">
        <v>0.309457233817337</v>
      </c>
      <c r="G4262" s="45" t="n">
        <v>0.537227611967573</v>
      </c>
      <c r="H4262" s="45" t="n">
        <v>0.812217237156912</v>
      </c>
      <c r="I4262" s="45" t="n">
        <v>0.309457233817337</v>
      </c>
      <c r="J4262" s="45" t="n">
        <v>0.537227611967573</v>
      </c>
    </row>
    <row r="4263" customFormat="false" ht="13.8" hidden="false" customHeight="false" outlineLevel="0" collapsed="false">
      <c r="A4263" s="39" t="n">
        <v>4261</v>
      </c>
      <c r="B4263" s="45" t="n">
        <v>0.815366222500231</v>
      </c>
      <c r="C4263" s="45" t="n">
        <v>0.327145171956381</v>
      </c>
      <c r="D4263" s="45" t="n">
        <v>0.537240042488538</v>
      </c>
      <c r="E4263" s="45" t="n">
        <v>0.815366222500231</v>
      </c>
      <c r="F4263" s="45" t="n">
        <v>0.327145171956381</v>
      </c>
      <c r="G4263" s="45" t="n">
        <v>0.537240042488538</v>
      </c>
      <c r="H4263" s="45" t="n">
        <v>0.815366222500231</v>
      </c>
      <c r="I4263" s="45" t="n">
        <v>0.327145171956381</v>
      </c>
      <c r="J4263" s="45" t="n">
        <v>0.537240042488538</v>
      </c>
    </row>
    <row r="4264" customFormat="false" ht="13.8" hidden="false" customHeight="false" outlineLevel="0" collapsed="false">
      <c r="A4264" s="39" t="n">
        <v>4262</v>
      </c>
      <c r="B4264" s="45" t="n">
        <v>0.805015552614699</v>
      </c>
      <c r="C4264" s="45" t="n">
        <v>0.312168061108306</v>
      </c>
      <c r="D4264" s="45" t="n">
        <v>0.537252232991838</v>
      </c>
      <c r="E4264" s="45" t="n">
        <v>0.805015552614699</v>
      </c>
      <c r="F4264" s="45" t="n">
        <v>0.312168061108306</v>
      </c>
      <c r="G4264" s="45" t="n">
        <v>0.537252232991838</v>
      </c>
      <c r="H4264" s="45" t="n">
        <v>0.805015552614699</v>
      </c>
      <c r="I4264" s="45" t="n">
        <v>0.312168061108306</v>
      </c>
      <c r="J4264" s="45" t="n">
        <v>0.537252232991838</v>
      </c>
    </row>
    <row r="4265" customFormat="false" ht="13.8" hidden="false" customHeight="false" outlineLevel="0" collapsed="false">
      <c r="A4265" s="39" t="n">
        <v>4263</v>
      </c>
      <c r="B4265" s="45" t="n">
        <v>0.807211044894609</v>
      </c>
      <c r="C4265" s="45" t="n">
        <v>0.283211092031448</v>
      </c>
      <c r="D4265" s="45" t="n">
        <v>0.537264183385397</v>
      </c>
      <c r="E4265" s="45" t="n">
        <v>0.807211044894609</v>
      </c>
      <c r="F4265" s="45" t="n">
        <v>0.283211092031448</v>
      </c>
      <c r="G4265" s="45" t="n">
        <v>0.537264183385397</v>
      </c>
      <c r="H4265" s="45" t="n">
        <v>0.807211044894609</v>
      </c>
      <c r="I4265" s="45" t="n">
        <v>0.283211092031448</v>
      </c>
      <c r="J4265" s="45" t="n">
        <v>0.537264183385397</v>
      </c>
    </row>
    <row r="4266" customFormat="false" ht="13.8" hidden="false" customHeight="false" outlineLevel="0" collapsed="false">
      <c r="A4266" s="39" t="n">
        <v>4264</v>
      </c>
      <c r="B4266" s="45" t="n">
        <v>0.801951114373718</v>
      </c>
      <c r="C4266" s="45" t="n">
        <v>0.235362305728568</v>
      </c>
      <c r="D4266" s="45" t="n">
        <v>0.537275893579403</v>
      </c>
      <c r="E4266" s="45" t="n">
        <v>0.801951114373718</v>
      </c>
      <c r="F4266" s="45" t="n">
        <v>0.235362305728568</v>
      </c>
      <c r="G4266" s="45" t="n">
        <v>0.537275893579403</v>
      </c>
      <c r="H4266" s="45" t="n">
        <v>0.801951114373718</v>
      </c>
      <c r="I4266" s="45" t="n">
        <v>0.235362305728568</v>
      </c>
      <c r="J4266" s="45" t="n">
        <v>0.537275893579403</v>
      </c>
    </row>
    <row r="4267" customFormat="false" ht="13.8" hidden="false" customHeight="false" outlineLevel="0" collapsed="false">
      <c r="A4267" s="39" t="n">
        <v>4265</v>
      </c>
      <c r="B4267" s="45" t="n">
        <v>0.784887721451278</v>
      </c>
      <c r="C4267" s="45" t="n">
        <v>0.16787993353796</v>
      </c>
      <c r="D4267" s="45" t="n">
        <v>0.537287363487702</v>
      </c>
      <c r="E4267" s="45" t="n">
        <v>0.784887721451278</v>
      </c>
      <c r="F4267" s="45" t="n">
        <v>0.16787993353796</v>
      </c>
      <c r="G4267" s="45" t="n">
        <v>0.537287363487702</v>
      </c>
      <c r="H4267" s="45" t="n">
        <v>0.784887721451278</v>
      </c>
      <c r="I4267" s="45" t="n">
        <v>0.16787993353796</v>
      </c>
      <c r="J4267" s="45" t="n">
        <v>0.537287363487702</v>
      </c>
    </row>
    <row r="4268" customFormat="false" ht="13.8" hidden="false" customHeight="false" outlineLevel="0" collapsed="false">
      <c r="A4268" s="39" t="n">
        <v>4266</v>
      </c>
      <c r="B4268" s="45" t="n">
        <v>0.762366205125325</v>
      </c>
      <c r="C4268" s="45" t="n">
        <v>0.101921304313495</v>
      </c>
      <c r="D4268" s="45" t="n">
        <v>0.537298593022193</v>
      </c>
      <c r="E4268" s="45" t="n">
        <v>0.762366205125325</v>
      </c>
      <c r="F4268" s="45" t="n">
        <v>0.101921304313495</v>
      </c>
      <c r="G4268" s="45" t="n">
        <v>0.537298593022193</v>
      </c>
      <c r="H4268" s="45" t="n">
        <v>0.762366205125325</v>
      </c>
      <c r="I4268" s="45" t="n">
        <v>0.101921304313495</v>
      </c>
      <c r="J4268" s="45" t="n">
        <v>0.537298593022193</v>
      </c>
    </row>
    <row r="4269" customFormat="false" ht="13.8" hidden="false" customHeight="false" outlineLevel="0" collapsed="false">
      <c r="A4269" s="39" t="n">
        <v>4267</v>
      </c>
      <c r="B4269" s="45" t="n">
        <v>0.719703722256488</v>
      </c>
      <c r="C4269" s="45" t="n">
        <v>0.0395661694349795</v>
      </c>
      <c r="D4269" s="45" t="n">
        <v>0.537309582100184</v>
      </c>
      <c r="E4269" s="45" t="n">
        <v>0.719703722256488</v>
      </c>
      <c r="F4269" s="45" t="n">
        <v>0.0395661694349795</v>
      </c>
      <c r="G4269" s="45" t="n">
        <v>0.537309582100184</v>
      </c>
      <c r="H4269" s="45" t="n">
        <v>0.719703722256488</v>
      </c>
      <c r="I4269" s="45" t="n">
        <v>0.0395661694349795</v>
      </c>
      <c r="J4269" s="45" t="n">
        <v>0.537309582100184</v>
      </c>
    </row>
    <row r="4270" customFormat="false" ht="13.8" hidden="false" customHeight="false" outlineLevel="0" collapsed="false">
      <c r="A4270" s="39" t="n">
        <v>4268</v>
      </c>
      <c r="B4270" s="45" t="n">
        <v>0.660207371141282</v>
      </c>
      <c r="C4270" s="45" t="n">
        <v>0.00233777999832241</v>
      </c>
      <c r="D4270" s="45" t="n">
        <v>0.537320330637823</v>
      </c>
      <c r="E4270" s="45" t="n">
        <v>0.660207371141282</v>
      </c>
      <c r="F4270" s="45" t="n">
        <v>0.00233777999832241</v>
      </c>
      <c r="G4270" s="45" t="n">
        <v>0.537320330637823</v>
      </c>
      <c r="H4270" s="45" t="n">
        <v>0.660207371141282</v>
      </c>
      <c r="I4270" s="45" t="n">
        <v>0.00233777999832241</v>
      </c>
      <c r="J4270" s="45" t="n">
        <v>0.537320330637823</v>
      </c>
    </row>
    <row r="4271" customFormat="false" ht="13.8" hidden="false" customHeight="false" outlineLevel="0" collapsed="false">
      <c r="A4271" s="39" t="n">
        <v>4269</v>
      </c>
      <c r="B4271" s="45" t="n">
        <v>0.615920538501211</v>
      </c>
      <c r="C4271" s="45" t="n">
        <v>0</v>
      </c>
      <c r="D4271" s="45" t="n">
        <v>0.537330838550564</v>
      </c>
      <c r="E4271" s="45" t="n">
        <v>0.615920538501211</v>
      </c>
      <c r="F4271" s="45" t="n">
        <v>0</v>
      </c>
      <c r="G4271" s="45" t="n">
        <v>0.537330838550564</v>
      </c>
      <c r="H4271" s="45" t="n">
        <v>0.615920538501211</v>
      </c>
      <c r="I4271" s="45" t="n">
        <v>0</v>
      </c>
      <c r="J4271" s="45" t="n">
        <v>0.537330838550564</v>
      </c>
    </row>
    <row r="4272" customFormat="false" ht="13.8" hidden="false" customHeight="false" outlineLevel="0" collapsed="false">
      <c r="A4272" s="39" t="n">
        <v>4270</v>
      </c>
      <c r="B4272" s="45" t="n">
        <v>0.588101507146696</v>
      </c>
      <c r="C4272" s="45" t="n">
        <v>0</v>
      </c>
      <c r="D4272" s="45" t="n">
        <v>0.537341105762891</v>
      </c>
      <c r="E4272" s="45" t="n">
        <v>0.588101507146696</v>
      </c>
      <c r="F4272" s="45" t="n">
        <v>0</v>
      </c>
      <c r="G4272" s="45" t="n">
        <v>0.537341105762891</v>
      </c>
      <c r="H4272" s="45" t="n">
        <v>0.588101507146696</v>
      </c>
      <c r="I4272" s="45" t="n">
        <v>0</v>
      </c>
      <c r="J4272" s="45" t="n">
        <v>0.537341105762891</v>
      </c>
    </row>
    <row r="4273" customFormat="false" ht="13.8" hidden="false" customHeight="false" outlineLevel="0" collapsed="false">
      <c r="A4273" s="39" t="n">
        <v>4271</v>
      </c>
      <c r="B4273" s="45" t="n">
        <v>0.589090306107205</v>
      </c>
      <c r="C4273" s="45" t="n">
        <v>0</v>
      </c>
      <c r="D4273" s="45" t="n">
        <v>0.537351132188967</v>
      </c>
      <c r="E4273" s="45" t="n">
        <v>0.589090306107205</v>
      </c>
      <c r="F4273" s="45" t="n">
        <v>0</v>
      </c>
      <c r="G4273" s="45" t="n">
        <v>0.537351132188967</v>
      </c>
      <c r="H4273" s="45" t="n">
        <v>0.589090306107205</v>
      </c>
      <c r="I4273" s="45" t="n">
        <v>0</v>
      </c>
      <c r="J4273" s="45" t="n">
        <v>0.537351132188967</v>
      </c>
    </row>
    <row r="4274" customFormat="false" ht="13.8" hidden="false" customHeight="false" outlineLevel="0" collapsed="false">
      <c r="A4274" s="39" t="n">
        <v>4272</v>
      </c>
      <c r="B4274" s="45" t="n">
        <v>0.60574462543119</v>
      </c>
      <c r="C4274" s="45" t="n">
        <v>0</v>
      </c>
      <c r="D4274" s="45" t="n">
        <v>0.537360917755582</v>
      </c>
      <c r="E4274" s="45" t="n">
        <v>0.60574462543119</v>
      </c>
      <c r="F4274" s="45" t="n">
        <v>0</v>
      </c>
      <c r="G4274" s="45" t="n">
        <v>0.537360917755582</v>
      </c>
      <c r="H4274" s="45" t="n">
        <v>0.60574462543119</v>
      </c>
      <c r="I4274" s="45" t="n">
        <v>0</v>
      </c>
      <c r="J4274" s="45" t="n">
        <v>0.537360917755582</v>
      </c>
    </row>
    <row r="4275" customFormat="false" ht="13.8" hidden="false" customHeight="false" outlineLevel="0" collapsed="false">
      <c r="A4275" s="39" t="n">
        <v>4273</v>
      </c>
      <c r="B4275" s="45" t="n">
        <v>0.595376106099474</v>
      </c>
      <c r="C4275" s="45" t="n">
        <v>0</v>
      </c>
      <c r="D4275" s="45" t="n">
        <v>0.537370462384756</v>
      </c>
      <c r="E4275" s="45" t="n">
        <v>0.595376106099474</v>
      </c>
      <c r="F4275" s="45" t="n">
        <v>0</v>
      </c>
      <c r="G4275" s="45" t="n">
        <v>0.537370462384756</v>
      </c>
      <c r="H4275" s="45" t="n">
        <v>0.595376106099474</v>
      </c>
      <c r="I4275" s="45" t="n">
        <v>0</v>
      </c>
      <c r="J4275" s="45" t="n">
        <v>0.537370462384756</v>
      </c>
    </row>
    <row r="4276" customFormat="false" ht="13.8" hidden="false" customHeight="false" outlineLevel="0" collapsed="false">
      <c r="A4276" s="39" t="n">
        <v>4274</v>
      </c>
      <c r="B4276" s="45" t="n">
        <v>0.579985347626309</v>
      </c>
      <c r="C4276" s="45" t="n">
        <v>0</v>
      </c>
      <c r="D4276" s="45" t="n">
        <v>0.5373797660053</v>
      </c>
      <c r="E4276" s="45" t="n">
        <v>0.579985347626309</v>
      </c>
      <c r="F4276" s="45" t="n">
        <v>0</v>
      </c>
      <c r="G4276" s="45" t="n">
        <v>0.5373797660053</v>
      </c>
      <c r="H4276" s="45" t="n">
        <v>0.579985347626309</v>
      </c>
      <c r="I4276" s="45" t="n">
        <v>0</v>
      </c>
      <c r="J4276" s="45" t="n">
        <v>0.5373797660053</v>
      </c>
    </row>
    <row r="4277" customFormat="false" ht="13.8" hidden="false" customHeight="false" outlineLevel="0" collapsed="false">
      <c r="A4277" s="39" t="n">
        <v>4275</v>
      </c>
      <c r="B4277" s="45" t="n">
        <v>0.564069399782187</v>
      </c>
      <c r="C4277" s="45" t="n">
        <v>0</v>
      </c>
      <c r="D4277" s="45" t="n">
        <v>0.537388828539767</v>
      </c>
      <c r="E4277" s="45" t="n">
        <v>0.564069399782187</v>
      </c>
      <c r="F4277" s="45" t="n">
        <v>0</v>
      </c>
      <c r="G4277" s="45" t="n">
        <v>0.537388828539767</v>
      </c>
      <c r="H4277" s="45" t="n">
        <v>0.564069399782187</v>
      </c>
      <c r="I4277" s="45" t="n">
        <v>0</v>
      </c>
      <c r="J4277" s="45" t="n">
        <v>0.537388828539767</v>
      </c>
    </row>
    <row r="4278" customFormat="false" ht="13.8" hidden="false" customHeight="false" outlineLevel="0" collapsed="false">
      <c r="A4278" s="39" t="n">
        <v>4276</v>
      </c>
      <c r="B4278" s="45" t="n">
        <v>0.54844048334027</v>
      </c>
      <c r="C4278" s="45" t="n">
        <v>0.000661611842346606</v>
      </c>
      <c r="D4278" s="45" t="n">
        <v>0.537397649918243</v>
      </c>
      <c r="E4278" s="45" t="n">
        <v>0.54844048334027</v>
      </c>
      <c r="F4278" s="45" t="n">
        <v>0.000661611842346606</v>
      </c>
      <c r="G4278" s="45" t="n">
        <v>0.537397649918243</v>
      </c>
      <c r="H4278" s="45" t="n">
        <v>0.54844048334027</v>
      </c>
      <c r="I4278" s="45" t="n">
        <v>0.000661611842346606</v>
      </c>
      <c r="J4278" s="45" t="n">
        <v>0.537397649918243</v>
      </c>
    </row>
    <row r="4279" customFormat="false" ht="13.8" hidden="false" customHeight="false" outlineLevel="0" collapsed="false">
      <c r="A4279" s="39" t="n">
        <v>4277</v>
      </c>
      <c r="B4279" s="45" t="n">
        <v>0.525431961620654</v>
      </c>
      <c r="C4279" s="45" t="n">
        <v>0.0190852114568607</v>
      </c>
      <c r="D4279" s="45" t="n">
        <v>0.537406230068197</v>
      </c>
      <c r="E4279" s="45" t="n">
        <v>0.525431961620654</v>
      </c>
      <c r="F4279" s="45" t="n">
        <v>0.0190852114568607</v>
      </c>
      <c r="G4279" s="45" t="n">
        <v>0.537406230068197</v>
      </c>
      <c r="H4279" s="45" t="n">
        <v>0.525431961620654</v>
      </c>
      <c r="I4279" s="45" t="n">
        <v>0.0190852114568607</v>
      </c>
      <c r="J4279" s="45" t="n">
        <v>0.537406230068197</v>
      </c>
    </row>
    <row r="4280" customFormat="false" ht="13.8" hidden="false" customHeight="false" outlineLevel="0" collapsed="false">
      <c r="A4280" s="39" t="n">
        <v>4278</v>
      </c>
      <c r="B4280" s="45" t="n">
        <v>0.509718276938119</v>
      </c>
      <c r="C4280" s="45" t="n">
        <v>0.0579462553475547</v>
      </c>
      <c r="D4280" s="45" t="n">
        <v>0.537414568921744</v>
      </c>
      <c r="E4280" s="45" t="n">
        <v>0.509718276938119</v>
      </c>
      <c r="F4280" s="45" t="n">
        <v>0.0579462553475547</v>
      </c>
      <c r="G4280" s="45" t="n">
        <v>0.537414568921744</v>
      </c>
      <c r="H4280" s="45" t="n">
        <v>0.509718276938119</v>
      </c>
      <c r="I4280" s="45" t="n">
        <v>0.0579462553475547</v>
      </c>
      <c r="J4280" s="45" t="n">
        <v>0.537414568921744</v>
      </c>
    </row>
    <row r="4281" customFormat="false" ht="13.8" hidden="false" customHeight="false" outlineLevel="0" collapsed="false">
      <c r="A4281" s="39" t="n">
        <v>4279</v>
      </c>
      <c r="B4281" s="45" t="n">
        <v>0.433467752776782</v>
      </c>
      <c r="C4281" s="45" t="n">
        <v>0.113950679937822</v>
      </c>
      <c r="D4281" s="45" t="n">
        <v>0.537422666412003</v>
      </c>
      <c r="E4281" s="45" t="n">
        <v>0.433467752776782</v>
      </c>
      <c r="F4281" s="45" t="n">
        <v>0.113950679937822</v>
      </c>
      <c r="G4281" s="45" t="n">
        <v>0.537422666412003</v>
      </c>
      <c r="H4281" s="45" t="n">
        <v>0.433467752776782</v>
      </c>
      <c r="I4281" s="45" t="n">
        <v>0.113950679937822</v>
      </c>
      <c r="J4281" s="45" t="n">
        <v>0.537422666412003</v>
      </c>
    </row>
    <row r="4282" customFormat="false" ht="13.8" hidden="false" customHeight="false" outlineLevel="0" collapsed="false">
      <c r="A4282" s="39" t="n">
        <v>4280</v>
      </c>
      <c r="B4282" s="45" t="n">
        <v>0.396812782010348</v>
      </c>
      <c r="C4282" s="45" t="n">
        <v>0.164377207764921</v>
      </c>
      <c r="D4282" s="45" t="n">
        <v>0.537430522473705</v>
      </c>
      <c r="E4282" s="45" t="n">
        <v>0.396812782010348</v>
      </c>
      <c r="F4282" s="45" t="n">
        <v>0.164377207764921</v>
      </c>
      <c r="G4282" s="45" t="n">
        <v>0.537430522473705</v>
      </c>
      <c r="H4282" s="45" t="n">
        <v>0.396812782010348</v>
      </c>
      <c r="I4282" s="45" t="n">
        <v>0.164377207764921</v>
      </c>
      <c r="J4282" s="45" t="n">
        <v>0.537430522473705</v>
      </c>
    </row>
    <row r="4283" customFormat="false" ht="13.8" hidden="false" customHeight="false" outlineLevel="0" collapsed="false">
      <c r="A4283" s="39" t="n">
        <v>4281</v>
      </c>
      <c r="B4283" s="45" t="n">
        <v>0.394839445217066</v>
      </c>
      <c r="C4283" s="45" t="n">
        <v>0.201379885776901</v>
      </c>
      <c r="D4283" s="45" t="n">
        <v>0.537438137038728</v>
      </c>
      <c r="E4283" s="45" t="n">
        <v>0.394839445217066</v>
      </c>
      <c r="F4283" s="45" t="n">
        <v>0.201379885776901</v>
      </c>
      <c r="G4283" s="45" t="n">
        <v>0.537438137038728</v>
      </c>
      <c r="H4283" s="45" t="n">
        <v>0.394839445217066</v>
      </c>
      <c r="I4283" s="45" t="n">
        <v>0.201379885776901</v>
      </c>
      <c r="J4283" s="45" t="n">
        <v>0.537438137038728</v>
      </c>
    </row>
    <row r="4284" customFormat="false" ht="13.8" hidden="false" customHeight="false" outlineLevel="0" collapsed="false">
      <c r="A4284" s="39" t="n">
        <v>4282</v>
      </c>
      <c r="B4284" s="45" t="n">
        <v>0.415438504287125</v>
      </c>
      <c r="C4284" s="45" t="n">
        <v>0.232225756663659</v>
      </c>
      <c r="D4284" s="45" t="n">
        <v>0.537445510045551</v>
      </c>
      <c r="E4284" s="45" t="n">
        <v>0.415438504287125</v>
      </c>
      <c r="F4284" s="45" t="n">
        <v>0.232225756663659</v>
      </c>
      <c r="G4284" s="45" t="n">
        <v>0.537445510045551</v>
      </c>
      <c r="H4284" s="45" t="n">
        <v>0.415438504287125</v>
      </c>
      <c r="I4284" s="45" t="n">
        <v>0.232225756663659</v>
      </c>
      <c r="J4284" s="45" t="n">
        <v>0.537445510045551</v>
      </c>
    </row>
    <row r="4285" customFormat="false" ht="13.8" hidden="false" customHeight="false" outlineLevel="0" collapsed="false">
      <c r="A4285" s="39" t="n">
        <v>4283</v>
      </c>
      <c r="B4285" s="45" t="n">
        <v>0.430617611434789</v>
      </c>
      <c r="C4285" s="45" t="n">
        <v>0.269058196859281</v>
      </c>
      <c r="D4285" s="45" t="n">
        <v>0.53745264143408</v>
      </c>
      <c r="E4285" s="45" t="n">
        <v>0.430617611434789</v>
      </c>
      <c r="F4285" s="45" t="n">
        <v>0.269058196859281</v>
      </c>
      <c r="G4285" s="45" t="n">
        <v>0.53745264143408</v>
      </c>
      <c r="H4285" s="45" t="n">
        <v>0.430617611434789</v>
      </c>
      <c r="I4285" s="45" t="n">
        <v>0.269058196859281</v>
      </c>
      <c r="J4285" s="45" t="n">
        <v>0.53745264143408</v>
      </c>
    </row>
    <row r="4286" customFormat="false" ht="13.8" hidden="false" customHeight="false" outlineLevel="0" collapsed="false">
      <c r="A4286" s="39" t="n">
        <v>4284</v>
      </c>
      <c r="B4286" s="45" t="n">
        <v>0.472056401954141</v>
      </c>
      <c r="C4286" s="45" t="n">
        <v>0.291350698954963</v>
      </c>
      <c r="D4286" s="45" t="n">
        <v>0.53745953114023</v>
      </c>
      <c r="E4286" s="45" t="n">
        <v>0.472056401954141</v>
      </c>
      <c r="F4286" s="45" t="n">
        <v>0.291350698954963</v>
      </c>
      <c r="G4286" s="45" t="n">
        <v>0.53745953114023</v>
      </c>
      <c r="H4286" s="45" t="n">
        <v>0.472056401954141</v>
      </c>
      <c r="I4286" s="45" t="n">
        <v>0.291350698954963</v>
      </c>
      <c r="J4286" s="45" t="n">
        <v>0.53745953114023</v>
      </c>
    </row>
    <row r="4287" customFormat="false" ht="13.8" hidden="false" customHeight="false" outlineLevel="0" collapsed="false">
      <c r="A4287" s="39" t="n">
        <v>4285</v>
      </c>
      <c r="B4287" s="45" t="n">
        <v>0.518966585624547</v>
      </c>
      <c r="C4287" s="45" t="n">
        <v>0.311842344508997</v>
      </c>
      <c r="D4287" s="45" t="n">
        <v>0.537466179108086</v>
      </c>
      <c r="E4287" s="45" t="n">
        <v>0.518966585624547</v>
      </c>
      <c r="F4287" s="45" t="n">
        <v>0.311842344508997</v>
      </c>
      <c r="G4287" s="45" t="n">
        <v>0.537466179108086</v>
      </c>
      <c r="H4287" s="45" t="n">
        <v>0.518966585624547</v>
      </c>
      <c r="I4287" s="45" t="n">
        <v>0.311842344508997</v>
      </c>
      <c r="J4287" s="45" t="n">
        <v>0.537466179108086</v>
      </c>
    </row>
    <row r="4288" customFormat="false" ht="13.8" hidden="false" customHeight="false" outlineLevel="0" collapsed="false">
      <c r="A4288" s="39" t="n">
        <v>4286</v>
      </c>
      <c r="B4288" s="45" t="n">
        <v>0.503342369329825</v>
      </c>
      <c r="C4288" s="45" t="n">
        <v>0.305635916495599</v>
      </c>
      <c r="D4288" s="45" t="n">
        <v>0.537472585280295</v>
      </c>
      <c r="E4288" s="45" t="n">
        <v>0.503342369329825</v>
      </c>
      <c r="F4288" s="45" t="n">
        <v>0.305635916495599</v>
      </c>
      <c r="G4288" s="45" t="n">
        <v>0.537472585280295</v>
      </c>
      <c r="H4288" s="45" t="n">
        <v>0.503342369329825</v>
      </c>
      <c r="I4288" s="45" t="n">
        <v>0.305635916495599</v>
      </c>
      <c r="J4288" s="45" t="n">
        <v>0.537472585280295</v>
      </c>
    </row>
    <row r="4289" customFormat="false" ht="13.8" hidden="false" customHeight="false" outlineLevel="0" collapsed="false">
      <c r="A4289" s="39" t="n">
        <v>4287</v>
      </c>
      <c r="B4289" s="45" t="n">
        <v>0.47354844880423</v>
      </c>
      <c r="C4289" s="45" t="n">
        <v>0.28202069964741</v>
      </c>
      <c r="D4289" s="45" t="n">
        <v>0.537478749600748</v>
      </c>
      <c r="E4289" s="45" t="n">
        <v>0.47354844880423</v>
      </c>
      <c r="F4289" s="45" t="n">
        <v>0.28202069964741</v>
      </c>
      <c r="G4289" s="45" t="n">
        <v>0.537478749600748</v>
      </c>
      <c r="H4289" s="45" t="n">
        <v>0.47354844880423</v>
      </c>
      <c r="I4289" s="45" t="n">
        <v>0.28202069964741</v>
      </c>
      <c r="J4289" s="45" t="n">
        <v>0.537478749600748</v>
      </c>
    </row>
    <row r="4290" customFormat="false" ht="13.8" hidden="false" customHeight="false" outlineLevel="0" collapsed="false">
      <c r="A4290" s="39" t="n">
        <v>4288</v>
      </c>
      <c r="B4290" s="45" t="n">
        <v>0.44128393210105</v>
      </c>
      <c r="C4290" s="45" t="n">
        <v>0.240144995950454</v>
      </c>
      <c r="D4290" s="45" t="n">
        <v>0.537484672013322</v>
      </c>
      <c r="E4290" s="45" t="n">
        <v>0.44128393210105</v>
      </c>
      <c r="F4290" s="45" t="n">
        <v>0.240144995950454</v>
      </c>
      <c r="G4290" s="45" t="n">
        <v>0.537484672013322</v>
      </c>
      <c r="H4290" s="45" t="n">
        <v>0.44128393210105</v>
      </c>
      <c r="I4290" s="45" t="n">
        <v>0.240144995950454</v>
      </c>
      <c r="J4290" s="45" t="n">
        <v>0.537484672013322</v>
      </c>
    </row>
    <row r="4291" customFormat="false" ht="13.8" hidden="false" customHeight="false" outlineLevel="0" collapsed="false">
      <c r="A4291" s="39" t="n">
        <v>4289</v>
      </c>
      <c r="B4291" s="45" t="n">
        <v>0.413528515426548</v>
      </c>
      <c r="C4291" s="45" t="n">
        <v>0.177089824849518</v>
      </c>
      <c r="D4291" s="45" t="n">
        <v>0.537490352464778</v>
      </c>
      <c r="E4291" s="45" t="n">
        <v>0.413528515426548</v>
      </c>
      <c r="F4291" s="45" t="n">
        <v>0.177089824849518</v>
      </c>
      <c r="G4291" s="45" t="n">
        <v>0.537490352464778</v>
      </c>
      <c r="H4291" s="45" t="n">
        <v>0.413528515426548</v>
      </c>
      <c r="I4291" s="45" t="n">
        <v>0.177089824849518</v>
      </c>
      <c r="J4291" s="45" t="n">
        <v>0.537490352464778</v>
      </c>
    </row>
    <row r="4292" customFormat="false" ht="13.8" hidden="false" customHeight="false" outlineLevel="0" collapsed="false">
      <c r="A4292" s="39" t="n">
        <v>4290</v>
      </c>
      <c r="B4292" s="45" t="n">
        <v>0.382626497762366</v>
      </c>
      <c r="C4292" s="45" t="n">
        <v>0.105640326265762</v>
      </c>
      <c r="D4292" s="45" t="n">
        <v>0.537495790905954</v>
      </c>
      <c r="E4292" s="45" t="n">
        <v>0.382626497762366</v>
      </c>
      <c r="F4292" s="45" t="n">
        <v>0.105640326265762</v>
      </c>
      <c r="G4292" s="45" t="n">
        <v>0.537495790905954</v>
      </c>
      <c r="H4292" s="45" t="n">
        <v>0.382626497762366</v>
      </c>
      <c r="I4292" s="45" t="n">
        <v>0.105640326265762</v>
      </c>
      <c r="J4292" s="45" t="n">
        <v>0.537495790905954</v>
      </c>
    </row>
    <row r="4293" customFormat="false" ht="13.8" hidden="false" customHeight="false" outlineLevel="0" collapsed="false">
      <c r="A4293" s="39" t="n">
        <v>4291</v>
      </c>
      <c r="B4293" s="45" t="n">
        <v>0.287691154404746</v>
      </c>
      <c r="C4293" s="45" t="n">
        <v>0.0417186981174449</v>
      </c>
      <c r="D4293" s="45" t="n">
        <v>0.537500987286441</v>
      </c>
      <c r="E4293" s="45" t="n">
        <v>0.287691154404746</v>
      </c>
      <c r="F4293" s="45" t="n">
        <v>0.0417186981174449</v>
      </c>
      <c r="G4293" s="45" t="n">
        <v>0.537500987286441</v>
      </c>
      <c r="H4293" s="45" t="n">
        <v>0.287691154404746</v>
      </c>
      <c r="I4293" s="45" t="n">
        <v>0.0417186981174449</v>
      </c>
      <c r="J4293" s="45" t="n">
        <v>0.537500987286441</v>
      </c>
    </row>
    <row r="4294" customFormat="false" ht="13.8" hidden="false" customHeight="false" outlineLevel="0" collapsed="false">
      <c r="A4294" s="39" t="n">
        <v>4292</v>
      </c>
      <c r="B4294" s="45" t="n">
        <v>0.240489100191621</v>
      </c>
      <c r="C4294" s="45" t="n">
        <v>0.00369484767341259</v>
      </c>
      <c r="D4294" s="45" t="n">
        <v>0.537505941556353</v>
      </c>
      <c r="E4294" s="45" t="n">
        <v>0.240489100191621</v>
      </c>
      <c r="F4294" s="45" t="n">
        <v>0.00369484767341259</v>
      </c>
      <c r="G4294" s="45" t="n">
        <v>0.537505941556353</v>
      </c>
      <c r="H4294" s="45" t="n">
        <v>0.240489100191621</v>
      </c>
      <c r="I4294" s="45" t="n">
        <v>0.00369484767341259</v>
      </c>
      <c r="J4294" s="45" t="n">
        <v>0.537505941556353</v>
      </c>
    </row>
    <row r="4295" customFormat="false" ht="13.8" hidden="false" customHeight="false" outlineLevel="0" collapsed="false">
      <c r="A4295" s="39" t="n">
        <v>4293</v>
      </c>
      <c r="B4295" s="45" t="n">
        <v>0.21472632029098</v>
      </c>
      <c r="C4295" s="45" t="n">
        <v>0</v>
      </c>
      <c r="D4295" s="45" t="n">
        <v>0.537510653667653</v>
      </c>
      <c r="E4295" s="45" t="n">
        <v>0.21472632029098</v>
      </c>
      <c r="F4295" s="45" t="n">
        <v>0</v>
      </c>
      <c r="G4295" s="45" t="n">
        <v>0.537510653667653</v>
      </c>
      <c r="H4295" s="45" t="n">
        <v>0.21472632029098</v>
      </c>
      <c r="I4295" s="45" t="n">
        <v>0</v>
      </c>
      <c r="J4295" s="45" t="n">
        <v>0.537510653667653</v>
      </c>
    </row>
    <row r="4296" customFormat="false" ht="13.8" hidden="false" customHeight="false" outlineLevel="0" collapsed="false">
      <c r="A4296" s="39" t="n">
        <v>4294</v>
      </c>
      <c r="B4296" s="45" t="n">
        <v>0.203034820129592</v>
      </c>
      <c r="C4296" s="45" t="n">
        <v>0</v>
      </c>
      <c r="D4296" s="45" t="n">
        <v>0.537515123576864</v>
      </c>
      <c r="E4296" s="45" t="n">
        <v>0.203034820129592</v>
      </c>
      <c r="F4296" s="45" t="n">
        <v>0</v>
      </c>
      <c r="G4296" s="45" t="n">
        <v>0.537515123576864</v>
      </c>
      <c r="H4296" s="45" t="n">
        <v>0.203034820129592</v>
      </c>
      <c r="I4296" s="45" t="n">
        <v>0</v>
      </c>
      <c r="J4296" s="45" t="n">
        <v>0.537515123576864</v>
      </c>
    </row>
    <row r="4297" customFormat="false" ht="13.8" hidden="false" customHeight="false" outlineLevel="0" collapsed="false">
      <c r="A4297" s="39" t="n">
        <v>4295</v>
      </c>
      <c r="B4297" s="45" t="n">
        <v>0.205060301178971</v>
      </c>
      <c r="C4297" s="45" t="n">
        <v>0</v>
      </c>
      <c r="D4297" s="45" t="n">
        <v>0.537519351238162</v>
      </c>
      <c r="E4297" s="45" t="n">
        <v>0.205060301178971</v>
      </c>
      <c r="F4297" s="45" t="n">
        <v>0</v>
      </c>
      <c r="G4297" s="45" t="n">
        <v>0.537519351238162</v>
      </c>
      <c r="H4297" s="45" t="n">
        <v>0.205060301178971</v>
      </c>
      <c r="I4297" s="45" t="n">
        <v>0</v>
      </c>
      <c r="J4297" s="45" t="n">
        <v>0.537519351238162</v>
      </c>
    </row>
    <row r="4298" customFormat="false" ht="13.8" hidden="false" customHeight="false" outlineLevel="0" collapsed="false">
      <c r="A4298" s="39" t="n">
        <v>4296</v>
      </c>
      <c r="B4298" s="45" t="n">
        <v>0.209409175072976</v>
      </c>
      <c r="C4298" s="45" t="n">
        <v>0</v>
      </c>
      <c r="D4298" s="45" t="n">
        <v>0.537523336610124</v>
      </c>
      <c r="E4298" s="45" t="n">
        <v>0.209409175072976</v>
      </c>
      <c r="F4298" s="45" t="n">
        <v>0</v>
      </c>
      <c r="G4298" s="45" t="n">
        <v>0.537523336610124</v>
      </c>
      <c r="H4298" s="45" t="n">
        <v>0.209409175072976</v>
      </c>
      <c r="I4298" s="45" t="n">
        <v>0</v>
      </c>
      <c r="J4298" s="45" t="n">
        <v>0.537523336610124</v>
      </c>
    </row>
    <row r="4299" customFormat="false" ht="13.8" hidden="false" customHeight="false" outlineLevel="0" collapsed="false">
      <c r="A4299" s="39" t="n">
        <v>4297</v>
      </c>
      <c r="B4299" s="45" t="n">
        <v>0.165869816376922</v>
      </c>
      <c r="C4299" s="45" t="n">
        <v>0</v>
      </c>
      <c r="D4299" s="45" t="n">
        <v>0.53752707965109</v>
      </c>
      <c r="E4299" s="45" t="n">
        <v>0.165869816376922</v>
      </c>
      <c r="F4299" s="45" t="n">
        <v>0</v>
      </c>
      <c r="G4299" s="45" t="n">
        <v>0.53752707965109</v>
      </c>
      <c r="H4299" s="45" t="n">
        <v>0.165869816376922</v>
      </c>
      <c r="I4299" s="45" t="n">
        <v>0</v>
      </c>
      <c r="J4299" s="45" t="n">
        <v>0.53752707965109</v>
      </c>
    </row>
    <row r="4300" customFormat="false" ht="13.8" hidden="false" customHeight="false" outlineLevel="0" collapsed="false">
      <c r="A4300" s="39" t="n">
        <v>4298</v>
      </c>
      <c r="B4300" s="45" t="n">
        <v>0.176553097017373</v>
      </c>
      <c r="C4300" s="45" t="n">
        <v>0</v>
      </c>
      <c r="D4300" s="45" t="n">
        <v>0.537530580321778</v>
      </c>
      <c r="E4300" s="45" t="n">
        <v>0.176553097017373</v>
      </c>
      <c r="F4300" s="45" t="n">
        <v>0</v>
      </c>
      <c r="G4300" s="45" t="n">
        <v>0.537530580321778</v>
      </c>
      <c r="H4300" s="45" t="n">
        <v>0.176553097017373</v>
      </c>
      <c r="I4300" s="45" t="n">
        <v>0</v>
      </c>
      <c r="J4300" s="45" t="n">
        <v>0.537530580321778</v>
      </c>
    </row>
    <row r="4301" customFormat="false" ht="13.8" hidden="false" customHeight="false" outlineLevel="0" collapsed="false">
      <c r="A4301" s="39" t="n">
        <v>4299</v>
      </c>
      <c r="B4301" s="45" t="n">
        <v>0.212746222253796</v>
      </c>
      <c r="C4301" s="45" t="n">
        <v>0</v>
      </c>
      <c r="D4301" s="45" t="n">
        <v>0.537533838579823</v>
      </c>
      <c r="E4301" s="45" t="n">
        <v>0.212746222253796</v>
      </c>
      <c r="F4301" s="45" t="n">
        <v>0</v>
      </c>
      <c r="G4301" s="45" t="n">
        <v>0.537533838579823</v>
      </c>
      <c r="H4301" s="45" t="n">
        <v>0.212746222253796</v>
      </c>
      <c r="I4301" s="45" t="n">
        <v>0</v>
      </c>
      <c r="J4301" s="45" t="n">
        <v>0.537533838579823</v>
      </c>
    </row>
    <row r="4302" customFormat="false" ht="13.8" hidden="false" customHeight="false" outlineLevel="0" collapsed="false">
      <c r="A4302" s="39" t="n">
        <v>4300</v>
      </c>
      <c r="B4302" s="45" t="n">
        <v>0.265345622879062</v>
      </c>
      <c r="C4302" s="45" t="n">
        <v>0.00107282904897434</v>
      </c>
      <c r="D4302" s="45" t="n">
        <v>0.537536854396364</v>
      </c>
      <c r="E4302" s="45" t="n">
        <v>0.265345622879062</v>
      </c>
      <c r="F4302" s="45" t="n">
        <v>0.00107282904897434</v>
      </c>
      <c r="G4302" s="45" t="n">
        <v>0.537536854396364</v>
      </c>
      <c r="H4302" s="45" t="n">
        <v>0.265345622879062</v>
      </c>
      <c r="I4302" s="45" t="n">
        <v>0.00107282904897434</v>
      </c>
      <c r="J4302" s="45" t="n">
        <v>0.537536854396364</v>
      </c>
    </row>
    <row r="4303" customFormat="false" ht="13.8" hidden="false" customHeight="false" outlineLevel="0" collapsed="false">
      <c r="A4303" s="39" t="n">
        <v>4301</v>
      </c>
      <c r="B4303" s="45" t="n">
        <v>0.318690237167682</v>
      </c>
      <c r="C4303" s="45" t="n">
        <v>0.0276696251113079</v>
      </c>
      <c r="D4303" s="45" t="n">
        <v>0.537539627726416</v>
      </c>
      <c r="E4303" s="45" t="n">
        <v>0.318690237167682</v>
      </c>
      <c r="F4303" s="45" t="n">
        <v>0.0276696251113079</v>
      </c>
      <c r="G4303" s="45" t="n">
        <v>0.537539627726416</v>
      </c>
      <c r="H4303" s="45" t="n">
        <v>0.318690237167682</v>
      </c>
      <c r="I4303" s="45" t="n">
        <v>0.0276696251113079</v>
      </c>
      <c r="J4303" s="45" t="n">
        <v>0.537539627726416</v>
      </c>
    </row>
    <row r="4304" customFormat="false" ht="13.8" hidden="false" customHeight="false" outlineLevel="0" collapsed="false">
      <c r="A4304" s="39" t="n">
        <v>4302</v>
      </c>
      <c r="B4304" s="45" t="n">
        <v>0.342559046595313</v>
      </c>
      <c r="C4304" s="45" t="n">
        <v>0.0724831398543757</v>
      </c>
      <c r="D4304" s="45" t="n">
        <v>0.537542158544522</v>
      </c>
      <c r="E4304" s="45" t="n">
        <v>0.342559046595313</v>
      </c>
      <c r="F4304" s="45" t="n">
        <v>0.0724831398543757</v>
      </c>
      <c r="G4304" s="45" t="n">
        <v>0.537542158544522</v>
      </c>
      <c r="H4304" s="45" t="n">
        <v>0.342559046595313</v>
      </c>
      <c r="I4304" s="45" t="n">
        <v>0.0724831398543757</v>
      </c>
      <c r="J4304" s="45" t="n">
        <v>0.537542158544522</v>
      </c>
    </row>
    <row r="4305" customFormat="false" ht="13.8" hidden="false" customHeight="false" outlineLevel="0" collapsed="false">
      <c r="A4305" s="39" t="n">
        <v>4303</v>
      </c>
      <c r="B4305" s="45" t="n">
        <v>0.315109439883828</v>
      </c>
      <c r="C4305" s="45" t="n">
        <v>0.154772639542794</v>
      </c>
      <c r="D4305" s="45" t="n">
        <v>0.537544446813851</v>
      </c>
      <c r="E4305" s="45" t="n">
        <v>0.315109439883828</v>
      </c>
      <c r="F4305" s="45" t="n">
        <v>0.154772639542794</v>
      </c>
      <c r="G4305" s="45" t="n">
        <v>0.537544446813851</v>
      </c>
      <c r="H4305" s="45" t="n">
        <v>0.315109439883828</v>
      </c>
      <c r="I4305" s="45" t="n">
        <v>0.154772639542794</v>
      </c>
      <c r="J4305" s="45" t="n">
        <v>0.537544446813851</v>
      </c>
    </row>
    <row r="4306" customFormat="false" ht="13.8" hidden="false" customHeight="false" outlineLevel="0" collapsed="false">
      <c r="A4306" s="39" t="n">
        <v>4304</v>
      </c>
      <c r="B4306" s="45" t="n">
        <v>0.300973171490604</v>
      </c>
      <c r="C4306" s="45" t="n">
        <v>0.224753105370447</v>
      </c>
      <c r="D4306" s="45" t="n">
        <v>0.537546492505639</v>
      </c>
      <c r="E4306" s="45" t="n">
        <v>0.300973171490604</v>
      </c>
      <c r="F4306" s="45" t="n">
        <v>0.224753105370447</v>
      </c>
      <c r="G4306" s="45" t="n">
        <v>0.537546492505639</v>
      </c>
      <c r="H4306" s="45" t="n">
        <v>0.300973171490604</v>
      </c>
      <c r="I4306" s="45" t="n">
        <v>0.224753105370447</v>
      </c>
      <c r="J4306" s="45" t="n">
        <v>0.537546492505639</v>
      </c>
    </row>
    <row r="4307" customFormat="false" ht="13.8" hidden="false" customHeight="false" outlineLevel="0" collapsed="false">
      <c r="A4307" s="39" t="n">
        <v>4305</v>
      </c>
      <c r="B4307" s="45" t="n">
        <v>0.321462075279295</v>
      </c>
      <c r="C4307" s="45" t="n">
        <v>0.267455823870336</v>
      </c>
      <c r="D4307" s="45" t="n">
        <v>0.537548295589371</v>
      </c>
      <c r="E4307" s="45" t="n">
        <v>0.321462075279295</v>
      </c>
      <c r="F4307" s="45" t="n">
        <v>0.267455823870336</v>
      </c>
      <c r="G4307" s="45" t="n">
        <v>0.537548295589371</v>
      </c>
      <c r="H4307" s="45" t="n">
        <v>0.321462075279295</v>
      </c>
      <c r="I4307" s="45" t="n">
        <v>0.267455823870336</v>
      </c>
      <c r="J4307" s="45" t="n">
        <v>0.537548295589371</v>
      </c>
    </row>
    <row r="4308" customFormat="false" ht="13.8" hidden="false" customHeight="false" outlineLevel="0" collapsed="false">
      <c r="A4308" s="39" t="n">
        <v>4306</v>
      </c>
      <c r="B4308" s="45" t="n">
        <v>0.354465817533866</v>
      </c>
      <c r="C4308" s="45" t="n">
        <v>0.295009157977047</v>
      </c>
      <c r="D4308" s="45" t="n">
        <v>0.53754985603669</v>
      </c>
      <c r="E4308" s="45" t="n">
        <v>0.354465817533866</v>
      </c>
      <c r="F4308" s="45" t="n">
        <v>0.295009157977047</v>
      </c>
      <c r="G4308" s="45" t="n">
        <v>0.53754985603669</v>
      </c>
      <c r="H4308" s="45" t="n">
        <v>0.354465817533866</v>
      </c>
      <c r="I4308" s="45" t="n">
        <v>0.295009157977047</v>
      </c>
      <c r="J4308" s="45" t="n">
        <v>0.53754985603669</v>
      </c>
    </row>
    <row r="4309" customFormat="false" ht="13.8" hidden="false" customHeight="false" outlineLevel="0" collapsed="false">
      <c r="A4309" s="39" t="n">
        <v>4307</v>
      </c>
      <c r="B4309" s="45" t="n">
        <v>0.388514514247991</v>
      </c>
      <c r="C4309" s="45" t="n">
        <v>0.307844427718571</v>
      </c>
      <c r="D4309" s="45" t="n">
        <v>0.537551173821479</v>
      </c>
      <c r="E4309" s="45" t="n">
        <v>0.388514514247991</v>
      </c>
      <c r="F4309" s="45" t="n">
        <v>0.307844427718571</v>
      </c>
      <c r="G4309" s="45" t="n">
        <v>0.537551173821479</v>
      </c>
      <c r="H4309" s="45" t="n">
        <v>0.388514514247991</v>
      </c>
      <c r="I4309" s="45" t="n">
        <v>0.307844427718571</v>
      </c>
      <c r="J4309" s="45" t="n">
        <v>0.537551173821479</v>
      </c>
    </row>
    <row r="4310" customFormat="false" ht="13.8" hidden="false" customHeight="false" outlineLevel="0" collapsed="false">
      <c r="A4310" s="39" t="n">
        <v>4308</v>
      </c>
      <c r="B4310" s="45" t="n">
        <v>0.420052631421252</v>
      </c>
      <c r="C4310" s="45" t="n">
        <v>0.298875770263376</v>
      </c>
      <c r="D4310" s="45" t="n">
        <v>0.537552248920647</v>
      </c>
      <c r="E4310" s="45" t="n">
        <v>0.420052631421252</v>
      </c>
      <c r="F4310" s="45" t="n">
        <v>0.298875770263376</v>
      </c>
      <c r="G4310" s="45" t="n">
        <v>0.537552248920647</v>
      </c>
      <c r="H4310" s="45" t="n">
        <v>0.420052631421252</v>
      </c>
      <c r="I4310" s="45" t="n">
        <v>0.298875770263376</v>
      </c>
      <c r="J4310" s="45" t="n">
        <v>0.537552248920647</v>
      </c>
    </row>
    <row r="4311" customFormat="false" ht="13.8" hidden="false" customHeight="false" outlineLevel="0" collapsed="false">
      <c r="A4311" s="39" t="n">
        <v>4309</v>
      </c>
      <c r="B4311" s="45" t="n">
        <v>0.506983134730332</v>
      </c>
      <c r="C4311" s="45" t="n">
        <v>0.297916433091974</v>
      </c>
      <c r="D4311" s="45" t="n">
        <v>0.537553081306885</v>
      </c>
      <c r="E4311" s="45" t="n">
        <v>0.506983134730332</v>
      </c>
      <c r="F4311" s="45" t="n">
        <v>0.297916433091974</v>
      </c>
      <c r="G4311" s="45" t="n">
        <v>0.537553081306885</v>
      </c>
      <c r="H4311" s="45" t="n">
        <v>0.506983134730332</v>
      </c>
      <c r="I4311" s="45" t="n">
        <v>0.297916433091974</v>
      </c>
      <c r="J4311" s="45" t="n">
        <v>0.537553081306885</v>
      </c>
    </row>
    <row r="4312" customFormat="false" ht="13.8" hidden="false" customHeight="false" outlineLevel="0" collapsed="false">
      <c r="A4312" s="39" t="n">
        <v>4310</v>
      </c>
      <c r="B4312" s="45" t="n">
        <v>0.482965341573562</v>
      </c>
      <c r="C4312" s="45" t="n">
        <v>0.275238923797264</v>
      </c>
      <c r="D4312" s="45" t="n">
        <v>0.537553670963349</v>
      </c>
      <c r="E4312" s="45" t="n">
        <v>0.482965341573562</v>
      </c>
      <c r="F4312" s="45" t="n">
        <v>0.275238923797264</v>
      </c>
      <c r="G4312" s="45" t="n">
        <v>0.537553670963349</v>
      </c>
      <c r="H4312" s="45" t="n">
        <v>0.482965341573562</v>
      </c>
      <c r="I4312" s="45" t="n">
        <v>0.275238923797264</v>
      </c>
      <c r="J4312" s="45" t="n">
        <v>0.537553670963349</v>
      </c>
    </row>
    <row r="4313" customFormat="false" ht="13.8" hidden="false" customHeight="false" outlineLevel="0" collapsed="false">
      <c r="A4313" s="39" t="n">
        <v>4311</v>
      </c>
      <c r="B4313" s="45" t="n">
        <v>0.465023572210778</v>
      </c>
      <c r="C4313" s="45" t="n">
        <v>0.231801307220184</v>
      </c>
      <c r="D4313" s="45" t="n">
        <v>0.537554017865893</v>
      </c>
      <c r="E4313" s="45" t="n">
        <v>0.465023572210778</v>
      </c>
      <c r="F4313" s="45" t="n">
        <v>0.231801307220184</v>
      </c>
      <c r="G4313" s="45" t="n">
        <v>0.537554017865893</v>
      </c>
      <c r="H4313" s="45" t="n">
        <v>0.465023572210778</v>
      </c>
      <c r="I4313" s="45" t="n">
        <v>0.231801307220184</v>
      </c>
      <c r="J4313" s="45" t="n">
        <v>0.537554017865893</v>
      </c>
    </row>
    <row r="4314" customFormat="false" ht="13.8" hidden="false" customHeight="false" outlineLevel="0" collapsed="false">
      <c r="A4314" s="39" t="n">
        <v>4312</v>
      </c>
      <c r="B4314" s="45" t="n">
        <v>0.459559381317592</v>
      </c>
      <c r="C4314" s="45" t="n">
        <v>0.173838002644384</v>
      </c>
      <c r="D4314" s="45" t="n">
        <v>0.537554121997324</v>
      </c>
      <c r="E4314" s="45" t="n">
        <v>0.459559381317592</v>
      </c>
      <c r="F4314" s="45" t="n">
        <v>0.173838002644384</v>
      </c>
      <c r="G4314" s="45" t="n">
        <v>0.537554121997324</v>
      </c>
      <c r="H4314" s="45" t="n">
        <v>0.459559381317592</v>
      </c>
      <c r="I4314" s="45" t="n">
        <v>0.173838002644384</v>
      </c>
      <c r="J4314" s="45" t="n">
        <v>0.537554121997324</v>
      </c>
    </row>
    <row r="4315" customFormat="false" ht="13.8" hidden="false" customHeight="false" outlineLevel="0" collapsed="false">
      <c r="A4315" s="39" t="n">
        <v>4313</v>
      </c>
      <c r="B4315" s="45" t="n">
        <v>0.452713084450496</v>
      </c>
      <c r="C4315" s="45" t="n">
        <v>0.110448972029156</v>
      </c>
      <c r="D4315" s="45" t="n">
        <v>0.53755398333845</v>
      </c>
      <c r="E4315" s="45" t="n">
        <v>0.452713084450496</v>
      </c>
      <c r="F4315" s="45" t="n">
        <v>0.110448972029156</v>
      </c>
      <c r="G4315" s="45" t="n">
        <v>0.53755398333845</v>
      </c>
      <c r="H4315" s="45" t="n">
        <v>0.452713084450496</v>
      </c>
      <c r="I4315" s="45" t="n">
        <v>0.110448972029156</v>
      </c>
      <c r="J4315" s="45" t="n">
        <v>0.53755398333845</v>
      </c>
    </row>
    <row r="4316" customFormat="false" ht="13.8" hidden="false" customHeight="false" outlineLevel="0" collapsed="false">
      <c r="A4316" s="39" t="n">
        <v>4314</v>
      </c>
      <c r="B4316" s="45" t="n">
        <v>0.457293566564644</v>
      </c>
      <c r="C4316" s="45" t="n">
        <v>0.0561983277532936</v>
      </c>
      <c r="D4316" s="45" t="n">
        <v>0.537553601875787</v>
      </c>
      <c r="E4316" s="45" t="n">
        <v>0.457293566564644</v>
      </c>
      <c r="F4316" s="45" t="n">
        <v>0.0561983277532936</v>
      </c>
      <c r="G4316" s="45" t="n">
        <v>0.537553601875787</v>
      </c>
      <c r="H4316" s="45" t="n">
        <v>0.457293566564644</v>
      </c>
      <c r="I4316" s="45" t="n">
        <v>0.0561983277532936</v>
      </c>
      <c r="J4316" s="45" t="n">
        <v>0.537553601875787</v>
      </c>
    </row>
    <row r="4317" customFormat="false" ht="13.8" hidden="false" customHeight="false" outlineLevel="0" collapsed="false">
      <c r="A4317" s="39" t="n">
        <v>4315</v>
      </c>
      <c r="B4317" s="45" t="n">
        <v>0.419397310958118</v>
      </c>
      <c r="C4317" s="45" t="n">
        <v>0.0249677041336017</v>
      </c>
      <c r="D4317" s="45" t="n">
        <v>0.537552977595705</v>
      </c>
      <c r="E4317" s="45" t="n">
        <v>0.419397310958118</v>
      </c>
      <c r="F4317" s="45" t="n">
        <v>0.0249677041336017</v>
      </c>
      <c r="G4317" s="45" t="n">
        <v>0.537552977595705</v>
      </c>
      <c r="H4317" s="45" t="n">
        <v>0.419397310958118</v>
      </c>
      <c r="I4317" s="45" t="n">
        <v>0.0249677041336017</v>
      </c>
      <c r="J4317" s="45" t="n">
        <v>0.537552977595705</v>
      </c>
    </row>
    <row r="4318" customFormat="false" ht="13.8" hidden="false" customHeight="false" outlineLevel="0" collapsed="false">
      <c r="A4318" s="39" t="n">
        <v>4316</v>
      </c>
      <c r="B4318" s="45" t="n">
        <v>0.40048569968203</v>
      </c>
      <c r="C4318" s="45" t="n">
        <v>0.00074176866170783</v>
      </c>
      <c r="D4318" s="45" t="n">
        <v>0.537552110480559</v>
      </c>
      <c r="E4318" s="45" t="n">
        <v>0.40048569968203</v>
      </c>
      <c r="F4318" s="45" t="n">
        <v>0.00074176866170783</v>
      </c>
      <c r="G4318" s="45" t="n">
        <v>0.537552110480559</v>
      </c>
      <c r="H4318" s="45" t="n">
        <v>0.40048569968203</v>
      </c>
      <c r="I4318" s="45" t="n">
        <v>0.00074176866170783</v>
      </c>
      <c r="J4318" s="45" t="n">
        <v>0.537552110480559</v>
      </c>
    </row>
    <row r="4319" customFormat="false" ht="13.8" hidden="false" customHeight="false" outlineLevel="0" collapsed="false">
      <c r="A4319" s="39" t="n">
        <v>4317</v>
      </c>
      <c r="B4319" s="45" t="n">
        <v>0.40176470151277</v>
      </c>
      <c r="C4319" s="45" t="n">
        <v>0</v>
      </c>
      <c r="D4319" s="45" t="n">
        <v>0.537551000524186</v>
      </c>
      <c r="E4319" s="45" t="n">
        <v>0.40176470151277</v>
      </c>
      <c r="F4319" s="45" t="n">
        <v>0</v>
      </c>
      <c r="G4319" s="45" t="n">
        <v>0.537551000524186</v>
      </c>
      <c r="H4319" s="45" t="n">
        <v>0.40176470151277</v>
      </c>
      <c r="I4319" s="45" t="n">
        <v>0</v>
      </c>
      <c r="J4319" s="45" t="n">
        <v>0.537551000524186</v>
      </c>
    </row>
    <row r="4320" customFormat="false" ht="13.8" hidden="false" customHeight="false" outlineLevel="0" collapsed="false">
      <c r="A4320" s="39" t="n">
        <v>4318</v>
      </c>
      <c r="B4320" s="45" t="n">
        <v>0.419032463571969</v>
      </c>
      <c r="C4320" s="45" t="n">
        <v>0</v>
      </c>
      <c r="D4320" s="45" t="n">
        <v>0.53754964771168</v>
      </c>
      <c r="E4320" s="45" t="n">
        <v>0.419032463571969</v>
      </c>
      <c r="F4320" s="45" t="n">
        <v>0</v>
      </c>
      <c r="G4320" s="45" t="n">
        <v>0.53754964771168</v>
      </c>
      <c r="H4320" s="45" t="n">
        <v>0.419032463571969</v>
      </c>
      <c r="I4320" s="45" t="n">
        <v>0</v>
      </c>
      <c r="J4320" s="45" t="n">
        <v>0.53754964771168</v>
      </c>
    </row>
    <row r="4321" customFormat="false" ht="13.8" hidden="false" customHeight="false" outlineLevel="0" collapsed="false">
      <c r="A4321" s="39" t="n">
        <v>4319</v>
      </c>
      <c r="B4321" s="45" t="n">
        <v>0.427704387344835</v>
      </c>
      <c r="C4321" s="45" t="n">
        <v>0</v>
      </c>
      <c r="D4321" s="45" t="n">
        <v>0.537548052038752</v>
      </c>
      <c r="E4321" s="45" t="n">
        <v>0.427704387344835</v>
      </c>
      <c r="F4321" s="45" t="n">
        <v>0</v>
      </c>
      <c r="G4321" s="45" t="n">
        <v>0.537548052038752</v>
      </c>
      <c r="H4321" s="45" t="n">
        <v>0.427704387344835</v>
      </c>
      <c r="I4321" s="45" t="n">
        <v>0</v>
      </c>
      <c r="J4321" s="45" t="n">
        <v>0.537548052038752</v>
      </c>
    </row>
    <row r="4322" customFormat="false" ht="13.8" hidden="false" customHeight="false" outlineLevel="0" collapsed="false">
      <c r="A4322" s="39" t="n">
        <v>4320</v>
      </c>
      <c r="B4322" s="45" t="n">
        <v>0.425475913622299</v>
      </c>
      <c r="C4322" s="45" t="n">
        <v>0</v>
      </c>
      <c r="D4322" s="45" t="n">
        <v>0.537546213496753</v>
      </c>
      <c r="E4322" s="45" t="n">
        <v>0.425475913622299</v>
      </c>
      <c r="F4322" s="45" t="n">
        <v>0</v>
      </c>
      <c r="G4322" s="45" t="n">
        <v>0.537546213496753</v>
      </c>
      <c r="H4322" s="45" t="n">
        <v>0.425475913622299</v>
      </c>
      <c r="I4322" s="45" t="n">
        <v>0</v>
      </c>
      <c r="J4322" s="45" t="n">
        <v>0.537546213496753</v>
      </c>
    </row>
    <row r="4323" customFormat="false" ht="13.8" hidden="false" customHeight="false" outlineLevel="0" collapsed="false">
      <c r="A4323" s="39" t="n">
        <v>4321</v>
      </c>
      <c r="B4323" s="45" t="n">
        <v>0.444100821438204</v>
      </c>
      <c r="C4323" s="45" t="n">
        <v>0</v>
      </c>
      <c r="D4323" s="45" t="n">
        <v>0.53754413208084</v>
      </c>
      <c r="E4323" s="45" t="n">
        <v>0.444100821438204</v>
      </c>
      <c r="F4323" s="45" t="n">
        <v>0</v>
      </c>
      <c r="G4323" s="45" t="n">
        <v>0.53754413208084</v>
      </c>
      <c r="H4323" s="45" t="n">
        <v>0.444100821438204</v>
      </c>
      <c r="I4323" s="45" t="n">
        <v>0</v>
      </c>
      <c r="J4323" s="45" t="n">
        <v>0.53754413208084</v>
      </c>
    </row>
    <row r="4324" customFormat="false" ht="13.8" hidden="false" customHeight="false" outlineLevel="0" collapsed="false">
      <c r="A4324" s="39" t="n">
        <v>4322</v>
      </c>
      <c r="B4324" s="45" t="n">
        <v>0.375330093638466</v>
      </c>
      <c r="C4324" s="45" t="n">
        <v>0</v>
      </c>
      <c r="D4324" s="45" t="n">
        <v>0.53754180778808</v>
      </c>
      <c r="E4324" s="45" t="n">
        <v>0.375330093638466</v>
      </c>
      <c r="F4324" s="45" t="n">
        <v>0</v>
      </c>
      <c r="G4324" s="45" t="n">
        <v>0.53754180778808</v>
      </c>
      <c r="H4324" s="45" t="n">
        <v>0.375330093638466</v>
      </c>
      <c r="I4324" s="45" t="n">
        <v>0</v>
      </c>
      <c r="J4324" s="45" t="n">
        <v>0.53754180778808</v>
      </c>
    </row>
    <row r="4325" customFormat="false" ht="13.8" hidden="false" customHeight="false" outlineLevel="0" collapsed="false">
      <c r="A4325" s="39" t="n">
        <v>4323</v>
      </c>
      <c r="B4325" s="45" t="n">
        <v>0.333313110259578</v>
      </c>
      <c r="C4325" s="45" t="n">
        <v>0</v>
      </c>
      <c r="D4325" s="45" t="n">
        <v>0.537539240615144</v>
      </c>
      <c r="E4325" s="45" t="n">
        <v>0.333313110259578</v>
      </c>
      <c r="F4325" s="45" t="n">
        <v>0</v>
      </c>
      <c r="G4325" s="45" t="n">
        <v>0.537539240615144</v>
      </c>
      <c r="H4325" s="45" t="n">
        <v>0.333313110259578</v>
      </c>
      <c r="I4325" s="45" t="n">
        <v>0</v>
      </c>
      <c r="J4325" s="45" t="n">
        <v>0.537539240615144</v>
      </c>
    </row>
    <row r="4326" customFormat="false" ht="13.8" hidden="false" customHeight="false" outlineLevel="0" collapsed="false">
      <c r="A4326" s="39" t="n">
        <v>4324</v>
      </c>
      <c r="B4326" s="45" t="n">
        <v>0.310909852986241</v>
      </c>
      <c r="C4326" s="45" t="n">
        <v>0.000228001619516369</v>
      </c>
      <c r="D4326" s="45" t="n">
        <v>0.53753643056309</v>
      </c>
      <c r="E4326" s="45" t="n">
        <v>0.310909852986241</v>
      </c>
      <c r="F4326" s="45" t="n">
        <v>0.000228001619516369</v>
      </c>
      <c r="G4326" s="45" t="n">
        <v>0.53753643056309</v>
      </c>
      <c r="H4326" s="45" t="n">
        <v>0.310909852986241</v>
      </c>
      <c r="I4326" s="45" t="n">
        <v>0.000228001619516369</v>
      </c>
      <c r="J4326" s="45" t="n">
        <v>0.53753643056309</v>
      </c>
    </row>
    <row r="4327" customFormat="false" ht="13.8" hidden="false" customHeight="false" outlineLevel="0" collapsed="false">
      <c r="A4327" s="39" t="n">
        <v>4325</v>
      </c>
      <c r="B4327" s="45" t="n">
        <v>0.30852900220509</v>
      </c>
      <c r="C4327" s="45" t="n">
        <v>0.0165201932373016</v>
      </c>
      <c r="D4327" s="45" t="n">
        <v>0.537533377626958</v>
      </c>
      <c r="E4327" s="45" t="n">
        <v>0.30852900220509</v>
      </c>
      <c r="F4327" s="45" t="n">
        <v>0.0165201932373016</v>
      </c>
      <c r="G4327" s="45" t="n">
        <v>0.537533377626958</v>
      </c>
      <c r="H4327" s="45" t="n">
        <v>0.30852900220509</v>
      </c>
      <c r="I4327" s="45" t="n">
        <v>0.0165201932373016</v>
      </c>
      <c r="J4327" s="45" t="n">
        <v>0.537533377626958</v>
      </c>
    </row>
    <row r="4328" customFormat="false" ht="13.8" hidden="false" customHeight="false" outlineLevel="0" collapsed="false">
      <c r="A4328" s="39" t="n">
        <v>4326</v>
      </c>
      <c r="B4328" s="45" t="n">
        <v>0.304549749384568</v>
      </c>
      <c r="C4328" s="45" t="n">
        <v>0.0509151027260627</v>
      </c>
      <c r="D4328" s="45" t="n">
        <v>0.537530081814676</v>
      </c>
      <c r="E4328" s="45" t="n">
        <v>0.304549749384568</v>
      </c>
      <c r="F4328" s="45" t="n">
        <v>0.0509151027260627</v>
      </c>
      <c r="G4328" s="45" t="n">
        <v>0.537530081814676</v>
      </c>
      <c r="H4328" s="45" t="n">
        <v>0.304549749384568</v>
      </c>
      <c r="I4328" s="45" t="n">
        <v>0.0509151027260627</v>
      </c>
      <c r="J4328" s="45" t="n">
        <v>0.537530081814676</v>
      </c>
    </row>
    <row r="4329" customFormat="false" ht="13.8" hidden="false" customHeight="false" outlineLevel="0" collapsed="false">
      <c r="A4329" s="39" t="n">
        <v>4327</v>
      </c>
      <c r="B4329" s="45" t="n">
        <v>0.270116504880603</v>
      </c>
      <c r="C4329" s="45" t="n">
        <v>0.129639786914699</v>
      </c>
      <c r="D4329" s="45" t="n">
        <v>0.537526543128837</v>
      </c>
      <c r="E4329" s="45" t="n">
        <v>0.270116504880603</v>
      </c>
      <c r="F4329" s="45" t="n">
        <v>0.129639786914699</v>
      </c>
      <c r="G4329" s="45" t="n">
        <v>0.537526543128837</v>
      </c>
      <c r="H4329" s="45" t="n">
        <v>0.270116504880603</v>
      </c>
      <c r="I4329" s="45" t="n">
        <v>0.129639786914699</v>
      </c>
      <c r="J4329" s="45" t="n">
        <v>0.537526543128837</v>
      </c>
    </row>
    <row r="4330" customFormat="false" ht="13.8" hidden="false" customHeight="false" outlineLevel="0" collapsed="false">
      <c r="A4330" s="39" t="n">
        <v>4328</v>
      </c>
      <c r="B4330" s="45" t="n">
        <v>0.256955790267036</v>
      </c>
      <c r="C4330" s="45" t="n">
        <v>0.19047346902191</v>
      </c>
      <c r="D4330" s="45" t="n">
        <v>0.537522761575029</v>
      </c>
      <c r="E4330" s="45" t="n">
        <v>0.256955790267036</v>
      </c>
      <c r="F4330" s="45" t="n">
        <v>0.19047346902191</v>
      </c>
      <c r="G4330" s="45" t="n">
        <v>0.537522761575029</v>
      </c>
      <c r="H4330" s="45" t="n">
        <v>0.256955790267036</v>
      </c>
      <c r="I4330" s="45" t="n">
        <v>0.19047346902191</v>
      </c>
      <c r="J4330" s="45" t="n">
        <v>0.537522761575029</v>
      </c>
    </row>
    <row r="4331" customFormat="false" ht="13.8" hidden="false" customHeight="false" outlineLevel="0" collapsed="false">
      <c r="A4331" s="39" t="n">
        <v>4329</v>
      </c>
      <c r="B4331" s="45" t="n">
        <v>0.273463643458272</v>
      </c>
      <c r="C4331" s="45" t="n">
        <v>0.247269283162061</v>
      </c>
      <c r="D4331" s="45" t="n">
        <v>0.537518737158686</v>
      </c>
      <c r="E4331" s="45" t="n">
        <v>0.273463643458272</v>
      </c>
      <c r="F4331" s="45" t="n">
        <v>0.247269283162061</v>
      </c>
      <c r="G4331" s="45" t="n">
        <v>0.537518737158686</v>
      </c>
      <c r="H4331" s="45" t="n">
        <v>0.273463643458272</v>
      </c>
      <c r="I4331" s="45" t="n">
        <v>0.247269283162061</v>
      </c>
      <c r="J4331" s="45" t="n">
        <v>0.537518737158686</v>
      </c>
    </row>
    <row r="4332" customFormat="false" ht="13.8" hidden="false" customHeight="false" outlineLevel="0" collapsed="false">
      <c r="A4332" s="39" t="n">
        <v>4330</v>
      </c>
      <c r="B4332" s="45" t="n">
        <v>0.299189989224111</v>
      </c>
      <c r="C4332" s="45" t="n">
        <v>0.298593567366006</v>
      </c>
      <c r="D4332" s="45" t="n">
        <v>0.537514469887766</v>
      </c>
      <c r="E4332" s="45" t="n">
        <v>0.299189989224111</v>
      </c>
      <c r="F4332" s="45" t="n">
        <v>0.298593567366006</v>
      </c>
      <c r="G4332" s="45" t="n">
        <v>0.537514469887766</v>
      </c>
      <c r="H4332" s="45" t="n">
        <v>0.299189989224111</v>
      </c>
      <c r="I4332" s="45" t="n">
        <v>0.298593567366006</v>
      </c>
      <c r="J4332" s="45" t="n">
        <v>0.537514469887766</v>
      </c>
    </row>
    <row r="4333" customFormat="false" ht="13.8" hidden="false" customHeight="false" outlineLevel="0" collapsed="false">
      <c r="A4333" s="39" t="n">
        <v>4331</v>
      </c>
      <c r="B4333" s="45" t="n">
        <v>0.311817484343173</v>
      </c>
      <c r="C4333" s="45" t="n">
        <v>0.320284002685153</v>
      </c>
      <c r="D4333" s="45" t="n">
        <v>0.537509959774286</v>
      </c>
      <c r="E4333" s="45" t="n">
        <v>0.311817484343173</v>
      </c>
      <c r="F4333" s="45" t="n">
        <v>0.320284002685153</v>
      </c>
      <c r="G4333" s="45" t="n">
        <v>0.537509959774286</v>
      </c>
      <c r="H4333" s="45" t="n">
        <v>0.311817484343173</v>
      </c>
      <c r="I4333" s="45" t="n">
        <v>0.320284002685153</v>
      </c>
      <c r="J4333" s="45" t="n">
        <v>0.537509959774286</v>
      </c>
    </row>
    <row r="4334" customFormat="false" ht="13.8" hidden="false" customHeight="false" outlineLevel="0" collapsed="false">
      <c r="A4334" s="39" t="n">
        <v>4332</v>
      </c>
      <c r="B4334" s="45" t="n">
        <v>0.339930814749692</v>
      </c>
      <c r="C4334" s="45" t="n">
        <v>0.338635079463102</v>
      </c>
      <c r="D4334" s="45" t="n">
        <v>0.537505206829476</v>
      </c>
      <c r="E4334" s="45" t="n">
        <v>0.339930814749692</v>
      </c>
      <c r="F4334" s="45" t="n">
        <v>0.338635079463102</v>
      </c>
      <c r="G4334" s="45" t="n">
        <v>0.537505206829476</v>
      </c>
      <c r="H4334" s="45" t="n">
        <v>0.339930814749692</v>
      </c>
      <c r="I4334" s="45" t="n">
        <v>0.338635079463102</v>
      </c>
      <c r="J4334" s="45" t="n">
        <v>0.537505206829476</v>
      </c>
    </row>
    <row r="4335" customFormat="false" ht="13.8" hidden="false" customHeight="false" outlineLevel="0" collapsed="false">
      <c r="A4335" s="39" t="n">
        <v>4333</v>
      </c>
      <c r="B4335" s="45" t="n">
        <v>0.457788891179151</v>
      </c>
      <c r="C4335" s="45" t="n">
        <v>0.328105781458249</v>
      </c>
      <c r="D4335" s="45" t="n">
        <v>0.537500211065697</v>
      </c>
      <c r="E4335" s="45" t="n">
        <v>0.457788891179151</v>
      </c>
      <c r="F4335" s="45" t="n">
        <v>0.328105781458249</v>
      </c>
      <c r="G4335" s="45" t="n">
        <v>0.537500211065697</v>
      </c>
      <c r="H4335" s="45" t="n">
        <v>0.457788891179151</v>
      </c>
      <c r="I4335" s="45" t="n">
        <v>0.328105781458249</v>
      </c>
      <c r="J4335" s="45" t="n">
        <v>0.537500211065697</v>
      </c>
    </row>
    <row r="4336" customFormat="false" ht="13.8" hidden="false" customHeight="false" outlineLevel="0" collapsed="false">
      <c r="A4336" s="39" t="n">
        <v>4334</v>
      </c>
      <c r="B4336" s="45" t="n">
        <v>0.454132494492867</v>
      </c>
      <c r="C4336" s="45" t="n">
        <v>0.303236046770534</v>
      </c>
      <c r="D4336" s="45" t="n">
        <v>0.537494972493994</v>
      </c>
      <c r="E4336" s="45" t="n">
        <v>0.454132494492867</v>
      </c>
      <c r="F4336" s="45" t="n">
        <v>0.303236046770534</v>
      </c>
      <c r="G4336" s="45" t="n">
        <v>0.537494972493994</v>
      </c>
      <c r="H4336" s="45" t="n">
        <v>0.454132494492867</v>
      </c>
      <c r="I4336" s="45" t="n">
        <v>0.303236046770534</v>
      </c>
      <c r="J4336" s="45" t="n">
        <v>0.537494972493994</v>
      </c>
    </row>
    <row r="4337" customFormat="false" ht="13.8" hidden="false" customHeight="false" outlineLevel="0" collapsed="false">
      <c r="A4337" s="39" t="n">
        <v>4335</v>
      </c>
      <c r="B4337" s="45" t="n">
        <v>0.447366675465182</v>
      </c>
      <c r="C4337" s="45" t="n">
        <v>0.291322962150803</v>
      </c>
      <c r="D4337" s="45" t="n">
        <v>0.537489491135761</v>
      </c>
      <c r="E4337" s="45" t="n">
        <v>0.447366675465182</v>
      </c>
      <c r="F4337" s="45" t="n">
        <v>0.291322962150803</v>
      </c>
      <c r="G4337" s="45" t="n">
        <v>0.537489491135761</v>
      </c>
      <c r="H4337" s="45" t="n">
        <v>0.447366675465182</v>
      </c>
      <c r="I4337" s="45" t="n">
        <v>0.291322962150803</v>
      </c>
      <c r="J4337" s="45" t="n">
        <v>0.537489491135761</v>
      </c>
    </row>
    <row r="4338" customFormat="false" ht="13.8" hidden="false" customHeight="false" outlineLevel="0" collapsed="false">
      <c r="A4338" s="39" t="n">
        <v>4336</v>
      </c>
      <c r="B4338" s="45" t="n">
        <v>0.427704387344835</v>
      </c>
      <c r="C4338" s="45" t="n">
        <v>0.241389080680159</v>
      </c>
      <c r="D4338" s="45" t="n">
        <v>0.537483767005574</v>
      </c>
      <c r="E4338" s="45" t="n">
        <v>0.427704387344835</v>
      </c>
      <c r="F4338" s="45" t="n">
        <v>0.241389080680159</v>
      </c>
      <c r="G4338" s="45" t="n">
        <v>0.537483767005574</v>
      </c>
      <c r="H4338" s="45" t="n">
        <v>0.427704387344835</v>
      </c>
      <c r="I4338" s="45" t="n">
        <v>0.241389080680159</v>
      </c>
      <c r="J4338" s="45" t="n">
        <v>0.537483767005574</v>
      </c>
    </row>
    <row r="4339" customFormat="false" ht="13.8" hidden="false" customHeight="false" outlineLevel="0" collapsed="false">
      <c r="A4339" s="39" t="n">
        <v>4337</v>
      </c>
      <c r="B4339" s="45" t="n">
        <v>0.378000922261476</v>
      </c>
      <c r="C4339" s="45" t="n">
        <v>0.180615961503132</v>
      </c>
      <c r="D4339" s="45" t="n">
        <v>0.53747780012489</v>
      </c>
      <c r="E4339" s="45" t="n">
        <v>0.378000922261476</v>
      </c>
      <c r="F4339" s="45" t="n">
        <v>0.180615961503132</v>
      </c>
      <c r="G4339" s="45" t="n">
        <v>0.53747780012489</v>
      </c>
      <c r="H4339" s="45" t="n">
        <v>0.378000922261476</v>
      </c>
      <c r="I4339" s="45" t="n">
        <v>0.180615961503132</v>
      </c>
      <c r="J4339" s="45" t="n">
        <v>0.53747780012489</v>
      </c>
    </row>
    <row r="4340" customFormat="false" ht="13.8" hidden="false" customHeight="false" outlineLevel="0" collapsed="false">
      <c r="A4340" s="39" t="n">
        <v>4338</v>
      </c>
      <c r="B4340" s="45" t="n">
        <v>0.326536099622121</v>
      </c>
      <c r="C4340" s="45" t="n">
        <v>0.111387442980915</v>
      </c>
      <c r="D4340" s="45" t="n">
        <v>0.53747159050866</v>
      </c>
      <c r="E4340" s="45" t="n">
        <v>0.326536099622121</v>
      </c>
      <c r="F4340" s="45" t="n">
        <v>0.111387442980915</v>
      </c>
      <c r="G4340" s="45" t="n">
        <v>0.53747159050866</v>
      </c>
      <c r="H4340" s="45" t="n">
        <v>0.326536099622121</v>
      </c>
      <c r="I4340" s="45" t="n">
        <v>0.111387442980915</v>
      </c>
      <c r="J4340" s="45" t="n">
        <v>0.53747159050866</v>
      </c>
    </row>
    <row r="4341" customFormat="false" ht="13.8" hidden="false" customHeight="false" outlineLevel="0" collapsed="false">
      <c r="A4341" s="39" t="n">
        <v>4339</v>
      </c>
      <c r="B4341" s="45" t="n">
        <v>0.318701359133042</v>
      </c>
      <c r="C4341" s="45" t="n">
        <v>0.0524472430732815</v>
      </c>
      <c r="D4341" s="45" t="n">
        <v>0.537465138184136</v>
      </c>
      <c r="E4341" s="45" t="n">
        <v>0.318701359133042</v>
      </c>
      <c r="F4341" s="45" t="n">
        <v>0.0524472430732815</v>
      </c>
      <c r="G4341" s="45" t="n">
        <v>0.537465138184136</v>
      </c>
      <c r="H4341" s="45" t="n">
        <v>0.318701359133042</v>
      </c>
      <c r="I4341" s="45" t="n">
        <v>0.0524472430732815</v>
      </c>
      <c r="J4341" s="45" t="n">
        <v>0.537465138184136</v>
      </c>
    </row>
    <row r="4342" customFormat="false" ht="13.8" hidden="false" customHeight="false" outlineLevel="0" collapsed="false">
      <c r="A4342" s="39" t="n">
        <v>4340</v>
      </c>
      <c r="B4342" s="45" t="n">
        <v>0.234314057880161</v>
      </c>
      <c r="C4342" s="45" t="n">
        <v>0.00605807428105602</v>
      </c>
      <c r="D4342" s="45" t="n">
        <v>0.537458443176584</v>
      </c>
      <c r="E4342" s="45" t="n">
        <v>0.234314057880161</v>
      </c>
      <c r="F4342" s="45" t="n">
        <v>0.00605807428105602</v>
      </c>
      <c r="G4342" s="45" t="n">
        <v>0.537458443176584</v>
      </c>
      <c r="H4342" s="45" t="n">
        <v>0.234314057880161</v>
      </c>
      <c r="I4342" s="45" t="n">
        <v>0.00605807428105602</v>
      </c>
      <c r="J4342" s="45" t="n">
        <v>0.537458443176584</v>
      </c>
    </row>
    <row r="4343" customFormat="false" ht="13.8" hidden="false" customHeight="false" outlineLevel="0" collapsed="false">
      <c r="A4343" s="39" t="n">
        <v>4341</v>
      </c>
      <c r="B4343" s="45" t="n">
        <v>0.16138219620443</v>
      </c>
      <c r="C4343" s="45" t="n">
        <v>0</v>
      </c>
      <c r="D4343" s="45" t="n">
        <v>0.537451505506622</v>
      </c>
      <c r="E4343" s="45" t="n">
        <v>0.16138219620443</v>
      </c>
      <c r="F4343" s="45" t="n">
        <v>0</v>
      </c>
      <c r="G4343" s="45" t="n">
        <v>0.537451505506622</v>
      </c>
      <c r="H4343" s="45" t="n">
        <v>0.16138219620443</v>
      </c>
      <c r="I4343" s="45" t="n">
        <v>0</v>
      </c>
      <c r="J4343" s="45" t="n">
        <v>0.537451505506622</v>
      </c>
    </row>
    <row r="4344" customFormat="false" ht="13.8" hidden="false" customHeight="false" outlineLevel="0" collapsed="false">
      <c r="A4344" s="39" t="n">
        <v>4342</v>
      </c>
      <c r="B4344" s="45" t="n">
        <v>0.118839879867749</v>
      </c>
      <c r="C4344" s="45" t="n">
        <v>0</v>
      </c>
      <c r="D4344" s="45" t="n">
        <v>0.537444325203656</v>
      </c>
      <c r="E4344" s="45" t="n">
        <v>0.118839879867749</v>
      </c>
      <c r="F4344" s="45" t="n">
        <v>0</v>
      </c>
      <c r="G4344" s="45" t="n">
        <v>0.537444325203656</v>
      </c>
      <c r="H4344" s="45" t="n">
        <v>0.118839879867749</v>
      </c>
      <c r="I4344" s="45" t="n">
        <v>0</v>
      </c>
      <c r="J4344" s="45" t="n">
        <v>0.537444325203656</v>
      </c>
    </row>
    <row r="4345" customFormat="false" ht="13.8" hidden="false" customHeight="false" outlineLevel="0" collapsed="false">
      <c r="A4345" s="39" t="n">
        <v>4343</v>
      </c>
      <c r="B4345" s="45" t="n">
        <v>0.09471464507184</v>
      </c>
      <c r="C4345" s="45" t="n">
        <v>0</v>
      </c>
      <c r="D4345" s="45" t="n">
        <v>0.537436902294695</v>
      </c>
      <c r="E4345" s="45" t="n">
        <v>0.09471464507184</v>
      </c>
      <c r="F4345" s="45" t="n">
        <v>0</v>
      </c>
      <c r="G4345" s="45" t="n">
        <v>0.537436902294695</v>
      </c>
      <c r="H4345" s="45" t="n">
        <v>0.09471464507184</v>
      </c>
      <c r="I4345" s="45" t="n">
        <v>0</v>
      </c>
      <c r="J4345" s="45" t="n">
        <v>0.537436902294695</v>
      </c>
    </row>
    <row r="4346" customFormat="false" ht="13.8" hidden="false" customHeight="false" outlineLevel="0" collapsed="false">
      <c r="A4346" s="39" t="n">
        <v>4344</v>
      </c>
      <c r="B4346" s="45" t="n">
        <v>0.0768207086012007</v>
      </c>
      <c r="C4346" s="45" t="n">
        <v>0</v>
      </c>
      <c r="D4346" s="45" t="n">
        <v>0.537429236808803</v>
      </c>
      <c r="E4346" s="45" t="n">
        <v>0.0768207086012007</v>
      </c>
      <c r="F4346" s="45" t="n">
        <v>0</v>
      </c>
      <c r="G4346" s="45" t="n">
        <v>0.537429236808803</v>
      </c>
      <c r="H4346" s="45" t="n">
        <v>0.0768207086012007</v>
      </c>
      <c r="I4346" s="45" t="n">
        <v>0</v>
      </c>
      <c r="J4346" s="45" t="n">
        <v>0.537429236808803</v>
      </c>
    </row>
    <row r="4347" customFormat="false" ht="13.8" hidden="false" customHeight="false" outlineLevel="0" collapsed="false">
      <c r="A4347" s="39" t="n">
        <v>4345</v>
      </c>
      <c r="B4347" s="45" t="n">
        <v>0.0593824691627031</v>
      </c>
      <c r="C4347" s="45" t="n">
        <v>0</v>
      </c>
      <c r="D4347" s="45" t="n">
        <v>0.53742132877916</v>
      </c>
      <c r="E4347" s="45" t="n">
        <v>0.0593824691627031</v>
      </c>
      <c r="F4347" s="45" t="n">
        <v>0</v>
      </c>
      <c r="G4347" s="45" t="n">
        <v>0.53742132877916</v>
      </c>
      <c r="H4347" s="45" t="n">
        <v>0.0593824691627031</v>
      </c>
      <c r="I4347" s="45" t="n">
        <v>0</v>
      </c>
      <c r="J4347" s="45" t="n">
        <v>0.53742132877916</v>
      </c>
    </row>
    <row r="4348" customFormat="false" ht="13.8" hidden="false" customHeight="false" outlineLevel="0" collapsed="false">
      <c r="A4348" s="39" t="n">
        <v>4346</v>
      </c>
      <c r="B4348" s="45" t="n">
        <v>0.0473660499857512</v>
      </c>
      <c r="C4348" s="45" t="n">
        <v>0</v>
      </c>
      <c r="D4348" s="45" t="n">
        <v>0.537413178238338</v>
      </c>
      <c r="E4348" s="45" t="n">
        <v>0.0473660499857512</v>
      </c>
      <c r="F4348" s="45" t="n">
        <v>0</v>
      </c>
      <c r="G4348" s="45" t="n">
        <v>0.537413178238338</v>
      </c>
      <c r="H4348" s="45" t="n">
        <v>0.0473660499857512</v>
      </c>
      <c r="I4348" s="45" t="n">
        <v>0</v>
      </c>
      <c r="J4348" s="45" t="n">
        <v>0.537413178238338</v>
      </c>
    </row>
    <row r="4349" customFormat="false" ht="13.8" hidden="false" customHeight="false" outlineLevel="0" collapsed="false">
      <c r="A4349" s="39" t="n">
        <v>4347</v>
      </c>
      <c r="B4349" s="45" t="n">
        <v>0.0391033612426641</v>
      </c>
      <c r="C4349" s="45" t="n">
        <v>0</v>
      </c>
      <c r="D4349" s="45" t="n">
        <v>0.53740478522067</v>
      </c>
      <c r="E4349" s="45" t="n">
        <v>0.0391033612426641</v>
      </c>
      <c r="F4349" s="45" t="n">
        <v>0</v>
      </c>
      <c r="G4349" s="45" t="n">
        <v>0.53740478522067</v>
      </c>
      <c r="H4349" s="45" t="n">
        <v>0.0391033612426641</v>
      </c>
      <c r="I4349" s="45" t="n">
        <v>0</v>
      </c>
      <c r="J4349" s="45" t="n">
        <v>0.53740478522067</v>
      </c>
    </row>
    <row r="4350" customFormat="false" ht="13.8" hidden="false" customHeight="false" outlineLevel="0" collapsed="false">
      <c r="A4350" s="39" t="n">
        <v>4348</v>
      </c>
      <c r="B4350" s="45" t="n">
        <v>0.0336535078557974</v>
      </c>
      <c r="C4350" s="45" t="n">
        <v>0.00191663861405948</v>
      </c>
      <c r="D4350" s="45" t="n">
        <v>0.53739614976425</v>
      </c>
      <c r="E4350" s="45" t="n">
        <v>0.0336535078557974</v>
      </c>
      <c r="F4350" s="45" t="n">
        <v>0.00191663861405948</v>
      </c>
      <c r="G4350" s="45" t="n">
        <v>0.53739614976425</v>
      </c>
      <c r="H4350" s="45" t="n">
        <v>0.0336535078557974</v>
      </c>
      <c r="I4350" s="45" t="n">
        <v>0.00191663861405948</v>
      </c>
      <c r="J4350" s="45" t="n">
        <v>0.53739614976425</v>
      </c>
    </row>
    <row r="4351" customFormat="false" ht="13.8" hidden="false" customHeight="false" outlineLevel="0" collapsed="false">
      <c r="A4351" s="39" t="n">
        <v>4349</v>
      </c>
      <c r="B4351" s="45" t="n">
        <v>0.0312725286942404</v>
      </c>
      <c r="C4351" s="45" t="n">
        <v>0.0282457363463359</v>
      </c>
      <c r="D4351" s="45" t="n">
        <v>0.537387271900515</v>
      </c>
      <c r="E4351" s="45" t="n">
        <v>0.0312725286942404</v>
      </c>
      <c r="F4351" s="45" t="n">
        <v>0.0282457363463359</v>
      </c>
      <c r="G4351" s="45" t="n">
        <v>0.537387271900515</v>
      </c>
      <c r="H4351" s="45" t="n">
        <v>0.0312725286942404</v>
      </c>
      <c r="I4351" s="45" t="n">
        <v>0.0282457363463359</v>
      </c>
      <c r="J4351" s="45" t="n">
        <v>0.537387271900515</v>
      </c>
    </row>
    <row r="4352" customFormat="false" ht="13.8" hidden="false" customHeight="false" outlineLevel="0" collapsed="false">
      <c r="A4352" s="39" t="n">
        <v>4350</v>
      </c>
      <c r="B4352" s="45" t="n">
        <v>0.0334927298180076</v>
      </c>
      <c r="C4352" s="45" t="n">
        <v>0.0684508701413663</v>
      </c>
      <c r="D4352" s="45" t="n">
        <v>0.537378151676693</v>
      </c>
      <c r="E4352" s="45" t="n">
        <v>0.0334927298180076</v>
      </c>
      <c r="F4352" s="45" t="n">
        <v>0.0684508701413663</v>
      </c>
      <c r="G4352" s="45" t="n">
        <v>0.537378151676693</v>
      </c>
      <c r="H4352" s="45" t="n">
        <v>0.0334927298180076</v>
      </c>
      <c r="I4352" s="45" t="n">
        <v>0.0684508701413663</v>
      </c>
      <c r="J4352" s="45" t="n">
        <v>0.537378151676693</v>
      </c>
    </row>
    <row r="4353" customFormat="false" ht="13.8" hidden="false" customHeight="false" outlineLevel="0" collapsed="false">
      <c r="A4353" s="39" t="n">
        <v>4351</v>
      </c>
      <c r="B4353" s="45" t="n">
        <v>0.0497573029209068</v>
      </c>
      <c r="C4353" s="45" t="n">
        <v>0.13736206944535</v>
      </c>
      <c r="D4353" s="45" t="n">
        <v>0.537368789126456</v>
      </c>
      <c r="E4353" s="45" t="n">
        <v>0.0497573029209068</v>
      </c>
      <c r="F4353" s="45" t="n">
        <v>0.13736206944535</v>
      </c>
      <c r="G4353" s="45" t="n">
        <v>0.537368789126456</v>
      </c>
      <c r="H4353" s="45" t="n">
        <v>0.0497573029209068</v>
      </c>
      <c r="I4353" s="45" t="n">
        <v>0.13736206944535</v>
      </c>
      <c r="J4353" s="45" t="n">
        <v>0.537368789126456</v>
      </c>
    </row>
    <row r="4354" customFormat="false" ht="13.8" hidden="false" customHeight="false" outlineLevel="0" collapsed="false">
      <c r="A4354" s="39" t="n">
        <v>4352</v>
      </c>
      <c r="B4354" s="45" t="n">
        <v>0.0382420849595269</v>
      </c>
      <c r="C4354" s="45" t="n">
        <v>0.205751104326066</v>
      </c>
      <c r="D4354" s="45" t="n">
        <v>0.537359184294539</v>
      </c>
      <c r="E4354" s="45" t="n">
        <v>0.0382420849595269</v>
      </c>
      <c r="F4354" s="45" t="n">
        <v>0.205751104326066</v>
      </c>
      <c r="G4354" s="45" t="n">
        <v>0.537359184294539</v>
      </c>
      <c r="H4354" s="45" t="n">
        <v>0.0382420849595269</v>
      </c>
      <c r="I4354" s="45" t="n">
        <v>0.205751104326066</v>
      </c>
      <c r="J4354" s="45" t="n">
        <v>0.537359184294539</v>
      </c>
    </row>
    <row r="4355" customFormat="false" ht="13.8" hidden="false" customHeight="false" outlineLevel="0" collapsed="false">
      <c r="A4355" s="39" t="n">
        <v>4353</v>
      </c>
      <c r="B4355" s="45" t="n">
        <v>0.0296419781438549</v>
      </c>
      <c r="C4355" s="45" t="n">
        <v>0.263201150791861</v>
      </c>
      <c r="D4355" s="45" t="n">
        <v>0.537349337226507</v>
      </c>
      <c r="E4355" s="45" t="n">
        <v>0.0296419781438549</v>
      </c>
      <c r="F4355" s="45" t="n">
        <v>0.263201150791861</v>
      </c>
      <c r="G4355" s="45" t="n">
        <v>0.537349337226507</v>
      </c>
      <c r="H4355" s="45" t="n">
        <v>0.0296419781438549</v>
      </c>
      <c r="I4355" s="45" t="n">
        <v>0.263201150791861</v>
      </c>
      <c r="J4355" s="45" t="n">
        <v>0.537349337226507</v>
      </c>
    </row>
    <row r="4356" customFormat="false" ht="13.8" hidden="false" customHeight="false" outlineLevel="0" collapsed="false">
      <c r="A4356" s="39" t="n">
        <v>4354</v>
      </c>
      <c r="B4356" s="45" t="n">
        <v>0.0318914697452326</v>
      </c>
      <c r="C4356" s="45" t="n">
        <v>0.297369076525478</v>
      </c>
      <c r="D4356" s="45" t="n">
        <v>0.537339247965751</v>
      </c>
      <c r="E4356" s="45" t="n">
        <v>0.0318914697452326</v>
      </c>
      <c r="F4356" s="45" t="n">
        <v>0.297369076525478</v>
      </c>
      <c r="G4356" s="45" t="n">
        <v>0.537339247965751</v>
      </c>
      <c r="H4356" s="45" t="n">
        <v>0.0318914697452326</v>
      </c>
      <c r="I4356" s="45" t="n">
        <v>0.297369076525478</v>
      </c>
      <c r="J4356" s="45" t="n">
        <v>0.537339247965751</v>
      </c>
    </row>
    <row r="4357" customFormat="false" ht="13.8" hidden="false" customHeight="false" outlineLevel="0" collapsed="false">
      <c r="A4357" s="39" t="n">
        <v>4355</v>
      </c>
      <c r="B4357" s="45" t="n">
        <v>0.0368281713474994</v>
      </c>
      <c r="C4357" s="45" t="n">
        <v>0.320831104785555</v>
      </c>
      <c r="D4357" s="45" t="n">
        <v>0.537328916559162</v>
      </c>
      <c r="E4357" s="45" t="n">
        <v>0.0368281713474994</v>
      </c>
      <c r="F4357" s="45" t="n">
        <v>0.320831104785555</v>
      </c>
      <c r="G4357" s="45" t="n">
        <v>0.537328916559162</v>
      </c>
      <c r="H4357" s="45" t="n">
        <v>0.0368281713474994</v>
      </c>
      <c r="I4357" s="45" t="n">
        <v>0.320831104785555</v>
      </c>
      <c r="J4357" s="45" t="n">
        <v>0.537328916559162</v>
      </c>
    </row>
    <row r="4358" customFormat="false" ht="13.8" hidden="false" customHeight="false" outlineLevel="0" collapsed="false">
      <c r="A4358" s="39" t="n">
        <v>4356</v>
      </c>
      <c r="B4358" s="45" t="n">
        <v>0.0485724690012007</v>
      </c>
      <c r="C4358" s="45" t="n">
        <v>0.333043441530901</v>
      </c>
      <c r="D4358" s="45" t="n">
        <v>0.53731834305692</v>
      </c>
      <c r="E4358" s="45" t="n">
        <v>0.0485724690012007</v>
      </c>
      <c r="F4358" s="45" t="n">
        <v>0.333043441530901</v>
      </c>
      <c r="G4358" s="45" t="n">
        <v>0.53731834305692</v>
      </c>
      <c r="H4358" s="45" t="n">
        <v>0.0485724690012007</v>
      </c>
      <c r="I4358" s="45" t="n">
        <v>0.333043441530901</v>
      </c>
      <c r="J4358" s="45" t="n">
        <v>0.53731834305692</v>
      </c>
    </row>
    <row r="4359" customFormat="false" ht="13.8" hidden="false" customHeight="false" outlineLevel="0" collapsed="false">
      <c r="A4359" s="39" t="n">
        <v>4357</v>
      </c>
      <c r="B4359" s="45" t="n">
        <v>0.104603967464676</v>
      </c>
      <c r="C4359" s="45" t="n">
        <v>0.353243723408209</v>
      </c>
      <c r="D4359" s="45" t="n">
        <v>0.537307527504019</v>
      </c>
      <c r="E4359" s="45" t="n">
        <v>0.104603967464676</v>
      </c>
      <c r="F4359" s="45" t="n">
        <v>0.353243723408209</v>
      </c>
      <c r="G4359" s="45" t="n">
        <v>0.537307527504019</v>
      </c>
      <c r="H4359" s="45" t="n">
        <v>0.104603967464676</v>
      </c>
      <c r="I4359" s="45" t="n">
        <v>0.353243723408209</v>
      </c>
      <c r="J4359" s="45" t="n">
        <v>0.537307527504019</v>
      </c>
    </row>
    <row r="4360" customFormat="false" ht="13.8" hidden="false" customHeight="false" outlineLevel="0" collapsed="false">
      <c r="A4360" s="39" t="n">
        <v>4358</v>
      </c>
      <c r="B4360" s="45" t="n">
        <v>0.109815070089104</v>
      </c>
      <c r="C4360" s="45" t="n">
        <v>0.328072446400039</v>
      </c>
      <c r="D4360" s="45" t="n">
        <v>0.537296469959238</v>
      </c>
      <c r="E4360" s="45" t="n">
        <v>0.109815070089104</v>
      </c>
      <c r="F4360" s="45" t="n">
        <v>0.328072446400039</v>
      </c>
      <c r="G4360" s="45" t="n">
        <v>0.537296469959238</v>
      </c>
      <c r="H4360" s="45" t="n">
        <v>0.109815070089104</v>
      </c>
      <c r="I4360" s="45" t="n">
        <v>0.328072446400039</v>
      </c>
      <c r="J4360" s="45" t="n">
        <v>0.537296469959238</v>
      </c>
    </row>
    <row r="4361" customFormat="false" ht="13.8" hidden="false" customHeight="false" outlineLevel="0" collapsed="false">
      <c r="A4361" s="39" t="n">
        <v>4359</v>
      </c>
      <c r="B4361" s="45" t="n">
        <v>0.105574103962278</v>
      </c>
      <c r="C4361" s="45" t="n">
        <v>0.283925123888996</v>
      </c>
      <c r="D4361" s="45" t="n">
        <v>0.537285170470774</v>
      </c>
      <c r="E4361" s="45" t="n">
        <v>0.105574103962278</v>
      </c>
      <c r="F4361" s="45" t="n">
        <v>0.283925123888996</v>
      </c>
      <c r="G4361" s="45" t="n">
        <v>0.537285170470774</v>
      </c>
      <c r="H4361" s="45" t="n">
        <v>0.105574103962278</v>
      </c>
      <c r="I4361" s="45" t="n">
        <v>0.283925123888996</v>
      </c>
      <c r="J4361" s="45" t="n">
        <v>0.537285170470774</v>
      </c>
    </row>
    <row r="4362" customFormat="false" ht="13.8" hidden="false" customHeight="false" outlineLevel="0" collapsed="false">
      <c r="A4362" s="39" t="n">
        <v>4360</v>
      </c>
      <c r="B4362" s="45" t="n">
        <v>0.0963540137314685</v>
      </c>
      <c r="C4362" s="45" t="n">
        <v>0.233590203855452</v>
      </c>
      <c r="D4362" s="45" t="n">
        <v>0.53727362909499</v>
      </c>
      <c r="E4362" s="45" t="n">
        <v>0.0963540137314685</v>
      </c>
      <c r="F4362" s="45" t="n">
        <v>0.233590203855452</v>
      </c>
      <c r="G4362" s="45" t="n">
        <v>0.53727362909499</v>
      </c>
      <c r="H4362" s="45" t="n">
        <v>0.0963540137314685</v>
      </c>
      <c r="I4362" s="45" t="n">
        <v>0.233590203855452</v>
      </c>
      <c r="J4362" s="45" t="n">
        <v>0.53727362909499</v>
      </c>
    </row>
    <row r="4363" customFormat="false" ht="13.8" hidden="false" customHeight="false" outlineLevel="0" collapsed="false">
      <c r="A4363" s="39" t="n">
        <v>4361</v>
      </c>
      <c r="B4363" s="45" t="n">
        <v>0.0897375884461404</v>
      </c>
      <c r="C4363" s="45" t="n">
        <v>0.175044935324481</v>
      </c>
      <c r="D4363" s="45" t="n">
        <v>0.537261845887114</v>
      </c>
      <c r="E4363" s="45" t="n">
        <v>0.0897375884461404</v>
      </c>
      <c r="F4363" s="45" t="n">
        <v>0.175044935324481</v>
      </c>
      <c r="G4363" s="45" t="n">
        <v>0.537261845887114</v>
      </c>
      <c r="H4363" s="45" t="n">
        <v>0.0897375884461404</v>
      </c>
      <c r="I4363" s="45" t="n">
        <v>0.175044935324481</v>
      </c>
      <c r="J4363" s="45" t="n">
        <v>0.537261845887114</v>
      </c>
    </row>
    <row r="4364" customFormat="false" ht="13.8" hidden="false" customHeight="false" outlineLevel="0" collapsed="false">
      <c r="A4364" s="39" t="n">
        <v>4362</v>
      </c>
      <c r="B4364" s="45" t="n">
        <v>0.0820418526935733</v>
      </c>
      <c r="C4364" s="45" t="n">
        <v>0.100915654313128</v>
      </c>
      <c r="D4364" s="45" t="n">
        <v>0.537249820905215</v>
      </c>
      <c r="E4364" s="45" t="n">
        <v>0.0820418526935733</v>
      </c>
      <c r="F4364" s="45" t="n">
        <v>0.100915654313128</v>
      </c>
      <c r="G4364" s="45" t="n">
        <v>0.537249820905215</v>
      </c>
      <c r="H4364" s="45" t="n">
        <v>0.0820418526935733</v>
      </c>
      <c r="I4364" s="45" t="n">
        <v>0.100915654313128</v>
      </c>
      <c r="J4364" s="45" t="n">
        <v>0.537249820905215</v>
      </c>
    </row>
    <row r="4365" customFormat="false" ht="13.8" hidden="false" customHeight="false" outlineLevel="0" collapsed="false">
      <c r="A4365" s="39" t="n">
        <v>4363</v>
      </c>
      <c r="B4365" s="45" t="n">
        <v>0.0701872540833928</v>
      </c>
      <c r="C4365" s="45" t="n">
        <v>0.0406346725603693</v>
      </c>
      <c r="D4365" s="45" t="n">
        <v>0.53723755420951</v>
      </c>
      <c r="E4365" s="45" t="n">
        <v>0.0701872540833928</v>
      </c>
      <c r="F4365" s="45" t="n">
        <v>0.0406346725603693</v>
      </c>
      <c r="G4365" s="45" t="n">
        <v>0.53723755420951</v>
      </c>
      <c r="H4365" s="45" t="n">
        <v>0.0701872540833928</v>
      </c>
      <c r="I4365" s="45" t="n">
        <v>0.0406346725603693</v>
      </c>
      <c r="J4365" s="45" t="n">
        <v>0.53723755420951</v>
      </c>
    </row>
    <row r="4366" customFormat="false" ht="13.8" hidden="false" customHeight="false" outlineLevel="0" collapsed="false">
      <c r="A4366" s="39" t="n">
        <v>4364</v>
      </c>
      <c r="B4366" s="45" t="n">
        <v>0.0724356047649987</v>
      </c>
      <c r="C4366" s="45" t="n">
        <v>0.00171637379870302</v>
      </c>
      <c r="D4366" s="45" t="n">
        <v>0.537225045860392</v>
      </c>
      <c r="E4366" s="45" t="n">
        <v>0.0724356047649987</v>
      </c>
      <c r="F4366" s="45" t="n">
        <v>0.00171637379870302</v>
      </c>
      <c r="G4366" s="45" t="n">
        <v>0.537225045860392</v>
      </c>
      <c r="H4366" s="45" t="n">
        <v>0.0724356047649987</v>
      </c>
      <c r="I4366" s="45" t="n">
        <v>0.00171637379870302</v>
      </c>
      <c r="J4366" s="45" t="n">
        <v>0.537225045860392</v>
      </c>
    </row>
    <row r="4367" customFormat="false" ht="13.8" hidden="false" customHeight="false" outlineLevel="0" collapsed="false">
      <c r="A4367" s="39" t="n">
        <v>4365</v>
      </c>
      <c r="B4367" s="45" t="n">
        <v>0.0903002300347295</v>
      </c>
      <c r="C4367" s="45" t="n">
        <v>0</v>
      </c>
      <c r="D4367" s="45" t="n">
        <v>0.537212295918286</v>
      </c>
      <c r="E4367" s="45" t="n">
        <v>0.0903002300347295</v>
      </c>
      <c r="F4367" s="45" t="n">
        <v>0</v>
      </c>
      <c r="G4367" s="45" t="n">
        <v>0.537212295918286</v>
      </c>
      <c r="H4367" s="45" t="n">
        <v>0.0903002300347295</v>
      </c>
      <c r="I4367" s="45" t="n">
        <v>0</v>
      </c>
      <c r="J4367" s="45" t="n">
        <v>0.537212295918286</v>
      </c>
    </row>
    <row r="4368" customFormat="false" ht="13.8" hidden="false" customHeight="false" outlineLevel="0" collapsed="false">
      <c r="A4368" s="39" t="n">
        <v>4366</v>
      </c>
      <c r="B4368" s="45" t="n">
        <v>0.113239001102447</v>
      </c>
      <c r="C4368" s="45" t="n">
        <v>0</v>
      </c>
      <c r="D4368" s="45" t="n">
        <v>0.537199304451988</v>
      </c>
      <c r="E4368" s="45" t="n">
        <v>0.113239001102447</v>
      </c>
      <c r="F4368" s="45" t="n">
        <v>0</v>
      </c>
      <c r="G4368" s="45" t="n">
        <v>0.537199304451988</v>
      </c>
      <c r="H4368" s="45" t="n">
        <v>0.113239001102447</v>
      </c>
      <c r="I4368" s="45" t="n">
        <v>0</v>
      </c>
      <c r="J4368" s="45" t="n">
        <v>0.537199304451988</v>
      </c>
    </row>
    <row r="4369" customFormat="false" ht="13.8" hidden="false" customHeight="false" outlineLevel="0" collapsed="false">
      <c r="A4369" s="39" t="n">
        <v>4367</v>
      </c>
      <c r="B4369" s="45" t="n">
        <v>0.128493914451906</v>
      </c>
      <c r="C4369" s="45" t="n">
        <v>0</v>
      </c>
      <c r="D4369" s="45" t="n">
        <v>0.537186071522828</v>
      </c>
      <c r="E4369" s="45" t="n">
        <v>0.128493914451906</v>
      </c>
      <c r="F4369" s="45" t="n">
        <v>0</v>
      </c>
      <c r="G4369" s="45" t="n">
        <v>0.537186071522828</v>
      </c>
      <c r="H4369" s="45" t="n">
        <v>0.128493914451906</v>
      </c>
      <c r="I4369" s="45" t="n">
        <v>0</v>
      </c>
      <c r="J4369" s="45" t="n">
        <v>0.537186071522828</v>
      </c>
    </row>
    <row r="4370" customFormat="false" ht="13.8" hidden="false" customHeight="false" outlineLevel="0" collapsed="false">
      <c r="A4370" s="39" t="n">
        <v>4368</v>
      </c>
      <c r="B4370" s="45" t="n">
        <v>0.124523261572098</v>
      </c>
      <c r="C4370" s="45" t="n">
        <v>0</v>
      </c>
      <c r="D4370" s="45" t="n">
        <v>0.537172597199173</v>
      </c>
      <c r="E4370" s="45" t="n">
        <v>0.124523261572098</v>
      </c>
      <c r="F4370" s="45" t="n">
        <v>0</v>
      </c>
      <c r="G4370" s="45" t="n">
        <v>0.537172597199173</v>
      </c>
      <c r="H4370" s="45" t="n">
        <v>0.124523261572098</v>
      </c>
      <c r="I4370" s="45" t="n">
        <v>0</v>
      </c>
      <c r="J4370" s="45" t="n">
        <v>0.537172597199173</v>
      </c>
    </row>
    <row r="4371" customFormat="false" ht="13.8" hidden="false" customHeight="false" outlineLevel="0" collapsed="false">
      <c r="A4371" s="39" t="n">
        <v>4369</v>
      </c>
      <c r="B4371" s="45" t="n">
        <v>0.122316358305025</v>
      </c>
      <c r="C4371" s="45" t="n">
        <v>0</v>
      </c>
      <c r="D4371" s="45" t="n">
        <v>0.537158881549438</v>
      </c>
      <c r="E4371" s="45" t="n">
        <v>0.122316358305025</v>
      </c>
      <c r="F4371" s="45" t="n">
        <v>0</v>
      </c>
      <c r="G4371" s="45" t="n">
        <v>0.537158881549438</v>
      </c>
      <c r="H4371" s="45" t="n">
        <v>0.122316358305025</v>
      </c>
      <c r="I4371" s="45" t="n">
        <v>0</v>
      </c>
      <c r="J4371" s="45" t="n">
        <v>0.537158881549438</v>
      </c>
    </row>
    <row r="4372" customFormat="false" ht="13.8" hidden="false" customHeight="false" outlineLevel="0" collapsed="false">
      <c r="A4372" s="39" t="n">
        <v>4370</v>
      </c>
      <c r="B4372" s="45" t="n">
        <v>0.113649407167833</v>
      </c>
      <c r="C4372" s="45" t="n">
        <v>0</v>
      </c>
      <c r="D4372" s="45" t="n">
        <v>0.537144924644675</v>
      </c>
      <c r="E4372" s="45" t="n">
        <v>0.113649407167833</v>
      </c>
      <c r="F4372" s="45" t="n">
        <v>0</v>
      </c>
      <c r="G4372" s="45" t="n">
        <v>0.537144924644675</v>
      </c>
      <c r="H4372" s="45" t="n">
        <v>0.113649407167833</v>
      </c>
      <c r="I4372" s="45" t="n">
        <v>0</v>
      </c>
      <c r="J4372" s="45" t="n">
        <v>0.537144924644675</v>
      </c>
    </row>
    <row r="4373" customFormat="false" ht="13.8" hidden="false" customHeight="false" outlineLevel="0" collapsed="false">
      <c r="A4373" s="39" t="n">
        <v>4371</v>
      </c>
      <c r="B4373" s="45" t="n">
        <v>0.10502835903488</v>
      </c>
      <c r="C4373" s="45" t="n">
        <v>0</v>
      </c>
      <c r="D4373" s="45" t="n">
        <v>0.537130726555486</v>
      </c>
      <c r="E4373" s="45" t="n">
        <v>0.10502835903488</v>
      </c>
      <c r="F4373" s="45" t="n">
        <v>0</v>
      </c>
      <c r="G4373" s="45" t="n">
        <v>0.537130726555486</v>
      </c>
      <c r="H4373" s="45" t="n">
        <v>0.10502835903488</v>
      </c>
      <c r="I4373" s="45" t="n">
        <v>0</v>
      </c>
      <c r="J4373" s="45" t="n">
        <v>0.537130726555486</v>
      </c>
    </row>
    <row r="4374" customFormat="false" ht="13.8" hidden="false" customHeight="false" outlineLevel="0" collapsed="false">
      <c r="A4374" s="39" t="n">
        <v>4372</v>
      </c>
      <c r="B4374" s="45" t="n">
        <v>0.0918404666325912</v>
      </c>
      <c r="C4374" s="45" t="n">
        <v>0.00362970435355077</v>
      </c>
      <c r="D4374" s="45" t="n">
        <v>0.537116287357442</v>
      </c>
      <c r="E4374" s="45" t="n">
        <v>0.0918404666325912</v>
      </c>
      <c r="F4374" s="45" t="n">
        <v>0.00362970435355077</v>
      </c>
      <c r="G4374" s="45" t="n">
        <v>0.537116287357442</v>
      </c>
      <c r="H4374" s="45" t="n">
        <v>0.0918404666325912</v>
      </c>
      <c r="I4374" s="45" t="n">
        <v>0.00362970435355077</v>
      </c>
      <c r="J4374" s="45" t="n">
        <v>0.537116287357442</v>
      </c>
    </row>
    <row r="4375" customFormat="false" ht="13.8" hidden="false" customHeight="false" outlineLevel="0" collapsed="false">
      <c r="A4375" s="39" t="n">
        <v>4373</v>
      </c>
      <c r="B4375" s="45" t="n">
        <v>0.0749431220766665</v>
      </c>
      <c r="C4375" s="45" t="n">
        <v>0.011219155583546</v>
      </c>
      <c r="D4375" s="45" t="n">
        <v>0.537101607122349</v>
      </c>
      <c r="E4375" s="45" t="n">
        <v>0.0749431220766665</v>
      </c>
      <c r="F4375" s="45" t="n">
        <v>0.011219155583546</v>
      </c>
      <c r="G4375" s="45" t="n">
        <v>0.537101607122349</v>
      </c>
      <c r="H4375" s="45" t="n">
        <v>0.0749431220766665</v>
      </c>
      <c r="I4375" s="45" t="n">
        <v>0.011219155583546</v>
      </c>
      <c r="J4375" s="45" t="n">
        <v>0.537101607122349</v>
      </c>
    </row>
    <row r="4376" customFormat="false" ht="13.8" hidden="false" customHeight="false" outlineLevel="0" collapsed="false">
      <c r="A4376" s="39" t="n">
        <v>4374</v>
      </c>
      <c r="B4376" s="45" t="n">
        <v>0.0557029850580852</v>
      </c>
      <c r="C4376" s="45" t="n">
        <v>0.0300527000742218</v>
      </c>
      <c r="D4376" s="45" t="n">
        <v>0.537086685931818</v>
      </c>
      <c r="E4376" s="45" t="n">
        <v>0.0557029850580852</v>
      </c>
      <c r="F4376" s="45" t="n">
        <v>0.0300527000742218</v>
      </c>
      <c r="G4376" s="45" t="n">
        <v>0.537086685931818</v>
      </c>
      <c r="H4376" s="45" t="n">
        <v>0.0557029850580852</v>
      </c>
      <c r="I4376" s="45" t="n">
        <v>0.0300527000742218</v>
      </c>
      <c r="J4376" s="45" t="n">
        <v>0.537086685931818</v>
      </c>
    </row>
    <row r="4377" customFormat="false" ht="13.8" hidden="false" customHeight="false" outlineLevel="0" collapsed="false">
      <c r="A4377" s="39" t="n">
        <v>4375</v>
      </c>
      <c r="B4377" s="45" t="n">
        <v>0.0614315012502129</v>
      </c>
      <c r="C4377" s="45" t="n">
        <v>0.0665215082226463</v>
      </c>
      <c r="D4377" s="45" t="n">
        <v>0.537071523857865</v>
      </c>
      <c r="E4377" s="45" t="n">
        <v>0.0614315012502129</v>
      </c>
      <c r="F4377" s="45" t="n">
        <v>0.0665215082226463</v>
      </c>
      <c r="G4377" s="45" t="n">
        <v>0.537071523857865</v>
      </c>
      <c r="H4377" s="45" t="n">
        <v>0.0614315012502129</v>
      </c>
      <c r="I4377" s="45" t="n">
        <v>0.0665215082226463</v>
      </c>
      <c r="J4377" s="45" t="n">
        <v>0.537071523857865</v>
      </c>
    </row>
    <row r="4378" customFormat="false" ht="13.8" hidden="false" customHeight="false" outlineLevel="0" collapsed="false">
      <c r="A4378" s="39" t="n">
        <v>4376</v>
      </c>
      <c r="B4378" s="45" t="n">
        <v>0.0412748632920113</v>
      </c>
      <c r="C4378" s="45" t="n">
        <v>0.103031794344264</v>
      </c>
      <c r="D4378" s="45" t="n">
        <v>0.537056120986407</v>
      </c>
      <c r="E4378" s="45" t="n">
        <v>0.0412748632920113</v>
      </c>
      <c r="F4378" s="45" t="n">
        <v>0.103031794344264</v>
      </c>
      <c r="G4378" s="45" t="n">
        <v>0.537056120986407</v>
      </c>
      <c r="H4378" s="45" t="n">
        <v>0.0412748632920113</v>
      </c>
      <c r="I4378" s="45" t="n">
        <v>0.103031794344264</v>
      </c>
      <c r="J4378" s="45" t="n">
        <v>0.537056120986407</v>
      </c>
    </row>
    <row r="4379" customFormat="false" ht="13.8" hidden="false" customHeight="false" outlineLevel="0" collapsed="false">
      <c r="A4379" s="39" t="n">
        <v>4377</v>
      </c>
      <c r="B4379" s="45" t="n">
        <v>0.03532409129928</v>
      </c>
      <c r="C4379" s="45" t="n">
        <v>0.143916607074259</v>
      </c>
      <c r="D4379" s="45" t="n">
        <v>0.537040477391181</v>
      </c>
      <c r="E4379" s="45" t="n">
        <v>0.03532409129928</v>
      </c>
      <c r="F4379" s="45" t="n">
        <v>0.143916607074259</v>
      </c>
      <c r="G4379" s="45" t="n">
        <v>0.537040477391181</v>
      </c>
      <c r="H4379" s="45" t="n">
        <v>0.03532409129928</v>
      </c>
      <c r="I4379" s="45" t="n">
        <v>0.143916607074259</v>
      </c>
      <c r="J4379" s="45" t="n">
        <v>0.537040477391181</v>
      </c>
    </row>
    <row r="4380" customFormat="false" ht="13.8" hidden="false" customHeight="false" outlineLevel="0" collapsed="false">
      <c r="A4380" s="39" t="n">
        <v>4378</v>
      </c>
      <c r="B4380" s="45" t="n">
        <v>0.0390480635365282</v>
      </c>
      <c r="C4380" s="45" t="n">
        <v>0.176937399659685</v>
      </c>
      <c r="D4380" s="45" t="n">
        <v>0.537024593162516</v>
      </c>
      <c r="E4380" s="45" t="n">
        <v>0.0390480635365282</v>
      </c>
      <c r="F4380" s="45" t="n">
        <v>0.176937399659685</v>
      </c>
      <c r="G4380" s="45" t="n">
        <v>0.537024593162516</v>
      </c>
      <c r="H4380" s="45" t="n">
        <v>0.0390480635365282</v>
      </c>
      <c r="I4380" s="45" t="n">
        <v>0.176937399659685</v>
      </c>
      <c r="J4380" s="45" t="n">
        <v>0.537024593162516</v>
      </c>
    </row>
    <row r="4381" customFormat="false" ht="13.8" hidden="false" customHeight="false" outlineLevel="0" collapsed="false">
      <c r="A4381" s="39" t="n">
        <v>4379</v>
      </c>
      <c r="B4381" s="45" t="n">
        <v>0.0467889041878069</v>
      </c>
      <c r="C4381" s="45" t="n">
        <v>0.197875887673396</v>
      </c>
      <c r="D4381" s="45" t="n">
        <v>0.53700846837884</v>
      </c>
      <c r="E4381" s="45" t="n">
        <v>0.0467889041878069</v>
      </c>
      <c r="F4381" s="45" t="n">
        <v>0.197875887673396</v>
      </c>
      <c r="G4381" s="45" t="n">
        <v>0.53700846837884</v>
      </c>
      <c r="H4381" s="45" t="n">
        <v>0.0467889041878069</v>
      </c>
      <c r="I4381" s="45" t="n">
        <v>0.197875887673396</v>
      </c>
      <c r="J4381" s="45" t="n">
        <v>0.53700846837884</v>
      </c>
    </row>
    <row r="4382" customFormat="false" ht="13.8" hidden="false" customHeight="false" outlineLevel="0" collapsed="false">
      <c r="A4382" s="39" t="n">
        <v>4380</v>
      </c>
      <c r="B4382" s="45" t="n">
        <v>0.05532558692454</v>
      </c>
      <c r="C4382" s="45" t="n">
        <v>0.200232243696523</v>
      </c>
      <c r="D4382" s="45" t="n">
        <v>0.536992103130509</v>
      </c>
      <c r="E4382" s="45" t="n">
        <v>0.05532558692454</v>
      </c>
      <c r="F4382" s="45" t="n">
        <v>0.200232243696523</v>
      </c>
      <c r="G4382" s="45" t="n">
        <v>0.536992103130509</v>
      </c>
      <c r="H4382" s="45" t="n">
        <v>0.05532558692454</v>
      </c>
      <c r="I4382" s="45" t="n">
        <v>0.200232243696523</v>
      </c>
      <c r="J4382" s="45" t="n">
        <v>0.536992103130509</v>
      </c>
    </row>
    <row r="4383" customFormat="false" ht="13.8" hidden="false" customHeight="false" outlineLevel="0" collapsed="false">
      <c r="A4383" s="39" t="n">
        <v>4381</v>
      </c>
      <c r="B4383" s="45" t="n">
        <v>0.0868105924266309</v>
      </c>
      <c r="C4383" s="45" t="n">
        <v>0.18567067597866</v>
      </c>
      <c r="D4383" s="45" t="n">
        <v>0.53697549750477</v>
      </c>
      <c r="E4383" s="45" t="n">
        <v>0.0868105924266309</v>
      </c>
      <c r="F4383" s="45" t="n">
        <v>0.18567067597866</v>
      </c>
      <c r="G4383" s="45" t="n">
        <v>0.53697549750477</v>
      </c>
      <c r="H4383" s="45" t="n">
        <v>0.0868105924266309</v>
      </c>
      <c r="I4383" s="45" t="n">
        <v>0.18567067597866</v>
      </c>
      <c r="J4383" s="45" t="n">
        <v>0.53697549750477</v>
      </c>
    </row>
    <row r="4384" customFormat="false" ht="13.8" hidden="false" customHeight="false" outlineLevel="0" collapsed="false">
      <c r="A4384" s="39" t="n">
        <v>4382</v>
      </c>
      <c r="B4384" s="45" t="n">
        <v>0.0830433808147235</v>
      </c>
      <c r="C4384" s="45" t="n">
        <v>0.191448837557185</v>
      </c>
      <c r="D4384" s="45" t="n">
        <v>0.536932870388324</v>
      </c>
      <c r="E4384" s="45" t="n">
        <v>0.0830433808147235</v>
      </c>
      <c r="F4384" s="45" t="n">
        <v>0.191448837557185</v>
      </c>
      <c r="G4384" s="45" t="n">
        <v>0.536932870388324</v>
      </c>
      <c r="H4384" s="45" t="n">
        <v>0.0830433808147235</v>
      </c>
      <c r="I4384" s="45" t="n">
        <v>0.191448837557185</v>
      </c>
      <c r="J4384" s="45" t="n">
        <v>0.536932870388324</v>
      </c>
    </row>
    <row r="4385" customFormat="false" ht="13.8" hidden="false" customHeight="false" outlineLevel="0" collapsed="false">
      <c r="A4385" s="39" t="n">
        <v>4383</v>
      </c>
      <c r="B4385" s="45" t="n">
        <v>0.0813503904946694</v>
      </c>
      <c r="C4385" s="45" t="n">
        <v>0.17500523861394</v>
      </c>
      <c r="D4385" s="45" t="n">
        <v>0.536890003047998</v>
      </c>
      <c r="E4385" s="45" t="n">
        <v>0.0813503904946694</v>
      </c>
      <c r="F4385" s="45" t="n">
        <v>0.17500523861394</v>
      </c>
      <c r="G4385" s="45" t="n">
        <v>0.536890003047998</v>
      </c>
      <c r="H4385" s="45" t="n">
        <v>0.0813503904946694</v>
      </c>
      <c r="I4385" s="45" t="n">
        <v>0.17500523861394</v>
      </c>
      <c r="J4385" s="45" t="n">
        <v>0.536890003047998</v>
      </c>
    </row>
    <row r="4386" customFormat="false" ht="13.8" hidden="false" customHeight="false" outlineLevel="0" collapsed="false">
      <c r="A4386" s="39" t="n">
        <v>4384</v>
      </c>
      <c r="B4386" s="45" t="n">
        <v>0.0811043317767058</v>
      </c>
      <c r="C4386" s="45" t="n">
        <v>0.140716187019954</v>
      </c>
      <c r="D4386" s="45" t="n">
        <v>0.5368468959912</v>
      </c>
      <c r="E4386" s="45" t="n">
        <v>0.0811043317767058</v>
      </c>
      <c r="F4386" s="45" t="n">
        <v>0.140716187019954</v>
      </c>
      <c r="G4386" s="45" t="n">
        <v>0.5368468959912</v>
      </c>
      <c r="H4386" s="45" t="n">
        <v>0.0811043317767058</v>
      </c>
      <c r="I4386" s="45" t="n">
        <v>0.140716187019954</v>
      </c>
      <c r="J4386" s="45" t="n">
        <v>0.5368468959912</v>
      </c>
    </row>
    <row r="4387" customFormat="false" ht="13.8" hidden="false" customHeight="false" outlineLevel="0" collapsed="false">
      <c r="A4387" s="39" t="n">
        <v>4385</v>
      </c>
      <c r="B4387" s="45" t="n">
        <v>0.081129489810419</v>
      </c>
      <c r="C4387" s="45" t="n">
        <v>0.103926751594085</v>
      </c>
      <c r="D4387" s="45" t="n">
        <v>0.536803549723087</v>
      </c>
      <c r="E4387" s="45" t="n">
        <v>0.081129489810419</v>
      </c>
      <c r="F4387" s="45" t="n">
        <v>0.103926751594085</v>
      </c>
      <c r="G4387" s="45" t="n">
        <v>0.536803549723087</v>
      </c>
      <c r="H4387" s="45" t="n">
        <v>0.081129489810419</v>
      </c>
      <c r="I4387" s="45" t="n">
        <v>0.103926751594085</v>
      </c>
      <c r="J4387" s="45" t="n">
        <v>0.536803549723087</v>
      </c>
    </row>
    <row r="4388" customFormat="false" ht="13.8" hidden="false" customHeight="false" outlineLevel="0" collapsed="false">
      <c r="A4388" s="39" t="n">
        <v>4386</v>
      </c>
      <c r="B4388" s="45" t="n">
        <v>0.0809534173992529</v>
      </c>
      <c r="C4388" s="45" t="n">
        <v>0.0612222518315432</v>
      </c>
      <c r="D4388" s="45" t="n">
        <v>0.536759964760204</v>
      </c>
      <c r="E4388" s="45" t="n">
        <v>0.0809534173992529</v>
      </c>
      <c r="F4388" s="45" t="n">
        <v>0.0612222518315432</v>
      </c>
      <c r="G4388" s="45" t="n">
        <v>0.536759964760204</v>
      </c>
      <c r="H4388" s="45" t="n">
        <v>0.0809534173992529</v>
      </c>
      <c r="I4388" s="45" t="n">
        <v>0.0612222518315432</v>
      </c>
      <c r="J4388" s="45" t="n">
        <v>0.536759964760204</v>
      </c>
    </row>
    <row r="4389" customFormat="false" ht="13.8" hidden="false" customHeight="false" outlineLevel="0" collapsed="false">
      <c r="A4389" s="39" t="n">
        <v>4387</v>
      </c>
      <c r="B4389" s="45" t="n">
        <v>0.0907348446161017</v>
      </c>
      <c r="C4389" s="45" t="n">
        <v>0.0352766345017346</v>
      </c>
      <c r="D4389" s="45" t="n">
        <v>0.536716141607085</v>
      </c>
      <c r="E4389" s="45" t="n">
        <v>0.0907348446161017</v>
      </c>
      <c r="F4389" s="45" t="n">
        <v>0.0352766345017346</v>
      </c>
      <c r="G4389" s="45" t="n">
        <v>0.536716141607085</v>
      </c>
      <c r="H4389" s="45" t="n">
        <v>0.0907348446161017</v>
      </c>
      <c r="I4389" s="45" t="n">
        <v>0.0352766345017346</v>
      </c>
      <c r="J4389" s="45" t="n">
        <v>0.536716141607085</v>
      </c>
    </row>
    <row r="4390" customFormat="false" ht="13.8" hidden="false" customHeight="false" outlineLevel="0" collapsed="false">
      <c r="A4390" s="39" t="n">
        <v>4388</v>
      </c>
      <c r="B4390" s="45" t="n">
        <v>0.0947002144233696</v>
      </c>
      <c r="C4390" s="45" t="n">
        <v>0.00198000067126882</v>
      </c>
      <c r="D4390" s="45" t="n">
        <v>0.536672080785213</v>
      </c>
      <c r="E4390" s="45" t="n">
        <v>0.0947002144233696</v>
      </c>
      <c r="F4390" s="45" t="n">
        <v>0.00198000067126882</v>
      </c>
      <c r="G4390" s="45" t="n">
        <v>0.536672080785213</v>
      </c>
      <c r="H4390" s="45" t="n">
        <v>0.0947002144233696</v>
      </c>
      <c r="I4390" s="45" t="n">
        <v>0.00198000067126882</v>
      </c>
      <c r="J4390" s="45" t="n">
        <v>0.536672080785213</v>
      </c>
    </row>
    <row r="4391" customFormat="false" ht="13.8" hidden="false" customHeight="false" outlineLevel="0" collapsed="false">
      <c r="A4391" s="39" t="n">
        <v>4389</v>
      </c>
      <c r="B4391" s="45" t="n">
        <v>0.102290843893228</v>
      </c>
      <c r="C4391" s="45" t="n">
        <v>0</v>
      </c>
      <c r="D4391" s="45" t="n">
        <v>0.536627782803902</v>
      </c>
      <c r="E4391" s="45" t="n">
        <v>0.102290843893228</v>
      </c>
      <c r="F4391" s="45" t="n">
        <v>0</v>
      </c>
      <c r="G4391" s="45" t="n">
        <v>0.536627782803902</v>
      </c>
      <c r="H4391" s="45" t="n">
        <v>0.102290843893228</v>
      </c>
      <c r="I4391" s="45" t="n">
        <v>0</v>
      </c>
      <c r="J4391" s="45" t="n">
        <v>0.536627782803902</v>
      </c>
    </row>
    <row r="4392" customFormat="false" ht="13.8" hidden="false" customHeight="false" outlineLevel="0" collapsed="false">
      <c r="A4392" s="39" t="n">
        <v>4390</v>
      </c>
      <c r="B4392" s="45" t="n">
        <v>0.115823335394108</v>
      </c>
      <c r="C4392" s="45" t="n">
        <v>0</v>
      </c>
      <c r="D4392" s="45" t="n">
        <v>0.536583248185924</v>
      </c>
      <c r="E4392" s="45" t="n">
        <v>0.115823335394108</v>
      </c>
      <c r="F4392" s="45" t="n">
        <v>0</v>
      </c>
      <c r="G4392" s="45" t="n">
        <v>0.536583248185924</v>
      </c>
      <c r="H4392" s="45" t="n">
        <v>0.115823335394108</v>
      </c>
      <c r="I4392" s="45" t="n">
        <v>0</v>
      </c>
      <c r="J4392" s="45" t="n">
        <v>0.536583248185924</v>
      </c>
    </row>
    <row r="4393" customFormat="false" ht="13.8" hidden="false" customHeight="false" outlineLevel="0" collapsed="false">
      <c r="A4393" s="39" t="n">
        <v>4391</v>
      </c>
      <c r="B4393" s="45" t="n">
        <v>0.138755854605424</v>
      </c>
      <c r="C4393" s="45" t="n">
        <v>0</v>
      </c>
      <c r="D4393" s="45" t="n">
        <v>0.536538477444943</v>
      </c>
      <c r="E4393" s="45" t="n">
        <v>0.138755854605424</v>
      </c>
      <c r="F4393" s="45" t="n">
        <v>0</v>
      </c>
      <c r="G4393" s="45" t="n">
        <v>0.536538477444943</v>
      </c>
      <c r="H4393" s="45" t="n">
        <v>0.138755854605424</v>
      </c>
      <c r="I4393" s="45" t="n">
        <v>0</v>
      </c>
      <c r="J4393" s="45" t="n">
        <v>0.536538477444943</v>
      </c>
    </row>
    <row r="4394" customFormat="false" ht="13.8" hidden="false" customHeight="false" outlineLevel="0" collapsed="false">
      <c r="A4394" s="39" t="n">
        <v>4392</v>
      </c>
      <c r="B4394" s="45" t="n">
        <v>0.155547305911732</v>
      </c>
      <c r="C4394" s="45" t="n">
        <v>0</v>
      </c>
      <c r="D4394" s="45" t="n">
        <v>0.536493471104029</v>
      </c>
      <c r="E4394" s="45" t="n">
        <v>0.155547305911732</v>
      </c>
      <c r="F4394" s="45" t="n">
        <v>0</v>
      </c>
      <c r="G4394" s="45" t="n">
        <v>0.536493471104029</v>
      </c>
      <c r="H4394" s="45" t="n">
        <v>0.155547305911732</v>
      </c>
      <c r="I4394" s="45" t="n">
        <v>0</v>
      </c>
      <c r="J4394" s="45" t="n">
        <v>0.536493471104029</v>
      </c>
    </row>
    <row r="4395" customFormat="false" ht="13.8" hidden="false" customHeight="false" outlineLevel="0" collapsed="false">
      <c r="A4395" s="39" t="n">
        <v>4393</v>
      </c>
      <c r="B4395" s="45" t="n">
        <v>0.191146986336109</v>
      </c>
      <c r="C4395" s="45" t="n">
        <v>0</v>
      </c>
      <c r="D4395" s="45" t="n">
        <v>0.536448229682639</v>
      </c>
      <c r="E4395" s="45" t="n">
        <v>0.191146986336109</v>
      </c>
      <c r="F4395" s="45" t="n">
        <v>0</v>
      </c>
      <c r="G4395" s="45" t="n">
        <v>0.536448229682639</v>
      </c>
      <c r="H4395" s="45" t="n">
        <v>0.191146986336109</v>
      </c>
      <c r="I4395" s="45" t="n">
        <v>0</v>
      </c>
      <c r="J4395" s="45" t="n">
        <v>0.536448229682639</v>
      </c>
    </row>
    <row r="4396" customFormat="false" ht="13.8" hidden="false" customHeight="false" outlineLevel="0" collapsed="false">
      <c r="A4396" s="39" t="n">
        <v>4394</v>
      </c>
      <c r="B4396" s="45" t="n">
        <v>0.213571940821547</v>
      </c>
      <c r="C4396" s="45" t="n">
        <v>0</v>
      </c>
      <c r="D4396" s="45" t="n">
        <v>0.536402753704989</v>
      </c>
      <c r="E4396" s="45" t="n">
        <v>0.213571940821547</v>
      </c>
      <c r="F4396" s="45" t="n">
        <v>0</v>
      </c>
      <c r="G4396" s="45" t="n">
        <v>0.536402753704989</v>
      </c>
      <c r="H4396" s="45" t="n">
        <v>0.213571940821547</v>
      </c>
      <c r="I4396" s="45" t="n">
        <v>0</v>
      </c>
      <c r="J4396" s="45" t="n">
        <v>0.536402753704989</v>
      </c>
    </row>
    <row r="4397" customFormat="false" ht="13.8" hidden="false" customHeight="false" outlineLevel="0" collapsed="false">
      <c r="A4397" s="39" t="n">
        <v>4395</v>
      </c>
      <c r="B4397" s="45" t="n">
        <v>0.232353409869748</v>
      </c>
      <c r="C4397" s="45" t="n">
        <v>0</v>
      </c>
      <c r="D4397" s="45" t="n">
        <v>0.536357043695194</v>
      </c>
      <c r="E4397" s="45" t="n">
        <v>0.232353409869748</v>
      </c>
      <c r="F4397" s="45" t="n">
        <v>0</v>
      </c>
      <c r="G4397" s="45" t="n">
        <v>0.536357043695194</v>
      </c>
      <c r="H4397" s="45" t="n">
        <v>0.232353409869748</v>
      </c>
      <c r="I4397" s="45" t="n">
        <v>0</v>
      </c>
      <c r="J4397" s="45" t="n">
        <v>0.536357043695194</v>
      </c>
    </row>
    <row r="4398" customFormat="false" ht="13.8" hidden="false" customHeight="false" outlineLevel="0" collapsed="false">
      <c r="A4398" s="39" t="n">
        <v>4396</v>
      </c>
      <c r="B4398" s="45" t="n">
        <v>0.242390094233526</v>
      </c>
      <c r="C4398" s="45" t="n">
        <v>0.00166726184271345</v>
      </c>
      <c r="D4398" s="45" t="n">
        <v>0.536311100179717</v>
      </c>
      <c r="E4398" s="45" t="n">
        <v>0.242390094233526</v>
      </c>
      <c r="F4398" s="45" t="n">
        <v>0.00166726184271345</v>
      </c>
      <c r="G4398" s="45" t="n">
        <v>0.536311100179717</v>
      </c>
      <c r="H4398" s="45" t="n">
        <v>0.242390094233526</v>
      </c>
      <c r="I4398" s="45" t="n">
        <v>0.00166726184271345</v>
      </c>
      <c r="J4398" s="45" t="n">
        <v>0.536311100179717</v>
      </c>
    </row>
    <row r="4399" customFormat="false" ht="13.8" hidden="false" customHeight="false" outlineLevel="0" collapsed="false">
      <c r="A4399" s="39" t="n">
        <v>4397</v>
      </c>
      <c r="B4399" s="45" t="n">
        <v>0.257690069413727</v>
      </c>
      <c r="C4399" s="45" t="n">
        <v>0.0255112437086987</v>
      </c>
      <c r="D4399" s="45" t="n">
        <v>0.536264923684684</v>
      </c>
      <c r="E4399" s="45" t="n">
        <v>0.257690069413727</v>
      </c>
      <c r="F4399" s="45" t="n">
        <v>0.0255112437086987</v>
      </c>
      <c r="G4399" s="45" t="n">
        <v>0.536264923684684</v>
      </c>
      <c r="H4399" s="45" t="n">
        <v>0.257690069413727</v>
      </c>
      <c r="I4399" s="45" t="n">
        <v>0.0255112437086987</v>
      </c>
      <c r="J4399" s="45" t="n">
        <v>0.536264923684684</v>
      </c>
    </row>
    <row r="4400" customFormat="false" ht="13.8" hidden="false" customHeight="false" outlineLevel="0" collapsed="false">
      <c r="A4400" s="39" t="n">
        <v>4398</v>
      </c>
      <c r="B4400" s="45" t="n">
        <v>0.246767369663389</v>
      </c>
      <c r="C4400" s="45" t="n">
        <v>0.0622083079427329</v>
      </c>
      <c r="D4400" s="45" t="n">
        <v>0.536218514743927</v>
      </c>
      <c r="E4400" s="45" t="n">
        <v>0.246767369663389</v>
      </c>
      <c r="F4400" s="45" t="n">
        <v>0.0622083079427329</v>
      </c>
      <c r="G4400" s="45" t="n">
        <v>0.536218514743927</v>
      </c>
      <c r="H4400" s="45" t="n">
        <v>0.246767369663389</v>
      </c>
      <c r="I4400" s="45" t="n">
        <v>0.0622083079427329</v>
      </c>
      <c r="J4400" s="45" t="n">
        <v>0.536218514743927</v>
      </c>
    </row>
    <row r="4401" customFormat="false" ht="13.8" hidden="false" customHeight="false" outlineLevel="0" collapsed="false">
      <c r="A4401" s="39" t="n">
        <v>4399</v>
      </c>
      <c r="B4401" s="45" t="n">
        <v>0.221548676325409</v>
      </c>
      <c r="C4401" s="45" t="n">
        <v>0.138690127985814</v>
      </c>
      <c r="D4401" s="45" t="n">
        <v>0.536171873883366</v>
      </c>
      <c r="E4401" s="45" t="n">
        <v>0.221548676325409</v>
      </c>
      <c r="F4401" s="45" t="n">
        <v>0.138690127985814</v>
      </c>
      <c r="G4401" s="45" t="n">
        <v>0.536171873883366</v>
      </c>
      <c r="H4401" s="45" t="n">
        <v>0.221548676325409</v>
      </c>
      <c r="I4401" s="45" t="n">
        <v>0.138690127985814</v>
      </c>
      <c r="J4401" s="45" t="n">
        <v>0.536171873883366</v>
      </c>
    </row>
    <row r="4402" customFormat="false" ht="13.8" hidden="false" customHeight="false" outlineLevel="0" collapsed="false">
      <c r="A4402" s="39" t="n">
        <v>4400</v>
      </c>
      <c r="B4402" s="45" t="n">
        <v>0.22397270253224</v>
      </c>
      <c r="C4402" s="45" t="n">
        <v>0.201371233929732</v>
      </c>
      <c r="D4402" s="45" t="n">
        <v>0.536125001637273</v>
      </c>
      <c r="E4402" s="45" t="n">
        <v>0.22397270253224</v>
      </c>
      <c r="F4402" s="45" t="n">
        <v>0.201371233929732</v>
      </c>
      <c r="G4402" s="45" t="n">
        <v>0.536125001637273</v>
      </c>
      <c r="H4402" s="45" t="n">
        <v>0.22397270253224</v>
      </c>
      <c r="I4402" s="45" t="n">
        <v>0.201371233929732</v>
      </c>
      <c r="J4402" s="45" t="n">
        <v>0.536125001637273</v>
      </c>
    </row>
    <row r="4403" customFormat="false" ht="13.8" hidden="false" customHeight="false" outlineLevel="0" collapsed="false">
      <c r="A4403" s="39" t="n">
        <v>4401</v>
      </c>
      <c r="B4403" s="45" t="n">
        <v>0.234049659018114</v>
      </c>
      <c r="C4403" s="45" t="n">
        <v>0.237399306804716</v>
      </c>
      <c r="D4403" s="45" t="n">
        <v>0.536077898539622</v>
      </c>
      <c r="E4403" s="45" t="n">
        <v>0.234049659018114</v>
      </c>
      <c r="F4403" s="45" t="n">
        <v>0.237399306804716</v>
      </c>
      <c r="G4403" s="45" t="n">
        <v>0.536077898539622</v>
      </c>
      <c r="H4403" s="45" t="n">
        <v>0.234049659018114</v>
      </c>
      <c r="I4403" s="45" t="n">
        <v>0.237399306804716</v>
      </c>
      <c r="J4403" s="45" t="n">
        <v>0.536077898539622</v>
      </c>
    </row>
    <row r="4404" customFormat="false" ht="13.8" hidden="false" customHeight="false" outlineLevel="0" collapsed="false">
      <c r="A4404" s="39" t="n">
        <v>4402</v>
      </c>
      <c r="B4404" s="45" t="n">
        <v>0.245744443674099</v>
      </c>
      <c r="C4404" s="45" t="n">
        <v>0.242636219002983</v>
      </c>
      <c r="D4404" s="45" t="n">
        <v>0.53603056512509</v>
      </c>
      <c r="E4404" s="45" t="n">
        <v>0.245744443674099</v>
      </c>
      <c r="F4404" s="45" t="n">
        <v>0.242636219002983</v>
      </c>
      <c r="G4404" s="45" t="n">
        <v>0.53603056512509</v>
      </c>
      <c r="H4404" s="45" t="n">
        <v>0.245744443674099</v>
      </c>
      <c r="I4404" s="45" t="n">
        <v>0.242636219002983</v>
      </c>
      <c r="J4404" s="45" t="n">
        <v>0.53603056512509</v>
      </c>
    </row>
    <row r="4405" customFormat="false" ht="13.8" hidden="false" customHeight="false" outlineLevel="0" collapsed="false">
      <c r="A4405" s="39" t="n">
        <v>4403</v>
      </c>
      <c r="B4405" s="45" t="n">
        <v>0.255453111283681</v>
      </c>
      <c r="C4405" s="45" t="n">
        <v>0.245262818017099</v>
      </c>
      <c r="D4405" s="45" t="n">
        <v>0.535983001930078</v>
      </c>
      <c r="E4405" s="45" t="n">
        <v>0.255453111283681</v>
      </c>
      <c r="F4405" s="45" t="n">
        <v>0.245262818017099</v>
      </c>
      <c r="G4405" s="45" t="n">
        <v>0.535983001930078</v>
      </c>
      <c r="H4405" s="45" t="n">
        <v>0.255453111283681</v>
      </c>
      <c r="I4405" s="45" t="n">
        <v>0.245262818017099</v>
      </c>
      <c r="J4405" s="45" t="n">
        <v>0.535983001930078</v>
      </c>
    </row>
    <row r="4406" customFormat="false" ht="13.8" hidden="false" customHeight="false" outlineLevel="0" collapsed="false">
      <c r="A4406" s="39" t="n">
        <v>4404</v>
      </c>
      <c r="B4406" s="45" t="n">
        <v>0.248453061213068</v>
      </c>
      <c r="C4406" s="45" t="n">
        <v>0.233660182031085</v>
      </c>
      <c r="D4406" s="45" t="n">
        <v>0.535935209493683</v>
      </c>
      <c r="E4406" s="45" t="n">
        <v>0.248453061213068</v>
      </c>
      <c r="F4406" s="45" t="n">
        <v>0.233660182031085</v>
      </c>
      <c r="G4406" s="45" t="n">
        <v>0.535935209493683</v>
      </c>
      <c r="H4406" s="45" t="n">
        <v>0.248453061213068</v>
      </c>
      <c r="I4406" s="45" t="n">
        <v>0.233660182031085</v>
      </c>
      <c r="J4406" s="45" t="n">
        <v>0.535935209493683</v>
      </c>
    </row>
    <row r="4407" customFormat="false" ht="13.8" hidden="false" customHeight="false" outlineLevel="0" collapsed="false">
      <c r="A4407" s="39" t="n">
        <v>4405</v>
      </c>
      <c r="B4407" s="45" t="n">
        <v>0.16233316294634</v>
      </c>
      <c r="C4407" s="45" t="n">
        <v>0.218299336314449</v>
      </c>
      <c r="D4407" s="45" t="n">
        <v>0.535887188354066</v>
      </c>
      <c r="E4407" s="45" t="n">
        <v>0.16233316294634</v>
      </c>
      <c r="F4407" s="45" t="n">
        <v>0.218299336314449</v>
      </c>
      <c r="G4407" s="45" t="n">
        <v>0.535887188354066</v>
      </c>
      <c r="H4407" s="45" t="n">
        <v>0.16233316294634</v>
      </c>
      <c r="I4407" s="45" t="n">
        <v>0.218299336314449</v>
      </c>
      <c r="J4407" s="45" t="n">
        <v>0.535887188354066</v>
      </c>
    </row>
    <row r="4408" customFormat="false" ht="13.8" hidden="false" customHeight="false" outlineLevel="0" collapsed="false">
      <c r="A4408" s="39" t="n">
        <v>4406</v>
      </c>
      <c r="B4408" s="45" t="n">
        <v>0.136458311730572</v>
      </c>
      <c r="C4408" s="45" t="n">
        <v>0.186898729344493</v>
      </c>
      <c r="D4408" s="45" t="n">
        <v>0.535838939057149</v>
      </c>
      <c r="E4408" s="45" t="n">
        <v>0.136458311730572</v>
      </c>
      <c r="F4408" s="45" t="n">
        <v>0.186898729344493</v>
      </c>
      <c r="G4408" s="45" t="n">
        <v>0.535838939057149</v>
      </c>
      <c r="H4408" s="45" t="n">
        <v>0.136458311730572</v>
      </c>
      <c r="I4408" s="45" t="n">
        <v>0.186898729344493</v>
      </c>
      <c r="J4408" s="45" t="n">
        <v>0.535838939057149</v>
      </c>
    </row>
    <row r="4409" customFormat="false" ht="13.8" hidden="false" customHeight="false" outlineLevel="0" collapsed="false">
      <c r="A4409" s="39" t="n">
        <v>4407</v>
      </c>
      <c r="B4409" s="45" t="n">
        <v>0.11132883331165</v>
      </c>
      <c r="C4409" s="45" t="n">
        <v>0.147994426217953</v>
      </c>
      <c r="D4409" s="45" t="n">
        <v>0.535790462138482</v>
      </c>
      <c r="E4409" s="45" t="n">
        <v>0.11132883331165</v>
      </c>
      <c r="F4409" s="45" t="n">
        <v>0.147994426217953</v>
      </c>
      <c r="G4409" s="45" t="n">
        <v>0.535790462138482</v>
      </c>
      <c r="H4409" s="45" t="n">
        <v>0.11132883331165</v>
      </c>
      <c r="I4409" s="45" t="n">
        <v>0.147994426217953</v>
      </c>
      <c r="J4409" s="45" t="n">
        <v>0.535790462138482</v>
      </c>
    </row>
    <row r="4410" customFormat="false" ht="13.8" hidden="false" customHeight="false" outlineLevel="0" collapsed="false">
      <c r="A4410" s="39" t="n">
        <v>4408</v>
      </c>
      <c r="B4410" s="45" t="n">
        <v>0.0990932756870731</v>
      </c>
      <c r="C4410" s="45" t="n">
        <v>0.108563632744561</v>
      </c>
      <c r="D4410" s="45" t="n">
        <v>0.535741758147233</v>
      </c>
      <c r="E4410" s="45" t="n">
        <v>0.0990932756870731</v>
      </c>
      <c r="F4410" s="45" t="n">
        <v>0.108563632744561</v>
      </c>
      <c r="G4410" s="45" t="n">
        <v>0.535741758147233</v>
      </c>
      <c r="H4410" s="45" t="n">
        <v>0.0990932756870731</v>
      </c>
      <c r="I4410" s="45" t="n">
        <v>0.108563632744561</v>
      </c>
      <c r="J4410" s="45" t="n">
        <v>0.535741758147233</v>
      </c>
    </row>
    <row r="4411" customFormat="false" ht="13.8" hidden="false" customHeight="false" outlineLevel="0" collapsed="false">
      <c r="A4411" s="39" t="n">
        <v>4409</v>
      </c>
      <c r="B4411" s="45" t="n">
        <v>0.0884636351780181</v>
      </c>
      <c r="C4411" s="45" t="n">
        <v>0.0692715232919693</v>
      </c>
      <c r="D4411" s="45" t="n">
        <v>0.53569282762715</v>
      </c>
      <c r="E4411" s="45" t="n">
        <v>0.0884636351780181</v>
      </c>
      <c r="F4411" s="45" t="n">
        <v>0.0692715232919693</v>
      </c>
      <c r="G4411" s="45" t="n">
        <v>0.53569282762715</v>
      </c>
      <c r="H4411" s="45" t="n">
        <v>0.0884636351780181</v>
      </c>
      <c r="I4411" s="45" t="n">
        <v>0.0692715232919693</v>
      </c>
      <c r="J4411" s="45" t="n">
        <v>0.53569282762715</v>
      </c>
    </row>
    <row r="4412" customFormat="false" ht="13.8" hidden="false" customHeight="false" outlineLevel="0" collapsed="false">
      <c r="A4412" s="39" t="n">
        <v>4410</v>
      </c>
      <c r="B4412" s="45" t="n">
        <v>0.0792916388646211</v>
      </c>
      <c r="C4412" s="45" t="n">
        <v>0.0393577617046403</v>
      </c>
      <c r="D4412" s="45" t="n">
        <v>0.535643671125411</v>
      </c>
      <c r="E4412" s="45" t="n">
        <v>0.0792916388646211</v>
      </c>
      <c r="F4412" s="45" t="n">
        <v>0.0393577617046403</v>
      </c>
      <c r="G4412" s="45" t="n">
        <v>0.535643671125411</v>
      </c>
      <c r="H4412" s="45" t="n">
        <v>0.0792916388646211</v>
      </c>
      <c r="I4412" s="45" t="n">
        <v>0.0393577617046403</v>
      </c>
      <c r="J4412" s="45" t="n">
        <v>0.535643671125411</v>
      </c>
    </row>
    <row r="4413" customFormat="false" ht="13.8" hidden="false" customHeight="false" outlineLevel="0" collapsed="false">
      <c r="A4413" s="39" t="n">
        <v>4411</v>
      </c>
      <c r="B4413" s="45" t="n">
        <v>0.102112001600316</v>
      </c>
      <c r="C4413" s="45" t="n">
        <v>0.0140391488285018</v>
      </c>
      <c r="D4413" s="45" t="n">
        <v>0.535594289192267</v>
      </c>
      <c r="E4413" s="45" t="n">
        <v>0.102112001600316</v>
      </c>
      <c r="F4413" s="45" t="n">
        <v>0.0140391488285018</v>
      </c>
      <c r="G4413" s="45" t="n">
        <v>0.535594289192267</v>
      </c>
      <c r="H4413" s="45" t="n">
        <v>0.102112001600316</v>
      </c>
      <c r="I4413" s="45" t="n">
        <v>0.0140391488285018</v>
      </c>
      <c r="J4413" s="45" t="n">
        <v>0.535594289192267</v>
      </c>
    </row>
    <row r="4414" customFormat="false" ht="13.8" hidden="false" customHeight="false" outlineLevel="0" collapsed="false">
      <c r="A4414" s="39" t="n">
        <v>4412</v>
      </c>
      <c r="B4414" s="45" t="n">
        <v>0.109309452917965</v>
      </c>
      <c r="C4414" s="45" t="n">
        <v>0.000221639967186113</v>
      </c>
      <c r="D4414" s="45" t="n">
        <v>0.535544682376355</v>
      </c>
      <c r="E4414" s="45" t="n">
        <v>0.109309452917965</v>
      </c>
      <c r="F4414" s="45" t="n">
        <v>0.000221639967186113</v>
      </c>
      <c r="G4414" s="45" t="n">
        <v>0.535544682376355</v>
      </c>
      <c r="H4414" s="45" t="n">
        <v>0.109309452917965</v>
      </c>
      <c r="I4414" s="45" t="n">
        <v>0.000221639967186113</v>
      </c>
      <c r="J4414" s="45" t="n">
        <v>0.535544682376355</v>
      </c>
    </row>
    <row r="4415" customFormat="false" ht="13.8" hidden="false" customHeight="false" outlineLevel="0" collapsed="false">
      <c r="A4415" s="39" t="n">
        <v>4413</v>
      </c>
      <c r="B4415" s="45" t="n">
        <v>0.125268853839574</v>
      </c>
      <c r="C4415" s="45" t="n">
        <v>0</v>
      </c>
      <c r="D4415" s="45" t="n">
        <v>0.535494851226048</v>
      </c>
      <c r="E4415" s="45" t="n">
        <v>0.125268853839574</v>
      </c>
      <c r="F4415" s="45" t="n">
        <v>0</v>
      </c>
      <c r="G4415" s="45" t="n">
        <v>0.535494851226048</v>
      </c>
      <c r="H4415" s="45" t="n">
        <v>0.125268853839574</v>
      </c>
      <c r="I4415" s="45" t="n">
        <v>0</v>
      </c>
      <c r="J4415" s="45" t="n">
        <v>0.535494851226048</v>
      </c>
    </row>
    <row r="4416" customFormat="false" ht="13.8" hidden="false" customHeight="false" outlineLevel="0" collapsed="false">
      <c r="A4416" s="39" t="n">
        <v>4414</v>
      </c>
      <c r="B4416" s="45" t="n">
        <v>0.137327142073072</v>
      </c>
      <c r="C4416" s="45" t="n">
        <v>0</v>
      </c>
      <c r="D4416" s="45" t="n">
        <v>0.535444796301581</v>
      </c>
      <c r="E4416" s="45" t="n">
        <v>0.137327142073072</v>
      </c>
      <c r="F4416" s="45" t="n">
        <v>0</v>
      </c>
      <c r="G4416" s="45" t="n">
        <v>0.535444796301581</v>
      </c>
      <c r="H4416" s="45" t="n">
        <v>0.137327142073072</v>
      </c>
      <c r="I4416" s="45" t="n">
        <v>0</v>
      </c>
      <c r="J4416" s="45" t="n">
        <v>0.535444796301581</v>
      </c>
    </row>
    <row r="4417" customFormat="false" ht="13.8" hidden="false" customHeight="false" outlineLevel="0" collapsed="false">
      <c r="A4417" s="39" t="n">
        <v>4415</v>
      </c>
      <c r="B4417" s="45" t="n">
        <v>0.137779133510294</v>
      </c>
      <c r="C4417" s="45" t="n">
        <v>0</v>
      </c>
      <c r="D4417" s="45" t="n">
        <v>0.535394518148851</v>
      </c>
      <c r="E4417" s="45" t="n">
        <v>0.137779133510294</v>
      </c>
      <c r="F4417" s="45" t="n">
        <v>0</v>
      </c>
      <c r="G4417" s="45" t="n">
        <v>0.535394518148851</v>
      </c>
      <c r="H4417" s="45" t="n">
        <v>0.137779133510294</v>
      </c>
      <c r="I4417" s="45" t="n">
        <v>0</v>
      </c>
      <c r="J4417" s="45" t="n">
        <v>0.535394518148851</v>
      </c>
    </row>
    <row r="4418" customFormat="false" ht="13.8" hidden="false" customHeight="false" outlineLevel="0" collapsed="false">
      <c r="A4418" s="39" t="n">
        <v>4416</v>
      </c>
      <c r="B4418" s="45" t="n">
        <v>0.131201504870043</v>
      </c>
      <c r="C4418" s="45" t="n">
        <v>0</v>
      </c>
      <c r="D4418" s="45" t="n">
        <v>0.535344017330132</v>
      </c>
      <c r="E4418" s="45" t="n">
        <v>0.131201504870043</v>
      </c>
      <c r="F4418" s="45" t="n">
        <v>0</v>
      </c>
      <c r="G4418" s="45" t="n">
        <v>0.535344017330132</v>
      </c>
      <c r="H4418" s="45" t="n">
        <v>0.131201504870043</v>
      </c>
      <c r="I4418" s="45" t="n">
        <v>0</v>
      </c>
      <c r="J4418" s="45" t="n">
        <v>0.535344017330132</v>
      </c>
    </row>
    <row r="4419" customFormat="false" ht="13.8" hidden="false" customHeight="false" outlineLevel="0" collapsed="false">
      <c r="A4419" s="39" t="n">
        <v>4417</v>
      </c>
      <c r="B4419" s="45" t="n">
        <v>0.137613887312298</v>
      </c>
      <c r="C4419" s="45" t="n">
        <v>0</v>
      </c>
      <c r="D4419" s="45" t="n">
        <v>0.535293294399997</v>
      </c>
      <c r="E4419" s="45" t="n">
        <v>0.137613887312298</v>
      </c>
      <c r="F4419" s="45" t="n">
        <v>0</v>
      </c>
      <c r="G4419" s="45" t="n">
        <v>0.535293294399997</v>
      </c>
      <c r="H4419" s="45" t="n">
        <v>0.137613887312298</v>
      </c>
      <c r="I4419" s="45" t="n">
        <v>0</v>
      </c>
      <c r="J4419" s="45" t="n">
        <v>0.535293294399997</v>
      </c>
    </row>
    <row r="4420" customFormat="false" ht="13.8" hidden="false" customHeight="false" outlineLevel="0" collapsed="false">
      <c r="A4420" s="39" t="n">
        <v>4418</v>
      </c>
      <c r="B4420" s="45" t="n">
        <v>0.13088363151297</v>
      </c>
      <c r="C4420" s="45" t="n">
        <v>0</v>
      </c>
      <c r="D4420" s="45" t="n">
        <v>0.535242349917626</v>
      </c>
      <c r="E4420" s="45" t="n">
        <v>0.13088363151297</v>
      </c>
      <c r="F4420" s="45" t="n">
        <v>0</v>
      </c>
      <c r="G4420" s="45" t="n">
        <v>0.535242349917626</v>
      </c>
      <c r="H4420" s="45" t="n">
        <v>0.13088363151297</v>
      </c>
      <c r="I4420" s="45" t="n">
        <v>0</v>
      </c>
      <c r="J4420" s="45" t="n">
        <v>0.535242349917626</v>
      </c>
    </row>
    <row r="4421" customFormat="false" ht="13.8" hidden="false" customHeight="false" outlineLevel="0" collapsed="false">
      <c r="A4421" s="39" t="n">
        <v>4419</v>
      </c>
      <c r="B4421" s="45" t="n">
        <v>0.125681768324839</v>
      </c>
      <c r="C4421" s="45" t="n">
        <v>0</v>
      </c>
      <c r="D4421" s="45" t="n">
        <v>0.535191184443006</v>
      </c>
      <c r="E4421" s="45" t="n">
        <v>0.125681768324839</v>
      </c>
      <c r="F4421" s="45" t="n">
        <v>0</v>
      </c>
      <c r="G4421" s="45" t="n">
        <v>0.535191184443006</v>
      </c>
      <c r="H4421" s="45" t="n">
        <v>0.125681768324839</v>
      </c>
      <c r="I4421" s="45" t="n">
        <v>0</v>
      </c>
      <c r="J4421" s="45" t="n">
        <v>0.535191184443006</v>
      </c>
    </row>
    <row r="4422" customFormat="false" ht="13.8" hidden="false" customHeight="false" outlineLevel="0" collapsed="false">
      <c r="A4422" s="39" t="n">
        <v>4420</v>
      </c>
      <c r="B4422" s="45" t="n">
        <v>0.121677762193107</v>
      </c>
      <c r="C4422" s="45" t="n">
        <v>0.000411217206627737</v>
      </c>
      <c r="D4422" s="45" t="n">
        <v>0.535139798536208</v>
      </c>
      <c r="E4422" s="45" t="n">
        <v>0.121677762193107</v>
      </c>
      <c r="F4422" s="45" t="n">
        <v>0.000411217206627737</v>
      </c>
      <c r="G4422" s="45" t="n">
        <v>0.535139798536208</v>
      </c>
      <c r="H4422" s="45" t="n">
        <v>0.121677762193107</v>
      </c>
      <c r="I4422" s="45" t="n">
        <v>0.000411217206627737</v>
      </c>
      <c r="J4422" s="45" t="n">
        <v>0.535139798536208</v>
      </c>
    </row>
    <row r="4423" customFormat="false" ht="13.8" hidden="false" customHeight="false" outlineLevel="0" collapsed="false">
      <c r="A4423" s="39" t="n">
        <v>4421</v>
      </c>
      <c r="B4423" s="45" t="n">
        <v>0.11663923627588</v>
      </c>
      <c r="C4423" s="45" t="n">
        <v>0.00576213021465252</v>
      </c>
      <c r="D4423" s="45" t="n">
        <v>0.535088192760459</v>
      </c>
      <c r="E4423" s="45" t="n">
        <v>0.11663923627588</v>
      </c>
      <c r="F4423" s="45" t="n">
        <v>0.00576213021465252</v>
      </c>
      <c r="G4423" s="45" t="n">
        <v>0.535088192760459</v>
      </c>
      <c r="H4423" s="45" t="n">
        <v>0.11663923627588</v>
      </c>
      <c r="I4423" s="45" t="n">
        <v>0.00576213021465252</v>
      </c>
      <c r="J4423" s="45" t="n">
        <v>0.535088192760459</v>
      </c>
    </row>
    <row r="4424" customFormat="false" ht="13.8" hidden="false" customHeight="false" outlineLevel="0" collapsed="false">
      <c r="A4424" s="39" t="n">
        <v>4422</v>
      </c>
      <c r="B4424" s="45" t="n">
        <v>0.0987263508508888</v>
      </c>
      <c r="C4424" s="45" t="n">
        <v>0.0276533392813425</v>
      </c>
      <c r="D4424" s="45" t="n">
        <v>0.535036367681474</v>
      </c>
      <c r="E4424" s="45" t="n">
        <v>0.0987263508508888</v>
      </c>
      <c r="F4424" s="45" t="n">
        <v>0.0276533392813425</v>
      </c>
      <c r="G4424" s="45" t="n">
        <v>0.535036367681474</v>
      </c>
      <c r="H4424" s="45" t="n">
        <v>0.0987263508508888</v>
      </c>
      <c r="I4424" s="45" t="n">
        <v>0.0276533392813425</v>
      </c>
      <c r="J4424" s="45" t="n">
        <v>0.535036367681474</v>
      </c>
    </row>
    <row r="4425" customFormat="false" ht="13.8" hidden="false" customHeight="false" outlineLevel="0" collapsed="false">
      <c r="A4425" s="39" t="n">
        <v>4423</v>
      </c>
      <c r="B4425" s="45" t="n">
        <v>0.116850177442515</v>
      </c>
      <c r="C4425" s="45" t="n">
        <v>0.0814805519781031</v>
      </c>
      <c r="D4425" s="45" t="n">
        <v>0.534984323861977</v>
      </c>
      <c r="E4425" s="45" t="n">
        <v>0.116850177442515</v>
      </c>
      <c r="F4425" s="45" t="n">
        <v>0.0814805519781031</v>
      </c>
      <c r="G4425" s="45" t="n">
        <v>0.534984323861977</v>
      </c>
      <c r="H4425" s="45" t="n">
        <v>0.116850177442515</v>
      </c>
      <c r="I4425" s="45" t="n">
        <v>0.0814805519781031</v>
      </c>
      <c r="J4425" s="45" t="n">
        <v>0.534984323861977</v>
      </c>
    </row>
    <row r="4426" customFormat="false" ht="13.8" hidden="false" customHeight="false" outlineLevel="0" collapsed="false">
      <c r="A4426" s="39" t="n">
        <v>4424</v>
      </c>
      <c r="B4426" s="45" t="n">
        <v>0.110887374473168</v>
      </c>
      <c r="C4426" s="45" t="n">
        <v>0.12342852404553</v>
      </c>
      <c r="D4426" s="45" t="n">
        <v>0.534932061873763</v>
      </c>
      <c r="E4426" s="45" t="n">
        <v>0.110887374473168</v>
      </c>
      <c r="F4426" s="45" t="n">
        <v>0.12342852404553</v>
      </c>
      <c r="G4426" s="45" t="n">
        <v>0.534932061873763</v>
      </c>
      <c r="H4426" s="45" t="n">
        <v>0.110887374473168</v>
      </c>
      <c r="I4426" s="45" t="n">
        <v>0.12342852404553</v>
      </c>
      <c r="J4426" s="45" t="n">
        <v>0.534932061873763</v>
      </c>
    </row>
    <row r="4427" customFormat="false" ht="13.8" hidden="false" customHeight="false" outlineLevel="0" collapsed="false">
      <c r="A4427" s="39" t="n">
        <v>4425</v>
      </c>
      <c r="B4427" s="45" t="n">
        <v>0.108175062320918</v>
      </c>
      <c r="C4427" s="45" t="n">
        <v>0.151209350839571</v>
      </c>
      <c r="D4427" s="45" t="n">
        <v>0.534879582283695</v>
      </c>
      <c r="E4427" s="45" t="n">
        <v>0.108175062320918</v>
      </c>
      <c r="F4427" s="45" t="n">
        <v>0.151209350839571</v>
      </c>
      <c r="G4427" s="45" t="n">
        <v>0.534879582283695</v>
      </c>
      <c r="H4427" s="45" t="n">
        <v>0.108175062320918</v>
      </c>
      <c r="I4427" s="45" t="n">
        <v>0.151209350839571</v>
      </c>
      <c r="J4427" s="45" t="n">
        <v>0.534879582283695</v>
      </c>
    </row>
    <row r="4428" customFormat="false" ht="13.8" hidden="false" customHeight="false" outlineLevel="0" collapsed="false">
      <c r="A4428" s="39" t="n">
        <v>4426</v>
      </c>
      <c r="B4428" s="45" t="n">
        <v>0.108620212415568</v>
      </c>
      <c r="C4428" s="45" t="n">
        <v>0.177179396914328</v>
      </c>
      <c r="D4428" s="45" t="n">
        <v>0.534826885656339</v>
      </c>
      <c r="E4428" s="45" t="n">
        <v>0.108620212415568</v>
      </c>
      <c r="F4428" s="45" t="n">
        <v>0.177179396914328</v>
      </c>
      <c r="G4428" s="45" t="n">
        <v>0.534826885656339</v>
      </c>
      <c r="H4428" s="45" t="n">
        <v>0.108620212415568</v>
      </c>
      <c r="I4428" s="45" t="n">
        <v>0.177179396914328</v>
      </c>
      <c r="J4428" s="45" t="n">
        <v>0.534826885656339</v>
      </c>
    </row>
    <row r="4429" customFormat="false" ht="13.8" hidden="false" customHeight="false" outlineLevel="0" collapsed="false">
      <c r="A4429" s="39" t="n">
        <v>4427</v>
      </c>
      <c r="B4429" s="45" t="n">
        <v>0.109621689028687</v>
      </c>
      <c r="C4429" s="45" t="n">
        <v>0.197426246086693</v>
      </c>
      <c r="D4429" s="45" t="n">
        <v>0.534773972568539</v>
      </c>
      <c r="E4429" s="45" t="n">
        <v>0.109621689028687</v>
      </c>
      <c r="F4429" s="45" t="n">
        <v>0.197426246086693</v>
      </c>
      <c r="G4429" s="45" t="n">
        <v>0.534773972568539</v>
      </c>
      <c r="H4429" s="45" t="n">
        <v>0.109621689028687</v>
      </c>
      <c r="I4429" s="45" t="n">
        <v>0.197426246086693</v>
      </c>
      <c r="J4429" s="45" t="n">
        <v>0.534773972568539</v>
      </c>
    </row>
    <row r="4430" customFormat="false" ht="13.8" hidden="false" customHeight="false" outlineLevel="0" collapsed="false">
      <c r="A4430" s="39" t="n">
        <v>4428</v>
      </c>
      <c r="B4430" s="45" t="n">
        <v>0.11669045761345</v>
      </c>
      <c r="C4430" s="45" t="n">
        <v>0.204051779755608</v>
      </c>
      <c r="D4430" s="45" t="n">
        <v>0.534720843590353</v>
      </c>
      <c r="E4430" s="45" t="n">
        <v>0.11669045761345</v>
      </c>
      <c r="F4430" s="45" t="n">
        <v>0.204051779755608</v>
      </c>
      <c r="G4430" s="45" t="n">
        <v>0.534720843590353</v>
      </c>
      <c r="H4430" s="45" t="n">
        <v>0.11669045761345</v>
      </c>
      <c r="I4430" s="45" t="n">
        <v>0.204051779755608</v>
      </c>
      <c r="J4430" s="45" t="n">
        <v>0.534720843590353</v>
      </c>
    </row>
    <row r="4431" customFormat="false" ht="13.8" hidden="false" customHeight="false" outlineLevel="0" collapsed="false">
      <c r="A4431" s="39" t="n">
        <v>4429</v>
      </c>
      <c r="B4431" s="45" t="n">
        <v>0.156135833442171</v>
      </c>
      <c r="C4431" s="45" t="n">
        <v>0.238443635651251</v>
      </c>
      <c r="D4431" s="45" t="n">
        <v>0.534667499298722</v>
      </c>
      <c r="E4431" s="45" t="n">
        <v>0.156135833442171</v>
      </c>
      <c r="F4431" s="45" t="n">
        <v>0.238443635651251</v>
      </c>
      <c r="G4431" s="45" t="n">
        <v>0.534667499298722</v>
      </c>
      <c r="H4431" s="45" t="n">
        <v>0.156135833442171</v>
      </c>
      <c r="I4431" s="45" t="n">
        <v>0.238443635651251</v>
      </c>
      <c r="J4431" s="45" t="n">
        <v>0.534667499298722</v>
      </c>
    </row>
    <row r="4432" customFormat="false" ht="13.8" hidden="false" customHeight="false" outlineLevel="0" collapsed="false">
      <c r="A4432" s="39" t="n">
        <v>4430</v>
      </c>
      <c r="B4432" s="45" t="n">
        <v>0.163291739583899</v>
      </c>
      <c r="C4432" s="45" t="n">
        <v>0.217663171081424</v>
      </c>
      <c r="D4432" s="45" t="n">
        <v>0.5346139402636</v>
      </c>
      <c r="E4432" s="45" t="n">
        <v>0.163291739583899</v>
      </c>
      <c r="F4432" s="45" t="n">
        <v>0.217663171081424</v>
      </c>
      <c r="G4432" s="45" t="n">
        <v>0.5346139402636</v>
      </c>
      <c r="H4432" s="45" t="n">
        <v>0.163291739583899</v>
      </c>
      <c r="I4432" s="45" t="n">
        <v>0.217663171081424</v>
      </c>
      <c r="J4432" s="45" t="n">
        <v>0.5346139402636</v>
      </c>
    </row>
    <row r="4433" customFormat="false" ht="13.8" hidden="false" customHeight="false" outlineLevel="0" collapsed="false">
      <c r="A4433" s="39" t="n">
        <v>4431</v>
      </c>
      <c r="B4433" s="45" t="n">
        <v>0.168556954255519</v>
      </c>
      <c r="C4433" s="45" t="n">
        <v>0.193313819554323</v>
      </c>
      <c r="D4433" s="45" t="n">
        <v>0.534560167064822</v>
      </c>
      <c r="E4433" s="45" t="n">
        <v>0.168556954255519</v>
      </c>
      <c r="F4433" s="45" t="n">
        <v>0.193313819554323</v>
      </c>
      <c r="G4433" s="45" t="n">
        <v>0.534560167064822</v>
      </c>
      <c r="H4433" s="45" t="n">
        <v>0.168556954255519</v>
      </c>
      <c r="I4433" s="45" t="n">
        <v>0.193313819554323</v>
      </c>
      <c r="J4433" s="45" t="n">
        <v>0.534560167064822</v>
      </c>
    </row>
    <row r="4434" customFormat="false" ht="13.8" hidden="false" customHeight="false" outlineLevel="0" collapsed="false">
      <c r="A4434" s="39" t="n">
        <v>4432</v>
      </c>
      <c r="B4434" s="45" t="n">
        <v>0.169754089565416</v>
      </c>
      <c r="C4434" s="45" t="n">
        <v>0.155291750372943</v>
      </c>
      <c r="D4434" s="45" t="n">
        <v>0.534506180281062</v>
      </c>
      <c r="E4434" s="45" t="n">
        <v>0.169754089565416</v>
      </c>
      <c r="F4434" s="45" t="n">
        <v>0.155291750372943</v>
      </c>
      <c r="G4434" s="45" t="n">
        <v>0.534506180281062</v>
      </c>
      <c r="H4434" s="45" t="n">
        <v>0.169754089565416</v>
      </c>
      <c r="I4434" s="45" t="n">
        <v>0.155291750372943</v>
      </c>
      <c r="J4434" s="45" t="n">
        <v>0.534506180281062</v>
      </c>
    </row>
    <row r="4435" customFormat="false" ht="13.8" hidden="false" customHeight="false" outlineLevel="0" collapsed="false">
      <c r="A4435" s="39" t="n">
        <v>4433</v>
      </c>
      <c r="B4435" s="45" t="n">
        <v>0.170610720327559</v>
      </c>
      <c r="C4435" s="45" t="n">
        <v>0.109631626937765</v>
      </c>
      <c r="D4435" s="45" t="n">
        <v>0.534451980491538</v>
      </c>
      <c r="E4435" s="45" t="n">
        <v>0.170610720327559</v>
      </c>
      <c r="F4435" s="45" t="n">
        <v>0.109631626937765</v>
      </c>
      <c r="G4435" s="45" t="n">
        <v>0.534451980491538</v>
      </c>
      <c r="H4435" s="45" t="n">
        <v>0.170610720327559</v>
      </c>
      <c r="I4435" s="45" t="n">
        <v>0.109631626937765</v>
      </c>
      <c r="J4435" s="45" t="n">
        <v>0.534451980491538</v>
      </c>
    </row>
    <row r="4436" customFormat="false" ht="13.8" hidden="false" customHeight="false" outlineLevel="0" collapsed="false">
      <c r="A4436" s="39" t="n">
        <v>4434</v>
      </c>
      <c r="B4436" s="45" t="n">
        <v>0.167689476771161</v>
      </c>
      <c r="C4436" s="45" t="n">
        <v>0.0640305396362114</v>
      </c>
      <c r="D4436" s="45" t="n">
        <v>0.534397568275136</v>
      </c>
      <c r="E4436" s="45" t="n">
        <v>0.167689476771161</v>
      </c>
      <c r="F4436" s="45" t="n">
        <v>0.0640305396362114</v>
      </c>
      <c r="G4436" s="45" t="n">
        <v>0.534397568275136</v>
      </c>
      <c r="H4436" s="45" t="n">
        <v>0.167689476771161</v>
      </c>
      <c r="I4436" s="45" t="n">
        <v>0.0640305396362114</v>
      </c>
      <c r="J4436" s="45" t="n">
        <v>0.534397568275136</v>
      </c>
    </row>
    <row r="4437" customFormat="false" ht="13.8" hidden="false" customHeight="false" outlineLevel="0" collapsed="false">
      <c r="A4437" s="39" t="n">
        <v>4435</v>
      </c>
      <c r="B4437" s="45" t="n">
        <v>0.143355632996405</v>
      </c>
      <c r="C4437" s="45" t="n">
        <v>0.0299211411040321</v>
      </c>
      <c r="D4437" s="45" t="n">
        <v>0.534342944214053</v>
      </c>
      <c r="E4437" s="45" t="n">
        <v>0.143355632996405</v>
      </c>
      <c r="F4437" s="45" t="n">
        <v>0.0299211411040321</v>
      </c>
      <c r="G4437" s="45" t="n">
        <v>0.534342944214053</v>
      </c>
      <c r="H4437" s="45" t="n">
        <v>0.143355632996405</v>
      </c>
      <c r="I4437" s="45" t="n">
        <v>0.0299211411040321</v>
      </c>
      <c r="J4437" s="45" t="n">
        <v>0.534342944214053</v>
      </c>
    </row>
    <row r="4438" customFormat="false" ht="13.8" hidden="false" customHeight="false" outlineLevel="0" collapsed="false">
      <c r="A4438" s="39" t="n">
        <v>4436</v>
      </c>
      <c r="B4438" s="45" t="n">
        <v>0.151659956362517</v>
      </c>
      <c r="C4438" s="45" t="n">
        <v>0.00165784659726467</v>
      </c>
      <c r="D4438" s="45" t="n">
        <v>0.534288108893001</v>
      </c>
      <c r="E4438" s="45" t="n">
        <v>0.151659956362517</v>
      </c>
      <c r="F4438" s="45" t="n">
        <v>0.00165784659726467</v>
      </c>
      <c r="G4438" s="45" t="n">
        <v>0.534288108893001</v>
      </c>
      <c r="H4438" s="45" t="n">
        <v>0.151659956362517</v>
      </c>
      <c r="I4438" s="45" t="n">
        <v>0.00165784659726467</v>
      </c>
      <c r="J4438" s="45" t="n">
        <v>0.534288108893001</v>
      </c>
    </row>
    <row r="4439" customFormat="false" ht="13.8" hidden="false" customHeight="false" outlineLevel="0" collapsed="false">
      <c r="A4439" s="39" t="n">
        <v>4437</v>
      </c>
      <c r="B4439" s="45" t="n">
        <v>0.167764166926396</v>
      </c>
      <c r="C4439" s="45" t="n">
        <v>0</v>
      </c>
      <c r="D4439" s="45" t="n">
        <v>0.534233062896231</v>
      </c>
      <c r="E4439" s="45" t="n">
        <v>0.167764166926396</v>
      </c>
      <c r="F4439" s="45" t="n">
        <v>0</v>
      </c>
      <c r="G4439" s="45" t="n">
        <v>0.534233062896231</v>
      </c>
      <c r="H4439" s="45" t="n">
        <v>0.167764166926396</v>
      </c>
      <c r="I4439" s="45" t="n">
        <v>0</v>
      </c>
      <c r="J4439" s="45" t="n">
        <v>0.534233062896231</v>
      </c>
    </row>
    <row r="4440" customFormat="false" ht="13.8" hidden="false" customHeight="false" outlineLevel="0" collapsed="false">
      <c r="A4440" s="39" t="n">
        <v>4438</v>
      </c>
      <c r="B4440" s="45" t="n">
        <v>0.18798638363217</v>
      </c>
      <c r="C4440" s="45" t="n">
        <v>0</v>
      </c>
      <c r="D4440" s="45" t="n">
        <v>0.534177806810985</v>
      </c>
      <c r="E4440" s="45" t="n">
        <v>0.18798638363217</v>
      </c>
      <c r="F4440" s="45" t="n">
        <v>0</v>
      </c>
      <c r="G4440" s="45" t="n">
        <v>0.534177806810985</v>
      </c>
      <c r="H4440" s="45" t="n">
        <v>0.18798638363217</v>
      </c>
      <c r="I4440" s="45" t="n">
        <v>0</v>
      </c>
      <c r="J4440" s="45" t="n">
        <v>0.534177806810985</v>
      </c>
    </row>
    <row r="4441" customFormat="false" ht="13.8" hidden="false" customHeight="false" outlineLevel="0" collapsed="false">
      <c r="A4441" s="39" t="n">
        <v>4439</v>
      </c>
      <c r="B4441" s="45" t="n">
        <v>0.213674348588254</v>
      </c>
      <c r="C4441" s="45" t="n">
        <v>0</v>
      </c>
      <c r="D4441" s="45" t="n">
        <v>0.534122341218955</v>
      </c>
      <c r="E4441" s="45" t="n">
        <v>0.213674348588254</v>
      </c>
      <c r="F4441" s="45" t="n">
        <v>0</v>
      </c>
      <c r="G4441" s="45" t="n">
        <v>0.534122341218955</v>
      </c>
      <c r="H4441" s="45" t="n">
        <v>0.213674348588254</v>
      </c>
      <c r="I4441" s="45" t="n">
        <v>0</v>
      </c>
      <c r="J4441" s="45" t="n">
        <v>0.534122341218955</v>
      </c>
    </row>
    <row r="4442" customFormat="false" ht="13.8" hidden="false" customHeight="false" outlineLevel="0" collapsed="false">
      <c r="A4442" s="39" t="n">
        <v>4440</v>
      </c>
      <c r="B4442" s="45" t="n">
        <v>0.235532478363615</v>
      </c>
      <c r="C4442" s="45" t="n">
        <v>0</v>
      </c>
      <c r="D4442" s="45" t="n">
        <v>0.53406666671431</v>
      </c>
      <c r="E4442" s="45" t="n">
        <v>0.235532478363615</v>
      </c>
      <c r="F4442" s="45" t="n">
        <v>0</v>
      </c>
      <c r="G4442" s="45" t="n">
        <v>0.53406666671431</v>
      </c>
      <c r="H4442" s="45" t="n">
        <v>0.235532478363615</v>
      </c>
      <c r="I4442" s="45" t="n">
        <v>0</v>
      </c>
      <c r="J4442" s="45" t="n">
        <v>0.53406666671431</v>
      </c>
    </row>
    <row r="4443" customFormat="false" ht="13.8" hidden="false" customHeight="false" outlineLevel="0" collapsed="false">
      <c r="A4443" s="39" t="n">
        <v>4441</v>
      </c>
      <c r="B4443" s="45" t="n">
        <v>0.262574896479335</v>
      </c>
      <c r="C4443" s="45" t="n">
        <v>0</v>
      </c>
      <c r="D4443" s="45" t="n">
        <v>0.534010783884991</v>
      </c>
      <c r="E4443" s="45" t="n">
        <v>0.262574896479335</v>
      </c>
      <c r="F4443" s="45" t="n">
        <v>0</v>
      </c>
      <c r="G4443" s="45" t="n">
        <v>0.534010783884991</v>
      </c>
      <c r="H4443" s="45" t="n">
        <v>0.262574896479335</v>
      </c>
      <c r="I4443" s="45" t="n">
        <v>0</v>
      </c>
      <c r="J4443" s="45" t="n">
        <v>0.534010783884991</v>
      </c>
    </row>
    <row r="4444" customFormat="false" ht="13.8" hidden="false" customHeight="false" outlineLevel="0" collapsed="false">
      <c r="A4444" s="39" t="n">
        <v>4442</v>
      </c>
      <c r="B4444" s="45" t="n">
        <v>0.266928009539416</v>
      </c>
      <c r="C4444" s="45" t="n">
        <v>0</v>
      </c>
      <c r="D4444" s="45" t="n">
        <v>0.53395469332329</v>
      </c>
      <c r="E4444" s="45" t="n">
        <v>0.266928009539416</v>
      </c>
      <c r="F4444" s="45" t="n">
        <v>0</v>
      </c>
      <c r="G4444" s="45" t="n">
        <v>0.53395469332329</v>
      </c>
      <c r="H4444" s="45" t="n">
        <v>0.266928009539416</v>
      </c>
      <c r="I4444" s="45" t="n">
        <v>0</v>
      </c>
      <c r="J4444" s="45" t="n">
        <v>0.53395469332329</v>
      </c>
    </row>
    <row r="4445" customFormat="false" ht="13.8" hidden="false" customHeight="false" outlineLevel="0" collapsed="false">
      <c r="A4445" s="39" t="n">
        <v>4443</v>
      </c>
      <c r="B4445" s="45" t="n">
        <v>0.266309826171308</v>
      </c>
      <c r="C4445" s="45" t="n">
        <v>0</v>
      </c>
      <c r="D4445" s="45" t="n">
        <v>0.533898395620943</v>
      </c>
      <c r="E4445" s="45" t="n">
        <v>0.266309826171308</v>
      </c>
      <c r="F4445" s="45" t="n">
        <v>0</v>
      </c>
      <c r="G4445" s="45" t="n">
        <v>0.533898395620943</v>
      </c>
      <c r="H4445" s="45" t="n">
        <v>0.266309826171308</v>
      </c>
      <c r="I4445" s="45" t="n">
        <v>0</v>
      </c>
      <c r="J4445" s="45" t="n">
        <v>0.533898395620943</v>
      </c>
    </row>
    <row r="4446" customFormat="false" ht="13.8" hidden="false" customHeight="false" outlineLevel="0" collapsed="false">
      <c r="A4446" s="39" t="n">
        <v>4444</v>
      </c>
      <c r="B4446" s="45" t="n">
        <v>0.250973675287757</v>
      </c>
      <c r="C4446" s="45" t="n">
        <v>0.000959846103589</v>
      </c>
      <c r="D4446" s="45" t="n">
        <v>0.533841891370987</v>
      </c>
      <c r="E4446" s="45" t="n">
        <v>0.250973675287757</v>
      </c>
      <c r="F4446" s="45" t="n">
        <v>0.000959846103589</v>
      </c>
      <c r="G4446" s="45" t="n">
        <v>0.533841891370987</v>
      </c>
      <c r="H4446" s="45" t="n">
        <v>0.250973675287757</v>
      </c>
      <c r="I4446" s="45" t="n">
        <v>0.000959846103589</v>
      </c>
      <c r="J4446" s="45" t="n">
        <v>0.533841891370987</v>
      </c>
    </row>
    <row r="4447" customFormat="false" ht="13.8" hidden="false" customHeight="false" outlineLevel="0" collapsed="false">
      <c r="A4447" s="39" t="n">
        <v>4445</v>
      </c>
      <c r="B4447" s="45" t="n">
        <v>0.234310578547889</v>
      </c>
      <c r="C4447" s="45" t="n">
        <v>0.00632908067032492</v>
      </c>
      <c r="D4447" s="45" t="n">
        <v>0.533785181170459</v>
      </c>
      <c r="E4447" s="45" t="n">
        <v>0.234310578547889</v>
      </c>
      <c r="F4447" s="45" t="n">
        <v>0.00632908067032492</v>
      </c>
      <c r="G4447" s="45" t="n">
        <v>0.533785181170459</v>
      </c>
      <c r="H4447" s="45" t="n">
        <v>0.234310578547889</v>
      </c>
      <c r="I4447" s="45" t="n">
        <v>0.00632908067032492</v>
      </c>
      <c r="J4447" s="45" t="n">
        <v>0.533785181170459</v>
      </c>
    </row>
    <row r="4448" customFormat="false" ht="13.8" hidden="false" customHeight="false" outlineLevel="0" collapsed="false">
      <c r="A4448" s="39" t="n">
        <v>4446</v>
      </c>
      <c r="B4448" s="45" t="n">
        <v>0.226550719361415</v>
      </c>
      <c r="C4448" s="45" t="n">
        <v>0.0275080391421194</v>
      </c>
      <c r="D4448" s="45" t="n">
        <v>0.533728265611299</v>
      </c>
      <c r="E4448" s="45" t="n">
        <v>0.226550719361415</v>
      </c>
      <c r="F4448" s="45" t="n">
        <v>0.0275080391421194</v>
      </c>
      <c r="G4448" s="45" t="n">
        <v>0.533728265611299</v>
      </c>
      <c r="H4448" s="45" t="n">
        <v>0.226550719361415</v>
      </c>
      <c r="I4448" s="45" t="n">
        <v>0.0275080391421194</v>
      </c>
      <c r="J4448" s="45" t="n">
        <v>0.533728265611299</v>
      </c>
    </row>
    <row r="4449" customFormat="false" ht="13.8" hidden="false" customHeight="false" outlineLevel="0" collapsed="false">
      <c r="A4449" s="39" t="n">
        <v>4447</v>
      </c>
      <c r="B4449" s="45" t="n">
        <v>0.281281197398032</v>
      </c>
      <c r="C4449" s="45" t="n">
        <v>0.0624933099671283</v>
      </c>
      <c r="D4449" s="45" t="n">
        <v>0.533671145296436</v>
      </c>
      <c r="E4449" s="45" t="n">
        <v>0.281281197398032</v>
      </c>
      <c r="F4449" s="45" t="n">
        <v>0.0624933099671283</v>
      </c>
      <c r="G4449" s="45" t="n">
        <v>0.533671145296436</v>
      </c>
      <c r="H4449" s="45" t="n">
        <v>0.281281197398032</v>
      </c>
      <c r="I4449" s="45" t="n">
        <v>0.0624933099671283</v>
      </c>
      <c r="J4449" s="45" t="n">
        <v>0.533671145296436</v>
      </c>
    </row>
    <row r="4450" customFormat="false" ht="13.8" hidden="false" customHeight="false" outlineLevel="0" collapsed="false">
      <c r="A4450" s="39" t="n">
        <v>4448</v>
      </c>
      <c r="B4450" s="45" t="n">
        <v>0.264628296106546</v>
      </c>
      <c r="C4450" s="45" t="n">
        <v>0.0971943421660214</v>
      </c>
      <c r="D4450" s="45" t="n">
        <v>0.533613820819629</v>
      </c>
      <c r="E4450" s="45" t="n">
        <v>0.264628296106546</v>
      </c>
      <c r="F4450" s="45" t="n">
        <v>0.0971943421660214</v>
      </c>
      <c r="G4450" s="45" t="n">
        <v>0.533613820819629</v>
      </c>
      <c r="H4450" s="45" t="n">
        <v>0.264628296106546</v>
      </c>
      <c r="I4450" s="45" t="n">
        <v>0.0971943421660214</v>
      </c>
      <c r="J4450" s="45" t="n">
        <v>0.533613820819629</v>
      </c>
    </row>
    <row r="4451" customFormat="false" ht="13.8" hidden="false" customHeight="false" outlineLevel="0" collapsed="false">
      <c r="A4451" s="39" t="n">
        <v>4449</v>
      </c>
      <c r="B4451" s="45" t="n">
        <v>0.268422873932425</v>
      </c>
      <c r="C4451" s="45" t="n">
        <v>0.135153812688472</v>
      </c>
      <c r="D4451" s="45" t="n">
        <v>0.53355629278517</v>
      </c>
      <c r="E4451" s="45" t="n">
        <v>0.268422873932425</v>
      </c>
      <c r="F4451" s="45" t="n">
        <v>0.135153812688472</v>
      </c>
      <c r="G4451" s="45" t="n">
        <v>0.53355629278517</v>
      </c>
      <c r="H4451" s="45" t="n">
        <v>0.268422873932425</v>
      </c>
      <c r="I4451" s="45" t="n">
        <v>0.135153812688472</v>
      </c>
      <c r="J4451" s="45" t="n">
        <v>0.53355629278517</v>
      </c>
    </row>
    <row r="4452" customFormat="false" ht="13.8" hidden="false" customHeight="false" outlineLevel="0" collapsed="false">
      <c r="A4452" s="39" t="n">
        <v>4450</v>
      </c>
      <c r="B4452" s="45" t="n">
        <v>0.285710669530576</v>
      </c>
      <c r="C4452" s="45" t="n">
        <v>0.16863697016526</v>
      </c>
      <c r="D4452" s="45" t="n">
        <v>0.533498561794212</v>
      </c>
      <c r="E4452" s="45" t="n">
        <v>0.285710669530576</v>
      </c>
      <c r="F4452" s="45" t="n">
        <v>0.16863697016526</v>
      </c>
      <c r="G4452" s="45" t="n">
        <v>0.533498561794212</v>
      </c>
      <c r="H4452" s="45" t="n">
        <v>0.285710669530576</v>
      </c>
      <c r="I4452" s="45" t="n">
        <v>0.16863697016526</v>
      </c>
      <c r="J4452" s="45" t="n">
        <v>0.533498561794212</v>
      </c>
    </row>
    <row r="4453" customFormat="false" ht="13.8" hidden="false" customHeight="false" outlineLevel="0" collapsed="false">
      <c r="A4453" s="39" t="n">
        <v>4451</v>
      </c>
      <c r="B4453" s="45" t="n">
        <v>0.309379925194774</v>
      </c>
      <c r="C4453" s="45" t="n">
        <v>0.18368584045162</v>
      </c>
      <c r="D4453" s="45" t="n">
        <v>0.533440628446761</v>
      </c>
      <c r="E4453" s="45" t="n">
        <v>0.309379925194774</v>
      </c>
      <c r="F4453" s="45" t="n">
        <v>0.18368584045162</v>
      </c>
      <c r="G4453" s="45" t="n">
        <v>0.533440628446761</v>
      </c>
      <c r="H4453" s="45" t="n">
        <v>0.309379925194774</v>
      </c>
      <c r="I4453" s="45" t="n">
        <v>0.18368584045162</v>
      </c>
      <c r="J4453" s="45" t="n">
        <v>0.533440628446761</v>
      </c>
    </row>
    <row r="4454" customFormat="false" ht="13.8" hidden="false" customHeight="false" outlineLevel="0" collapsed="false">
      <c r="A4454" s="39" t="n">
        <v>4452</v>
      </c>
      <c r="B4454" s="45" t="n">
        <v>0.349909215697396</v>
      </c>
      <c r="C4454" s="45" t="n">
        <v>0.194030650538896</v>
      </c>
      <c r="D4454" s="45" t="n">
        <v>0.533382493348484</v>
      </c>
      <c r="E4454" s="45" t="n">
        <v>0.349909215697396</v>
      </c>
      <c r="F4454" s="45" t="n">
        <v>0.194030650538896</v>
      </c>
      <c r="G4454" s="45" t="n">
        <v>0.533382493348484</v>
      </c>
      <c r="H4454" s="45" t="n">
        <v>0.349909215697396</v>
      </c>
      <c r="I4454" s="45" t="n">
        <v>0.194030650538896</v>
      </c>
      <c r="J4454" s="45" t="n">
        <v>0.533382493348484</v>
      </c>
    </row>
    <row r="4455" customFormat="false" ht="13.8" hidden="false" customHeight="false" outlineLevel="0" collapsed="false">
      <c r="A4455" s="39" t="n">
        <v>4453</v>
      </c>
      <c r="B4455" s="45" t="n">
        <v>0.470368466059992</v>
      </c>
      <c r="C4455" s="45" t="n">
        <v>0.213510538906326</v>
      </c>
      <c r="D4455" s="45" t="n">
        <v>0.533324157102903</v>
      </c>
      <c r="E4455" s="45" t="n">
        <v>0.470368466059992</v>
      </c>
      <c r="F4455" s="45" t="n">
        <v>0.213510538906326</v>
      </c>
      <c r="G4455" s="45" t="n">
        <v>0.533324157102903</v>
      </c>
      <c r="H4455" s="45" t="n">
        <v>0.470368466059992</v>
      </c>
      <c r="I4455" s="45" t="n">
        <v>0.213510538906326</v>
      </c>
      <c r="J4455" s="45" t="n">
        <v>0.533324157102903</v>
      </c>
    </row>
    <row r="4456" customFormat="false" ht="13.8" hidden="false" customHeight="false" outlineLevel="0" collapsed="false">
      <c r="A4456" s="39" t="n">
        <v>4454</v>
      </c>
      <c r="B4456" s="45" t="n">
        <v>0.475689681209005</v>
      </c>
      <c r="C4456" s="45" t="n">
        <v>0.215185943664022</v>
      </c>
      <c r="D4456" s="45" t="n">
        <v>0.533265620319848</v>
      </c>
      <c r="E4456" s="45" t="n">
        <v>0.475689681209005</v>
      </c>
      <c r="F4456" s="45" t="n">
        <v>0.215185943664022</v>
      </c>
      <c r="G4456" s="45" t="n">
        <v>0.533265620319848</v>
      </c>
      <c r="H4456" s="45" t="n">
        <v>0.475689681209005</v>
      </c>
      <c r="I4456" s="45" t="n">
        <v>0.215185943664022</v>
      </c>
      <c r="J4456" s="45" t="n">
        <v>0.533265620319848</v>
      </c>
    </row>
    <row r="4457" customFormat="false" ht="13.8" hidden="false" customHeight="false" outlineLevel="0" collapsed="false">
      <c r="A4457" s="39" t="n">
        <v>4455</v>
      </c>
      <c r="B4457" s="45" t="n">
        <v>0.518728811340306</v>
      </c>
      <c r="C4457" s="45" t="n">
        <v>0.19007472065385</v>
      </c>
      <c r="D4457" s="45" t="n">
        <v>0.533206883601798</v>
      </c>
      <c r="E4457" s="45" t="n">
        <v>0.518728811340306</v>
      </c>
      <c r="F4457" s="45" t="n">
        <v>0.19007472065385</v>
      </c>
      <c r="G4457" s="45" t="n">
        <v>0.533206883601798</v>
      </c>
      <c r="H4457" s="45" t="n">
        <v>0.518728811340306</v>
      </c>
      <c r="I4457" s="45" t="n">
        <v>0.19007472065385</v>
      </c>
      <c r="J4457" s="45" t="n">
        <v>0.533206883601798</v>
      </c>
    </row>
    <row r="4458" customFormat="false" ht="13.8" hidden="false" customHeight="false" outlineLevel="0" collapsed="false">
      <c r="A4458" s="39" t="n">
        <v>4456</v>
      </c>
      <c r="B4458" s="45" t="n">
        <v>0.56113052500099</v>
      </c>
      <c r="C4458" s="45" t="n">
        <v>0.155064766617799</v>
      </c>
      <c r="D4458" s="45" t="n">
        <v>0.533147947561717</v>
      </c>
      <c r="E4458" s="45" t="n">
        <v>0.56113052500099</v>
      </c>
      <c r="F4458" s="45" t="n">
        <v>0.155064766617799</v>
      </c>
      <c r="G4458" s="45" t="n">
        <v>0.533147947561717</v>
      </c>
      <c r="H4458" s="45" t="n">
        <v>0.56113052500099</v>
      </c>
      <c r="I4458" s="45" t="n">
        <v>0.155064766617799</v>
      </c>
      <c r="J4458" s="45" t="n">
        <v>0.533147947561717</v>
      </c>
    </row>
    <row r="4459" customFormat="false" ht="13.8" hidden="false" customHeight="false" outlineLevel="0" collapsed="false">
      <c r="A4459" s="39" t="n">
        <v>4457</v>
      </c>
      <c r="B4459" s="45" t="n">
        <v>0.580828644805108</v>
      </c>
      <c r="C4459" s="45" t="n">
        <v>0.10399138598176</v>
      </c>
      <c r="D4459" s="45" t="n">
        <v>0.533088812807915</v>
      </c>
      <c r="E4459" s="45" t="n">
        <v>0.580828644805108</v>
      </c>
      <c r="F4459" s="45" t="n">
        <v>0.10399138598176</v>
      </c>
      <c r="G4459" s="45" t="n">
        <v>0.533088812807915</v>
      </c>
      <c r="H4459" s="45" t="n">
        <v>0.580828644805108</v>
      </c>
      <c r="I4459" s="45" t="n">
        <v>0.10399138598176</v>
      </c>
      <c r="J4459" s="45" t="n">
        <v>0.533088812807915</v>
      </c>
    </row>
    <row r="4460" customFormat="false" ht="13.8" hidden="false" customHeight="false" outlineLevel="0" collapsed="false">
      <c r="A4460" s="39" t="n">
        <v>4458</v>
      </c>
      <c r="B4460" s="45" t="n">
        <v>0.60154460296113</v>
      </c>
      <c r="C4460" s="45" t="n">
        <v>0.05954073988761</v>
      </c>
      <c r="D4460" s="45" t="n">
        <v>0.533029479950889</v>
      </c>
      <c r="E4460" s="45" t="n">
        <v>0.60154460296113</v>
      </c>
      <c r="F4460" s="45" t="n">
        <v>0.05954073988761</v>
      </c>
      <c r="G4460" s="45" t="n">
        <v>0.533029479950889</v>
      </c>
      <c r="H4460" s="45" t="n">
        <v>0.60154460296113</v>
      </c>
      <c r="I4460" s="45" t="n">
        <v>0.05954073988761</v>
      </c>
      <c r="J4460" s="45" t="n">
        <v>0.533029479950889</v>
      </c>
    </row>
    <row r="4461" customFormat="false" ht="13.8" hidden="false" customHeight="false" outlineLevel="0" collapsed="false">
      <c r="A4461" s="39" t="n">
        <v>4459</v>
      </c>
      <c r="B4461" s="45" t="n">
        <v>0.595987724556262</v>
      </c>
      <c r="C4461" s="45" t="n">
        <v>0.0256682492882094</v>
      </c>
      <c r="D4461" s="45" t="n">
        <v>0.532969949603689</v>
      </c>
      <c r="E4461" s="45" t="n">
        <v>0.595987724556262</v>
      </c>
      <c r="F4461" s="45" t="n">
        <v>0.0256682492882094</v>
      </c>
      <c r="G4461" s="45" t="n">
        <v>0.532969949603689</v>
      </c>
      <c r="H4461" s="45" t="n">
        <v>0.595987724556262</v>
      </c>
      <c r="I4461" s="45" t="n">
        <v>0.0256682492882094</v>
      </c>
      <c r="J4461" s="45" t="n">
        <v>0.532969949603689</v>
      </c>
    </row>
    <row r="4462" customFormat="false" ht="13.8" hidden="false" customHeight="false" outlineLevel="0" collapsed="false">
      <c r="A4462" s="39" t="n">
        <v>4460</v>
      </c>
      <c r="B4462" s="45" t="n">
        <v>0.593057353001484</v>
      </c>
      <c r="C4462" s="45" t="n">
        <v>0.00139650991953776</v>
      </c>
      <c r="D4462" s="45" t="n">
        <v>0.532910222381292</v>
      </c>
      <c r="E4462" s="45" t="n">
        <v>0.593057353001484</v>
      </c>
      <c r="F4462" s="45" t="n">
        <v>0.00139650991953776</v>
      </c>
      <c r="G4462" s="45" t="n">
        <v>0.532910222381292</v>
      </c>
      <c r="H4462" s="45" t="n">
        <v>0.593057353001484</v>
      </c>
      <c r="I4462" s="45" t="n">
        <v>0.00139650991953776</v>
      </c>
      <c r="J4462" s="45" t="n">
        <v>0.532910222381292</v>
      </c>
    </row>
    <row r="4463" customFormat="false" ht="13.8" hidden="false" customHeight="false" outlineLevel="0" collapsed="false">
      <c r="A4463" s="39" t="n">
        <v>4461</v>
      </c>
      <c r="B4463" s="45" t="n">
        <v>0.601950383978598</v>
      </c>
      <c r="C4463" s="45" t="n">
        <v>0</v>
      </c>
      <c r="D4463" s="45" t="n">
        <v>0.532850298896112</v>
      </c>
      <c r="E4463" s="45" t="n">
        <v>0.601950383978598</v>
      </c>
      <c r="F4463" s="45" t="n">
        <v>0</v>
      </c>
      <c r="G4463" s="45" t="n">
        <v>0.532850298896112</v>
      </c>
      <c r="H4463" s="45" t="n">
        <v>0.601950383978598</v>
      </c>
      <c r="I4463" s="45" t="n">
        <v>0</v>
      </c>
      <c r="J4463" s="45" t="n">
        <v>0.532850298896112</v>
      </c>
    </row>
    <row r="4464" customFormat="false" ht="13.8" hidden="false" customHeight="false" outlineLevel="0" collapsed="false">
      <c r="A4464" s="39" t="n">
        <v>4462</v>
      </c>
      <c r="B4464" s="45" t="n">
        <v>0.610429679006346</v>
      </c>
      <c r="C4464" s="45" t="n">
        <v>0</v>
      </c>
      <c r="D4464" s="45" t="n">
        <v>0.532790179768799</v>
      </c>
      <c r="E4464" s="45" t="n">
        <v>0.610429679006346</v>
      </c>
      <c r="F4464" s="45" t="n">
        <v>0</v>
      </c>
      <c r="G4464" s="45" t="n">
        <v>0.532790179768799</v>
      </c>
      <c r="H4464" s="45" t="n">
        <v>0.610429679006346</v>
      </c>
      <c r="I4464" s="45" t="n">
        <v>0</v>
      </c>
      <c r="J4464" s="45" t="n">
        <v>0.532790179768799</v>
      </c>
    </row>
    <row r="4465" customFormat="false" ht="13.8" hidden="false" customHeight="false" outlineLevel="0" collapsed="false">
      <c r="A4465" s="39" t="n">
        <v>4463</v>
      </c>
      <c r="B4465" s="45" t="n">
        <v>0.625636949094341</v>
      </c>
      <c r="C4465" s="45" t="n">
        <v>0</v>
      </c>
      <c r="D4465" s="45" t="n">
        <v>0.532729865608335</v>
      </c>
      <c r="E4465" s="45" t="n">
        <v>0.625636949094341</v>
      </c>
      <c r="F4465" s="45" t="n">
        <v>0</v>
      </c>
      <c r="G4465" s="45" t="n">
        <v>0.532729865608335</v>
      </c>
      <c r="H4465" s="45" t="n">
        <v>0.625636949094341</v>
      </c>
      <c r="I4465" s="45" t="n">
        <v>0</v>
      </c>
      <c r="J4465" s="45" t="n">
        <v>0.532729865608335</v>
      </c>
    </row>
    <row r="4466" customFormat="false" ht="13.8" hidden="false" customHeight="false" outlineLevel="0" collapsed="false">
      <c r="A4466" s="39" t="n">
        <v>4464</v>
      </c>
      <c r="B4466" s="45" t="n">
        <v>0.625449471782962</v>
      </c>
      <c r="C4466" s="45" t="n">
        <v>0</v>
      </c>
      <c r="D4466" s="45" t="n">
        <v>0.532669357042257</v>
      </c>
      <c r="E4466" s="45" t="n">
        <v>0.625449471782962</v>
      </c>
      <c r="F4466" s="45" t="n">
        <v>0</v>
      </c>
      <c r="G4466" s="45" t="n">
        <v>0.532669357042257</v>
      </c>
      <c r="H4466" s="45" t="n">
        <v>0.625449471782962</v>
      </c>
      <c r="I4466" s="45" t="n">
        <v>0</v>
      </c>
      <c r="J4466" s="45" t="n">
        <v>0.532669357042257</v>
      </c>
    </row>
    <row r="4467" customFormat="false" ht="13.8" hidden="false" customHeight="false" outlineLevel="0" collapsed="false">
      <c r="A4467" s="39" t="n">
        <v>4465</v>
      </c>
      <c r="B4467" s="45" t="n">
        <v>0.631168467864413</v>
      </c>
      <c r="C4467" s="45" t="n">
        <v>0</v>
      </c>
      <c r="D4467" s="45" t="n">
        <v>0.532608654682747</v>
      </c>
      <c r="E4467" s="45" t="n">
        <v>0.631168467864413</v>
      </c>
      <c r="F4467" s="45" t="n">
        <v>0</v>
      </c>
      <c r="G4467" s="45" t="n">
        <v>0.532608654682747</v>
      </c>
      <c r="H4467" s="45" t="n">
        <v>0.631168467864413</v>
      </c>
      <c r="I4467" s="45" t="n">
        <v>0</v>
      </c>
      <c r="J4467" s="45" t="n">
        <v>0.532608654682747</v>
      </c>
    </row>
    <row r="4468" customFormat="false" ht="13.8" hidden="false" customHeight="false" outlineLevel="0" collapsed="false">
      <c r="A4468" s="39" t="n">
        <v>4466</v>
      </c>
      <c r="B4468" s="45" t="n">
        <v>0.625692342336892</v>
      </c>
      <c r="C4468" s="45" t="n">
        <v>0</v>
      </c>
      <c r="D4468" s="45" t="n">
        <v>0.532547759154211</v>
      </c>
      <c r="E4468" s="45" t="n">
        <v>0.625692342336892</v>
      </c>
      <c r="F4468" s="45" t="n">
        <v>0</v>
      </c>
      <c r="G4468" s="45" t="n">
        <v>0.532547759154211</v>
      </c>
      <c r="H4468" s="45" t="n">
        <v>0.625692342336892</v>
      </c>
      <c r="I4468" s="45" t="n">
        <v>0</v>
      </c>
      <c r="J4468" s="45" t="n">
        <v>0.532547759154211</v>
      </c>
    </row>
    <row r="4469" customFormat="false" ht="13.8" hidden="false" customHeight="false" outlineLevel="0" collapsed="false">
      <c r="A4469" s="39" t="n">
        <v>4467</v>
      </c>
      <c r="B4469" s="45" t="n">
        <v>0.607234901112851</v>
      </c>
      <c r="C4469" s="45" t="n">
        <v>0</v>
      </c>
      <c r="D4469" s="45" t="n">
        <v>0.532486671078151</v>
      </c>
      <c r="E4469" s="45" t="n">
        <v>0.607234901112851</v>
      </c>
      <c r="F4469" s="45" t="n">
        <v>0</v>
      </c>
      <c r="G4469" s="45" t="n">
        <v>0.532486671078151</v>
      </c>
      <c r="H4469" s="45" t="n">
        <v>0.607234901112851</v>
      </c>
      <c r="I4469" s="45" t="n">
        <v>0</v>
      </c>
      <c r="J4469" s="45" t="n">
        <v>0.532486671078151</v>
      </c>
    </row>
    <row r="4470" customFormat="false" ht="13.8" hidden="false" customHeight="false" outlineLevel="0" collapsed="false">
      <c r="A4470" s="39" t="n">
        <v>4468</v>
      </c>
      <c r="B4470" s="45" t="n">
        <v>0.607383123224071</v>
      </c>
      <c r="C4470" s="45" t="n">
        <v>0.00242048147861574</v>
      </c>
      <c r="D4470" s="45" t="n">
        <v>0.532425391077832</v>
      </c>
      <c r="E4470" s="45" t="n">
        <v>0.607383123224071</v>
      </c>
      <c r="F4470" s="45" t="n">
        <v>0.00242048147861574</v>
      </c>
      <c r="G4470" s="45" t="n">
        <v>0.532425391077832</v>
      </c>
      <c r="H4470" s="45" t="n">
        <v>0.607383123224071</v>
      </c>
      <c r="I4470" s="45" t="n">
        <v>0.00242048147861574</v>
      </c>
      <c r="J4470" s="45" t="n">
        <v>0.532425391077832</v>
      </c>
    </row>
    <row r="4471" customFormat="false" ht="13.8" hidden="false" customHeight="false" outlineLevel="0" collapsed="false">
      <c r="A4471" s="39" t="n">
        <v>4469</v>
      </c>
      <c r="B4471" s="45" t="n">
        <v>0.601536149790395</v>
      </c>
      <c r="C4471" s="45" t="n">
        <v>0.00871317349761159</v>
      </c>
      <c r="D4471" s="45" t="n">
        <v>0.532363919776544</v>
      </c>
      <c r="E4471" s="45" t="n">
        <v>0.601536149790395</v>
      </c>
      <c r="F4471" s="45" t="n">
        <v>0.00871317349761159</v>
      </c>
      <c r="G4471" s="45" t="n">
        <v>0.532363919776544</v>
      </c>
      <c r="H4471" s="45" t="n">
        <v>0.601536149790395</v>
      </c>
      <c r="I4471" s="45" t="n">
        <v>0.00871317349761159</v>
      </c>
      <c r="J4471" s="45" t="n">
        <v>0.532363919776544</v>
      </c>
    </row>
    <row r="4472" customFormat="false" ht="13.8" hidden="false" customHeight="false" outlineLevel="0" collapsed="false">
      <c r="A4472" s="39" t="n">
        <v>4470</v>
      </c>
      <c r="B4472" s="45" t="n">
        <v>0.599381391884953</v>
      </c>
      <c r="C4472" s="45" t="n">
        <v>0.0357557941552495</v>
      </c>
      <c r="D4472" s="45" t="n">
        <v>0.532302257800756</v>
      </c>
      <c r="E4472" s="45" t="n">
        <v>0.599381391884953</v>
      </c>
      <c r="F4472" s="45" t="n">
        <v>0.0357557941552495</v>
      </c>
      <c r="G4472" s="45" t="n">
        <v>0.532302257800756</v>
      </c>
      <c r="H4472" s="45" t="n">
        <v>0.599381391884953</v>
      </c>
      <c r="I4472" s="45" t="n">
        <v>0.0357557941552495</v>
      </c>
      <c r="J4472" s="45" t="n">
        <v>0.532302257800756</v>
      </c>
    </row>
    <row r="4473" customFormat="false" ht="13.8" hidden="false" customHeight="false" outlineLevel="0" collapsed="false">
      <c r="A4473" s="39" t="n">
        <v>4471</v>
      </c>
      <c r="B4473" s="45" t="n">
        <v>0.543324191138799</v>
      </c>
      <c r="C4473" s="45" t="n">
        <v>0.0903229942510655</v>
      </c>
      <c r="D4473" s="45" t="n">
        <v>0.532240405775117</v>
      </c>
      <c r="E4473" s="45" t="n">
        <v>0.543324191138799</v>
      </c>
      <c r="F4473" s="45" t="n">
        <v>0.0903229942510655</v>
      </c>
      <c r="G4473" s="45" t="n">
        <v>0.532240405775117</v>
      </c>
      <c r="H4473" s="45" t="n">
        <v>0.543324191138799</v>
      </c>
      <c r="I4473" s="45" t="n">
        <v>0.0903229942510655</v>
      </c>
      <c r="J4473" s="45" t="n">
        <v>0.532240405775117</v>
      </c>
    </row>
    <row r="4474" customFormat="false" ht="13.8" hidden="false" customHeight="false" outlineLevel="0" collapsed="false">
      <c r="A4474" s="39" t="n">
        <v>4472</v>
      </c>
      <c r="B4474" s="45" t="n">
        <v>0.517863994651612</v>
      </c>
      <c r="C4474" s="45" t="n">
        <v>0.128584261560063</v>
      </c>
      <c r="D4474" s="45" t="n">
        <v>0.532178364327986</v>
      </c>
      <c r="E4474" s="45" t="n">
        <v>0.517863994651612</v>
      </c>
      <c r="F4474" s="45" t="n">
        <v>0.128584261560063</v>
      </c>
      <c r="G4474" s="45" t="n">
        <v>0.532178364327986</v>
      </c>
      <c r="H4474" s="45" t="n">
        <v>0.517863994651612</v>
      </c>
      <c r="I4474" s="45" t="n">
        <v>0.128584261560063</v>
      </c>
      <c r="J4474" s="45" t="n">
        <v>0.532178364327986</v>
      </c>
    </row>
    <row r="4475" customFormat="false" ht="13.8" hidden="false" customHeight="false" outlineLevel="0" collapsed="false">
      <c r="A4475" s="39" t="n">
        <v>4473</v>
      </c>
      <c r="B4475" s="45" t="n">
        <v>0.501652257611007</v>
      </c>
      <c r="C4475" s="45" t="n">
        <v>0.154322234557812</v>
      </c>
      <c r="D4475" s="45" t="n">
        <v>0.532116134089231</v>
      </c>
      <c r="E4475" s="45" t="n">
        <v>0.501652257611007</v>
      </c>
      <c r="F4475" s="45" t="n">
        <v>0.154322234557812</v>
      </c>
      <c r="G4475" s="45" t="n">
        <v>0.532116134089231</v>
      </c>
      <c r="H4475" s="45" t="n">
        <v>0.501652257611007</v>
      </c>
      <c r="I4475" s="45" t="n">
        <v>0.154322234557812</v>
      </c>
      <c r="J4475" s="45" t="n">
        <v>0.532116134089231</v>
      </c>
    </row>
    <row r="4476" customFormat="false" ht="13.8" hidden="false" customHeight="false" outlineLevel="0" collapsed="false">
      <c r="A4476" s="39" t="n">
        <v>4474</v>
      </c>
      <c r="B4476" s="45" t="n">
        <v>0.504670845299317</v>
      </c>
      <c r="C4476" s="45" t="n">
        <v>0.175222298191448</v>
      </c>
      <c r="D4476" s="45" t="n">
        <v>0.532053715689176</v>
      </c>
      <c r="E4476" s="45" t="n">
        <v>0.504670845299317</v>
      </c>
      <c r="F4476" s="45" t="n">
        <v>0.175222298191448</v>
      </c>
      <c r="G4476" s="45" t="n">
        <v>0.532053715689176</v>
      </c>
      <c r="H4476" s="45" t="n">
        <v>0.504670845299317</v>
      </c>
      <c r="I4476" s="45" t="n">
        <v>0.175222298191448</v>
      </c>
      <c r="J4476" s="45" t="n">
        <v>0.532053715689176</v>
      </c>
    </row>
    <row r="4477" customFormat="false" ht="13.8" hidden="false" customHeight="false" outlineLevel="0" collapsed="false">
      <c r="A4477" s="39" t="n">
        <v>4475</v>
      </c>
      <c r="B4477" s="45" t="n">
        <v>0.512096637649637</v>
      </c>
      <c r="C4477" s="45" t="n">
        <v>0.191549860596189</v>
      </c>
      <c r="D4477" s="45" t="n">
        <v>0.531991109756482</v>
      </c>
      <c r="E4477" s="45" t="n">
        <v>0.512096637649637</v>
      </c>
      <c r="F4477" s="45" t="n">
        <v>0.191549860596189</v>
      </c>
      <c r="G4477" s="45" t="n">
        <v>0.531991109756482</v>
      </c>
      <c r="H4477" s="45" t="n">
        <v>0.512096637649637</v>
      </c>
      <c r="I4477" s="45" t="n">
        <v>0.191549860596189</v>
      </c>
      <c r="J4477" s="45" t="n">
        <v>0.531991109756482</v>
      </c>
    </row>
    <row r="4478" customFormat="false" ht="13.8" hidden="false" customHeight="false" outlineLevel="0" collapsed="false">
      <c r="A4478" s="39" t="n">
        <v>4476</v>
      </c>
      <c r="B4478" s="45" t="n">
        <v>0.542252476547136</v>
      </c>
      <c r="C4478" s="45" t="n">
        <v>0.199944697011195</v>
      </c>
      <c r="D4478" s="45" t="n">
        <v>0.531928316923278</v>
      </c>
      <c r="E4478" s="45" t="n">
        <v>0.542252476547136</v>
      </c>
      <c r="F4478" s="45" t="n">
        <v>0.199944697011195</v>
      </c>
      <c r="G4478" s="45" t="n">
        <v>0.531928316923278</v>
      </c>
      <c r="H4478" s="45" t="n">
        <v>0.542252476547136</v>
      </c>
      <c r="I4478" s="45" t="n">
        <v>0.199944697011195</v>
      </c>
      <c r="J4478" s="45" t="n">
        <v>0.531928316923278</v>
      </c>
    </row>
    <row r="4479" customFormat="false" ht="13.8" hidden="false" customHeight="false" outlineLevel="0" collapsed="false">
      <c r="A4479" s="39" t="n">
        <v>4477</v>
      </c>
      <c r="B4479" s="45" t="n">
        <v>0.658398299523422</v>
      </c>
      <c r="C4479" s="45" t="n">
        <v>0.215095862667026</v>
      </c>
      <c r="D4479" s="45" t="n">
        <v>0.531865337824427</v>
      </c>
      <c r="E4479" s="45" t="n">
        <v>0.658398299523422</v>
      </c>
      <c r="F4479" s="45" t="n">
        <v>0.215095862667026</v>
      </c>
      <c r="G4479" s="45" t="n">
        <v>0.531865337824427</v>
      </c>
      <c r="H4479" s="45" t="n">
        <v>0.658398299523422</v>
      </c>
      <c r="I4479" s="45" t="n">
        <v>0.215095862667026</v>
      </c>
      <c r="J4479" s="45" t="n">
        <v>0.531865337824427</v>
      </c>
    </row>
    <row r="4480" customFormat="false" ht="13.8" hidden="false" customHeight="false" outlineLevel="0" collapsed="false">
      <c r="A4480" s="39" t="n">
        <v>4478</v>
      </c>
      <c r="B4480" s="45" t="n">
        <v>0.703042262026938</v>
      </c>
      <c r="C4480" s="45" t="n">
        <v>0.212230828923572</v>
      </c>
      <c r="D4480" s="45" t="n">
        <v>0.53180217309437</v>
      </c>
      <c r="E4480" s="45" t="n">
        <v>0.703042262026938</v>
      </c>
      <c r="F4480" s="45" t="n">
        <v>0.212230828923572</v>
      </c>
      <c r="G4480" s="45" t="n">
        <v>0.53180217309437</v>
      </c>
      <c r="H4480" s="45" t="n">
        <v>0.703042262026938</v>
      </c>
      <c r="I4480" s="45" t="n">
        <v>0.212230828923572</v>
      </c>
      <c r="J4480" s="45" t="n">
        <v>0.53180217309437</v>
      </c>
    </row>
    <row r="4481" customFormat="false" ht="13.8" hidden="false" customHeight="false" outlineLevel="0" collapsed="false">
      <c r="A4481" s="39" t="n">
        <v>4479</v>
      </c>
      <c r="B4481" s="45" t="n">
        <v>0.767416064982968</v>
      </c>
      <c r="C4481" s="45" t="n">
        <v>0.201003021492856</v>
      </c>
      <c r="D4481" s="45" t="n">
        <v>0.531738823368597</v>
      </c>
      <c r="E4481" s="45" t="n">
        <v>0.767416064982968</v>
      </c>
      <c r="F4481" s="45" t="n">
        <v>0.201003021492856</v>
      </c>
      <c r="G4481" s="45" t="n">
        <v>0.531738823368597</v>
      </c>
      <c r="H4481" s="45" t="n">
        <v>0.767416064982968</v>
      </c>
      <c r="I4481" s="45" t="n">
        <v>0.201003021492856</v>
      </c>
      <c r="J4481" s="45" t="n">
        <v>0.531738823368597</v>
      </c>
    </row>
    <row r="4482" customFormat="false" ht="13.8" hidden="false" customHeight="false" outlineLevel="0" collapsed="false">
      <c r="A4482" s="39" t="n">
        <v>4480</v>
      </c>
      <c r="B4482" s="45" t="n">
        <v>0.817364881008906</v>
      </c>
      <c r="C4482" s="45" t="n">
        <v>0.187541510695942</v>
      </c>
      <c r="D4482" s="45" t="n">
        <v>0.531675289280505</v>
      </c>
      <c r="E4482" s="45" t="n">
        <v>0.817364881008906</v>
      </c>
      <c r="F4482" s="45" t="n">
        <v>0.187541510695942</v>
      </c>
      <c r="G4482" s="45" t="n">
        <v>0.531675289280505</v>
      </c>
      <c r="H4482" s="45" t="n">
        <v>0.817364881008906</v>
      </c>
      <c r="I4482" s="45" t="n">
        <v>0.187541510695942</v>
      </c>
      <c r="J4482" s="45" t="n">
        <v>0.531675289280505</v>
      </c>
    </row>
    <row r="4483" customFormat="false" ht="13.8" hidden="false" customHeight="false" outlineLevel="0" collapsed="false">
      <c r="A4483" s="39" t="n">
        <v>4481</v>
      </c>
      <c r="B4483" s="45" t="n">
        <v>0.830859555521201</v>
      </c>
      <c r="C4483" s="45" t="n">
        <v>0.148033868462401</v>
      </c>
      <c r="D4483" s="45" t="n">
        <v>0.531611571471388</v>
      </c>
      <c r="E4483" s="45" t="n">
        <v>0.830859555521201</v>
      </c>
      <c r="F4483" s="45" t="n">
        <v>0.148033868462401</v>
      </c>
      <c r="G4483" s="45" t="n">
        <v>0.531611571471388</v>
      </c>
      <c r="H4483" s="45" t="n">
        <v>0.830859555521201</v>
      </c>
      <c r="I4483" s="45" t="n">
        <v>0.148033868462401</v>
      </c>
      <c r="J4483" s="45" t="n">
        <v>0.531611571471388</v>
      </c>
    </row>
    <row r="4484" customFormat="false" ht="13.8" hidden="false" customHeight="false" outlineLevel="0" collapsed="false">
      <c r="A4484" s="39" t="n">
        <v>4482</v>
      </c>
      <c r="B4484" s="45" t="n">
        <v>0.82714307500048</v>
      </c>
      <c r="C4484" s="45" t="n">
        <v>0.0911070042842462</v>
      </c>
      <c r="D4484" s="45" t="n">
        <v>0.531547670578349</v>
      </c>
      <c r="E4484" s="45" t="n">
        <v>0.82714307500048</v>
      </c>
      <c r="F4484" s="45" t="n">
        <v>0.0911070042842462</v>
      </c>
      <c r="G4484" s="45" t="n">
        <v>0.531547670578349</v>
      </c>
      <c r="H4484" s="45" t="n">
        <v>0.82714307500048</v>
      </c>
      <c r="I4484" s="45" t="n">
        <v>0.0911070042842462</v>
      </c>
      <c r="J4484" s="45" t="n">
        <v>0.531547670578349</v>
      </c>
    </row>
    <row r="4485" customFormat="false" ht="13.8" hidden="false" customHeight="false" outlineLevel="0" collapsed="false">
      <c r="A4485" s="39" t="n">
        <v>4483</v>
      </c>
      <c r="B4485" s="45" t="n">
        <v>0.774925786334803</v>
      </c>
      <c r="C4485" s="45" t="n">
        <v>0.0387819049357056</v>
      </c>
      <c r="D4485" s="45" t="n">
        <v>0.531483587239254</v>
      </c>
      <c r="E4485" s="45" t="n">
        <v>0.774925786334803</v>
      </c>
      <c r="F4485" s="45" t="n">
        <v>0.0387819049357056</v>
      </c>
      <c r="G4485" s="45" t="n">
        <v>0.531483587239254</v>
      </c>
      <c r="H4485" s="45" t="n">
        <v>0.774925786334803</v>
      </c>
      <c r="I4485" s="45" t="n">
        <v>0.0387819049357056</v>
      </c>
      <c r="J4485" s="45" t="n">
        <v>0.531483587239254</v>
      </c>
    </row>
    <row r="4486" customFormat="false" ht="13.8" hidden="false" customHeight="false" outlineLevel="0" collapsed="false">
      <c r="A4486" s="39" t="n">
        <v>4484</v>
      </c>
      <c r="B4486" s="45" t="n">
        <v>0.763498160793489</v>
      </c>
      <c r="C4486" s="45" t="n">
        <v>0.00174614633160862</v>
      </c>
      <c r="D4486" s="45" t="n">
        <v>0.531419322098455</v>
      </c>
      <c r="E4486" s="45" t="n">
        <v>0.763498160793489</v>
      </c>
      <c r="F4486" s="45" t="n">
        <v>0.00174614633160862</v>
      </c>
      <c r="G4486" s="45" t="n">
        <v>0.531419322098455</v>
      </c>
      <c r="H4486" s="45" t="n">
        <v>0.763498160793489</v>
      </c>
      <c r="I4486" s="45" t="n">
        <v>0.00174614633160862</v>
      </c>
      <c r="J4486" s="45" t="n">
        <v>0.531419322098455</v>
      </c>
    </row>
    <row r="4487" customFormat="false" ht="13.8" hidden="false" customHeight="false" outlineLevel="0" collapsed="false">
      <c r="A4487" s="39" t="n">
        <v>4485</v>
      </c>
      <c r="B4487" s="45" t="n">
        <v>0.768847441175328</v>
      </c>
      <c r="C4487" s="45" t="n">
        <v>0</v>
      </c>
      <c r="D4487" s="45" t="n">
        <v>0.531354875796808</v>
      </c>
      <c r="E4487" s="45" t="n">
        <v>0.768847441175328</v>
      </c>
      <c r="F4487" s="45" t="n">
        <v>0</v>
      </c>
      <c r="G4487" s="45" t="n">
        <v>0.531354875796808</v>
      </c>
      <c r="H4487" s="45" t="n">
        <v>0.768847441175328</v>
      </c>
      <c r="I4487" s="45" t="n">
        <v>0</v>
      </c>
      <c r="J4487" s="45" t="n">
        <v>0.531354875796808</v>
      </c>
    </row>
    <row r="4488" customFormat="false" ht="13.8" hidden="false" customHeight="false" outlineLevel="0" collapsed="false">
      <c r="A4488" s="39" t="n">
        <v>4486</v>
      </c>
      <c r="B4488" s="45" t="n">
        <v>0.795722018992323</v>
      </c>
      <c r="C4488" s="45" t="n">
        <v>0</v>
      </c>
      <c r="D4488" s="45" t="n">
        <v>0.531290248976422</v>
      </c>
      <c r="E4488" s="45" t="n">
        <v>0.795722018992323</v>
      </c>
      <c r="F4488" s="45" t="n">
        <v>0</v>
      </c>
      <c r="G4488" s="45" t="n">
        <v>0.531290248976422</v>
      </c>
      <c r="H4488" s="45" t="n">
        <v>0.795722018992323</v>
      </c>
      <c r="I4488" s="45" t="n">
        <v>0</v>
      </c>
      <c r="J4488" s="45" t="n">
        <v>0.531290248976422</v>
      </c>
    </row>
    <row r="4489" customFormat="false" ht="13.8" hidden="false" customHeight="false" outlineLevel="0" collapsed="false">
      <c r="A4489" s="39" t="n">
        <v>4487</v>
      </c>
      <c r="B4489" s="45" t="n">
        <v>0.824539526757614</v>
      </c>
      <c r="C4489" s="45" t="n">
        <v>0</v>
      </c>
      <c r="D4489" s="45" t="n">
        <v>0.531225442280424</v>
      </c>
      <c r="E4489" s="45" t="n">
        <v>0.824539526757614</v>
      </c>
      <c r="F4489" s="45" t="n">
        <v>0</v>
      </c>
      <c r="G4489" s="45" t="n">
        <v>0.531225442280424</v>
      </c>
      <c r="H4489" s="45" t="n">
        <v>0.824539526757614</v>
      </c>
      <c r="I4489" s="45" t="n">
        <v>0</v>
      </c>
      <c r="J4489" s="45" t="n">
        <v>0.531225442280424</v>
      </c>
    </row>
    <row r="4490" customFormat="false" ht="13.8" hidden="false" customHeight="false" outlineLevel="0" collapsed="false">
      <c r="A4490" s="39" t="n">
        <v>4488</v>
      </c>
      <c r="B4490" s="45" t="n">
        <v>0.838565335202652</v>
      </c>
      <c r="C4490" s="45" t="n">
        <v>0</v>
      </c>
      <c r="D4490" s="45" t="n">
        <v>0.531160456355757</v>
      </c>
      <c r="E4490" s="45" t="n">
        <v>0.838565335202652</v>
      </c>
      <c r="F4490" s="45" t="n">
        <v>0</v>
      </c>
      <c r="G4490" s="45" t="n">
        <v>0.531160456355757</v>
      </c>
      <c r="H4490" s="45" t="n">
        <v>0.838565335202652</v>
      </c>
      <c r="I4490" s="45" t="n">
        <v>0</v>
      </c>
      <c r="J4490" s="45" t="n">
        <v>0.531160456355757</v>
      </c>
    </row>
    <row r="4491" customFormat="false" ht="13.8" hidden="false" customHeight="false" outlineLevel="0" collapsed="false">
      <c r="A4491" s="39" t="n">
        <v>4489</v>
      </c>
      <c r="B4491" s="45" t="n">
        <v>0.843058076092287</v>
      </c>
      <c r="C4491" s="45" t="n">
        <v>0</v>
      </c>
      <c r="D4491" s="45" t="n">
        <v>0.53109529184617</v>
      </c>
      <c r="E4491" s="45" t="n">
        <v>0.843058076092287</v>
      </c>
      <c r="F4491" s="45" t="n">
        <v>0</v>
      </c>
      <c r="G4491" s="45" t="n">
        <v>0.53109529184617</v>
      </c>
      <c r="H4491" s="45" t="n">
        <v>0.843058076092287</v>
      </c>
      <c r="I4491" s="45" t="n">
        <v>0</v>
      </c>
      <c r="J4491" s="45" t="n">
        <v>0.53109529184617</v>
      </c>
    </row>
    <row r="4492" customFormat="false" ht="13.8" hidden="false" customHeight="false" outlineLevel="0" collapsed="false">
      <c r="A4492" s="39" t="n">
        <v>4490</v>
      </c>
      <c r="B4492" s="45" t="n">
        <v>0.822749161566061</v>
      </c>
      <c r="C4492" s="45" t="n">
        <v>0</v>
      </c>
      <c r="D4492" s="45" t="n">
        <v>0.531029949403237</v>
      </c>
      <c r="E4492" s="45" t="n">
        <v>0.822749161566061</v>
      </c>
      <c r="F4492" s="45" t="n">
        <v>0</v>
      </c>
      <c r="G4492" s="45" t="n">
        <v>0.531029949403237</v>
      </c>
      <c r="H4492" s="45" t="n">
        <v>0.822749161566061</v>
      </c>
      <c r="I4492" s="45" t="n">
        <v>0</v>
      </c>
      <c r="J4492" s="45" t="n">
        <v>0.531029949403237</v>
      </c>
    </row>
    <row r="4493" customFormat="false" ht="13.8" hidden="false" customHeight="false" outlineLevel="0" collapsed="false">
      <c r="A4493" s="39" t="n">
        <v>4491</v>
      </c>
      <c r="B4493" s="45" t="n">
        <v>0.799893060369613</v>
      </c>
      <c r="C4493" s="45" t="n">
        <v>0</v>
      </c>
      <c r="D4493" s="45" t="n">
        <v>0.530964429671153</v>
      </c>
      <c r="E4493" s="45" t="n">
        <v>0.799893060369613</v>
      </c>
      <c r="F4493" s="45" t="n">
        <v>0</v>
      </c>
      <c r="G4493" s="45" t="n">
        <v>0.530964429671153</v>
      </c>
      <c r="H4493" s="45" t="n">
        <v>0.799893060369613</v>
      </c>
      <c r="I4493" s="45" t="n">
        <v>0</v>
      </c>
      <c r="J4493" s="45" t="n">
        <v>0.530964429671153</v>
      </c>
    </row>
    <row r="4494" customFormat="false" ht="13.8" hidden="false" customHeight="false" outlineLevel="0" collapsed="false">
      <c r="A4494" s="39" t="n">
        <v>4492</v>
      </c>
      <c r="B4494" s="45" t="n">
        <v>0.777326910108689</v>
      </c>
      <c r="C4494" s="45" t="n">
        <v>0</v>
      </c>
      <c r="D4494" s="45" t="n">
        <v>0.530898733300998</v>
      </c>
      <c r="E4494" s="45" t="n">
        <v>0.777326910108689</v>
      </c>
      <c r="F4494" s="45" t="n">
        <v>0</v>
      </c>
      <c r="G4494" s="45" t="n">
        <v>0.530898733300998</v>
      </c>
      <c r="H4494" s="45" t="n">
        <v>0.777326910108689</v>
      </c>
      <c r="I4494" s="45" t="n">
        <v>0</v>
      </c>
      <c r="J4494" s="45" t="n">
        <v>0.530898733300998</v>
      </c>
    </row>
    <row r="4495" customFormat="false" ht="13.8" hidden="false" customHeight="false" outlineLevel="0" collapsed="false">
      <c r="A4495" s="39" t="n">
        <v>4493</v>
      </c>
      <c r="B4495" s="45" t="n">
        <v>0.764497232890017</v>
      </c>
      <c r="C4495" s="45" t="n">
        <v>0.0182772816109182</v>
      </c>
      <c r="D4495" s="45" t="n">
        <v>0.530832860938275</v>
      </c>
      <c r="E4495" s="45" t="n">
        <v>0.764497232890017</v>
      </c>
      <c r="F4495" s="45" t="n">
        <v>0.0182772816109182</v>
      </c>
      <c r="G4495" s="45" t="n">
        <v>0.530832860938275</v>
      </c>
      <c r="H4495" s="45" t="n">
        <v>0.764497232890017</v>
      </c>
      <c r="I4495" s="45" t="n">
        <v>0.0182772816109182</v>
      </c>
      <c r="J4495" s="45" t="n">
        <v>0.530832860938275</v>
      </c>
    </row>
    <row r="4496" customFormat="false" ht="13.8" hidden="false" customHeight="false" outlineLevel="0" collapsed="false">
      <c r="A4496" s="39" t="n">
        <v>4494</v>
      </c>
      <c r="B4496" s="45" t="n">
        <v>0.754213092072284</v>
      </c>
      <c r="C4496" s="45" t="n">
        <v>0.058411419365943</v>
      </c>
      <c r="D4496" s="45" t="n">
        <v>0.530766813240931</v>
      </c>
      <c r="E4496" s="45" t="n">
        <v>0.754213092072284</v>
      </c>
      <c r="F4496" s="45" t="n">
        <v>0.058411419365943</v>
      </c>
      <c r="G4496" s="45" t="n">
        <v>0.530766813240931</v>
      </c>
      <c r="H4496" s="45" t="n">
        <v>0.754213092072284</v>
      </c>
      <c r="I4496" s="45" t="n">
        <v>0.058411419365943</v>
      </c>
      <c r="J4496" s="45" t="n">
        <v>0.530766813240931</v>
      </c>
    </row>
    <row r="4497" customFormat="false" ht="13.8" hidden="false" customHeight="false" outlineLevel="0" collapsed="false">
      <c r="A4497" s="39" t="n">
        <v>4495</v>
      </c>
      <c r="B4497" s="45" t="n">
        <v>0.697237693403053</v>
      </c>
      <c r="C4497" s="45" t="n">
        <v>0.140096562082987</v>
      </c>
      <c r="D4497" s="45" t="n">
        <v>0.530700590856032</v>
      </c>
      <c r="E4497" s="45" t="n">
        <v>0.697237693403053</v>
      </c>
      <c r="F4497" s="45" t="n">
        <v>0.140096562082987</v>
      </c>
      <c r="G4497" s="45" t="n">
        <v>0.530700590856032</v>
      </c>
      <c r="H4497" s="45" t="n">
        <v>0.697237693403053</v>
      </c>
      <c r="I4497" s="45" t="n">
        <v>0.140096562082987</v>
      </c>
      <c r="J4497" s="45" t="n">
        <v>0.530700590856032</v>
      </c>
    </row>
    <row r="4498" customFormat="false" ht="13.8" hidden="false" customHeight="false" outlineLevel="0" collapsed="false">
      <c r="A4498" s="39" t="n">
        <v>4496</v>
      </c>
      <c r="B4498" s="45" t="n">
        <v>0.704116168444255</v>
      </c>
      <c r="C4498" s="45" t="n">
        <v>0.218557110466871</v>
      </c>
      <c r="D4498" s="45" t="n">
        <v>0.530634194439557</v>
      </c>
      <c r="E4498" s="45" t="n">
        <v>0.704116168444255</v>
      </c>
      <c r="F4498" s="45" t="n">
        <v>0.218557110466871</v>
      </c>
      <c r="G4498" s="45" t="n">
        <v>0.530634194439557</v>
      </c>
      <c r="H4498" s="45" t="n">
        <v>0.704116168444255</v>
      </c>
      <c r="I4498" s="45" t="n">
        <v>0.218557110466871</v>
      </c>
      <c r="J4498" s="45" t="n">
        <v>0.530634194439557</v>
      </c>
    </row>
    <row r="4499" customFormat="false" ht="13.8" hidden="false" customHeight="false" outlineLevel="0" collapsed="false">
      <c r="A4499" s="39" t="n">
        <v>4497</v>
      </c>
      <c r="B4499" s="45" t="n">
        <v>0.713012844800537</v>
      </c>
      <c r="C4499" s="45" t="n">
        <v>0.283020751393726</v>
      </c>
      <c r="D4499" s="45" t="n">
        <v>0.530567624645898</v>
      </c>
      <c r="E4499" s="45" t="n">
        <v>0.713012844800537</v>
      </c>
      <c r="F4499" s="45" t="n">
        <v>0.283020751393726</v>
      </c>
      <c r="G4499" s="45" t="n">
        <v>0.530567624645898</v>
      </c>
      <c r="H4499" s="45" t="n">
        <v>0.713012844800537</v>
      </c>
      <c r="I4499" s="45" t="n">
        <v>0.283020751393726</v>
      </c>
      <c r="J4499" s="45" t="n">
        <v>0.530567624645898</v>
      </c>
    </row>
    <row r="4500" customFormat="false" ht="13.8" hidden="false" customHeight="false" outlineLevel="0" collapsed="false">
      <c r="A4500" s="39" t="n">
        <v>4498</v>
      </c>
      <c r="B4500" s="45" t="n">
        <v>0.73965915991963</v>
      </c>
      <c r="C4500" s="45" t="n">
        <v>0.315004594649321</v>
      </c>
      <c r="D4500" s="45" t="n">
        <v>0.530500882128011</v>
      </c>
      <c r="E4500" s="45" t="n">
        <v>0.73965915991963</v>
      </c>
      <c r="F4500" s="45" t="n">
        <v>0.315004594649321</v>
      </c>
      <c r="G4500" s="45" t="n">
        <v>0.530500882128011</v>
      </c>
      <c r="H4500" s="45" t="n">
        <v>0.73965915991963</v>
      </c>
      <c r="I4500" s="45" t="n">
        <v>0.315004594649321</v>
      </c>
      <c r="J4500" s="45" t="n">
        <v>0.530500882128011</v>
      </c>
    </row>
    <row r="4501" customFormat="false" ht="13.8" hidden="false" customHeight="false" outlineLevel="0" collapsed="false">
      <c r="A4501" s="39" t="n">
        <v>4499</v>
      </c>
      <c r="B4501" s="45" t="n">
        <v>0.74351623089758</v>
      </c>
      <c r="C4501" s="45" t="n">
        <v>0.359638201864489</v>
      </c>
      <c r="D4501" s="45" t="n">
        <v>0.530433967544106</v>
      </c>
      <c r="E4501" s="45" t="n">
        <v>0.74351623089758</v>
      </c>
      <c r="F4501" s="45" t="n">
        <v>0.359638201864489</v>
      </c>
      <c r="G4501" s="45" t="n">
        <v>0.530433967544106</v>
      </c>
      <c r="H4501" s="45" t="n">
        <v>0.74351623089758</v>
      </c>
      <c r="I4501" s="45" t="n">
        <v>0.359638201864489</v>
      </c>
      <c r="J4501" s="45" t="n">
        <v>0.530433967544106</v>
      </c>
    </row>
    <row r="4502" customFormat="false" ht="13.8" hidden="false" customHeight="false" outlineLevel="0" collapsed="false">
      <c r="A4502" s="39" t="n">
        <v>4500</v>
      </c>
      <c r="B4502" s="45" t="n">
        <v>0.742386042389078</v>
      </c>
      <c r="C4502" s="45" t="n">
        <v>0.38140345021504</v>
      </c>
      <c r="D4502" s="45" t="n">
        <v>0.530366881549406</v>
      </c>
      <c r="E4502" s="45" t="n">
        <v>0.742386042389078</v>
      </c>
      <c r="F4502" s="45" t="n">
        <v>0.38140345021504</v>
      </c>
      <c r="G4502" s="45" t="n">
        <v>0.530366881549406</v>
      </c>
      <c r="H4502" s="45" t="n">
        <v>0.742386042389078</v>
      </c>
      <c r="I4502" s="45" t="n">
        <v>0.38140345021504</v>
      </c>
      <c r="J4502" s="45" t="n">
        <v>0.530366881549406</v>
      </c>
    </row>
    <row r="4503" customFormat="false" ht="13.8" hidden="false" customHeight="false" outlineLevel="0" collapsed="false">
      <c r="A4503" s="39" t="n">
        <v>4501</v>
      </c>
      <c r="B4503" s="45" t="n">
        <v>0.73995028158966</v>
      </c>
      <c r="C4503" s="45" t="n">
        <v>0.394250170930758</v>
      </c>
      <c r="D4503" s="45" t="n">
        <v>0.530299624803107</v>
      </c>
      <c r="E4503" s="45" t="n">
        <v>0.73995028158966</v>
      </c>
      <c r="F4503" s="45" t="n">
        <v>0.394250170930758</v>
      </c>
      <c r="G4503" s="45" t="n">
        <v>0.530299624803107</v>
      </c>
      <c r="H4503" s="45" t="n">
        <v>0.73995028158966</v>
      </c>
      <c r="I4503" s="45" t="n">
        <v>0.394250170930758</v>
      </c>
      <c r="J4503" s="45" t="n">
        <v>0.530299624803107</v>
      </c>
    </row>
    <row r="4504" customFormat="false" ht="13.8" hidden="false" customHeight="false" outlineLevel="0" collapsed="false">
      <c r="A4504" s="39" t="n">
        <v>4502</v>
      </c>
      <c r="B4504" s="45" t="n">
        <v>0.719260771179982</v>
      </c>
      <c r="C4504" s="45" t="n">
        <v>0.378483451795452</v>
      </c>
      <c r="D4504" s="45" t="n">
        <v>0.530232197965494</v>
      </c>
      <c r="E4504" s="45" t="n">
        <v>0.719260771179982</v>
      </c>
      <c r="F4504" s="45" t="n">
        <v>0.378483451795452</v>
      </c>
      <c r="G4504" s="45" t="n">
        <v>0.530232197965494</v>
      </c>
      <c r="H4504" s="45" t="n">
        <v>0.719260771179982</v>
      </c>
      <c r="I4504" s="45" t="n">
        <v>0.378483451795452</v>
      </c>
      <c r="J4504" s="45" t="n">
        <v>0.530232197965494</v>
      </c>
    </row>
    <row r="4505" customFormat="false" ht="13.8" hidden="false" customHeight="false" outlineLevel="0" collapsed="false">
      <c r="A4505" s="39" t="n">
        <v>4503</v>
      </c>
      <c r="B4505" s="45" t="n">
        <v>0.699281896422215</v>
      </c>
      <c r="C4505" s="45" t="n">
        <v>0.336561180803439</v>
      </c>
      <c r="D4505" s="45" t="n">
        <v>0.530164601694082</v>
      </c>
      <c r="E4505" s="45" t="n">
        <v>0.699281896422215</v>
      </c>
      <c r="F4505" s="45" t="n">
        <v>0.336561180803439</v>
      </c>
      <c r="G4505" s="45" t="n">
        <v>0.530164601694082</v>
      </c>
      <c r="H4505" s="45" t="n">
        <v>0.699281896422215</v>
      </c>
      <c r="I4505" s="45" t="n">
        <v>0.336561180803439</v>
      </c>
      <c r="J4505" s="45" t="n">
        <v>0.530164601694082</v>
      </c>
    </row>
    <row r="4506" customFormat="false" ht="13.8" hidden="false" customHeight="false" outlineLevel="0" collapsed="false">
      <c r="A4506" s="39" t="n">
        <v>4504</v>
      </c>
      <c r="B4506" s="45" t="n">
        <v>0.681613918531583</v>
      </c>
      <c r="C4506" s="45" t="n">
        <v>0.277816665321484</v>
      </c>
      <c r="D4506" s="45" t="n">
        <v>0.530096836651259</v>
      </c>
      <c r="E4506" s="45" t="n">
        <v>0.681613918531583</v>
      </c>
      <c r="F4506" s="45" t="n">
        <v>0.277816665321484</v>
      </c>
      <c r="G4506" s="45" t="n">
        <v>0.530096836651259</v>
      </c>
      <c r="H4506" s="45" t="n">
        <v>0.681613918531583</v>
      </c>
      <c r="I4506" s="45" t="n">
        <v>0.277816665321484</v>
      </c>
      <c r="J4506" s="45" t="n">
        <v>0.530096836651259</v>
      </c>
    </row>
    <row r="4507" customFormat="false" ht="13.8" hidden="false" customHeight="false" outlineLevel="0" collapsed="false">
      <c r="A4507" s="39" t="n">
        <v>4505</v>
      </c>
      <c r="B4507" s="45" t="n">
        <v>0.666257942379053</v>
      </c>
      <c r="C4507" s="45" t="n">
        <v>0.207740520242784</v>
      </c>
      <c r="D4507" s="45" t="n">
        <v>0.530028903498846</v>
      </c>
      <c r="E4507" s="45" t="n">
        <v>0.666257942379053</v>
      </c>
      <c r="F4507" s="45" t="n">
        <v>0.207740520242784</v>
      </c>
      <c r="G4507" s="45" t="n">
        <v>0.530028903498846</v>
      </c>
      <c r="H4507" s="45" t="n">
        <v>0.666257942379053</v>
      </c>
      <c r="I4507" s="45" t="n">
        <v>0.207740520242784</v>
      </c>
      <c r="J4507" s="45" t="n">
        <v>0.530028903498846</v>
      </c>
    </row>
    <row r="4508" customFormat="false" ht="13.8" hidden="false" customHeight="false" outlineLevel="0" collapsed="false">
      <c r="A4508" s="39" t="n">
        <v>4506</v>
      </c>
      <c r="B4508" s="45" t="n">
        <v>0.643084174861245</v>
      </c>
      <c r="C4508" s="45" t="n">
        <v>0.129024996833503</v>
      </c>
      <c r="D4508" s="45" t="n">
        <v>0.529960802900312</v>
      </c>
      <c r="E4508" s="45" t="n">
        <v>0.643084174861245</v>
      </c>
      <c r="F4508" s="45" t="n">
        <v>0.129024996833503</v>
      </c>
      <c r="G4508" s="45" t="n">
        <v>0.529960802900312</v>
      </c>
      <c r="H4508" s="45" t="n">
        <v>0.643084174861245</v>
      </c>
      <c r="I4508" s="45" t="n">
        <v>0.129024996833503</v>
      </c>
      <c r="J4508" s="45" t="n">
        <v>0.529960802900312</v>
      </c>
    </row>
    <row r="4509" customFormat="false" ht="13.8" hidden="false" customHeight="false" outlineLevel="0" collapsed="false">
      <c r="A4509" s="39" t="n">
        <v>4507</v>
      </c>
      <c r="B4509" s="45" t="n">
        <v>0.588850438279295</v>
      </c>
      <c r="C4509" s="45" t="n">
        <v>0.0563176723510092</v>
      </c>
      <c r="D4509" s="45" t="n">
        <v>0.529892535517083</v>
      </c>
      <c r="E4509" s="45" t="n">
        <v>0.588850438279295</v>
      </c>
      <c r="F4509" s="45" t="n">
        <v>0.0563176723510092</v>
      </c>
      <c r="G4509" s="45" t="n">
        <v>0.529892535517083</v>
      </c>
      <c r="H4509" s="45" t="n">
        <v>0.588850438279295</v>
      </c>
      <c r="I4509" s="45" t="n">
        <v>0.0563176723510092</v>
      </c>
      <c r="J4509" s="45" t="n">
        <v>0.529892535517083</v>
      </c>
    </row>
    <row r="4510" customFormat="false" ht="13.8" hidden="false" customHeight="false" outlineLevel="0" collapsed="false">
      <c r="A4510" s="39" t="n">
        <v>4508</v>
      </c>
      <c r="B4510" s="45" t="n">
        <v>0.551145537611566</v>
      </c>
      <c r="C4510" s="45" t="n">
        <v>0.00237874903932926</v>
      </c>
      <c r="D4510" s="45" t="n">
        <v>0.529824102018104</v>
      </c>
      <c r="E4510" s="45" t="n">
        <v>0.551145537611566</v>
      </c>
      <c r="F4510" s="45" t="n">
        <v>0.00237874903932926</v>
      </c>
      <c r="G4510" s="45" t="n">
        <v>0.529824102018104</v>
      </c>
      <c r="H4510" s="45" t="n">
        <v>0.551145537611566</v>
      </c>
      <c r="I4510" s="45" t="n">
        <v>0.00237874903932926</v>
      </c>
      <c r="J4510" s="45" t="n">
        <v>0.529824102018104</v>
      </c>
    </row>
    <row r="4511" customFormat="false" ht="13.8" hidden="false" customHeight="false" outlineLevel="0" collapsed="false">
      <c r="A4511" s="39" t="n">
        <v>4509</v>
      </c>
      <c r="B4511" s="45" t="n">
        <v>0.522010438091626</v>
      </c>
      <c r="C4511" s="45" t="n">
        <v>0</v>
      </c>
      <c r="D4511" s="45" t="n">
        <v>0.529755503064815</v>
      </c>
      <c r="E4511" s="45" t="n">
        <v>0.522010438091626</v>
      </c>
      <c r="F4511" s="45" t="n">
        <v>0</v>
      </c>
      <c r="G4511" s="45" t="n">
        <v>0.529755503064815</v>
      </c>
      <c r="H4511" s="45" t="n">
        <v>0.522010438091626</v>
      </c>
      <c r="I4511" s="45" t="n">
        <v>0</v>
      </c>
      <c r="J4511" s="45" t="n">
        <v>0.529755503064815</v>
      </c>
    </row>
    <row r="4512" customFormat="false" ht="13.8" hidden="false" customHeight="false" outlineLevel="0" collapsed="false">
      <c r="A4512" s="39" t="n">
        <v>4510</v>
      </c>
      <c r="B4512" s="45" t="n">
        <v>0.500195224968127</v>
      </c>
      <c r="C4512" s="45" t="n">
        <v>0</v>
      </c>
      <c r="D4512" s="45" t="n">
        <v>0.529686739325447</v>
      </c>
      <c r="E4512" s="45" t="n">
        <v>0.500195224968127</v>
      </c>
      <c r="F4512" s="45" t="n">
        <v>0</v>
      </c>
      <c r="G4512" s="45" t="n">
        <v>0.529686739325447</v>
      </c>
      <c r="H4512" s="45" t="n">
        <v>0.500195224968127</v>
      </c>
      <c r="I4512" s="45" t="n">
        <v>0</v>
      </c>
      <c r="J4512" s="45" t="n">
        <v>0.529686739325447</v>
      </c>
    </row>
    <row r="4513" customFormat="false" ht="13.8" hidden="false" customHeight="false" outlineLevel="0" collapsed="false">
      <c r="A4513" s="39" t="n">
        <v>4511</v>
      </c>
      <c r="B4513" s="45" t="n">
        <v>0.478207769552878</v>
      </c>
      <c r="C4513" s="45" t="n">
        <v>0</v>
      </c>
      <c r="D4513" s="45" t="n">
        <v>0.529617811468345</v>
      </c>
      <c r="E4513" s="45" t="n">
        <v>0.478207769552878</v>
      </c>
      <c r="F4513" s="45" t="n">
        <v>0</v>
      </c>
      <c r="G4513" s="45" t="n">
        <v>0.529617811468345</v>
      </c>
      <c r="H4513" s="45" t="n">
        <v>0.478207769552878</v>
      </c>
      <c r="I4513" s="45" t="n">
        <v>0</v>
      </c>
      <c r="J4513" s="45" t="n">
        <v>0.529617811468345</v>
      </c>
    </row>
    <row r="4514" customFormat="false" ht="13.8" hidden="false" customHeight="false" outlineLevel="0" collapsed="false">
      <c r="A4514" s="39" t="n">
        <v>4512</v>
      </c>
      <c r="B4514" s="45" t="n">
        <v>0.461015195072067</v>
      </c>
      <c r="C4514" s="45" t="n">
        <v>0</v>
      </c>
      <c r="D4514" s="45" t="n">
        <v>0.529548720161083</v>
      </c>
      <c r="E4514" s="45" t="n">
        <v>0.461015195072067</v>
      </c>
      <c r="F4514" s="45" t="n">
        <v>0</v>
      </c>
      <c r="G4514" s="45" t="n">
        <v>0.529548720161083</v>
      </c>
      <c r="H4514" s="45" t="n">
        <v>0.461015195072067</v>
      </c>
      <c r="I4514" s="45" t="n">
        <v>0</v>
      </c>
      <c r="J4514" s="45" t="n">
        <v>0.529548720161083</v>
      </c>
    </row>
    <row r="4515" customFormat="false" ht="13.8" hidden="false" customHeight="false" outlineLevel="0" collapsed="false">
      <c r="A4515" s="39" t="n">
        <v>4513</v>
      </c>
      <c r="B4515" s="45" t="n">
        <v>0.445173002512513</v>
      </c>
      <c r="C4515" s="45" t="n">
        <v>0</v>
      </c>
      <c r="D4515" s="45" t="n">
        <v>0.529479466074349</v>
      </c>
      <c r="E4515" s="45" t="n">
        <v>0.445173002512513</v>
      </c>
      <c r="F4515" s="45" t="n">
        <v>0</v>
      </c>
      <c r="G4515" s="45" t="n">
        <v>0.529479466074349</v>
      </c>
      <c r="H4515" s="45" t="n">
        <v>0.445173002512513</v>
      </c>
      <c r="I4515" s="45" t="n">
        <v>0</v>
      </c>
      <c r="J4515" s="45" t="n">
        <v>0.529479466074349</v>
      </c>
    </row>
    <row r="4516" customFormat="false" ht="13.8" hidden="false" customHeight="false" outlineLevel="0" collapsed="false">
      <c r="A4516" s="39" t="n">
        <v>4514</v>
      </c>
      <c r="B4516" s="45" t="n">
        <v>0.410370075693294</v>
      </c>
      <c r="C4516" s="45" t="n">
        <v>0</v>
      </c>
      <c r="D4516" s="45" t="n">
        <v>0.529410049874255</v>
      </c>
      <c r="E4516" s="45" t="n">
        <v>0.410370075693294</v>
      </c>
      <c r="F4516" s="45" t="n">
        <v>0</v>
      </c>
      <c r="G4516" s="45" t="n">
        <v>0.529410049874255</v>
      </c>
      <c r="H4516" s="45" t="n">
        <v>0.410370075693294</v>
      </c>
      <c r="I4516" s="45" t="n">
        <v>0</v>
      </c>
      <c r="J4516" s="45" t="n">
        <v>0.529410049874255</v>
      </c>
    </row>
    <row r="4517" customFormat="false" ht="13.8" hidden="false" customHeight="false" outlineLevel="0" collapsed="false">
      <c r="A4517" s="39" t="n">
        <v>4515</v>
      </c>
      <c r="B4517" s="45" t="n">
        <v>0.395095205340606</v>
      </c>
      <c r="C4517" s="45" t="n">
        <v>0</v>
      </c>
      <c r="D4517" s="45" t="n">
        <v>0.529340472235234</v>
      </c>
      <c r="E4517" s="45" t="n">
        <v>0.395095205340606</v>
      </c>
      <c r="F4517" s="45" t="n">
        <v>0</v>
      </c>
      <c r="G4517" s="45" t="n">
        <v>0.529340472235234</v>
      </c>
      <c r="H4517" s="45" t="n">
        <v>0.395095205340606</v>
      </c>
      <c r="I4517" s="45" t="n">
        <v>0</v>
      </c>
      <c r="J4517" s="45" t="n">
        <v>0.529340472235234</v>
      </c>
    </row>
    <row r="4518" customFormat="false" ht="13.8" hidden="false" customHeight="false" outlineLevel="0" collapsed="false">
      <c r="A4518" s="39" t="n">
        <v>4516</v>
      </c>
      <c r="B4518" s="45" t="n">
        <v>0.383666249257317</v>
      </c>
      <c r="C4518" s="45" t="n">
        <v>0.000456003239032738</v>
      </c>
      <c r="D4518" s="45" t="n">
        <v>0.529270733829891</v>
      </c>
      <c r="E4518" s="45" t="n">
        <v>0.383666249257317</v>
      </c>
      <c r="F4518" s="45" t="n">
        <v>0.000456003239032738</v>
      </c>
      <c r="G4518" s="45" t="n">
        <v>0.529270733829891</v>
      </c>
      <c r="H4518" s="45" t="n">
        <v>0.383666249257317</v>
      </c>
      <c r="I4518" s="45" t="n">
        <v>0.000456003239032738</v>
      </c>
      <c r="J4518" s="45" t="n">
        <v>0.529270733829891</v>
      </c>
    </row>
    <row r="4519" customFormat="false" ht="13.8" hidden="false" customHeight="false" outlineLevel="0" collapsed="false">
      <c r="A4519" s="39" t="n">
        <v>4517</v>
      </c>
      <c r="B4519" s="45" t="n">
        <v>0.37208510220066</v>
      </c>
      <c r="C4519" s="45" t="n">
        <v>0.0267985876742493</v>
      </c>
      <c r="D4519" s="45" t="n">
        <v>0.529200835329199</v>
      </c>
      <c r="E4519" s="45" t="n">
        <v>0.37208510220066</v>
      </c>
      <c r="F4519" s="45" t="n">
        <v>0.0267985876742493</v>
      </c>
      <c r="G4519" s="45" t="n">
        <v>0.529200835329199</v>
      </c>
      <c r="H4519" s="45" t="n">
        <v>0.37208510220066</v>
      </c>
      <c r="I4519" s="45" t="n">
        <v>0.0267985876742493</v>
      </c>
      <c r="J4519" s="45" t="n">
        <v>0.529200835329199</v>
      </c>
    </row>
    <row r="4520" customFormat="false" ht="13.8" hidden="false" customHeight="false" outlineLevel="0" collapsed="false">
      <c r="A4520" s="39" t="n">
        <v>4518</v>
      </c>
      <c r="B4520" s="45" t="n">
        <v>0.343597952083651</v>
      </c>
      <c r="C4520" s="45" t="n">
        <v>0.0734735218891499</v>
      </c>
      <c r="D4520" s="45" t="n">
        <v>0.529130777408402</v>
      </c>
      <c r="E4520" s="45" t="n">
        <v>0.343597952083651</v>
      </c>
      <c r="F4520" s="45" t="n">
        <v>0.0734735218891499</v>
      </c>
      <c r="G4520" s="45" t="n">
        <v>0.529130777408402</v>
      </c>
      <c r="H4520" s="45" t="n">
        <v>0.343597952083651</v>
      </c>
      <c r="I4520" s="45" t="n">
        <v>0.0734735218891499</v>
      </c>
      <c r="J4520" s="45" t="n">
        <v>0.529130777408402</v>
      </c>
    </row>
    <row r="4521" customFormat="false" ht="13.8" hidden="false" customHeight="false" outlineLevel="0" collapsed="false">
      <c r="A4521" s="39" t="n">
        <v>4519</v>
      </c>
      <c r="B4521" s="45" t="n">
        <v>0.349312160722848</v>
      </c>
      <c r="C4521" s="45" t="n">
        <v>0.167751937093075</v>
      </c>
      <c r="D4521" s="45" t="n">
        <v>0.529060560740401</v>
      </c>
      <c r="E4521" s="45" t="n">
        <v>0.349312160722848</v>
      </c>
      <c r="F4521" s="45" t="n">
        <v>0.167751937093075</v>
      </c>
      <c r="G4521" s="45" t="n">
        <v>0.529060560740401</v>
      </c>
      <c r="H4521" s="45" t="n">
        <v>0.349312160722848</v>
      </c>
      <c r="I4521" s="45" t="n">
        <v>0.167751937093075</v>
      </c>
      <c r="J4521" s="45" t="n">
        <v>0.529060560740401</v>
      </c>
    </row>
    <row r="4522" customFormat="false" ht="13.8" hidden="false" customHeight="false" outlineLevel="0" collapsed="false">
      <c r="A4522" s="39" t="n">
        <v>4520</v>
      </c>
      <c r="B4522" s="45" t="n">
        <v>0.334185181975549</v>
      </c>
      <c r="C4522" s="45" t="n">
        <v>0.258232445855838</v>
      </c>
      <c r="D4522" s="45" t="n">
        <v>0.528990185999775</v>
      </c>
      <c r="E4522" s="45" t="n">
        <v>0.334185181975549</v>
      </c>
      <c r="F4522" s="45" t="n">
        <v>0.258232445855838</v>
      </c>
      <c r="G4522" s="45" t="n">
        <v>0.528990185999775</v>
      </c>
      <c r="H4522" s="45" t="n">
        <v>0.334185181975549</v>
      </c>
      <c r="I4522" s="45" t="n">
        <v>0.258232445855838</v>
      </c>
      <c r="J4522" s="45" t="n">
        <v>0.528990185999775</v>
      </c>
    </row>
    <row r="4523" customFormat="false" ht="13.8" hidden="false" customHeight="false" outlineLevel="0" collapsed="false">
      <c r="A4523" s="39" t="n">
        <v>4521</v>
      </c>
      <c r="B4523" s="45" t="n">
        <v>0.362210114205606</v>
      </c>
      <c r="C4523" s="45" t="n">
        <v>0.338569172744961</v>
      </c>
      <c r="D4523" s="45" t="n">
        <v>0.528919653866597</v>
      </c>
      <c r="E4523" s="45" t="n">
        <v>0.362210114205606</v>
      </c>
      <c r="F4523" s="45" t="n">
        <v>0.338569172744961</v>
      </c>
      <c r="G4523" s="45" t="n">
        <v>0.528919653866597</v>
      </c>
      <c r="H4523" s="45" t="n">
        <v>0.362210114205606</v>
      </c>
      <c r="I4523" s="45" t="n">
        <v>0.338569172744961</v>
      </c>
      <c r="J4523" s="45" t="n">
        <v>0.528919653866597</v>
      </c>
    </row>
    <row r="4524" customFormat="false" ht="13.8" hidden="false" customHeight="false" outlineLevel="0" collapsed="false">
      <c r="A4524" s="39" t="n">
        <v>4522</v>
      </c>
      <c r="B4524" s="45" t="n">
        <v>0.393247526873117</v>
      </c>
      <c r="C4524" s="45" t="n">
        <v>0.39548611274548</v>
      </c>
      <c r="D4524" s="45" t="n">
        <v>0.528848965015793</v>
      </c>
      <c r="E4524" s="45" t="n">
        <v>0.393247526873117</v>
      </c>
      <c r="F4524" s="45" t="n">
        <v>0.39548611274548</v>
      </c>
      <c r="G4524" s="45" t="n">
        <v>0.528848965015793</v>
      </c>
      <c r="H4524" s="45" t="n">
        <v>0.393247526873117</v>
      </c>
      <c r="I4524" s="45" t="n">
        <v>0.39548611274548</v>
      </c>
      <c r="J4524" s="45" t="n">
        <v>0.528848965015793</v>
      </c>
    </row>
    <row r="4525" customFormat="false" ht="13.8" hidden="false" customHeight="false" outlineLevel="0" collapsed="false">
      <c r="A4525" s="39" t="n">
        <v>4523</v>
      </c>
      <c r="B4525" s="45" t="n">
        <v>0.409237697426359</v>
      </c>
      <c r="C4525" s="45" t="n">
        <v>0.430954869147589</v>
      </c>
      <c r="D4525" s="45" t="n">
        <v>0.528778120126908</v>
      </c>
      <c r="E4525" s="45" t="n">
        <v>0.409237697426359</v>
      </c>
      <c r="F4525" s="45" t="n">
        <v>0.430954869147589</v>
      </c>
      <c r="G4525" s="45" t="n">
        <v>0.528778120126908</v>
      </c>
      <c r="H4525" s="45" t="n">
        <v>0.409237697426359</v>
      </c>
      <c r="I4525" s="45" t="n">
        <v>0.430954869147589</v>
      </c>
      <c r="J4525" s="45" t="n">
        <v>0.528778120126908</v>
      </c>
    </row>
    <row r="4526" customFormat="false" ht="13.8" hidden="false" customHeight="false" outlineLevel="0" collapsed="false">
      <c r="A4526" s="39" t="n">
        <v>4524</v>
      </c>
      <c r="B4526" s="45" t="n">
        <v>0.407045066930578</v>
      </c>
      <c r="C4526" s="45" t="n">
        <v>0.442125676173425</v>
      </c>
      <c r="D4526" s="45" t="n">
        <v>0.528707119875367</v>
      </c>
      <c r="E4526" s="45" t="n">
        <v>0.407045066930578</v>
      </c>
      <c r="F4526" s="45" t="n">
        <v>0.442125676173425</v>
      </c>
      <c r="G4526" s="45" t="n">
        <v>0.528707119875367</v>
      </c>
      <c r="H4526" s="45" t="n">
        <v>0.407045066930578</v>
      </c>
      <c r="I4526" s="45" t="n">
        <v>0.442125676173425</v>
      </c>
      <c r="J4526" s="45" t="n">
        <v>0.528707119875367</v>
      </c>
    </row>
    <row r="4527" customFormat="false" ht="13.8" hidden="false" customHeight="false" outlineLevel="0" collapsed="false">
      <c r="A4527" s="39" t="n">
        <v>4525</v>
      </c>
      <c r="B4527" s="45" t="n">
        <v>0.368677831652097</v>
      </c>
      <c r="C4527" s="45" t="n">
        <v>0.429232897094835</v>
      </c>
      <c r="D4527" s="45" t="n">
        <v>0.528635964941586</v>
      </c>
      <c r="E4527" s="45" t="n">
        <v>0.368677831652097</v>
      </c>
      <c r="F4527" s="45" t="n">
        <v>0.429232897094835</v>
      </c>
      <c r="G4527" s="45" t="n">
        <v>0.528635964941586</v>
      </c>
      <c r="H4527" s="45" t="n">
        <v>0.368677831652097</v>
      </c>
      <c r="I4527" s="45" t="n">
        <v>0.429232897094835</v>
      </c>
      <c r="J4527" s="45" t="n">
        <v>0.528635964941586</v>
      </c>
    </row>
    <row r="4528" customFormat="false" ht="13.8" hidden="false" customHeight="false" outlineLevel="0" collapsed="false">
      <c r="A4528" s="39" t="n">
        <v>4526</v>
      </c>
      <c r="B4528" s="45" t="n">
        <v>0.35394672100706</v>
      </c>
      <c r="C4528" s="45" t="n">
        <v>0.387096874584525</v>
      </c>
      <c r="D4528" s="45" t="n">
        <v>0.528564656010843</v>
      </c>
      <c r="E4528" s="45" t="n">
        <v>0.35394672100706</v>
      </c>
      <c r="F4528" s="45" t="n">
        <v>0.387096874584525</v>
      </c>
      <c r="G4528" s="45" t="n">
        <v>0.528564656010843</v>
      </c>
      <c r="H4528" s="45" t="n">
        <v>0.35394672100706</v>
      </c>
      <c r="I4528" s="45" t="n">
        <v>0.387096874584525</v>
      </c>
      <c r="J4528" s="45" t="n">
        <v>0.528564656010843</v>
      </c>
    </row>
    <row r="4529" customFormat="false" ht="13.8" hidden="false" customHeight="false" outlineLevel="0" collapsed="false">
      <c r="A4529" s="39" t="n">
        <v>4527</v>
      </c>
      <c r="B4529" s="45" t="n">
        <v>0.326219424660191</v>
      </c>
      <c r="C4529" s="45" t="n">
        <v>0.317814154784455</v>
      </c>
      <c r="D4529" s="45" t="n">
        <v>0.528493193758338</v>
      </c>
      <c r="E4529" s="45" t="n">
        <v>0.326219424660191</v>
      </c>
      <c r="F4529" s="45" t="n">
        <v>0.317814154784455</v>
      </c>
      <c r="G4529" s="45" t="n">
        <v>0.528493193758338</v>
      </c>
      <c r="H4529" s="45" t="n">
        <v>0.326219424660191</v>
      </c>
      <c r="I4529" s="45" t="n">
        <v>0.317814154784455</v>
      </c>
      <c r="J4529" s="45" t="n">
        <v>0.528493193758338</v>
      </c>
    </row>
    <row r="4530" customFormat="false" ht="13.8" hidden="false" customHeight="false" outlineLevel="0" collapsed="false">
      <c r="A4530" s="39" t="n">
        <v>4528</v>
      </c>
      <c r="B4530" s="45" t="n">
        <v>0.303202465849598</v>
      </c>
      <c r="C4530" s="45" t="n">
        <v>0.249955427241989</v>
      </c>
      <c r="D4530" s="45" t="n">
        <v>0.528421578870656</v>
      </c>
      <c r="E4530" s="45" t="n">
        <v>0.303202465849598</v>
      </c>
      <c r="F4530" s="45" t="n">
        <v>0.249955427241989</v>
      </c>
      <c r="G4530" s="45" t="n">
        <v>0.528421578870656</v>
      </c>
      <c r="H4530" s="45" t="n">
        <v>0.303202465849598</v>
      </c>
      <c r="I4530" s="45" t="n">
        <v>0.249955427241989</v>
      </c>
      <c r="J4530" s="45" t="n">
        <v>0.528421578870656</v>
      </c>
    </row>
    <row r="4531" customFormat="false" ht="13.8" hidden="false" customHeight="false" outlineLevel="0" collapsed="false">
      <c r="A4531" s="39" t="n">
        <v>4529</v>
      </c>
      <c r="B4531" s="45" t="n">
        <v>0.274681908733646</v>
      </c>
      <c r="C4531" s="45" t="n">
        <v>0.175139342245062</v>
      </c>
      <c r="D4531" s="45" t="n">
        <v>0.52834981202823</v>
      </c>
      <c r="E4531" s="45" t="n">
        <v>0.274681908733646</v>
      </c>
      <c r="F4531" s="45" t="n">
        <v>0.175139342245062</v>
      </c>
      <c r="G4531" s="45" t="n">
        <v>0.52834981202823</v>
      </c>
      <c r="H4531" s="45" t="n">
        <v>0.274681908733646</v>
      </c>
      <c r="I4531" s="45" t="n">
        <v>0.175139342245062</v>
      </c>
      <c r="J4531" s="45" t="n">
        <v>0.52834981202823</v>
      </c>
    </row>
    <row r="4532" customFormat="false" ht="13.8" hidden="false" customHeight="false" outlineLevel="0" collapsed="false">
      <c r="A4532" s="39" t="n">
        <v>4530</v>
      </c>
      <c r="B4532" s="45" t="n">
        <v>0.233559292786632</v>
      </c>
      <c r="C4532" s="45" t="n">
        <v>0.0995099836142345</v>
      </c>
      <c r="D4532" s="45" t="n">
        <v>0.528277893914432</v>
      </c>
      <c r="E4532" s="45" t="n">
        <v>0.233559292786632</v>
      </c>
      <c r="F4532" s="45" t="n">
        <v>0.0995099836142345</v>
      </c>
      <c r="G4532" s="45" t="n">
        <v>0.528277893914432</v>
      </c>
      <c r="H4532" s="45" t="n">
        <v>0.233559292786632</v>
      </c>
      <c r="I4532" s="45" t="n">
        <v>0.0995099836142345</v>
      </c>
      <c r="J4532" s="45" t="n">
        <v>0.528277893914432</v>
      </c>
    </row>
    <row r="4533" customFormat="false" ht="13.8" hidden="false" customHeight="false" outlineLevel="0" collapsed="false">
      <c r="A4533" s="39" t="n">
        <v>4531</v>
      </c>
      <c r="B4533" s="45" t="n">
        <v>0.15688815149062</v>
      </c>
      <c r="C4533" s="45" t="n">
        <v>0.0400738292909339</v>
      </c>
      <c r="D4533" s="45" t="n">
        <v>0.528205825216118</v>
      </c>
      <c r="E4533" s="45" t="n">
        <v>0.15688815149062</v>
      </c>
      <c r="F4533" s="45" t="n">
        <v>0.0400738292909339</v>
      </c>
      <c r="G4533" s="45" t="n">
        <v>0.528205825216118</v>
      </c>
      <c r="H4533" s="45" t="n">
        <v>0.15688815149062</v>
      </c>
      <c r="I4533" s="45" t="n">
        <v>0.0400738292909339</v>
      </c>
      <c r="J4533" s="45" t="n">
        <v>0.528205825216118</v>
      </c>
    </row>
    <row r="4534" customFormat="false" ht="13.8" hidden="false" customHeight="false" outlineLevel="0" collapsed="false">
      <c r="A4534" s="39" t="n">
        <v>4532</v>
      </c>
      <c r="B4534" s="45" t="n">
        <v>0.124453027734935</v>
      </c>
      <c r="C4534" s="45" t="n">
        <v>0.00218510034239627</v>
      </c>
      <c r="D4534" s="45" t="n">
        <v>0.528133606616108</v>
      </c>
      <c r="E4534" s="45" t="n">
        <v>0.124453027734935</v>
      </c>
      <c r="F4534" s="45" t="n">
        <v>0.00218510034239627</v>
      </c>
      <c r="G4534" s="45" t="n">
        <v>0.528133606616108</v>
      </c>
      <c r="H4534" s="45" t="n">
        <v>0.124453027734935</v>
      </c>
      <c r="I4534" s="45" t="n">
        <v>0.00218510034239627</v>
      </c>
      <c r="J4534" s="45" t="n">
        <v>0.528133606616108</v>
      </c>
    </row>
    <row r="4535" customFormat="false" ht="13.8" hidden="false" customHeight="false" outlineLevel="0" collapsed="false">
      <c r="A4535" s="39" t="n">
        <v>4533</v>
      </c>
      <c r="B4535" s="45" t="n">
        <v>0.111752735013302</v>
      </c>
      <c r="C4535" s="45" t="n">
        <v>0</v>
      </c>
      <c r="D4535" s="45" t="n">
        <v>0.528061238803437</v>
      </c>
      <c r="E4535" s="45" t="n">
        <v>0.111752735013302</v>
      </c>
      <c r="F4535" s="45" t="n">
        <v>0</v>
      </c>
      <c r="G4535" s="45" t="n">
        <v>0.528061238803437</v>
      </c>
      <c r="H4535" s="45" t="n">
        <v>0.111752735013302</v>
      </c>
      <c r="I4535" s="45" t="n">
        <v>0</v>
      </c>
      <c r="J4535" s="45" t="n">
        <v>0.528061238803437</v>
      </c>
    </row>
    <row r="4536" customFormat="false" ht="13.8" hidden="false" customHeight="false" outlineLevel="0" collapsed="false">
      <c r="A4536" s="39" t="n">
        <v>4534</v>
      </c>
      <c r="B4536" s="45" t="n">
        <v>0.116368141842159</v>
      </c>
      <c r="C4536" s="45" t="n">
        <v>0</v>
      </c>
      <c r="D4536" s="45" t="n">
        <v>0.527988722460497</v>
      </c>
      <c r="E4536" s="45" t="n">
        <v>0.116368141842159</v>
      </c>
      <c r="F4536" s="45" t="n">
        <v>0</v>
      </c>
      <c r="G4536" s="45" t="n">
        <v>0.527988722460497</v>
      </c>
      <c r="H4536" s="45" t="n">
        <v>0.116368141842159</v>
      </c>
      <c r="I4536" s="45" t="n">
        <v>0</v>
      </c>
      <c r="J4536" s="45" t="n">
        <v>0.527988722460497</v>
      </c>
    </row>
    <row r="4537" customFormat="false" ht="13.8" hidden="false" customHeight="false" outlineLevel="0" collapsed="false">
      <c r="A4537" s="39" t="n">
        <v>4535</v>
      </c>
      <c r="B4537" s="45" t="n">
        <v>0.120466334600932</v>
      </c>
      <c r="C4537" s="45" t="n">
        <v>0</v>
      </c>
      <c r="D4537" s="45" t="n">
        <v>0.527916058279137</v>
      </c>
      <c r="E4537" s="45" t="n">
        <v>0.120466334600932</v>
      </c>
      <c r="F4537" s="45" t="n">
        <v>0</v>
      </c>
      <c r="G4537" s="45" t="n">
        <v>0.527916058279137</v>
      </c>
      <c r="H4537" s="45" t="n">
        <v>0.120466334600932</v>
      </c>
      <c r="I4537" s="45" t="n">
        <v>0</v>
      </c>
      <c r="J4537" s="45" t="n">
        <v>0.527916058279137</v>
      </c>
    </row>
    <row r="4538" customFormat="false" ht="13.8" hidden="false" customHeight="false" outlineLevel="0" collapsed="false">
      <c r="A4538" s="39" t="n">
        <v>4536</v>
      </c>
      <c r="B4538" s="45" t="n">
        <v>0.101833605409836</v>
      </c>
      <c r="C4538" s="45" t="n">
        <v>0</v>
      </c>
      <c r="D4538" s="45" t="n">
        <v>0.527843246946437</v>
      </c>
      <c r="E4538" s="45" t="n">
        <v>0.101833605409836</v>
      </c>
      <c r="F4538" s="45" t="n">
        <v>0</v>
      </c>
      <c r="G4538" s="45" t="n">
        <v>0.527843246946437</v>
      </c>
      <c r="H4538" s="45" t="n">
        <v>0.101833605409836</v>
      </c>
      <c r="I4538" s="45" t="n">
        <v>0</v>
      </c>
      <c r="J4538" s="45" t="n">
        <v>0.527843246946437</v>
      </c>
    </row>
    <row r="4539" customFormat="false" ht="13.8" hidden="false" customHeight="false" outlineLevel="0" collapsed="false">
      <c r="A4539" s="39" t="n">
        <v>4537</v>
      </c>
      <c r="B4539" s="45" t="n">
        <v>0.0615767097939452</v>
      </c>
      <c r="C4539" s="45" t="n">
        <v>0</v>
      </c>
      <c r="D4539" s="45" t="n">
        <v>0.527770289152418</v>
      </c>
      <c r="E4539" s="45" t="n">
        <v>0.0615767097939452</v>
      </c>
      <c r="F4539" s="45" t="n">
        <v>0</v>
      </c>
      <c r="G4539" s="45" t="n">
        <v>0.527770289152418</v>
      </c>
      <c r="H4539" s="45" t="n">
        <v>0.0615767097939452</v>
      </c>
      <c r="I4539" s="45" t="n">
        <v>0</v>
      </c>
      <c r="J4539" s="45" t="n">
        <v>0.527770289152418</v>
      </c>
    </row>
    <row r="4540" customFormat="false" ht="13.8" hidden="false" customHeight="false" outlineLevel="0" collapsed="false">
      <c r="A4540" s="39" t="n">
        <v>4538</v>
      </c>
      <c r="B4540" s="45" t="n">
        <v>0.064061317227283</v>
      </c>
      <c r="C4540" s="45" t="n">
        <v>0</v>
      </c>
      <c r="D4540" s="45" t="n">
        <v>0.527697185585244</v>
      </c>
      <c r="E4540" s="45" t="n">
        <v>0.064061317227283</v>
      </c>
      <c r="F4540" s="45" t="n">
        <v>0</v>
      </c>
      <c r="G4540" s="45" t="n">
        <v>0.527697185585244</v>
      </c>
      <c r="H4540" s="45" t="n">
        <v>0.064061317227283</v>
      </c>
      <c r="I4540" s="45" t="n">
        <v>0</v>
      </c>
      <c r="J4540" s="45" t="n">
        <v>0.527697185585244</v>
      </c>
    </row>
    <row r="4541" customFormat="false" ht="13.8" hidden="false" customHeight="false" outlineLevel="0" collapsed="false">
      <c r="A4541" s="39" t="n">
        <v>4539</v>
      </c>
      <c r="B4541" s="45" t="n">
        <v>0.0604538578841644</v>
      </c>
      <c r="C4541" s="45" t="n">
        <v>0</v>
      </c>
      <c r="D4541" s="45" t="n">
        <v>0.527623936935632</v>
      </c>
      <c r="E4541" s="45" t="n">
        <v>0.0604538578841644</v>
      </c>
      <c r="F4541" s="45" t="n">
        <v>0</v>
      </c>
      <c r="G4541" s="45" t="n">
        <v>0.527623936935632</v>
      </c>
      <c r="H4541" s="45" t="n">
        <v>0.0604538578841644</v>
      </c>
      <c r="I4541" s="45" t="n">
        <v>0</v>
      </c>
      <c r="J4541" s="45" t="n">
        <v>0.527623936935632</v>
      </c>
    </row>
    <row r="4542" customFormat="false" ht="13.8" hidden="false" customHeight="false" outlineLevel="0" collapsed="false">
      <c r="A4542" s="39" t="n">
        <v>4540</v>
      </c>
      <c r="B4542" s="45" t="n">
        <v>0.0476689457166245</v>
      </c>
      <c r="C4542" s="45" t="n">
        <v>0.00114000809758184</v>
      </c>
      <c r="D4542" s="45" t="n">
        <v>0.527550543896544</v>
      </c>
      <c r="E4542" s="45" t="n">
        <v>0.0476689457166245</v>
      </c>
      <c r="F4542" s="45" t="n">
        <v>0.00114000809758184</v>
      </c>
      <c r="G4542" s="45" t="n">
        <v>0.527550543896544</v>
      </c>
      <c r="H4542" s="45" t="n">
        <v>0.0476689457166245</v>
      </c>
      <c r="I4542" s="45" t="n">
        <v>0.00114000809758184</v>
      </c>
      <c r="J4542" s="45" t="n">
        <v>0.527550543896544</v>
      </c>
    </row>
    <row r="4543" customFormat="false" ht="13.8" hidden="false" customHeight="false" outlineLevel="0" collapsed="false">
      <c r="A4543" s="39" t="n">
        <v>4541</v>
      </c>
      <c r="B4543" s="45" t="n">
        <v>0.0352322830241572</v>
      </c>
      <c r="C4543" s="45" t="n">
        <v>0.0084472564302069</v>
      </c>
      <c r="D4543" s="45" t="n">
        <v>0.527477007160601</v>
      </c>
      <c r="E4543" s="45" t="n">
        <v>0.0352322830241572</v>
      </c>
      <c r="F4543" s="45" t="n">
        <v>0.0084472564302069</v>
      </c>
      <c r="G4543" s="45" t="n">
        <v>0.527477007160601</v>
      </c>
      <c r="H4543" s="45" t="n">
        <v>0.0352322830241572</v>
      </c>
      <c r="I4543" s="45" t="n">
        <v>0.0084472564302069</v>
      </c>
      <c r="J4543" s="45" t="n">
        <v>0.527477007160601</v>
      </c>
    </row>
    <row r="4544" customFormat="false" ht="13.8" hidden="false" customHeight="false" outlineLevel="0" collapsed="false">
      <c r="A4544" s="39" t="n">
        <v>4542</v>
      </c>
      <c r="B4544" s="45" t="n">
        <v>0.0263477202444765</v>
      </c>
      <c r="C4544" s="45" t="n">
        <v>0.0326230620817383</v>
      </c>
      <c r="D4544" s="45" t="n">
        <v>0.527403327417604</v>
      </c>
      <c r="E4544" s="45" t="n">
        <v>0.0263477202444765</v>
      </c>
      <c r="F4544" s="45" t="n">
        <v>0.0326230620817383</v>
      </c>
      <c r="G4544" s="45" t="n">
        <v>0.527403327417604</v>
      </c>
      <c r="H4544" s="45" t="n">
        <v>0.0263477202444765</v>
      </c>
      <c r="I4544" s="45" t="n">
        <v>0.0326230620817383</v>
      </c>
      <c r="J4544" s="45" t="n">
        <v>0.527403327417604</v>
      </c>
    </row>
    <row r="4545" customFormat="false" ht="13.8" hidden="false" customHeight="false" outlineLevel="0" collapsed="false">
      <c r="A4545" s="39" t="n">
        <v>4543</v>
      </c>
      <c r="B4545" s="45" t="n">
        <v>0.0166533427748262</v>
      </c>
      <c r="C4545" s="45" t="n">
        <v>0.0802008419953488</v>
      </c>
      <c r="D4545" s="45" t="n">
        <v>0.527329505362569</v>
      </c>
      <c r="E4545" s="45" t="n">
        <v>0.0166533427748262</v>
      </c>
      <c r="F4545" s="45" t="n">
        <v>0.0802008419953488</v>
      </c>
      <c r="G4545" s="45" t="n">
        <v>0.527329505362569</v>
      </c>
      <c r="H4545" s="45" t="n">
        <v>0.0166533427748262</v>
      </c>
      <c r="I4545" s="45" t="n">
        <v>0.0802008419953488</v>
      </c>
      <c r="J4545" s="45" t="n">
        <v>0.527329505362569</v>
      </c>
    </row>
    <row r="4546" customFormat="false" ht="13.8" hidden="false" customHeight="false" outlineLevel="0" collapsed="false">
      <c r="A4546" s="39" t="n">
        <v>4544</v>
      </c>
      <c r="B4546" s="45" t="n">
        <v>0.0175167946527485</v>
      </c>
      <c r="C4546" s="45" t="n">
        <v>0.122728996755295</v>
      </c>
      <c r="D4546" s="45" t="n">
        <v>0.527255541692923</v>
      </c>
      <c r="E4546" s="45" t="n">
        <v>0.0175167946527485</v>
      </c>
      <c r="F4546" s="45" t="n">
        <v>0.122728996755295</v>
      </c>
      <c r="G4546" s="45" t="n">
        <v>0.527255541692923</v>
      </c>
      <c r="H4546" s="45" t="n">
        <v>0.0175167946527485</v>
      </c>
      <c r="I4546" s="45" t="n">
        <v>0.122728996755295</v>
      </c>
      <c r="J4546" s="45" t="n">
        <v>0.527255541692923</v>
      </c>
    </row>
    <row r="4547" customFormat="false" ht="13.8" hidden="false" customHeight="false" outlineLevel="0" collapsed="false">
      <c r="A4547" s="39" t="n">
        <v>4545</v>
      </c>
      <c r="B4547" s="45" t="n">
        <v>0.0172421925351733</v>
      </c>
      <c r="C4547" s="45" t="n">
        <v>0.161479602361536</v>
      </c>
      <c r="D4547" s="45" t="n">
        <v>0.527181437098658</v>
      </c>
      <c r="E4547" s="45" t="n">
        <v>0.0172421925351733</v>
      </c>
      <c r="F4547" s="45" t="n">
        <v>0.161479602361536</v>
      </c>
      <c r="G4547" s="45" t="n">
        <v>0.527181437098658</v>
      </c>
      <c r="H4547" s="45" t="n">
        <v>0.0172421925351733</v>
      </c>
      <c r="I4547" s="45" t="n">
        <v>0.161479602361536</v>
      </c>
      <c r="J4547" s="45" t="n">
        <v>0.527181437098658</v>
      </c>
    </row>
    <row r="4548" customFormat="false" ht="13.8" hidden="false" customHeight="false" outlineLevel="0" collapsed="false">
      <c r="A4548" s="39" t="n">
        <v>4546</v>
      </c>
      <c r="B4548" s="45" t="n">
        <v>0.0186673750691383</v>
      </c>
      <c r="C4548" s="45" t="n">
        <v>0.185235284493178</v>
      </c>
      <c r="D4548" s="45" t="n">
        <v>0.527107192280512</v>
      </c>
      <c r="E4548" s="45" t="n">
        <v>0.0186673750691383</v>
      </c>
      <c r="F4548" s="45" t="n">
        <v>0.185235284493178</v>
      </c>
      <c r="G4548" s="45" t="n">
        <v>0.527107192280512</v>
      </c>
      <c r="H4548" s="45" t="n">
        <v>0.0186673750691383</v>
      </c>
      <c r="I4548" s="45" t="n">
        <v>0.185235284493178</v>
      </c>
      <c r="J4548" s="45" t="n">
        <v>0.527107192280512</v>
      </c>
    </row>
    <row r="4549" customFormat="false" ht="13.8" hidden="false" customHeight="false" outlineLevel="0" collapsed="false">
      <c r="A4549" s="39" t="n">
        <v>4547</v>
      </c>
      <c r="B4549" s="45" t="n">
        <v>0.0165969072699357</v>
      </c>
      <c r="C4549" s="45" t="n">
        <v>0.195633023527841</v>
      </c>
      <c r="D4549" s="45" t="n">
        <v>0.527032807929306</v>
      </c>
      <c r="E4549" s="45" t="n">
        <v>0.0165969072699357</v>
      </c>
      <c r="F4549" s="45" t="n">
        <v>0.195633023527841</v>
      </c>
      <c r="G4549" s="45" t="n">
        <v>0.527032807929306</v>
      </c>
      <c r="H4549" s="45" t="n">
        <v>0.0165969072699357</v>
      </c>
      <c r="I4549" s="45" t="n">
        <v>0.195633023527841</v>
      </c>
      <c r="J4549" s="45" t="n">
        <v>0.527032807929306</v>
      </c>
    </row>
    <row r="4550" customFormat="false" ht="13.8" hidden="false" customHeight="false" outlineLevel="0" collapsed="false">
      <c r="A4550" s="39" t="n">
        <v>4548</v>
      </c>
      <c r="B4550" s="45" t="n">
        <v>0.0153456534018866</v>
      </c>
      <c r="C4550" s="45" t="n">
        <v>0.192416572109664</v>
      </c>
      <c r="D4550" s="45" t="n">
        <v>0.526958284745805</v>
      </c>
      <c r="E4550" s="45" t="n">
        <v>0.0153456534018866</v>
      </c>
      <c r="F4550" s="45" t="n">
        <v>0.192416572109664</v>
      </c>
      <c r="G4550" s="45" t="n">
        <v>0.526958284745805</v>
      </c>
      <c r="H4550" s="45" t="n">
        <v>0.0153456534018866</v>
      </c>
      <c r="I4550" s="45" t="n">
        <v>0.192416572109664</v>
      </c>
      <c r="J4550" s="45" t="n">
        <v>0.526958284745805</v>
      </c>
    </row>
    <row r="4551" customFormat="false" ht="13.8" hidden="false" customHeight="false" outlineLevel="0" collapsed="false">
      <c r="A4551" s="39" t="n">
        <v>4549</v>
      </c>
      <c r="B4551" s="45" t="n">
        <v>0.0151516208064247</v>
      </c>
      <c r="C4551" s="45" t="n">
        <v>0.212610237868548</v>
      </c>
      <c r="D4551" s="45" t="n">
        <v>0.52688362342852</v>
      </c>
      <c r="E4551" s="45" t="n">
        <v>0.0151516208064247</v>
      </c>
      <c r="F4551" s="45" t="n">
        <v>0.212610237868548</v>
      </c>
      <c r="G4551" s="45" t="n">
        <v>0.52688362342852</v>
      </c>
      <c r="H4551" s="45" t="n">
        <v>0.0151516208064247</v>
      </c>
      <c r="I4551" s="45" t="n">
        <v>0.212610237868548</v>
      </c>
      <c r="J4551" s="45" t="n">
        <v>0.52688362342852</v>
      </c>
    </row>
    <row r="4552" customFormat="false" ht="13.8" hidden="false" customHeight="false" outlineLevel="0" collapsed="false">
      <c r="A4552" s="39" t="n">
        <v>4550</v>
      </c>
      <c r="B4552" s="45" t="n">
        <v>0.0205776780975676</v>
      </c>
      <c r="C4552" s="45" t="n">
        <v>0.189512605053948</v>
      </c>
      <c r="D4552" s="45" t="n">
        <v>0.526808824675269</v>
      </c>
      <c r="E4552" s="45" t="n">
        <v>0.0205776780975676</v>
      </c>
      <c r="F4552" s="45" t="n">
        <v>0.189512605053948</v>
      </c>
      <c r="G4552" s="45" t="n">
        <v>0.526808824675269</v>
      </c>
      <c r="H4552" s="45" t="n">
        <v>0.0205776780975676</v>
      </c>
      <c r="I4552" s="45" t="n">
        <v>0.189512605053948</v>
      </c>
      <c r="J4552" s="45" t="n">
        <v>0.526808824675269</v>
      </c>
    </row>
    <row r="4553" customFormat="false" ht="13.8" hidden="false" customHeight="false" outlineLevel="0" collapsed="false">
      <c r="A4553" s="39" t="n">
        <v>4551</v>
      </c>
      <c r="B4553" s="45" t="n">
        <v>0.0282544141534133</v>
      </c>
      <c r="C4553" s="45" t="n">
        <v>0.155338826600187</v>
      </c>
      <c r="D4553" s="45" t="n">
        <v>0.526733889181391</v>
      </c>
      <c r="E4553" s="45" t="n">
        <v>0.0282544141534133</v>
      </c>
      <c r="F4553" s="45" t="n">
        <v>0.155338826600187</v>
      </c>
      <c r="G4553" s="45" t="n">
        <v>0.526733889181391</v>
      </c>
      <c r="H4553" s="45" t="n">
        <v>0.0282544141534133</v>
      </c>
      <c r="I4553" s="45" t="n">
        <v>0.155338826600187</v>
      </c>
      <c r="J4553" s="45" t="n">
        <v>0.526733889181391</v>
      </c>
    </row>
    <row r="4554" customFormat="false" ht="13.8" hidden="false" customHeight="false" outlineLevel="0" collapsed="false">
      <c r="A4554" s="39" t="n">
        <v>4552</v>
      </c>
      <c r="B4554" s="45" t="n">
        <v>0.0308414530885689</v>
      </c>
      <c r="C4554" s="45" t="n">
        <v>0.115309274409472</v>
      </c>
      <c r="D4554" s="45" t="n">
        <v>0.526658817651988</v>
      </c>
      <c r="E4554" s="45" t="n">
        <v>0.0308414530885689</v>
      </c>
      <c r="F4554" s="45" t="n">
        <v>0.115309274409472</v>
      </c>
      <c r="G4554" s="45" t="n">
        <v>0.526658817651988</v>
      </c>
      <c r="H4554" s="45" t="n">
        <v>0.0308414530885689</v>
      </c>
      <c r="I4554" s="45" t="n">
        <v>0.115309274409472</v>
      </c>
      <c r="J4554" s="45" t="n">
        <v>0.526658817651988</v>
      </c>
    </row>
    <row r="4555" customFormat="false" ht="13.8" hidden="false" customHeight="false" outlineLevel="0" collapsed="false">
      <c r="A4555" s="39" t="n">
        <v>4553</v>
      </c>
      <c r="B4555" s="45" t="n">
        <v>0.0324781823305393</v>
      </c>
      <c r="C4555" s="45" t="n">
        <v>0.0802428289007285</v>
      </c>
      <c r="D4555" s="45" t="n">
        <v>0.526583610787896</v>
      </c>
      <c r="E4555" s="45" t="n">
        <v>0.0324781823305393</v>
      </c>
      <c r="F4555" s="45" t="n">
        <v>0.0802428289007285</v>
      </c>
      <c r="G4555" s="45" t="n">
        <v>0.526583610787896</v>
      </c>
      <c r="H4555" s="45" t="n">
        <v>0.0324781823305393</v>
      </c>
      <c r="I4555" s="45" t="n">
        <v>0.0802428289007285</v>
      </c>
      <c r="J4555" s="45" t="n">
        <v>0.526583610787896</v>
      </c>
    </row>
    <row r="4556" customFormat="false" ht="13.8" hidden="false" customHeight="false" outlineLevel="0" collapsed="false">
      <c r="A4556" s="39" t="n">
        <v>4554</v>
      </c>
      <c r="B4556" s="45" t="n">
        <v>0.0334089087557494</v>
      </c>
      <c r="C4556" s="45" t="n">
        <v>0.0477075576211477</v>
      </c>
      <c r="D4556" s="45" t="n">
        <v>0.526508269283896</v>
      </c>
      <c r="E4556" s="45" t="n">
        <v>0.0334089087557494</v>
      </c>
      <c r="F4556" s="45" t="n">
        <v>0.0477075576211477</v>
      </c>
      <c r="G4556" s="45" t="n">
        <v>0.526508269283896</v>
      </c>
      <c r="H4556" s="45" t="n">
        <v>0.0334089087557494</v>
      </c>
      <c r="I4556" s="45" t="n">
        <v>0.0477075576211477</v>
      </c>
      <c r="J4556" s="45" t="n">
        <v>0.526508269283896</v>
      </c>
    </row>
    <row r="4557" customFormat="false" ht="13.8" hidden="false" customHeight="false" outlineLevel="0" collapsed="false">
      <c r="A4557" s="39" t="n">
        <v>4555</v>
      </c>
      <c r="B4557" s="45" t="n">
        <v>0.0129044372120685</v>
      </c>
      <c r="C4557" s="45" t="n">
        <v>0.020425484369799</v>
      </c>
      <c r="D4557" s="45" t="n">
        <v>0.526432793848948</v>
      </c>
      <c r="E4557" s="45" t="n">
        <v>0.0129044372120685</v>
      </c>
      <c r="F4557" s="45" t="n">
        <v>0.020425484369799</v>
      </c>
      <c r="G4557" s="45" t="n">
        <v>0.526432793848948</v>
      </c>
      <c r="H4557" s="45" t="n">
        <v>0.0129044372120685</v>
      </c>
      <c r="I4557" s="45" t="n">
        <v>0.020425484369799</v>
      </c>
      <c r="J4557" s="45" t="n">
        <v>0.526432793848948</v>
      </c>
    </row>
    <row r="4558" customFormat="false" ht="13.8" hidden="false" customHeight="false" outlineLevel="0" collapsed="false">
      <c r="A4558" s="39" t="n">
        <v>4556</v>
      </c>
      <c r="B4558" s="45" t="n">
        <v>0.0208159671492059</v>
      </c>
      <c r="C4558" s="45" t="n">
        <v>0.000907426088387692</v>
      </c>
      <c r="D4558" s="45" t="n">
        <v>0.526357185179716</v>
      </c>
      <c r="E4558" s="45" t="n">
        <v>0.0208159671492059</v>
      </c>
      <c r="F4558" s="45" t="n">
        <v>0.000907426088387692</v>
      </c>
      <c r="G4558" s="45" t="n">
        <v>0.526357185179716</v>
      </c>
      <c r="H4558" s="45" t="n">
        <v>0.0208159671492059</v>
      </c>
      <c r="I4558" s="45" t="n">
        <v>0.000907426088387692</v>
      </c>
      <c r="J4558" s="45" t="n">
        <v>0.526357185179716</v>
      </c>
    </row>
    <row r="4559" customFormat="false" ht="13.8" hidden="false" customHeight="false" outlineLevel="0" collapsed="false">
      <c r="A4559" s="39" t="n">
        <v>4557</v>
      </c>
      <c r="B4559" s="45" t="n">
        <v>0.0279040758332569</v>
      </c>
      <c r="C4559" s="45" t="n">
        <v>0</v>
      </c>
      <c r="D4559" s="45" t="n">
        <v>0.526281443984007</v>
      </c>
      <c r="E4559" s="45" t="n">
        <v>0.0279040758332569</v>
      </c>
      <c r="F4559" s="45" t="n">
        <v>0</v>
      </c>
      <c r="G4559" s="45" t="n">
        <v>0.526281443984007</v>
      </c>
      <c r="H4559" s="45" t="n">
        <v>0.0279040758332569</v>
      </c>
      <c r="I4559" s="45" t="n">
        <v>0</v>
      </c>
      <c r="J4559" s="45" t="n">
        <v>0.526281443984007</v>
      </c>
    </row>
    <row r="4560" customFormat="false" ht="13.8" hidden="false" customHeight="false" outlineLevel="0" collapsed="false">
      <c r="A4560" s="39" t="n">
        <v>4558</v>
      </c>
      <c r="B4560" s="45" t="n">
        <v>0.0329463488419053</v>
      </c>
      <c r="C4560" s="45" t="n">
        <v>0</v>
      </c>
      <c r="D4560" s="45" t="n">
        <v>0.526205570962606</v>
      </c>
      <c r="E4560" s="45" t="n">
        <v>0.0329463488419053</v>
      </c>
      <c r="F4560" s="45" t="n">
        <v>0</v>
      </c>
      <c r="G4560" s="45" t="n">
        <v>0.526205570962606</v>
      </c>
      <c r="H4560" s="45" t="n">
        <v>0.0329463488419053</v>
      </c>
      <c r="I4560" s="45" t="n">
        <v>0</v>
      </c>
      <c r="J4560" s="45" t="n">
        <v>0.526205570962606</v>
      </c>
    </row>
    <row r="4561" customFormat="false" ht="13.8" hidden="false" customHeight="false" outlineLevel="0" collapsed="false">
      <c r="A4561" s="39" t="n">
        <v>4559</v>
      </c>
      <c r="B4561" s="45" t="n">
        <v>0.0289781226154891</v>
      </c>
      <c r="C4561" s="45" t="n">
        <v>0</v>
      </c>
      <c r="D4561" s="45" t="n">
        <v>0.526129566822158</v>
      </c>
      <c r="E4561" s="45" t="n">
        <v>0.0289781226154891</v>
      </c>
      <c r="F4561" s="45" t="n">
        <v>0</v>
      </c>
      <c r="G4561" s="45" t="n">
        <v>0.526129566822158</v>
      </c>
      <c r="H4561" s="45" t="n">
        <v>0.0289781226154891</v>
      </c>
      <c r="I4561" s="45" t="n">
        <v>0</v>
      </c>
      <c r="J4561" s="45" t="n">
        <v>0.526129566822158</v>
      </c>
    </row>
    <row r="4562" customFormat="false" ht="13.8" hidden="false" customHeight="false" outlineLevel="0" collapsed="false">
      <c r="A4562" s="39" t="n">
        <v>4560</v>
      </c>
      <c r="B4562" s="45" t="n">
        <v>0.0267361880832631</v>
      </c>
      <c r="C4562" s="45" t="n">
        <v>0</v>
      </c>
      <c r="D4562" s="45" t="n">
        <v>0.526053432264225</v>
      </c>
      <c r="E4562" s="45" t="n">
        <v>0.0267361880832631</v>
      </c>
      <c r="F4562" s="45" t="n">
        <v>0</v>
      </c>
      <c r="G4562" s="45" t="n">
        <v>0.526053432264225</v>
      </c>
      <c r="H4562" s="45" t="n">
        <v>0.0267361880832631</v>
      </c>
      <c r="I4562" s="45" t="n">
        <v>0</v>
      </c>
      <c r="J4562" s="45" t="n">
        <v>0.526053432264225</v>
      </c>
    </row>
    <row r="4563" customFormat="false" ht="13.8" hidden="false" customHeight="false" outlineLevel="0" collapsed="false">
      <c r="A4563" s="39" t="n">
        <v>4561</v>
      </c>
      <c r="B4563" s="45" t="n">
        <v>0.0293334546355242</v>
      </c>
      <c r="C4563" s="45" t="n">
        <v>0</v>
      </c>
      <c r="D4563" s="45" t="n">
        <v>0.525977167998966</v>
      </c>
      <c r="E4563" s="45" t="n">
        <v>0.0293334546355242</v>
      </c>
      <c r="F4563" s="45" t="n">
        <v>0</v>
      </c>
      <c r="G4563" s="45" t="n">
        <v>0.525977167998966</v>
      </c>
      <c r="H4563" s="45" t="n">
        <v>0.0293334546355242</v>
      </c>
      <c r="I4563" s="45" t="n">
        <v>0</v>
      </c>
      <c r="J4563" s="45" t="n">
        <v>0.525977167998966</v>
      </c>
    </row>
    <row r="4564" customFormat="false" ht="13.8" hidden="false" customHeight="false" outlineLevel="0" collapsed="false">
      <c r="A4564" s="39" t="n">
        <v>4562</v>
      </c>
      <c r="B4564" s="45" t="n">
        <v>0.0333041934291124</v>
      </c>
      <c r="C4564" s="45" t="n">
        <v>0</v>
      </c>
      <c r="D4564" s="45" t="n">
        <v>0.525900774728979</v>
      </c>
      <c r="E4564" s="45" t="n">
        <v>0.0333041934291124</v>
      </c>
      <c r="F4564" s="45" t="n">
        <v>0</v>
      </c>
      <c r="G4564" s="45" t="n">
        <v>0.525900774728979</v>
      </c>
      <c r="H4564" s="45" t="n">
        <v>0.0333041934291124</v>
      </c>
      <c r="I4564" s="45" t="n">
        <v>0</v>
      </c>
      <c r="J4564" s="45" t="n">
        <v>0.525900774728979</v>
      </c>
    </row>
    <row r="4565" customFormat="false" ht="13.8" hidden="false" customHeight="false" outlineLevel="0" collapsed="false">
      <c r="A4565" s="39" t="n">
        <v>4563</v>
      </c>
      <c r="B4565" s="45" t="n">
        <v>0.0316242589159753</v>
      </c>
      <c r="C4565" s="45" t="n">
        <v>0</v>
      </c>
      <c r="D4565" s="45" t="n">
        <v>0.525824253161971</v>
      </c>
      <c r="E4565" s="45" t="n">
        <v>0.0316242589159753</v>
      </c>
      <c r="F4565" s="45" t="n">
        <v>0</v>
      </c>
      <c r="G4565" s="45" t="n">
        <v>0.525824253161971</v>
      </c>
      <c r="H4565" s="45" t="n">
        <v>0.0316242589159753</v>
      </c>
      <c r="I4565" s="45" t="n">
        <v>0</v>
      </c>
      <c r="J4565" s="45" t="n">
        <v>0.525824253161971</v>
      </c>
    </row>
    <row r="4566" customFormat="false" ht="13.8" hidden="false" customHeight="false" outlineLevel="0" collapsed="false">
      <c r="A4566" s="39" t="n">
        <v>4564</v>
      </c>
      <c r="B4566" s="45" t="n">
        <v>0.0276307238036995</v>
      </c>
      <c r="C4566" s="45" t="n">
        <v>0</v>
      </c>
      <c r="D4566" s="45" t="n">
        <v>0.525747604006154</v>
      </c>
      <c r="E4566" s="45" t="n">
        <v>0.0276307238036995</v>
      </c>
      <c r="F4566" s="45" t="n">
        <v>0</v>
      </c>
      <c r="G4566" s="45" t="n">
        <v>0.525747604006154</v>
      </c>
      <c r="H4566" s="45" t="n">
        <v>0.0276307238036995</v>
      </c>
      <c r="I4566" s="45" t="n">
        <v>0</v>
      </c>
      <c r="J4566" s="45" t="n">
        <v>0.525747604006154</v>
      </c>
    </row>
    <row r="4567" customFormat="false" ht="13.8" hidden="false" customHeight="false" outlineLevel="0" collapsed="false">
      <c r="A4567" s="39" t="n">
        <v>4565</v>
      </c>
      <c r="B4567" s="45" t="n">
        <v>0.0255104629047514</v>
      </c>
      <c r="C4567" s="45" t="n">
        <v>0.0108252420712565</v>
      </c>
      <c r="D4567" s="45" t="n">
        <v>0.525670827967549</v>
      </c>
      <c r="E4567" s="45" t="n">
        <v>0.0255104629047514</v>
      </c>
      <c r="F4567" s="45" t="n">
        <v>0.0108252420712565</v>
      </c>
      <c r="G4567" s="45" t="n">
        <v>0.525670827967549</v>
      </c>
      <c r="H4567" s="45" t="n">
        <v>0.0255104629047514</v>
      </c>
      <c r="I4567" s="45" t="n">
        <v>0.0108252420712565</v>
      </c>
      <c r="J4567" s="45" t="n">
        <v>0.525670827967549</v>
      </c>
    </row>
    <row r="4568" customFormat="false" ht="13.8" hidden="false" customHeight="false" outlineLevel="0" collapsed="false">
      <c r="A4568" s="39" t="n">
        <v>4566</v>
      </c>
      <c r="B4568" s="45" t="n">
        <v>0.0197011871749729</v>
      </c>
      <c r="C4568" s="45" t="n">
        <v>0.0383192855782494</v>
      </c>
      <c r="D4568" s="45" t="n">
        <v>0.525593925758773</v>
      </c>
      <c r="E4568" s="45" t="n">
        <v>0.0197011871749729</v>
      </c>
      <c r="F4568" s="45" t="n">
        <v>0.0383192855782494</v>
      </c>
      <c r="G4568" s="45" t="n">
        <v>0.525593925758773</v>
      </c>
      <c r="H4568" s="45" t="n">
        <v>0.0197011871749729</v>
      </c>
      <c r="I4568" s="45" t="n">
        <v>0.0383192855782494</v>
      </c>
      <c r="J4568" s="45" t="n">
        <v>0.525593925758773</v>
      </c>
    </row>
    <row r="4569" customFormat="false" ht="13.8" hidden="false" customHeight="false" outlineLevel="0" collapsed="false">
      <c r="A4569" s="39" t="n">
        <v>4567</v>
      </c>
      <c r="B4569" s="45" t="n">
        <v>0.0207167870221191</v>
      </c>
      <c r="C4569" s="45" t="n">
        <v>0.0834203470066447</v>
      </c>
      <c r="D4569" s="45" t="n">
        <v>0.525516898084173</v>
      </c>
      <c r="E4569" s="45" t="n">
        <v>0.0207167870221191</v>
      </c>
      <c r="F4569" s="45" t="n">
        <v>0.0834203470066447</v>
      </c>
      <c r="G4569" s="45" t="n">
        <v>0.525516898084173</v>
      </c>
      <c r="H4569" s="45" t="n">
        <v>0.0207167870221191</v>
      </c>
      <c r="I4569" s="45" t="n">
        <v>0.0834203470066447</v>
      </c>
      <c r="J4569" s="45" t="n">
        <v>0.525516898084173</v>
      </c>
    </row>
    <row r="4570" customFormat="false" ht="13.8" hidden="false" customHeight="false" outlineLevel="0" collapsed="false">
      <c r="A4570" s="39" t="n">
        <v>4568</v>
      </c>
      <c r="B4570" s="45" t="n">
        <v>0.0220029871180884</v>
      </c>
      <c r="C4570" s="45" t="n">
        <v>0.131175489787223</v>
      </c>
      <c r="D4570" s="45" t="n">
        <v>0.525439745655476</v>
      </c>
      <c r="E4570" s="45" t="n">
        <v>0.0220029871180884</v>
      </c>
      <c r="F4570" s="45" t="n">
        <v>0.131175489787223</v>
      </c>
      <c r="G4570" s="45" t="n">
        <v>0.525439745655476</v>
      </c>
      <c r="H4570" s="45" t="n">
        <v>0.0220029871180884</v>
      </c>
      <c r="I4570" s="45" t="n">
        <v>0.131175489787223</v>
      </c>
      <c r="J4570" s="45" t="n">
        <v>0.525439745655476</v>
      </c>
    </row>
    <row r="4571" customFormat="false" ht="13.8" hidden="false" customHeight="false" outlineLevel="0" collapsed="false">
      <c r="A4571" s="39" t="n">
        <v>4569</v>
      </c>
      <c r="B4571" s="45" t="n">
        <v>0.0257308325029807</v>
      </c>
      <c r="C4571" s="45" t="n">
        <v>0.182473563983567</v>
      </c>
      <c r="D4571" s="45" t="n">
        <v>0.525362469184402</v>
      </c>
      <c r="E4571" s="45" t="n">
        <v>0.0257308325029807</v>
      </c>
      <c r="F4571" s="45" t="n">
        <v>0.182473563983567</v>
      </c>
      <c r="G4571" s="45" t="n">
        <v>0.525362469184402</v>
      </c>
      <c r="H4571" s="45" t="n">
        <v>0.0257308325029807</v>
      </c>
      <c r="I4571" s="45" t="n">
        <v>0.182473563983567</v>
      </c>
      <c r="J4571" s="45" t="n">
        <v>0.525362469184402</v>
      </c>
    </row>
    <row r="4572" customFormat="false" ht="13.8" hidden="false" customHeight="false" outlineLevel="0" collapsed="false">
      <c r="A4572" s="39" t="n">
        <v>4570</v>
      </c>
      <c r="B4572" s="45" t="n">
        <v>0.0282139445113302</v>
      </c>
      <c r="C4572" s="45" t="n">
        <v>0.228699365543951</v>
      </c>
      <c r="D4572" s="45" t="n">
        <v>0.525285069379802</v>
      </c>
      <c r="E4572" s="45" t="n">
        <v>0.0282139445113302</v>
      </c>
      <c r="F4572" s="45" t="n">
        <v>0.228699365543951</v>
      </c>
      <c r="G4572" s="45" t="n">
        <v>0.525285069379802</v>
      </c>
      <c r="H4572" s="45" t="n">
        <v>0.0282139445113302</v>
      </c>
      <c r="I4572" s="45" t="n">
        <v>0.228699365543951</v>
      </c>
      <c r="J4572" s="45" t="n">
        <v>0.525285069379802</v>
      </c>
    </row>
    <row r="4573" customFormat="false" ht="13.8" hidden="false" customHeight="false" outlineLevel="0" collapsed="false">
      <c r="A4573" s="39" t="n">
        <v>4571</v>
      </c>
      <c r="B4573" s="45" t="n">
        <v>0.0324596695882807</v>
      </c>
      <c r="C4573" s="45" t="n">
        <v>0.242884068977769</v>
      </c>
      <c r="D4573" s="45" t="n">
        <v>0.525207546955107</v>
      </c>
      <c r="E4573" s="45" t="n">
        <v>0.0324596695882807</v>
      </c>
      <c r="F4573" s="45" t="n">
        <v>0.242884068977769</v>
      </c>
      <c r="G4573" s="45" t="n">
        <v>0.525207546955107</v>
      </c>
      <c r="H4573" s="45" t="n">
        <v>0.0324596695882807</v>
      </c>
      <c r="I4573" s="45" t="n">
        <v>0.242884068977769</v>
      </c>
      <c r="J4573" s="45" t="n">
        <v>0.525207546955107</v>
      </c>
    </row>
    <row r="4574" customFormat="false" ht="13.8" hidden="false" customHeight="false" outlineLevel="0" collapsed="false">
      <c r="A4574" s="39" t="n">
        <v>4572</v>
      </c>
      <c r="B4574" s="45" t="n">
        <v>0.0385822835229042</v>
      </c>
      <c r="C4574" s="45" t="n">
        <v>0.254950342185612</v>
      </c>
      <c r="D4574" s="45" t="n">
        <v>0.52512990261968</v>
      </c>
      <c r="E4574" s="45" t="n">
        <v>0.0385822835229042</v>
      </c>
      <c r="F4574" s="45" t="n">
        <v>0.254950342185612</v>
      </c>
      <c r="G4574" s="45" t="n">
        <v>0.52512990261968</v>
      </c>
      <c r="H4574" s="45" t="n">
        <v>0.0385822835229042</v>
      </c>
      <c r="I4574" s="45" t="n">
        <v>0.254950342185612</v>
      </c>
      <c r="J4574" s="45" t="n">
        <v>0.52512990261968</v>
      </c>
    </row>
    <row r="4575" customFormat="false" ht="13.8" hidden="false" customHeight="false" outlineLevel="0" collapsed="false">
      <c r="A4575" s="39" t="n">
        <v>4573</v>
      </c>
      <c r="B4575" s="45" t="n">
        <v>0.0279758665169416</v>
      </c>
      <c r="C4575" s="45" t="n">
        <v>0.274832286980314</v>
      </c>
      <c r="D4575" s="45" t="n">
        <v>0.525052137086595</v>
      </c>
      <c r="E4575" s="45" t="n">
        <v>0.0279758665169416</v>
      </c>
      <c r="F4575" s="45" t="n">
        <v>0.274832286980314</v>
      </c>
      <c r="G4575" s="45" t="n">
        <v>0.525052137086595</v>
      </c>
      <c r="H4575" s="45" t="n">
        <v>0.0279758665169416</v>
      </c>
      <c r="I4575" s="45" t="n">
        <v>0.274832286980314</v>
      </c>
      <c r="J4575" s="45" t="n">
        <v>0.525052137086595</v>
      </c>
    </row>
    <row r="4576" customFormat="false" ht="13.8" hidden="false" customHeight="false" outlineLevel="0" collapsed="false">
      <c r="A4576" s="39" t="n">
        <v>4574</v>
      </c>
      <c r="B4576" s="45" t="n">
        <v>0.0325291035984702</v>
      </c>
      <c r="C4576" s="45" t="n">
        <v>0.26323830284147</v>
      </c>
      <c r="D4576" s="45" t="n">
        <v>0.524974251072542</v>
      </c>
      <c r="E4576" s="45" t="n">
        <v>0.0325291035984702</v>
      </c>
      <c r="F4576" s="45" t="n">
        <v>0.26323830284147</v>
      </c>
      <c r="G4576" s="45" t="n">
        <v>0.524974251072542</v>
      </c>
      <c r="H4576" s="45" t="n">
        <v>0.0325291035984702</v>
      </c>
      <c r="I4576" s="45" t="n">
        <v>0.26323830284147</v>
      </c>
      <c r="J4576" s="45" t="n">
        <v>0.524974251072542</v>
      </c>
    </row>
    <row r="4577" customFormat="false" ht="13.8" hidden="false" customHeight="false" outlineLevel="0" collapsed="false">
      <c r="A4577" s="39" t="n">
        <v>4575</v>
      </c>
      <c r="B4577" s="45" t="n">
        <v>0.0390648915636902</v>
      </c>
      <c r="C4577" s="45" t="n">
        <v>0.240624155603969</v>
      </c>
      <c r="D4577" s="45" t="n">
        <v>0.524896245285391</v>
      </c>
      <c r="E4577" s="45" t="n">
        <v>0.0390648915636902</v>
      </c>
      <c r="F4577" s="45" t="n">
        <v>0.240624155603969</v>
      </c>
      <c r="G4577" s="45" t="n">
        <v>0.524896245285391</v>
      </c>
      <c r="H4577" s="45" t="n">
        <v>0.0390648915636902</v>
      </c>
      <c r="I4577" s="45" t="n">
        <v>0.240624155603969</v>
      </c>
      <c r="J4577" s="45" t="n">
        <v>0.524896245285391</v>
      </c>
    </row>
    <row r="4578" customFormat="false" ht="13.8" hidden="false" customHeight="false" outlineLevel="0" collapsed="false">
      <c r="A4578" s="39" t="n">
        <v>4576</v>
      </c>
      <c r="B4578" s="45" t="n">
        <v>0.0464298657513917</v>
      </c>
      <c r="C4578" s="45" t="n">
        <v>0.193479985913189</v>
      </c>
      <c r="D4578" s="45" t="n">
        <v>0.524818120443673</v>
      </c>
      <c r="E4578" s="45" t="n">
        <v>0.0464298657513917</v>
      </c>
      <c r="F4578" s="45" t="n">
        <v>0.193479985913189</v>
      </c>
      <c r="G4578" s="45" t="n">
        <v>0.524818120443673</v>
      </c>
      <c r="H4578" s="45" t="n">
        <v>0.0464298657513917</v>
      </c>
      <c r="I4578" s="45" t="n">
        <v>0.193479985913189</v>
      </c>
      <c r="J4578" s="45" t="n">
        <v>0.524818120443673</v>
      </c>
    </row>
    <row r="4579" customFormat="false" ht="13.8" hidden="false" customHeight="false" outlineLevel="0" collapsed="false">
      <c r="A4579" s="39" t="n">
        <v>4577</v>
      </c>
      <c r="B4579" s="45" t="n">
        <v>0.0484970418902693</v>
      </c>
      <c r="C4579" s="45" t="n">
        <v>0.139024750898386</v>
      </c>
      <c r="D4579" s="45" t="n">
        <v>0.524739877259877</v>
      </c>
      <c r="E4579" s="45" t="n">
        <v>0.0484970418902693</v>
      </c>
      <c r="F4579" s="45" t="n">
        <v>0.139024750898386</v>
      </c>
      <c r="G4579" s="45" t="n">
        <v>0.524739877259877</v>
      </c>
      <c r="H4579" s="45" t="n">
        <v>0.0484970418902693</v>
      </c>
      <c r="I4579" s="45" t="n">
        <v>0.139024750898386</v>
      </c>
      <c r="J4579" s="45" t="n">
        <v>0.524739877259877</v>
      </c>
    </row>
    <row r="4580" customFormat="false" ht="13.8" hidden="false" customHeight="false" outlineLevel="0" collapsed="false">
      <c r="A4580" s="39" t="n">
        <v>4578</v>
      </c>
      <c r="B4580" s="45" t="n">
        <v>0.0534825054423753</v>
      </c>
      <c r="C4580" s="45" t="n">
        <v>0.0806385236756704</v>
      </c>
      <c r="D4580" s="45" t="n">
        <v>0.524661516448355</v>
      </c>
      <c r="E4580" s="45" t="n">
        <v>0.0534825054423753</v>
      </c>
      <c r="F4580" s="45" t="n">
        <v>0.0806385236756704</v>
      </c>
      <c r="G4580" s="45" t="n">
        <v>0.524661516448355</v>
      </c>
      <c r="H4580" s="45" t="n">
        <v>0.0534825054423753</v>
      </c>
      <c r="I4580" s="45" t="n">
        <v>0.0806385236756704</v>
      </c>
      <c r="J4580" s="45" t="n">
        <v>0.524661516448355</v>
      </c>
    </row>
    <row r="4581" customFormat="false" ht="13.8" hidden="false" customHeight="false" outlineLevel="0" collapsed="false">
      <c r="A4581" s="39" t="n">
        <v>4579</v>
      </c>
      <c r="B4581" s="45" t="n">
        <v>0.0379359612039129</v>
      </c>
      <c r="C4581" s="45" t="n">
        <v>0.0352919024673272</v>
      </c>
      <c r="D4581" s="45" t="n">
        <v>0.524583038727742</v>
      </c>
      <c r="E4581" s="45" t="n">
        <v>0.0379359612039129</v>
      </c>
      <c r="F4581" s="45" t="n">
        <v>0.0352919024673272</v>
      </c>
      <c r="G4581" s="45" t="n">
        <v>0.524583038727742</v>
      </c>
      <c r="H4581" s="45" t="n">
        <v>0.0379359612039129</v>
      </c>
      <c r="I4581" s="45" t="n">
        <v>0.0352919024673272</v>
      </c>
      <c r="J4581" s="45" t="n">
        <v>0.524583038727742</v>
      </c>
    </row>
    <row r="4582" customFormat="false" ht="13.8" hidden="false" customHeight="false" outlineLevel="0" collapsed="false">
      <c r="A4582" s="39" t="n">
        <v>4580</v>
      </c>
      <c r="B4582" s="45" t="n">
        <v>0.0453239638581363</v>
      </c>
      <c r="C4582" s="45" t="n">
        <v>0.00151789024599904</v>
      </c>
      <c r="D4582" s="45" t="n">
        <v>0.524504444811598</v>
      </c>
      <c r="E4582" s="45" t="n">
        <v>0.0453239638581363</v>
      </c>
      <c r="F4582" s="45" t="n">
        <v>0.00151789024599904</v>
      </c>
      <c r="G4582" s="45" t="n">
        <v>0.524504444811598</v>
      </c>
      <c r="H4582" s="45" t="n">
        <v>0.0453239638581363</v>
      </c>
      <c r="I4582" s="45" t="n">
        <v>0.00151789024599904</v>
      </c>
      <c r="J4582" s="45" t="n">
        <v>0.524504444811598</v>
      </c>
    </row>
    <row r="4583" customFormat="false" ht="13.8" hidden="false" customHeight="false" outlineLevel="0" collapsed="false">
      <c r="A4583" s="39" t="n">
        <v>4581</v>
      </c>
      <c r="B4583" s="45" t="n">
        <v>0.0554651108306685</v>
      </c>
      <c r="C4583" s="45" t="n">
        <v>0</v>
      </c>
      <c r="D4583" s="45" t="n">
        <v>0.524425735416284</v>
      </c>
      <c r="E4583" s="45" t="n">
        <v>0.0554651108306685</v>
      </c>
      <c r="F4583" s="45" t="n">
        <v>0</v>
      </c>
      <c r="G4583" s="45" t="n">
        <v>0.524425735416284</v>
      </c>
      <c r="H4583" s="45" t="n">
        <v>0.0554651108306685</v>
      </c>
      <c r="I4583" s="45" t="n">
        <v>0</v>
      </c>
      <c r="J4583" s="45" t="n">
        <v>0.524425735416284</v>
      </c>
    </row>
    <row r="4584" customFormat="false" ht="13.8" hidden="false" customHeight="false" outlineLevel="0" collapsed="false">
      <c r="A4584" s="39" t="n">
        <v>4582</v>
      </c>
      <c r="B4584" s="45" t="n">
        <v>0.0692362955057236</v>
      </c>
      <c r="C4584" s="45" t="n">
        <v>0</v>
      </c>
      <c r="D4584" s="45" t="n">
        <v>0.524346911259669</v>
      </c>
      <c r="E4584" s="45" t="n">
        <v>0.0692362955057236</v>
      </c>
      <c r="F4584" s="45" t="n">
        <v>0</v>
      </c>
      <c r="G4584" s="45" t="n">
        <v>0.524346911259669</v>
      </c>
      <c r="H4584" s="45" t="n">
        <v>0.0692362955057236</v>
      </c>
      <c r="I4584" s="45" t="n">
        <v>0</v>
      </c>
      <c r="J4584" s="45" t="n">
        <v>0.524346911259669</v>
      </c>
    </row>
    <row r="4585" customFormat="false" ht="13.8" hidden="false" customHeight="false" outlineLevel="0" collapsed="false">
      <c r="A4585" s="39" t="n">
        <v>4583</v>
      </c>
      <c r="B4585" s="45" t="n">
        <v>0.0816637783514965</v>
      </c>
      <c r="C4585" s="45" t="n">
        <v>0</v>
      </c>
      <c r="D4585" s="45" t="n">
        <v>0.524267973058967</v>
      </c>
      <c r="E4585" s="45" t="n">
        <v>0.0816637783514965</v>
      </c>
      <c r="F4585" s="45" t="n">
        <v>0</v>
      </c>
      <c r="G4585" s="45" t="n">
        <v>0.524267973058967</v>
      </c>
      <c r="H4585" s="45" t="n">
        <v>0.0816637783514965</v>
      </c>
      <c r="I4585" s="45" t="n">
        <v>0</v>
      </c>
      <c r="J4585" s="45" t="n">
        <v>0.524267973058967</v>
      </c>
    </row>
    <row r="4586" customFormat="false" ht="13.8" hidden="false" customHeight="false" outlineLevel="0" collapsed="false">
      <c r="A4586" s="39" t="n">
        <v>4584</v>
      </c>
      <c r="B4586" s="45" t="n">
        <v>0.0880938413131311</v>
      </c>
      <c r="C4586" s="45" t="n">
        <v>0</v>
      </c>
      <c r="D4586" s="45" t="n">
        <v>0.524188921534364</v>
      </c>
      <c r="E4586" s="45" t="n">
        <v>0.0880938413131311</v>
      </c>
      <c r="F4586" s="45" t="n">
        <v>0</v>
      </c>
      <c r="G4586" s="45" t="n">
        <v>0.524188921534364</v>
      </c>
      <c r="H4586" s="45" t="n">
        <v>0.0880938413131311</v>
      </c>
      <c r="I4586" s="45" t="n">
        <v>0</v>
      </c>
      <c r="J4586" s="45" t="n">
        <v>0.524188921534364</v>
      </c>
    </row>
    <row r="4587" customFormat="false" ht="13.8" hidden="false" customHeight="false" outlineLevel="0" collapsed="false">
      <c r="A4587" s="39" t="n">
        <v>4585</v>
      </c>
      <c r="B4587" s="45" t="n">
        <v>0.091493588442345</v>
      </c>
      <c r="C4587" s="45" t="n">
        <v>0</v>
      </c>
      <c r="D4587" s="45" t="n">
        <v>0.524109757402359</v>
      </c>
      <c r="E4587" s="45" t="n">
        <v>0.091493588442345</v>
      </c>
      <c r="F4587" s="45" t="n">
        <v>0</v>
      </c>
      <c r="G4587" s="45" t="n">
        <v>0.524109757402359</v>
      </c>
      <c r="H4587" s="45" t="n">
        <v>0.091493588442345</v>
      </c>
      <c r="I4587" s="45" t="n">
        <v>0</v>
      </c>
      <c r="J4587" s="45" t="n">
        <v>0.524109757402359</v>
      </c>
    </row>
    <row r="4588" customFormat="false" ht="13.8" hidden="false" customHeight="false" outlineLevel="0" collapsed="false">
      <c r="A4588" s="39" t="n">
        <v>4586</v>
      </c>
      <c r="B4588" s="45" t="n">
        <v>0.102015277779032</v>
      </c>
      <c r="C4588" s="45" t="n">
        <v>0</v>
      </c>
      <c r="D4588" s="45" t="n">
        <v>0.524030481380732</v>
      </c>
      <c r="E4588" s="45" t="n">
        <v>0.102015277779032</v>
      </c>
      <c r="F4588" s="45" t="n">
        <v>0</v>
      </c>
      <c r="G4588" s="45" t="n">
        <v>0.524030481380732</v>
      </c>
      <c r="H4588" s="45" t="n">
        <v>0.102015277779032</v>
      </c>
      <c r="I4588" s="45" t="n">
        <v>0</v>
      </c>
      <c r="J4588" s="45" t="n">
        <v>0.524030481380732</v>
      </c>
    </row>
    <row r="4589" customFormat="false" ht="13.8" hidden="false" customHeight="false" outlineLevel="0" collapsed="false">
      <c r="A4589" s="39" t="n">
        <v>4587</v>
      </c>
      <c r="B4589" s="45" t="n">
        <v>0.112987516898951</v>
      </c>
      <c r="C4589" s="45" t="n">
        <v>0</v>
      </c>
      <c r="D4589" s="45" t="n">
        <v>0.523951094192637</v>
      </c>
      <c r="E4589" s="45" t="n">
        <v>0.112987516898951</v>
      </c>
      <c r="F4589" s="45" t="n">
        <v>0</v>
      </c>
      <c r="G4589" s="45" t="n">
        <v>0.523951094192637</v>
      </c>
      <c r="H4589" s="45" t="n">
        <v>0.112987516898951</v>
      </c>
      <c r="I4589" s="45" t="n">
        <v>0</v>
      </c>
      <c r="J4589" s="45" t="n">
        <v>0.523951094192637</v>
      </c>
    </row>
    <row r="4590" customFormat="false" ht="13.8" hidden="false" customHeight="false" outlineLevel="0" collapsed="false">
      <c r="A4590" s="39" t="n">
        <v>4588</v>
      </c>
      <c r="B4590" s="45" t="n">
        <v>0.123010470953785</v>
      </c>
      <c r="C4590" s="45" t="n">
        <v>0.000570004048790922</v>
      </c>
      <c r="D4590" s="45" t="n">
        <v>0.523871596554995</v>
      </c>
      <c r="E4590" s="45" t="n">
        <v>0.123010470953785</v>
      </c>
      <c r="F4590" s="45" t="n">
        <v>0.000570004048790922</v>
      </c>
      <c r="G4590" s="45" t="n">
        <v>0.523871596554995</v>
      </c>
      <c r="H4590" s="45" t="n">
        <v>0.123010470953785</v>
      </c>
      <c r="I4590" s="45" t="n">
        <v>0.000570004048790922</v>
      </c>
      <c r="J4590" s="45" t="n">
        <v>0.523871596554995</v>
      </c>
    </row>
    <row r="4591" customFormat="false" ht="13.8" hidden="false" customHeight="false" outlineLevel="0" collapsed="false">
      <c r="A4591" s="39" t="n">
        <v>4589</v>
      </c>
      <c r="B4591" s="45" t="n">
        <v>0.142673747770418</v>
      </c>
      <c r="C4591" s="45" t="n">
        <v>0.0225683433407224</v>
      </c>
      <c r="D4591" s="45" t="n">
        <v>0.523791989186577</v>
      </c>
      <c r="E4591" s="45" t="n">
        <v>0.142673747770418</v>
      </c>
      <c r="F4591" s="45" t="n">
        <v>0.0225683433407224</v>
      </c>
      <c r="G4591" s="45" t="n">
        <v>0.523791989186577</v>
      </c>
      <c r="H4591" s="45" t="n">
        <v>0.142673747770418</v>
      </c>
      <c r="I4591" s="45" t="n">
        <v>0.0225683433407224</v>
      </c>
      <c r="J4591" s="45" t="n">
        <v>0.523791989186577</v>
      </c>
    </row>
    <row r="4592" customFormat="false" ht="13.8" hidden="false" customHeight="false" outlineLevel="0" collapsed="false">
      <c r="A4592" s="39" t="n">
        <v>4590</v>
      </c>
      <c r="B4592" s="45" t="n">
        <v>0.149817518468185</v>
      </c>
      <c r="C4592" s="45" t="n">
        <v>0.0568612119261062</v>
      </c>
      <c r="D4592" s="45" t="n">
        <v>0.523712272812284</v>
      </c>
      <c r="E4592" s="45" t="n">
        <v>0.149817518468185</v>
      </c>
      <c r="F4592" s="45" t="n">
        <v>0.0568612119261062</v>
      </c>
      <c r="G4592" s="45" t="n">
        <v>0.523712272812284</v>
      </c>
      <c r="H4592" s="45" t="n">
        <v>0.149817518468185</v>
      </c>
      <c r="I4592" s="45" t="n">
        <v>0.0568612119261062</v>
      </c>
      <c r="J4592" s="45" t="n">
        <v>0.523712272812284</v>
      </c>
    </row>
    <row r="4593" customFormat="false" ht="13.8" hidden="false" customHeight="false" outlineLevel="0" collapsed="false">
      <c r="A4593" s="39" t="n">
        <v>4591</v>
      </c>
      <c r="B4593" s="45" t="n">
        <v>0.224489887744246</v>
      </c>
      <c r="C4593" s="45" t="n">
        <v>0.124066470541209</v>
      </c>
      <c r="D4593" s="45" t="n">
        <v>0.523632448151302</v>
      </c>
      <c r="E4593" s="45" t="n">
        <v>0.224489887744246</v>
      </c>
      <c r="F4593" s="45" t="n">
        <v>0.124066470541209</v>
      </c>
      <c r="G4593" s="45" t="n">
        <v>0.523632448151302</v>
      </c>
      <c r="H4593" s="45" t="n">
        <v>0.224489887744246</v>
      </c>
      <c r="I4593" s="45" t="n">
        <v>0.124066470541209</v>
      </c>
      <c r="J4593" s="45" t="n">
        <v>0.523632448151302</v>
      </c>
    </row>
    <row r="4594" customFormat="false" ht="13.8" hidden="false" customHeight="false" outlineLevel="0" collapsed="false">
      <c r="A4594" s="39" t="n">
        <v>4592</v>
      </c>
      <c r="B4594" s="45" t="n">
        <v>0.264860223609598</v>
      </c>
      <c r="C4594" s="45" t="n">
        <v>0.189243379927332</v>
      </c>
      <c r="D4594" s="45" t="n">
        <v>0.523552515924838</v>
      </c>
      <c r="E4594" s="45" t="n">
        <v>0.264860223609598</v>
      </c>
      <c r="F4594" s="45" t="n">
        <v>0.189243379927332</v>
      </c>
      <c r="G4594" s="45" t="n">
        <v>0.523552515924838</v>
      </c>
      <c r="H4594" s="45" t="n">
        <v>0.264860223609598</v>
      </c>
      <c r="I4594" s="45" t="n">
        <v>0.189243379927332</v>
      </c>
      <c r="J4594" s="45" t="n">
        <v>0.523552515924838</v>
      </c>
    </row>
    <row r="4595" customFormat="false" ht="13.8" hidden="false" customHeight="false" outlineLevel="0" collapsed="false">
      <c r="A4595" s="39" t="n">
        <v>4593</v>
      </c>
      <c r="B4595" s="45" t="n">
        <v>0.317178396713481</v>
      </c>
      <c r="C4595" s="45" t="n">
        <v>0.239512138776641</v>
      </c>
      <c r="D4595" s="45" t="n">
        <v>0.52347247685459</v>
      </c>
      <c r="E4595" s="45" t="n">
        <v>0.317178396713481</v>
      </c>
      <c r="F4595" s="45" t="n">
        <v>0.239512138776641</v>
      </c>
      <c r="G4595" s="45" t="n">
        <v>0.52347247685459</v>
      </c>
      <c r="H4595" s="45" t="n">
        <v>0.317178396713481</v>
      </c>
      <c r="I4595" s="45" t="n">
        <v>0.239512138776641</v>
      </c>
      <c r="J4595" s="45" t="n">
        <v>0.52347247685459</v>
      </c>
    </row>
    <row r="4596" customFormat="false" ht="13.8" hidden="false" customHeight="false" outlineLevel="0" collapsed="false">
      <c r="A4596" s="39" t="n">
        <v>4594</v>
      </c>
      <c r="B4596" s="45" t="n">
        <v>0.366894566519378</v>
      </c>
      <c r="C4596" s="45" t="n">
        <v>0.274571459234774</v>
      </c>
      <c r="D4596" s="45" t="n">
        <v>0.523392331663491</v>
      </c>
      <c r="E4596" s="45" t="n">
        <v>0.366894566519378</v>
      </c>
      <c r="F4596" s="45" t="n">
        <v>0.274571459234774</v>
      </c>
      <c r="G4596" s="45" t="n">
        <v>0.523392331663491</v>
      </c>
      <c r="H4596" s="45" t="n">
        <v>0.366894566519378</v>
      </c>
      <c r="I4596" s="45" t="n">
        <v>0.274571459234774</v>
      </c>
      <c r="J4596" s="45" t="n">
        <v>0.523392331663491</v>
      </c>
    </row>
    <row r="4597" customFormat="false" ht="13.8" hidden="false" customHeight="false" outlineLevel="0" collapsed="false">
      <c r="A4597" s="39" t="n">
        <v>4595</v>
      </c>
      <c r="B4597" s="45" t="n">
        <v>0.415516821242201</v>
      </c>
      <c r="C4597" s="45" t="n">
        <v>0.286449936465827</v>
      </c>
      <c r="D4597" s="45" t="n">
        <v>0.523312081075673</v>
      </c>
      <c r="E4597" s="45" t="n">
        <v>0.415516821242201</v>
      </c>
      <c r="F4597" s="45" t="n">
        <v>0.286449936465827</v>
      </c>
      <c r="G4597" s="45" t="n">
        <v>0.523312081075673</v>
      </c>
      <c r="H4597" s="45" t="n">
        <v>0.415516821242201</v>
      </c>
      <c r="I4597" s="45" t="n">
        <v>0.286449936465827</v>
      </c>
      <c r="J4597" s="45" t="n">
        <v>0.523312081075673</v>
      </c>
    </row>
    <row r="4598" customFormat="false" ht="13.8" hidden="false" customHeight="false" outlineLevel="0" collapsed="false">
      <c r="A4598" s="39" t="n">
        <v>4596</v>
      </c>
      <c r="B4598" s="45" t="n">
        <v>0.442001689142152</v>
      </c>
      <c r="C4598" s="45" t="n">
        <v>0.289942229129045</v>
      </c>
      <c r="D4598" s="45" t="n">
        <v>0.523231725813179</v>
      </c>
      <c r="E4598" s="45" t="n">
        <v>0.442001689142152</v>
      </c>
      <c r="F4598" s="45" t="n">
        <v>0.289942229129045</v>
      </c>
      <c r="G4598" s="45" t="n">
        <v>0.523231725813179</v>
      </c>
      <c r="H4598" s="45" t="n">
        <v>0.442001689142152</v>
      </c>
      <c r="I4598" s="45" t="n">
        <v>0.289942229129045</v>
      </c>
      <c r="J4598" s="45" t="n">
        <v>0.523231725813179</v>
      </c>
    </row>
    <row r="4599" customFormat="false" ht="13.8" hidden="false" customHeight="false" outlineLevel="0" collapsed="false">
      <c r="A4599" s="39" t="n">
        <v>4597</v>
      </c>
      <c r="B4599" s="45" t="n">
        <v>0.465127781226514</v>
      </c>
      <c r="C4599" s="45" t="n">
        <v>0.301107946833016</v>
      </c>
      <c r="D4599" s="45" t="n">
        <v>0.523151266598611</v>
      </c>
      <c r="E4599" s="45" t="n">
        <v>0.465127781226514</v>
      </c>
      <c r="F4599" s="45" t="n">
        <v>0.301107946833016</v>
      </c>
      <c r="G4599" s="45" t="n">
        <v>0.523151266598611</v>
      </c>
      <c r="H4599" s="45" t="n">
        <v>0.465127781226514</v>
      </c>
      <c r="I4599" s="45" t="n">
        <v>0.301107946833016</v>
      </c>
      <c r="J4599" s="45" t="n">
        <v>0.523151266598611</v>
      </c>
    </row>
    <row r="4600" customFormat="false" ht="13.8" hidden="false" customHeight="false" outlineLevel="0" collapsed="false">
      <c r="A4600" s="39" t="n">
        <v>4598</v>
      </c>
      <c r="B4600" s="45" t="n">
        <v>0.478913325493185</v>
      </c>
      <c r="C4600" s="45" t="n">
        <v>0.277809794736967</v>
      </c>
      <c r="D4600" s="45" t="n">
        <v>0.523070704156425</v>
      </c>
      <c r="E4600" s="45" t="n">
        <v>0.478913325493185</v>
      </c>
      <c r="F4600" s="45" t="n">
        <v>0.277809794736967</v>
      </c>
      <c r="G4600" s="45" t="n">
        <v>0.523070704156425</v>
      </c>
      <c r="H4600" s="45" t="n">
        <v>0.478913325493185</v>
      </c>
      <c r="I4600" s="45" t="n">
        <v>0.277809794736967</v>
      </c>
      <c r="J4600" s="45" t="n">
        <v>0.523070704156425</v>
      </c>
    </row>
    <row r="4601" customFormat="false" ht="13.8" hidden="false" customHeight="false" outlineLevel="0" collapsed="false">
      <c r="A4601" s="39" t="n">
        <v>4599</v>
      </c>
      <c r="B4601" s="45" t="n">
        <v>0.490810759213618</v>
      </c>
      <c r="C4601" s="45" t="n">
        <v>0.24694814695243</v>
      </c>
      <c r="D4601" s="45" t="n">
        <v>0.52299003921161</v>
      </c>
      <c r="E4601" s="45" t="n">
        <v>0.490810759213618</v>
      </c>
      <c r="F4601" s="45" t="n">
        <v>0.24694814695243</v>
      </c>
      <c r="G4601" s="45" t="n">
        <v>0.52299003921161</v>
      </c>
      <c r="H4601" s="45" t="n">
        <v>0.490810759213618</v>
      </c>
      <c r="I4601" s="45" t="n">
        <v>0.24694814695243</v>
      </c>
      <c r="J4601" s="45" t="n">
        <v>0.52299003921161</v>
      </c>
    </row>
    <row r="4602" customFormat="false" ht="13.8" hidden="false" customHeight="false" outlineLevel="0" collapsed="false">
      <c r="A4602" s="39" t="n">
        <v>4600</v>
      </c>
      <c r="B4602" s="45" t="n">
        <v>0.487089127550372</v>
      </c>
      <c r="C4602" s="45" t="n">
        <v>0.195693840924118</v>
      </c>
      <c r="D4602" s="45" t="n">
        <v>0.522909272490761</v>
      </c>
      <c r="E4602" s="45" t="n">
        <v>0.487089127550372</v>
      </c>
      <c r="F4602" s="45" t="n">
        <v>0.195693840924118</v>
      </c>
      <c r="G4602" s="45" t="n">
        <v>0.522909272490761</v>
      </c>
      <c r="H4602" s="45" t="n">
        <v>0.487089127550372</v>
      </c>
      <c r="I4602" s="45" t="n">
        <v>0.195693840924118</v>
      </c>
      <c r="J4602" s="45" t="n">
        <v>0.522909272490761</v>
      </c>
    </row>
    <row r="4603" customFormat="false" ht="13.8" hidden="false" customHeight="false" outlineLevel="0" collapsed="false">
      <c r="A4603" s="39" t="n">
        <v>4601</v>
      </c>
      <c r="B4603" s="45" t="n">
        <v>0.461163229319167</v>
      </c>
      <c r="C4603" s="45" t="n">
        <v>0.13148441162438</v>
      </c>
      <c r="D4603" s="45" t="n">
        <v>0.522828404715693</v>
      </c>
      <c r="E4603" s="45" t="n">
        <v>0.461163229319167</v>
      </c>
      <c r="F4603" s="45" t="n">
        <v>0.13148441162438</v>
      </c>
      <c r="G4603" s="45" t="n">
        <v>0.522828404715693</v>
      </c>
      <c r="H4603" s="45" t="n">
        <v>0.461163229319167</v>
      </c>
      <c r="I4603" s="45" t="n">
        <v>0.13148441162438</v>
      </c>
      <c r="J4603" s="45" t="n">
        <v>0.522828404715693</v>
      </c>
    </row>
    <row r="4604" customFormat="false" ht="13.8" hidden="false" customHeight="false" outlineLevel="0" collapsed="false">
      <c r="A4604" s="39" t="n">
        <v>4602</v>
      </c>
      <c r="B4604" s="45" t="n">
        <v>0.424488437799458</v>
      </c>
      <c r="C4604" s="45" t="n">
        <v>0.0697071692435453</v>
      </c>
      <c r="D4604" s="45" t="n">
        <v>0.522747436614605</v>
      </c>
      <c r="E4604" s="45" t="n">
        <v>0.424488437799458</v>
      </c>
      <c r="F4604" s="45" t="n">
        <v>0.0697071692435453</v>
      </c>
      <c r="G4604" s="45" t="n">
        <v>0.522747436614605</v>
      </c>
      <c r="H4604" s="45" t="n">
        <v>0.424488437799458</v>
      </c>
      <c r="I4604" s="45" t="n">
        <v>0.0697071692435453</v>
      </c>
      <c r="J4604" s="45" t="n">
        <v>0.522747436614605</v>
      </c>
    </row>
    <row r="4605" customFormat="false" ht="13.8" hidden="false" customHeight="false" outlineLevel="0" collapsed="false">
      <c r="A4605" s="39" t="n">
        <v>4603</v>
      </c>
      <c r="B4605" s="45" t="n">
        <v>0.420091878866109</v>
      </c>
      <c r="C4605" s="45" t="n">
        <v>0.030567484980786</v>
      </c>
      <c r="D4605" s="45" t="n">
        <v>0.522666368909397</v>
      </c>
      <c r="E4605" s="45" t="n">
        <v>0.420091878866109</v>
      </c>
      <c r="F4605" s="45" t="n">
        <v>0.030567484980786</v>
      </c>
      <c r="G4605" s="45" t="n">
        <v>0.522666368909397</v>
      </c>
      <c r="H4605" s="45" t="n">
        <v>0.420091878866109</v>
      </c>
      <c r="I4605" s="45" t="n">
        <v>0.030567484980786</v>
      </c>
      <c r="J4605" s="45" t="n">
        <v>0.522666368909397</v>
      </c>
    </row>
    <row r="4606" customFormat="false" ht="13.8" hidden="false" customHeight="false" outlineLevel="0" collapsed="false">
      <c r="A4606" s="39" t="n">
        <v>4604</v>
      </c>
      <c r="B4606" s="45" t="n">
        <v>0.400431292745162</v>
      </c>
      <c r="C4606" s="45" t="n">
        <v>0.000313247760741797</v>
      </c>
      <c r="D4606" s="45" t="n">
        <v>0.522585202328443</v>
      </c>
      <c r="E4606" s="45" t="n">
        <v>0.400431292745162</v>
      </c>
      <c r="F4606" s="45" t="n">
        <v>0.000313247760741797</v>
      </c>
      <c r="G4606" s="45" t="n">
        <v>0.522585202328443</v>
      </c>
      <c r="H4606" s="45" t="n">
        <v>0.400431292745162</v>
      </c>
      <c r="I4606" s="45" t="n">
        <v>0.000313247760741797</v>
      </c>
      <c r="J4606" s="45" t="n">
        <v>0.522585202328443</v>
      </c>
    </row>
    <row r="4607" customFormat="false" ht="13.8" hidden="false" customHeight="false" outlineLevel="0" collapsed="false">
      <c r="A4607" s="39" t="n">
        <v>4605</v>
      </c>
      <c r="B4607" s="45" t="n">
        <v>0.393739291813116</v>
      </c>
      <c r="C4607" s="45" t="n">
        <v>0</v>
      </c>
      <c r="D4607" s="45" t="n">
        <v>0.522503937600066</v>
      </c>
      <c r="E4607" s="45" t="n">
        <v>0.393739291813116</v>
      </c>
      <c r="F4607" s="45" t="n">
        <v>0</v>
      </c>
      <c r="G4607" s="45" t="n">
        <v>0.522503937600066</v>
      </c>
      <c r="H4607" s="45" t="n">
        <v>0.393739291813116</v>
      </c>
      <c r="I4607" s="45" t="n">
        <v>0</v>
      </c>
      <c r="J4607" s="45" t="n">
        <v>0.522503937600066</v>
      </c>
    </row>
    <row r="4608" customFormat="false" ht="13.8" hidden="false" customHeight="false" outlineLevel="0" collapsed="false">
      <c r="A4608" s="39" t="n">
        <v>4606</v>
      </c>
      <c r="B4608" s="45" t="n">
        <v>0.394684455716334</v>
      </c>
      <c r="C4608" s="45" t="n">
        <v>0</v>
      </c>
      <c r="D4608" s="45" t="n">
        <v>0.522422575451133</v>
      </c>
      <c r="E4608" s="45" t="n">
        <v>0.394684455716334</v>
      </c>
      <c r="F4608" s="45" t="n">
        <v>0</v>
      </c>
      <c r="G4608" s="45" t="n">
        <v>0.522422575451133</v>
      </c>
      <c r="H4608" s="45" t="n">
        <v>0.394684455716334</v>
      </c>
      <c r="I4608" s="45" t="n">
        <v>0</v>
      </c>
      <c r="J4608" s="45" t="n">
        <v>0.522422575451133</v>
      </c>
    </row>
    <row r="4609" customFormat="false" ht="13.8" hidden="false" customHeight="false" outlineLevel="0" collapsed="false">
      <c r="A4609" s="39" t="n">
        <v>4607</v>
      </c>
      <c r="B4609" s="45" t="n">
        <v>0.386183310662397</v>
      </c>
      <c r="C4609" s="45" t="n">
        <v>0</v>
      </c>
      <c r="D4609" s="45" t="n">
        <v>0.52234111660475</v>
      </c>
      <c r="E4609" s="45" t="n">
        <v>0.386183310662397</v>
      </c>
      <c r="F4609" s="45" t="n">
        <v>0</v>
      </c>
      <c r="G4609" s="45" t="n">
        <v>0.52234111660475</v>
      </c>
      <c r="H4609" s="45" t="n">
        <v>0.386183310662397</v>
      </c>
      <c r="I4609" s="45" t="n">
        <v>0</v>
      </c>
      <c r="J4609" s="45" t="n">
        <v>0.52234111660475</v>
      </c>
    </row>
    <row r="4610" customFormat="false" ht="13.8" hidden="false" customHeight="false" outlineLevel="0" collapsed="false">
      <c r="A4610" s="39" t="n">
        <v>4608</v>
      </c>
      <c r="B4610" s="45" t="n">
        <v>0.375560183475008</v>
      </c>
      <c r="C4610" s="45" t="n">
        <v>0</v>
      </c>
      <c r="D4610" s="45" t="n">
        <v>0.522259561791632</v>
      </c>
      <c r="E4610" s="45" t="n">
        <v>0.375560183475008</v>
      </c>
      <c r="F4610" s="45" t="n">
        <v>0</v>
      </c>
      <c r="G4610" s="45" t="n">
        <v>0.522259561791632</v>
      </c>
      <c r="H4610" s="45" t="n">
        <v>0.375560183475008</v>
      </c>
      <c r="I4610" s="45" t="n">
        <v>0</v>
      </c>
      <c r="J4610" s="45" t="n">
        <v>0.522259561791632</v>
      </c>
    </row>
    <row r="4611" customFormat="false" ht="13.8" hidden="false" customHeight="false" outlineLevel="0" collapsed="false">
      <c r="A4611" s="39" t="n">
        <v>4609</v>
      </c>
      <c r="B4611" s="45" t="n">
        <v>0.443160124679432</v>
      </c>
      <c r="C4611" s="45" t="n">
        <v>0</v>
      </c>
      <c r="D4611" s="45" t="n">
        <v>0.522177911740651</v>
      </c>
      <c r="E4611" s="45" t="n">
        <v>0.443160124679432</v>
      </c>
      <c r="F4611" s="45" t="n">
        <v>0</v>
      </c>
      <c r="G4611" s="45" t="n">
        <v>0.522177911740651</v>
      </c>
      <c r="H4611" s="45" t="n">
        <v>0.443160124679432</v>
      </c>
      <c r="I4611" s="45" t="n">
        <v>0</v>
      </c>
      <c r="J4611" s="45" t="n">
        <v>0.522177911740651</v>
      </c>
    </row>
    <row r="4612" customFormat="false" ht="13.8" hidden="false" customHeight="false" outlineLevel="0" collapsed="false">
      <c r="A4612" s="39" t="n">
        <v>4610</v>
      </c>
      <c r="B4612" s="45" t="n">
        <v>0.435942062720213</v>
      </c>
      <c r="C4612" s="45" t="n">
        <v>0</v>
      </c>
      <c r="D4612" s="45" t="n">
        <v>0.522096167177319</v>
      </c>
      <c r="E4612" s="45" t="n">
        <v>0.435942062720213</v>
      </c>
      <c r="F4612" s="45" t="n">
        <v>0</v>
      </c>
      <c r="G4612" s="45" t="n">
        <v>0.522096167177319</v>
      </c>
      <c r="H4612" s="45" t="n">
        <v>0.435942062720213</v>
      </c>
      <c r="I4612" s="45" t="n">
        <v>0</v>
      </c>
      <c r="J4612" s="45" t="n">
        <v>0.522096167177319</v>
      </c>
    </row>
    <row r="4613" customFormat="false" ht="13.8" hidden="false" customHeight="false" outlineLevel="0" collapsed="false">
      <c r="A4613" s="39" t="n">
        <v>4611</v>
      </c>
      <c r="B4613" s="45" t="n">
        <v>0.409635908579327</v>
      </c>
      <c r="C4613" s="45" t="n">
        <v>0</v>
      </c>
      <c r="D4613" s="45" t="n">
        <v>0.522014328828966</v>
      </c>
      <c r="E4613" s="45" t="n">
        <v>0.409635908579327</v>
      </c>
      <c r="F4613" s="45" t="n">
        <v>0</v>
      </c>
      <c r="G4613" s="45" t="n">
        <v>0.522014328828966</v>
      </c>
      <c r="H4613" s="45" t="n">
        <v>0.409635908579327</v>
      </c>
      <c r="I4613" s="45" t="n">
        <v>0</v>
      </c>
      <c r="J4613" s="45" t="n">
        <v>0.522014328828966</v>
      </c>
    </row>
    <row r="4614" customFormat="false" ht="13.8" hidden="false" customHeight="false" outlineLevel="0" collapsed="false">
      <c r="A4614" s="39" t="n">
        <v>4612</v>
      </c>
      <c r="B4614" s="45" t="n">
        <v>0.377490246499329</v>
      </c>
      <c r="C4614" s="45" t="n">
        <v>0</v>
      </c>
      <c r="D4614" s="45" t="n">
        <v>0.521932397427258</v>
      </c>
      <c r="E4614" s="45" t="n">
        <v>0.377490246499329</v>
      </c>
      <c r="F4614" s="45" t="n">
        <v>0</v>
      </c>
      <c r="G4614" s="45" t="n">
        <v>0.521932397427258</v>
      </c>
      <c r="H4614" s="45" t="n">
        <v>0.377490246499329</v>
      </c>
      <c r="I4614" s="45" t="n">
        <v>0</v>
      </c>
      <c r="J4614" s="45" t="n">
        <v>0.521932397427258</v>
      </c>
    </row>
    <row r="4615" customFormat="false" ht="13.8" hidden="false" customHeight="false" outlineLevel="0" collapsed="false">
      <c r="A4615" s="39" t="n">
        <v>4613</v>
      </c>
      <c r="B4615" s="45" t="n">
        <v>0.35375352080008</v>
      </c>
      <c r="C4615" s="45" t="n">
        <v>0.00756654928160629</v>
      </c>
      <c r="D4615" s="45" t="n">
        <v>0.521850373700656</v>
      </c>
      <c r="E4615" s="45" t="n">
        <v>0.35375352080008</v>
      </c>
      <c r="F4615" s="45" t="n">
        <v>0.00756654928160629</v>
      </c>
      <c r="G4615" s="45" t="n">
        <v>0.521850373700656</v>
      </c>
      <c r="H4615" s="45" t="n">
        <v>0.35375352080008</v>
      </c>
      <c r="I4615" s="45" t="n">
        <v>0.00756654928160629</v>
      </c>
      <c r="J4615" s="45" t="n">
        <v>0.521850373700656</v>
      </c>
    </row>
    <row r="4616" customFormat="false" ht="13.8" hidden="false" customHeight="false" outlineLevel="0" collapsed="false">
      <c r="A4616" s="39" t="n">
        <v>4614</v>
      </c>
      <c r="B4616" s="45" t="n">
        <v>0.344245714057387</v>
      </c>
      <c r="C4616" s="45" t="n">
        <v>0.0345282497216033</v>
      </c>
      <c r="D4616" s="45" t="n">
        <v>0.521768258378455</v>
      </c>
      <c r="E4616" s="45" t="n">
        <v>0.344245714057387</v>
      </c>
      <c r="F4616" s="45" t="n">
        <v>0.0345282497216033</v>
      </c>
      <c r="G4616" s="45" t="n">
        <v>0.521768258378455</v>
      </c>
      <c r="H4616" s="45" t="n">
        <v>0.344245714057387</v>
      </c>
      <c r="I4616" s="45" t="n">
        <v>0.0345282497216033</v>
      </c>
      <c r="J4616" s="45" t="n">
        <v>0.521768258378455</v>
      </c>
    </row>
    <row r="4617" customFormat="false" ht="13.8" hidden="false" customHeight="false" outlineLevel="0" collapsed="false">
      <c r="A4617" s="39" t="n">
        <v>4615</v>
      </c>
      <c r="B4617" s="45" t="n">
        <v>0.370229612883722</v>
      </c>
      <c r="C4617" s="45" t="n">
        <v>0.0770118729152382</v>
      </c>
      <c r="D4617" s="45" t="n">
        <v>0.521686052188475</v>
      </c>
      <c r="E4617" s="45" t="n">
        <v>0.370229612883722</v>
      </c>
      <c r="F4617" s="45" t="n">
        <v>0.0770118729152382</v>
      </c>
      <c r="G4617" s="45" t="n">
        <v>0.521686052188475</v>
      </c>
      <c r="H4617" s="45" t="n">
        <v>0.370229612883722</v>
      </c>
      <c r="I4617" s="45" t="n">
        <v>0.0770118729152382</v>
      </c>
      <c r="J4617" s="45" t="n">
        <v>0.521686052188475</v>
      </c>
    </row>
    <row r="4618" customFormat="false" ht="13.8" hidden="false" customHeight="false" outlineLevel="0" collapsed="false">
      <c r="A4618" s="39" t="n">
        <v>4616</v>
      </c>
      <c r="B4618" s="45" t="n">
        <v>0.344208046585738</v>
      </c>
      <c r="C4618" s="45" t="n">
        <v>0.120351774512525</v>
      </c>
      <c r="D4618" s="45" t="n">
        <v>0.52160375586304</v>
      </c>
      <c r="E4618" s="45" t="n">
        <v>0.344208046585738</v>
      </c>
      <c r="F4618" s="45" t="n">
        <v>0.120351774512525</v>
      </c>
      <c r="G4618" s="45" t="n">
        <v>0.52160375586304</v>
      </c>
      <c r="H4618" s="45" t="n">
        <v>0.344208046585738</v>
      </c>
      <c r="I4618" s="45" t="n">
        <v>0.120351774512525</v>
      </c>
      <c r="J4618" s="45" t="n">
        <v>0.52160375586304</v>
      </c>
    </row>
    <row r="4619" customFormat="false" ht="13.8" hidden="false" customHeight="false" outlineLevel="0" collapsed="false">
      <c r="A4619" s="39" t="n">
        <v>4617</v>
      </c>
      <c r="B4619" s="45" t="n">
        <v>0.326789485230549</v>
      </c>
      <c r="C4619" s="45" t="n">
        <v>0.16539965252744</v>
      </c>
      <c r="D4619" s="45" t="n">
        <v>0.521521370128525</v>
      </c>
      <c r="E4619" s="45" t="n">
        <v>0.326789485230549</v>
      </c>
      <c r="F4619" s="45" t="n">
        <v>0.16539965252744</v>
      </c>
      <c r="G4619" s="45" t="n">
        <v>0.521521370128525</v>
      </c>
      <c r="H4619" s="45" t="n">
        <v>0.326789485230549</v>
      </c>
      <c r="I4619" s="45" t="n">
        <v>0.16539965252744</v>
      </c>
      <c r="J4619" s="45" t="n">
        <v>0.521521370128525</v>
      </c>
    </row>
    <row r="4620" customFormat="false" ht="13.8" hidden="false" customHeight="false" outlineLevel="0" collapsed="false">
      <c r="A4620" s="39" t="n">
        <v>4618</v>
      </c>
      <c r="B4620" s="45" t="n">
        <v>0.321068447472617</v>
      </c>
      <c r="C4620" s="45" t="n">
        <v>0.20673512470851</v>
      </c>
      <c r="D4620" s="45" t="n">
        <v>0.521438895721403</v>
      </c>
      <c r="E4620" s="45" t="n">
        <v>0.321068447472617</v>
      </c>
      <c r="F4620" s="45" t="n">
        <v>0.20673512470851</v>
      </c>
      <c r="G4620" s="45" t="n">
        <v>0.521438895721403</v>
      </c>
      <c r="H4620" s="45" t="n">
        <v>0.321068447472617</v>
      </c>
      <c r="I4620" s="45" t="n">
        <v>0.20673512470851</v>
      </c>
      <c r="J4620" s="45" t="n">
        <v>0.521438895721403</v>
      </c>
    </row>
    <row r="4621" customFormat="false" ht="13.8" hidden="false" customHeight="false" outlineLevel="0" collapsed="false">
      <c r="A4621" s="39" t="n">
        <v>4619</v>
      </c>
      <c r="B4621" s="45" t="n">
        <v>0.32467421711903</v>
      </c>
      <c r="C4621" s="45" t="n">
        <v>0.24415792624038</v>
      </c>
      <c r="D4621" s="45" t="n">
        <v>0.52135633336648</v>
      </c>
      <c r="E4621" s="45" t="n">
        <v>0.32467421711903</v>
      </c>
      <c r="F4621" s="45" t="n">
        <v>0.24415792624038</v>
      </c>
      <c r="G4621" s="45" t="n">
        <v>0.52135633336648</v>
      </c>
      <c r="H4621" s="45" t="n">
        <v>0.32467421711903</v>
      </c>
      <c r="I4621" s="45" t="n">
        <v>0.24415792624038</v>
      </c>
      <c r="J4621" s="45" t="n">
        <v>0.52135633336648</v>
      </c>
    </row>
    <row r="4622" customFormat="false" ht="13.8" hidden="false" customHeight="false" outlineLevel="0" collapsed="false">
      <c r="A4622" s="39" t="n">
        <v>4620</v>
      </c>
      <c r="B4622" s="45" t="n">
        <v>0.339851919676188</v>
      </c>
      <c r="C4622" s="45" t="n">
        <v>0.273571407488458</v>
      </c>
      <c r="D4622" s="45" t="n">
        <v>0.521273683799801</v>
      </c>
      <c r="E4622" s="45" t="n">
        <v>0.339851919676188</v>
      </c>
      <c r="F4622" s="45" t="n">
        <v>0.273571407488458</v>
      </c>
      <c r="G4622" s="45" t="n">
        <v>0.521273683799801</v>
      </c>
      <c r="H4622" s="45" t="n">
        <v>0.339851919676188</v>
      </c>
      <c r="I4622" s="45" t="n">
        <v>0.273571407488458</v>
      </c>
      <c r="J4622" s="45" t="n">
        <v>0.521273683799801</v>
      </c>
    </row>
    <row r="4623" customFormat="false" ht="13.8" hidden="false" customHeight="false" outlineLevel="0" collapsed="false">
      <c r="A4623" s="39" t="n">
        <v>4621</v>
      </c>
      <c r="B4623" s="45" t="n">
        <v>0.425499524414849</v>
      </c>
      <c r="C4623" s="45" t="n">
        <v>0.281144572888487</v>
      </c>
      <c r="D4623" s="45" t="n">
        <v>0.521190947748721</v>
      </c>
      <c r="E4623" s="45" t="n">
        <v>0.425499524414849</v>
      </c>
      <c r="F4623" s="45" t="n">
        <v>0.281144572888487</v>
      </c>
      <c r="G4623" s="45" t="n">
        <v>0.521190947748721</v>
      </c>
      <c r="H4623" s="45" t="n">
        <v>0.425499524414849</v>
      </c>
      <c r="I4623" s="45" t="n">
        <v>0.281144572888487</v>
      </c>
      <c r="J4623" s="45" t="n">
        <v>0.521190947748721</v>
      </c>
    </row>
    <row r="4624" customFormat="false" ht="13.8" hidden="false" customHeight="false" outlineLevel="0" collapsed="false">
      <c r="A4624" s="39" t="n">
        <v>4622</v>
      </c>
      <c r="B4624" s="45" t="n">
        <v>0.429529109940175</v>
      </c>
      <c r="C4624" s="45" t="n">
        <v>0.287103150927098</v>
      </c>
      <c r="D4624" s="45" t="n">
        <v>0.521108125941979</v>
      </c>
      <c r="E4624" s="45" t="n">
        <v>0.429529109940175</v>
      </c>
      <c r="F4624" s="45" t="n">
        <v>0.287103150927098</v>
      </c>
      <c r="G4624" s="45" t="n">
        <v>0.521108125941979</v>
      </c>
      <c r="H4624" s="45" t="n">
        <v>0.429529109940175</v>
      </c>
      <c r="I4624" s="45" t="n">
        <v>0.287103150927098</v>
      </c>
      <c r="J4624" s="45" t="n">
        <v>0.521108125941979</v>
      </c>
    </row>
    <row r="4625" customFormat="false" ht="13.8" hidden="false" customHeight="false" outlineLevel="0" collapsed="false">
      <c r="A4625" s="39" t="n">
        <v>4623</v>
      </c>
      <c r="B4625" s="45" t="n">
        <v>0.42188629384438</v>
      </c>
      <c r="C4625" s="45" t="n">
        <v>0.267160897668305</v>
      </c>
      <c r="D4625" s="45" t="n">
        <v>0.521025219117223</v>
      </c>
      <c r="E4625" s="45" t="n">
        <v>0.42188629384438</v>
      </c>
      <c r="F4625" s="45" t="n">
        <v>0.267160897668305</v>
      </c>
      <c r="G4625" s="45" t="n">
        <v>0.521025219117223</v>
      </c>
      <c r="H4625" s="45" t="n">
        <v>0.42188629384438</v>
      </c>
      <c r="I4625" s="45" t="n">
        <v>0.267160897668305</v>
      </c>
      <c r="J4625" s="45" t="n">
        <v>0.521025219117223</v>
      </c>
    </row>
    <row r="4626" customFormat="false" ht="13.8" hidden="false" customHeight="false" outlineLevel="0" collapsed="false">
      <c r="A4626" s="39" t="n">
        <v>4624</v>
      </c>
      <c r="B4626" s="45" t="n">
        <v>0.377413465475785</v>
      </c>
      <c r="C4626" s="45" t="n">
        <v>0.213973667195968</v>
      </c>
      <c r="D4626" s="45" t="n">
        <v>0.520942228004419</v>
      </c>
      <c r="E4626" s="45" t="n">
        <v>0.377413465475785</v>
      </c>
      <c r="F4626" s="45" t="n">
        <v>0.213973667195968</v>
      </c>
      <c r="G4626" s="45" t="n">
        <v>0.520942228004419</v>
      </c>
      <c r="H4626" s="45" t="n">
        <v>0.377413465475785</v>
      </c>
      <c r="I4626" s="45" t="n">
        <v>0.213973667195968</v>
      </c>
      <c r="J4626" s="45" t="n">
        <v>0.520942228004419</v>
      </c>
    </row>
    <row r="4627" customFormat="false" ht="13.8" hidden="false" customHeight="false" outlineLevel="0" collapsed="false">
      <c r="A4627" s="39" t="n">
        <v>4625</v>
      </c>
      <c r="B4627" s="45" t="n">
        <v>0.344923873930536</v>
      </c>
      <c r="C4627" s="45" t="n">
        <v>0.165372933587653</v>
      </c>
      <c r="D4627" s="45" t="n">
        <v>0.520859153335634</v>
      </c>
      <c r="E4627" s="45" t="n">
        <v>0.344923873930536</v>
      </c>
      <c r="F4627" s="45" t="n">
        <v>0.165372933587653</v>
      </c>
      <c r="G4627" s="45" t="n">
        <v>0.520859153335634</v>
      </c>
      <c r="H4627" s="45" t="n">
        <v>0.344923873930536</v>
      </c>
      <c r="I4627" s="45" t="n">
        <v>0.165372933587653</v>
      </c>
      <c r="J4627" s="45" t="n">
        <v>0.520859153335634</v>
      </c>
    </row>
    <row r="4628" customFormat="false" ht="13.8" hidden="false" customHeight="false" outlineLevel="0" collapsed="false">
      <c r="A4628" s="39" t="n">
        <v>4626</v>
      </c>
      <c r="B4628" s="45" t="n">
        <v>0.29469603363592</v>
      </c>
      <c r="C4628" s="45" t="n">
        <v>0.0981328131177808</v>
      </c>
      <c r="D4628" s="45" t="n">
        <v>0.520775995838677</v>
      </c>
      <c r="E4628" s="45" t="n">
        <v>0.29469603363592</v>
      </c>
      <c r="F4628" s="45" t="n">
        <v>0.0981328131177808</v>
      </c>
      <c r="G4628" s="45" t="n">
        <v>0.520775995838677</v>
      </c>
      <c r="H4628" s="45" t="n">
        <v>0.29469603363592</v>
      </c>
      <c r="I4628" s="45" t="n">
        <v>0.0981328131177808</v>
      </c>
      <c r="J4628" s="45" t="n">
        <v>0.520775995838677</v>
      </c>
    </row>
    <row r="4629" customFormat="false" ht="13.8" hidden="false" customHeight="false" outlineLevel="0" collapsed="false">
      <c r="A4629" s="39" t="n">
        <v>4627</v>
      </c>
      <c r="B4629" s="45" t="n">
        <v>0.280645456550016</v>
      </c>
      <c r="C4629" s="45" t="n">
        <v>0.0436315197401062</v>
      </c>
      <c r="D4629" s="45" t="n">
        <v>0.520692756252251</v>
      </c>
      <c r="E4629" s="45" t="n">
        <v>0.280645456550016</v>
      </c>
      <c r="F4629" s="45" t="n">
        <v>0.0436315197401062</v>
      </c>
      <c r="G4629" s="45" t="n">
        <v>0.520692756252251</v>
      </c>
      <c r="H4629" s="45" t="n">
        <v>0.280645456550016</v>
      </c>
      <c r="I4629" s="45" t="n">
        <v>0.0436315197401062</v>
      </c>
      <c r="J4629" s="45" t="n">
        <v>0.520692756252251</v>
      </c>
    </row>
    <row r="4630" customFormat="false" ht="13.8" hidden="false" customHeight="false" outlineLevel="0" collapsed="false">
      <c r="A4630" s="39" t="n">
        <v>4628</v>
      </c>
      <c r="B4630" s="45" t="n">
        <v>0.236644115834509</v>
      </c>
      <c r="C4630" s="45" t="n">
        <v>0.00111430702216761</v>
      </c>
      <c r="D4630" s="45" t="n">
        <v>0.520609435305923</v>
      </c>
      <c r="E4630" s="45" t="n">
        <v>0.236644115834509</v>
      </c>
      <c r="F4630" s="45" t="n">
        <v>0.00111430702216761</v>
      </c>
      <c r="G4630" s="45" t="n">
        <v>0.520609435305923</v>
      </c>
      <c r="H4630" s="45" t="n">
        <v>0.236644115834509</v>
      </c>
      <c r="I4630" s="45" t="n">
        <v>0.00111430702216761</v>
      </c>
      <c r="J4630" s="45" t="n">
        <v>0.520609435305923</v>
      </c>
    </row>
    <row r="4631" customFormat="false" ht="13.8" hidden="false" customHeight="false" outlineLevel="0" collapsed="false">
      <c r="A4631" s="39" t="n">
        <v>4629</v>
      </c>
      <c r="B4631" s="45" t="n">
        <v>0.219610638756967</v>
      </c>
      <c r="C4631" s="45" t="n">
        <v>0</v>
      </c>
      <c r="D4631" s="45" t="n">
        <v>0.520526033730907</v>
      </c>
      <c r="E4631" s="45" t="n">
        <v>0.219610638756967</v>
      </c>
      <c r="F4631" s="45" t="n">
        <v>0</v>
      </c>
      <c r="G4631" s="45" t="n">
        <v>0.520526033730907</v>
      </c>
      <c r="H4631" s="45" t="n">
        <v>0.219610638756967</v>
      </c>
      <c r="I4631" s="45" t="n">
        <v>0</v>
      </c>
      <c r="J4631" s="45" t="n">
        <v>0.520526033730907</v>
      </c>
    </row>
    <row r="4632" customFormat="false" ht="13.8" hidden="false" customHeight="false" outlineLevel="0" collapsed="false">
      <c r="A4632" s="39" t="n">
        <v>4630</v>
      </c>
      <c r="B4632" s="45" t="n">
        <v>0.220592963370901</v>
      </c>
      <c r="C4632" s="45" t="n">
        <v>0</v>
      </c>
      <c r="D4632" s="45" t="n">
        <v>0.520442552266177</v>
      </c>
      <c r="E4632" s="45" t="n">
        <v>0.220592963370901</v>
      </c>
      <c r="F4632" s="45" t="n">
        <v>0</v>
      </c>
      <c r="G4632" s="45" t="n">
        <v>0.520442552266177</v>
      </c>
      <c r="H4632" s="45" t="n">
        <v>0.220592963370901</v>
      </c>
      <c r="I4632" s="45" t="n">
        <v>0</v>
      </c>
      <c r="J4632" s="45" t="n">
        <v>0.520442552266177</v>
      </c>
    </row>
    <row r="4633" customFormat="false" ht="13.8" hidden="false" customHeight="false" outlineLevel="0" collapsed="false">
      <c r="A4633" s="39" t="n">
        <v>4631</v>
      </c>
      <c r="B4633" s="45" t="n">
        <v>0.236142177103178</v>
      </c>
      <c r="C4633" s="45" t="n">
        <v>0</v>
      </c>
      <c r="D4633" s="45" t="n">
        <v>0.520358991638504</v>
      </c>
      <c r="E4633" s="45" t="n">
        <v>0.236142177103178</v>
      </c>
      <c r="F4633" s="45" t="n">
        <v>0</v>
      </c>
      <c r="G4633" s="45" t="n">
        <v>0.520358991638504</v>
      </c>
      <c r="H4633" s="45" t="n">
        <v>0.236142177103178</v>
      </c>
      <c r="I4633" s="45" t="n">
        <v>0</v>
      </c>
      <c r="J4633" s="45" t="n">
        <v>0.520358991638504</v>
      </c>
    </row>
    <row r="4634" customFormat="false" ht="13.8" hidden="false" customHeight="false" outlineLevel="0" collapsed="false">
      <c r="A4634" s="39" t="n">
        <v>4632</v>
      </c>
      <c r="B4634" s="45" t="n">
        <v>0.258112386847123</v>
      </c>
      <c r="C4634" s="45" t="n">
        <v>0</v>
      </c>
      <c r="D4634" s="45" t="n">
        <v>0.520275352583997</v>
      </c>
      <c r="E4634" s="45" t="n">
        <v>0.258112386847123</v>
      </c>
      <c r="F4634" s="45" t="n">
        <v>0</v>
      </c>
      <c r="G4634" s="45" t="n">
        <v>0.520275352583997</v>
      </c>
      <c r="H4634" s="45" t="n">
        <v>0.258112386847123</v>
      </c>
      <c r="I4634" s="45" t="n">
        <v>0</v>
      </c>
      <c r="J4634" s="45" t="n">
        <v>0.520275352583997</v>
      </c>
    </row>
    <row r="4635" customFormat="false" ht="13.8" hidden="false" customHeight="false" outlineLevel="0" collapsed="false">
      <c r="A4635" s="39" t="n">
        <v>4633</v>
      </c>
      <c r="B4635" s="45" t="n">
        <v>0.29928879420382</v>
      </c>
      <c r="C4635" s="45" t="n">
        <v>0</v>
      </c>
      <c r="D4635" s="45" t="n">
        <v>0.520191635836892</v>
      </c>
      <c r="E4635" s="45" t="n">
        <v>0.29928879420382</v>
      </c>
      <c r="F4635" s="45" t="n">
        <v>0</v>
      </c>
      <c r="G4635" s="45" t="n">
        <v>0.520191635836892</v>
      </c>
      <c r="H4635" s="45" t="n">
        <v>0.29928879420382</v>
      </c>
      <c r="I4635" s="45" t="n">
        <v>0</v>
      </c>
      <c r="J4635" s="45" t="n">
        <v>0.520191635836892</v>
      </c>
    </row>
    <row r="4636" customFormat="false" ht="13.8" hidden="false" customHeight="false" outlineLevel="0" collapsed="false">
      <c r="A4636" s="39" t="n">
        <v>4634</v>
      </c>
      <c r="B4636" s="45" t="n">
        <v>0.293911948686824</v>
      </c>
      <c r="C4636" s="45" t="n">
        <v>0</v>
      </c>
      <c r="D4636" s="45" t="n">
        <v>0.520107842128514</v>
      </c>
      <c r="E4636" s="45" t="n">
        <v>0.293911948686824</v>
      </c>
      <c r="F4636" s="45" t="n">
        <v>0</v>
      </c>
      <c r="G4636" s="45" t="n">
        <v>0.520107842128514</v>
      </c>
      <c r="H4636" s="45" t="n">
        <v>0.293911948686824</v>
      </c>
      <c r="I4636" s="45" t="n">
        <v>0</v>
      </c>
      <c r="J4636" s="45" t="n">
        <v>0.520107842128514</v>
      </c>
    </row>
    <row r="4637" customFormat="false" ht="13.8" hidden="false" customHeight="false" outlineLevel="0" collapsed="false">
      <c r="A4637" s="39" t="n">
        <v>4635</v>
      </c>
      <c r="B4637" s="45" t="n">
        <v>0.273855235169142</v>
      </c>
      <c r="C4637" s="45" t="n">
        <v>0</v>
      </c>
      <c r="D4637" s="45" t="n">
        <v>0.520023972193211</v>
      </c>
      <c r="E4637" s="45" t="n">
        <v>0.273855235169142</v>
      </c>
      <c r="F4637" s="45" t="n">
        <v>0</v>
      </c>
      <c r="G4637" s="45" t="n">
        <v>0.520023972193211</v>
      </c>
      <c r="H4637" s="45" t="n">
        <v>0.273855235169142</v>
      </c>
      <c r="I4637" s="45" t="n">
        <v>0</v>
      </c>
      <c r="J4637" s="45" t="n">
        <v>0.520023972193211</v>
      </c>
    </row>
    <row r="4638" customFormat="false" ht="13.8" hidden="false" customHeight="false" outlineLevel="0" collapsed="false">
      <c r="A4638" s="39" t="n">
        <v>4636</v>
      </c>
      <c r="B4638" s="45" t="n">
        <v>0.265531265168378</v>
      </c>
      <c r="C4638" s="45" t="n">
        <v>0.000342002429274553</v>
      </c>
      <c r="D4638" s="45" t="n">
        <v>0.51994002676834</v>
      </c>
      <c r="E4638" s="45" t="n">
        <v>0.265531265168378</v>
      </c>
      <c r="F4638" s="45" t="n">
        <v>0.000342002429274553</v>
      </c>
      <c r="G4638" s="45" t="n">
        <v>0.51994002676834</v>
      </c>
      <c r="H4638" s="45" t="n">
        <v>0.265531265168378</v>
      </c>
      <c r="I4638" s="45" t="n">
        <v>0.000342002429274553</v>
      </c>
      <c r="J4638" s="45" t="n">
        <v>0.51994002676834</v>
      </c>
    </row>
    <row r="4639" customFormat="false" ht="13.8" hidden="false" customHeight="false" outlineLevel="0" collapsed="false">
      <c r="A4639" s="39" t="n">
        <v>4637</v>
      </c>
      <c r="B4639" s="45" t="n">
        <v>0.260891157734686</v>
      </c>
      <c r="C4639" s="45" t="n">
        <v>0.0129250962724274</v>
      </c>
      <c r="D4639" s="45" t="n">
        <v>0.519856006582996</v>
      </c>
      <c r="E4639" s="45" t="n">
        <v>0.260891157734686</v>
      </c>
      <c r="F4639" s="45" t="n">
        <v>0.0129250962724274</v>
      </c>
      <c r="G4639" s="45" t="n">
        <v>0.519856006582996</v>
      </c>
      <c r="H4639" s="45" t="n">
        <v>0.260891157734686</v>
      </c>
      <c r="I4639" s="45" t="n">
        <v>0.0129250962724274</v>
      </c>
      <c r="J4639" s="45" t="n">
        <v>0.519856006582996</v>
      </c>
    </row>
    <row r="4640" customFormat="false" ht="13.8" hidden="false" customHeight="false" outlineLevel="0" collapsed="false">
      <c r="A4640" s="39" t="n">
        <v>4638</v>
      </c>
      <c r="B4640" s="45" t="n">
        <v>0.243259345800362</v>
      </c>
      <c r="C4640" s="45" t="n">
        <v>0.0473818410218386</v>
      </c>
      <c r="D4640" s="45" t="n">
        <v>0.51977191237593</v>
      </c>
      <c r="E4640" s="45" t="n">
        <v>0.243259345800362</v>
      </c>
      <c r="F4640" s="45" t="n">
        <v>0.0473818410218386</v>
      </c>
      <c r="G4640" s="45" t="n">
        <v>0.51977191237593</v>
      </c>
      <c r="H4640" s="45" t="n">
        <v>0.243259345800362</v>
      </c>
      <c r="I4640" s="45" t="n">
        <v>0.0473818410218386</v>
      </c>
      <c r="J4640" s="45" t="n">
        <v>0.51977191237593</v>
      </c>
    </row>
    <row r="4641" customFormat="false" ht="13.8" hidden="false" customHeight="false" outlineLevel="0" collapsed="false">
      <c r="A4641" s="39" t="n">
        <v>4639</v>
      </c>
      <c r="B4641" s="45" t="n">
        <v>0.282813972248602</v>
      </c>
      <c r="C4641" s="45" t="n">
        <v>0.111871691956294</v>
      </c>
      <c r="D4641" s="45" t="n">
        <v>0.519687744877308</v>
      </c>
      <c r="E4641" s="45" t="n">
        <v>0.282813972248602</v>
      </c>
      <c r="F4641" s="45" t="n">
        <v>0.111871691956294</v>
      </c>
      <c r="G4641" s="45" t="n">
        <v>0.519687744877308</v>
      </c>
      <c r="H4641" s="45" t="n">
        <v>0.282813972248602</v>
      </c>
      <c r="I4641" s="45" t="n">
        <v>0.111871691956294</v>
      </c>
      <c r="J4641" s="45" t="n">
        <v>0.519687744877308</v>
      </c>
    </row>
    <row r="4642" customFormat="false" ht="13.8" hidden="false" customHeight="false" outlineLevel="0" collapsed="false">
      <c r="A4642" s="39" t="n">
        <v>4640</v>
      </c>
      <c r="B4642" s="45" t="n">
        <v>0.220929772065889</v>
      </c>
      <c r="C4642" s="45" t="n">
        <v>0.178027786869091</v>
      </c>
      <c r="D4642" s="45" t="n">
        <v>0.519603504824901</v>
      </c>
      <c r="E4642" s="45" t="n">
        <v>0.220929772065889</v>
      </c>
      <c r="F4642" s="45" t="n">
        <v>0.178027786869091</v>
      </c>
      <c r="G4642" s="45" t="n">
        <v>0.519603504824901</v>
      </c>
      <c r="H4642" s="45" t="n">
        <v>0.220929772065889</v>
      </c>
      <c r="I4642" s="45" t="n">
        <v>0.178027786869091</v>
      </c>
      <c r="J4642" s="45" t="n">
        <v>0.519603504824901</v>
      </c>
    </row>
    <row r="4643" customFormat="false" ht="13.8" hidden="false" customHeight="false" outlineLevel="0" collapsed="false">
      <c r="A4643" s="39" t="n">
        <v>4641</v>
      </c>
      <c r="B4643" s="45" t="n">
        <v>0.192221857152323</v>
      </c>
      <c r="C4643" s="45" t="n">
        <v>0.239779582640605</v>
      </c>
      <c r="D4643" s="45" t="n">
        <v>0.519519192952131</v>
      </c>
      <c r="E4643" s="45" t="n">
        <v>0.192221857152323</v>
      </c>
      <c r="F4643" s="45" t="n">
        <v>0.239779582640605</v>
      </c>
      <c r="G4643" s="45" t="n">
        <v>0.519519192952131</v>
      </c>
      <c r="H4643" s="45" t="n">
        <v>0.192221857152323</v>
      </c>
      <c r="I4643" s="45" t="n">
        <v>0.239779582640605</v>
      </c>
      <c r="J4643" s="45" t="n">
        <v>0.519519192952131</v>
      </c>
    </row>
    <row r="4644" customFormat="false" ht="13.8" hidden="false" customHeight="false" outlineLevel="0" collapsed="false">
      <c r="A4644" s="39" t="n">
        <v>4642</v>
      </c>
      <c r="B4644" s="45" t="n">
        <v>0.187574211994084</v>
      </c>
      <c r="C4644" s="45" t="n">
        <v>0.28790548251899</v>
      </c>
      <c r="D4644" s="45" t="n">
        <v>0.519434809991825</v>
      </c>
      <c r="E4644" s="45" t="n">
        <v>0.187574211994084</v>
      </c>
      <c r="F4644" s="45" t="n">
        <v>0.28790548251899</v>
      </c>
      <c r="G4644" s="45" t="n">
        <v>0.519434809991825</v>
      </c>
      <c r="H4644" s="45" t="n">
        <v>0.187574211994084</v>
      </c>
      <c r="I4644" s="45" t="n">
        <v>0.28790548251899</v>
      </c>
      <c r="J4644" s="45" t="n">
        <v>0.519434809991825</v>
      </c>
    </row>
    <row r="4645" customFormat="false" ht="13.8" hidden="false" customHeight="false" outlineLevel="0" collapsed="false">
      <c r="A4645" s="39" t="n">
        <v>4643</v>
      </c>
      <c r="B4645" s="45" t="n">
        <v>0.190439987270957</v>
      </c>
      <c r="C4645" s="45" t="n">
        <v>0.32542345436972</v>
      </c>
      <c r="D4645" s="45" t="n">
        <v>0.519350356683731</v>
      </c>
      <c r="E4645" s="45" t="n">
        <v>0.190439987270957</v>
      </c>
      <c r="F4645" s="45" t="n">
        <v>0.32542345436972</v>
      </c>
      <c r="G4645" s="45" t="n">
        <v>0.519350356683731</v>
      </c>
      <c r="H4645" s="45" t="n">
        <v>0.190439987270957</v>
      </c>
      <c r="I4645" s="45" t="n">
        <v>0.32542345436972</v>
      </c>
      <c r="J4645" s="45" t="n">
        <v>0.519350356683731</v>
      </c>
    </row>
    <row r="4646" customFormat="false" ht="13.8" hidden="false" customHeight="false" outlineLevel="0" collapsed="false">
      <c r="A4646" s="39" t="n">
        <v>4644</v>
      </c>
      <c r="B4646" s="45" t="n">
        <v>0.193050554628272</v>
      </c>
      <c r="C4646" s="45" t="n">
        <v>0.339262592848959</v>
      </c>
      <c r="D4646" s="45" t="n">
        <v>0.519265833757732</v>
      </c>
      <c r="E4646" s="45" t="n">
        <v>0.193050554628272</v>
      </c>
      <c r="F4646" s="45" t="n">
        <v>0.339262592848959</v>
      </c>
      <c r="G4646" s="45" t="n">
        <v>0.519265833757732</v>
      </c>
      <c r="H4646" s="45" t="n">
        <v>0.193050554628272</v>
      </c>
      <c r="I4646" s="45" t="n">
        <v>0.339262592848959</v>
      </c>
      <c r="J4646" s="45" t="n">
        <v>0.519265833757732</v>
      </c>
    </row>
    <row r="4647" customFormat="false" ht="13.8" hidden="false" customHeight="false" outlineLevel="0" collapsed="false">
      <c r="A4647" s="39" t="n">
        <v>4645</v>
      </c>
      <c r="B4647" s="45" t="n">
        <v>0.224351947622299</v>
      </c>
      <c r="C4647" s="45" t="n">
        <v>0.377558467546633</v>
      </c>
      <c r="D4647" s="45" t="n">
        <v>0.519181241950305</v>
      </c>
      <c r="E4647" s="45" t="n">
        <v>0.224351947622299</v>
      </c>
      <c r="F4647" s="45" t="n">
        <v>0.377558467546633</v>
      </c>
      <c r="G4647" s="45" t="n">
        <v>0.519181241950305</v>
      </c>
      <c r="H4647" s="45" t="n">
        <v>0.224351947622299</v>
      </c>
      <c r="I4647" s="45" t="n">
        <v>0.377558467546633</v>
      </c>
      <c r="J4647" s="45" t="n">
        <v>0.519181241950305</v>
      </c>
    </row>
    <row r="4648" customFormat="false" ht="13.8" hidden="false" customHeight="false" outlineLevel="0" collapsed="false">
      <c r="A4648" s="39" t="n">
        <v>4646</v>
      </c>
      <c r="B4648" s="45" t="n">
        <v>0.174229369222221</v>
      </c>
      <c r="C4648" s="45" t="n">
        <v>0.373004796808636</v>
      </c>
      <c r="D4648" s="45" t="n">
        <v>0.519096581999675</v>
      </c>
      <c r="E4648" s="45" t="n">
        <v>0.174229369222221</v>
      </c>
      <c r="F4648" s="45" t="n">
        <v>0.373004796808636</v>
      </c>
      <c r="G4648" s="45" t="n">
        <v>0.519096581999675</v>
      </c>
      <c r="H4648" s="45" t="n">
        <v>0.174229369222221</v>
      </c>
      <c r="I4648" s="45" t="n">
        <v>0.373004796808636</v>
      </c>
      <c r="J4648" s="45" t="n">
        <v>0.519096581999675</v>
      </c>
    </row>
    <row r="4649" customFormat="false" ht="13.8" hidden="false" customHeight="false" outlineLevel="0" collapsed="false">
      <c r="A4649" s="39" t="n">
        <v>4647</v>
      </c>
      <c r="B4649" s="45" t="n">
        <v>0.133914475202442</v>
      </c>
      <c r="C4649" s="45" t="n">
        <v>0.347405507831686</v>
      </c>
      <c r="D4649" s="45" t="n">
        <v>0.519011854635902</v>
      </c>
      <c r="E4649" s="45" t="n">
        <v>0.133914475202442</v>
      </c>
      <c r="F4649" s="45" t="n">
        <v>0.347405507831686</v>
      </c>
      <c r="G4649" s="45" t="n">
        <v>0.519011854635902</v>
      </c>
      <c r="H4649" s="45" t="n">
        <v>0.133914475202442</v>
      </c>
      <c r="I4649" s="45" t="n">
        <v>0.347405507831686</v>
      </c>
      <c r="J4649" s="45" t="n">
        <v>0.519011854635902</v>
      </c>
    </row>
    <row r="4650" customFormat="false" ht="13.8" hidden="false" customHeight="false" outlineLevel="0" collapsed="false">
      <c r="A4650" s="39" t="n">
        <v>4648</v>
      </c>
      <c r="B4650" s="45" t="n">
        <v>0.0996937727332916</v>
      </c>
      <c r="C4650" s="45" t="n">
        <v>0.290135623359884</v>
      </c>
      <c r="D4650" s="45" t="n">
        <v>0.518927060597072</v>
      </c>
      <c r="E4650" s="45" t="n">
        <v>0.0996937727332916</v>
      </c>
      <c r="F4650" s="45" t="n">
        <v>0.290135623359884</v>
      </c>
      <c r="G4650" s="45" t="n">
        <v>0.518927060597072</v>
      </c>
      <c r="H4650" s="45" t="n">
        <v>0.0996937727332916</v>
      </c>
      <c r="I4650" s="45" t="n">
        <v>0.290135623359884</v>
      </c>
      <c r="J4650" s="45" t="n">
        <v>0.518927060597072</v>
      </c>
    </row>
    <row r="4651" customFormat="false" ht="13.8" hidden="false" customHeight="false" outlineLevel="0" collapsed="false">
      <c r="A4651" s="39" t="n">
        <v>4649</v>
      </c>
      <c r="B4651" s="45" t="n">
        <v>0.0747341787418686</v>
      </c>
      <c r="C4651" s="45" t="n">
        <v>0.214572680379385</v>
      </c>
      <c r="D4651" s="45" t="n">
        <v>0.518842200620418</v>
      </c>
      <c r="E4651" s="45" t="n">
        <v>0.0747341787418686</v>
      </c>
      <c r="F4651" s="45" t="n">
        <v>0.214572680379385</v>
      </c>
      <c r="G4651" s="45" t="n">
        <v>0.518842200620418</v>
      </c>
      <c r="H4651" s="45" t="n">
        <v>0.0747341787418686</v>
      </c>
      <c r="I4651" s="45" t="n">
        <v>0.214572680379385</v>
      </c>
      <c r="J4651" s="45" t="n">
        <v>0.518842200620418</v>
      </c>
    </row>
    <row r="4652" customFormat="false" ht="13.8" hidden="false" customHeight="false" outlineLevel="0" collapsed="false">
      <c r="A4652" s="39" t="n">
        <v>4650</v>
      </c>
      <c r="B4652" s="45" t="n">
        <v>0.0521648577158672</v>
      </c>
      <c r="C4652" s="45" t="n">
        <v>0.127446798123413</v>
      </c>
      <c r="D4652" s="45" t="n">
        <v>0.518757275435451</v>
      </c>
      <c r="E4652" s="45" t="n">
        <v>0.0521648577158672</v>
      </c>
      <c r="F4652" s="45" t="n">
        <v>0.127446798123413</v>
      </c>
      <c r="G4652" s="45" t="n">
        <v>0.518757275435451</v>
      </c>
      <c r="H4652" s="45" t="n">
        <v>0.0521648577158672</v>
      </c>
      <c r="I4652" s="45" t="n">
        <v>0.127446798123413</v>
      </c>
      <c r="J4652" s="45" t="n">
        <v>0.518757275435451</v>
      </c>
    </row>
    <row r="4653" customFormat="false" ht="13.8" hidden="false" customHeight="false" outlineLevel="0" collapsed="false">
      <c r="A4653" s="39" t="n">
        <v>4651</v>
      </c>
      <c r="B4653" s="45" t="n">
        <v>0.0678755223566699</v>
      </c>
      <c r="C4653" s="45" t="n">
        <v>0.0546221647719494</v>
      </c>
      <c r="D4653" s="45" t="n">
        <v>0.518672285784035</v>
      </c>
      <c r="E4653" s="45" t="n">
        <v>0.0678755223566699</v>
      </c>
      <c r="F4653" s="45" t="n">
        <v>0.0546221647719494</v>
      </c>
      <c r="G4653" s="45" t="n">
        <v>0.518672285784035</v>
      </c>
      <c r="H4653" s="45" t="n">
        <v>0.0678755223566699</v>
      </c>
      <c r="I4653" s="45" t="n">
        <v>0.0546221647719494</v>
      </c>
      <c r="J4653" s="45" t="n">
        <v>0.518672285784035</v>
      </c>
    </row>
    <row r="4654" customFormat="false" ht="13.8" hidden="false" customHeight="false" outlineLevel="0" collapsed="false">
      <c r="A4654" s="39" t="n">
        <v>4652</v>
      </c>
      <c r="B4654" s="45" t="n">
        <v>0.0351311157080987</v>
      </c>
      <c r="C4654" s="45" t="n">
        <v>0.0014746310101533</v>
      </c>
      <c r="D4654" s="45" t="n">
        <v>0.518587232395922</v>
      </c>
      <c r="E4654" s="45" t="n">
        <v>0.0351311157080987</v>
      </c>
      <c r="F4654" s="45" t="n">
        <v>0.0014746310101533</v>
      </c>
      <c r="G4654" s="45" t="n">
        <v>0.518587232395922</v>
      </c>
      <c r="H4654" s="45" t="n">
        <v>0.0351311157080987</v>
      </c>
      <c r="I4654" s="45" t="n">
        <v>0.0014746310101533</v>
      </c>
      <c r="J4654" s="45" t="n">
        <v>0.518587232395922</v>
      </c>
    </row>
    <row r="4655" customFormat="false" ht="13.8" hidden="false" customHeight="false" outlineLevel="0" collapsed="false">
      <c r="A4655" s="39" t="n">
        <v>4653</v>
      </c>
      <c r="B4655" s="45" t="n">
        <v>0.0262258732288827</v>
      </c>
      <c r="C4655" s="45" t="n">
        <v>0</v>
      </c>
      <c r="D4655" s="45" t="n">
        <v>0.518502116010541</v>
      </c>
      <c r="E4655" s="45" t="n">
        <v>0.0262258732288827</v>
      </c>
      <c r="F4655" s="45" t="n">
        <v>0</v>
      </c>
      <c r="G4655" s="45" t="n">
        <v>0.518502116010541</v>
      </c>
      <c r="H4655" s="45" t="n">
        <v>0.0262258732288827</v>
      </c>
      <c r="I4655" s="45" t="n">
        <v>0</v>
      </c>
      <c r="J4655" s="45" t="n">
        <v>0.518502116010541</v>
      </c>
    </row>
    <row r="4656" customFormat="false" ht="13.8" hidden="false" customHeight="false" outlineLevel="0" collapsed="false">
      <c r="A4656" s="39" t="n">
        <v>4654</v>
      </c>
      <c r="B4656" s="45" t="n">
        <v>0.0298351428151548</v>
      </c>
      <c r="C4656" s="45" t="n">
        <v>0</v>
      </c>
      <c r="D4656" s="45" t="n">
        <v>0.518416937362651</v>
      </c>
      <c r="E4656" s="45" t="n">
        <v>0.0298351428151548</v>
      </c>
      <c r="F4656" s="45" t="n">
        <v>0</v>
      </c>
      <c r="G4656" s="45" t="n">
        <v>0.518416937362651</v>
      </c>
      <c r="H4656" s="45" t="n">
        <v>0.0298351428151548</v>
      </c>
      <c r="I4656" s="45" t="n">
        <v>0</v>
      </c>
      <c r="J4656" s="45" t="n">
        <v>0.518416937362651</v>
      </c>
    </row>
    <row r="4657" customFormat="false" ht="13.8" hidden="false" customHeight="false" outlineLevel="0" collapsed="false">
      <c r="A4657" s="39" t="n">
        <v>4655</v>
      </c>
      <c r="B4657" s="45" t="n">
        <v>0.0420032182156792</v>
      </c>
      <c r="C4657" s="45" t="n">
        <v>0</v>
      </c>
      <c r="D4657" s="45" t="n">
        <v>0.518331697186804</v>
      </c>
      <c r="E4657" s="45" t="n">
        <v>0.0420032182156792</v>
      </c>
      <c r="F4657" s="45" t="n">
        <v>0</v>
      </c>
      <c r="G4657" s="45" t="n">
        <v>0.518331697186804</v>
      </c>
      <c r="H4657" s="45" t="n">
        <v>0.0420032182156792</v>
      </c>
      <c r="I4657" s="45" t="n">
        <v>0</v>
      </c>
      <c r="J4657" s="45" t="n">
        <v>0.518331697186804</v>
      </c>
    </row>
    <row r="4658" customFormat="false" ht="13.8" hidden="false" customHeight="false" outlineLevel="0" collapsed="false">
      <c r="A4658" s="39" t="n">
        <v>4656</v>
      </c>
      <c r="B4658" s="45" t="n">
        <v>0.0599964587702593</v>
      </c>
      <c r="C4658" s="45" t="n">
        <v>0</v>
      </c>
      <c r="D4658" s="45" t="n">
        <v>0.518246396218437</v>
      </c>
      <c r="E4658" s="45" t="n">
        <v>0.0599964587702593</v>
      </c>
      <c r="F4658" s="45" t="n">
        <v>0</v>
      </c>
      <c r="G4658" s="45" t="n">
        <v>0.518246396218437</v>
      </c>
      <c r="H4658" s="45" t="n">
        <v>0.0599964587702593</v>
      </c>
      <c r="I4658" s="45" t="n">
        <v>0</v>
      </c>
      <c r="J4658" s="45" t="n">
        <v>0.518246396218437</v>
      </c>
    </row>
    <row r="4659" customFormat="false" ht="13.8" hidden="false" customHeight="false" outlineLevel="0" collapsed="false">
      <c r="A4659" s="39" t="n">
        <v>4657</v>
      </c>
      <c r="B4659" s="45" t="n">
        <v>0.109431351813764</v>
      </c>
      <c r="C4659" s="45" t="n">
        <v>0</v>
      </c>
      <c r="D4659" s="45" t="n">
        <v>0.518161035193485</v>
      </c>
      <c r="E4659" s="45" t="n">
        <v>0.109431351813764</v>
      </c>
      <c r="F4659" s="45" t="n">
        <v>0</v>
      </c>
      <c r="G4659" s="45" t="n">
        <v>0.518161035193485</v>
      </c>
      <c r="H4659" s="45" t="n">
        <v>0.109431351813764</v>
      </c>
      <c r="I4659" s="45" t="n">
        <v>0</v>
      </c>
      <c r="J4659" s="45" t="n">
        <v>0.518161035193485</v>
      </c>
    </row>
    <row r="4660" customFormat="false" ht="13.8" hidden="false" customHeight="false" outlineLevel="0" collapsed="false">
      <c r="A4660" s="39" t="n">
        <v>4658</v>
      </c>
      <c r="B4660" s="45" t="n">
        <v>0.131683246823248</v>
      </c>
      <c r="C4660" s="45" t="n">
        <v>0</v>
      </c>
      <c r="D4660" s="45" t="n">
        <v>0.518075614849853</v>
      </c>
      <c r="E4660" s="45" t="n">
        <v>0.131683246823248</v>
      </c>
      <c r="F4660" s="45" t="n">
        <v>0</v>
      </c>
      <c r="G4660" s="45" t="n">
        <v>0.518075614849853</v>
      </c>
      <c r="H4660" s="45" t="n">
        <v>0.131683246823248</v>
      </c>
      <c r="I4660" s="45" t="n">
        <v>0</v>
      </c>
      <c r="J4660" s="45" t="n">
        <v>0.518075614849853</v>
      </c>
    </row>
    <row r="4661" customFormat="false" ht="13.8" hidden="false" customHeight="false" outlineLevel="0" collapsed="false">
      <c r="A4661" s="39" t="n">
        <v>4659</v>
      </c>
      <c r="B4661" s="45" t="n">
        <v>0.150115804682934</v>
      </c>
      <c r="C4661" s="45" t="n">
        <v>0</v>
      </c>
      <c r="D4661" s="45" t="n">
        <v>0.517990135920486</v>
      </c>
      <c r="E4661" s="45" t="n">
        <v>0.150115804682934</v>
      </c>
      <c r="F4661" s="45" t="n">
        <v>0</v>
      </c>
      <c r="G4661" s="45" t="n">
        <v>0.517990135920486</v>
      </c>
      <c r="H4661" s="45" t="n">
        <v>0.150115804682934</v>
      </c>
      <c r="I4661" s="45" t="n">
        <v>0</v>
      </c>
      <c r="J4661" s="45" t="n">
        <v>0.517990135920486</v>
      </c>
    </row>
    <row r="4662" customFormat="false" ht="13.8" hidden="false" customHeight="false" outlineLevel="0" collapsed="false">
      <c r="A4662" s="39" t="n">
        <v>4660</v>
      </c>
      <c r="B4662" s="45" t="n">
        <v>0.179544863698677</v>
      </c>
      <c r="C4662" s="45" t="n">
        <v>0.000798005668307292</v>
      </c>
      <c r="D4662" s="45" t="n">
        <v>0.517904599140788</v>
      </c>
      <c r="E4662" s="45" t="n">
        <v>0.179544863698677</v>
      </c>
      <c r="F4662" s="45" t="n">
        <v>0.000798005668307292</v>
      </c>
      <c r="G4662" s="45" t="n">
        <v>0.517904599140788</v>
      </c>
      <c r="H4662" s="45" t="n">
        <v>0.179544863698677</v>
      </c>
      <c r="I4662" s="45" t="n">
        <v>0.000798005668307292</v>
      </c>
      <c r="J4662" s="45" t="n">
        <v>0.517904599140788</v>
      </c>
    </row>
    <row r="4663" customFormat="false" ht="13.8" hidden="false" customHeight="false" outlineLevel="0" collapsed="false">
      <c r="A4663" s="39" t="n">
        <v>4661</v>
      </c>
      <c r="B4663" s="45" t="n">
        <v>0.20857322148029</v>
      </c>
      <c r="C4663" s="45" t="n">
        <v>0.0330559089062889</v>
      </c>
      <c r="D4663" s="45" t="n">
        <v>0.517819005248093</v>
      </c>
      <c r="E4663" s="45" t="n">
        <v>0.20857322148029</v>
      </c>
      <c r="F4663" s="45" t="n">
        <v>0.0330559089062889</v>
      </c>
      <c r="G4663" s="45" t="n">
        <v>0.517819005248093</v>
      </c>
      <c r="H4663" s="45" t="n">
        <v>0.20857322148029</v>
      </c>
      <c r="I4663" s="45" t="n">
        <v>0.0330559089062889</v>
      </c>
      <c r="J4663" s="45" t="n">
        <v>0.517819005248093</v>
      </c>
    </row>
    <row r="4664" customFormat="false" ht="13.8" hidden="false" customHeight="false" outlineLevel="0" collapsed="false">
      <c r="A4664" s="39" t="n">
        <v>4662</v>
      </c>
      <c r="B4664" s="45" t="n">
        <v>0.22246393265722</v>
      </c>
      <c r="C4664" s="45" t="n">
        <v>0.0807133367070743</v>
      </c>
      <c r="D4664" s="45" t="n">
        <v>0.517733354975148</v>
      </c>
      <c r="E4664" s="45" t="n">
        <v>0.22246393265722</v>
      </c>
      <c r="F4664" s="45" t="n">
        <v>0.0807133367070743</v>
      </c>
      <c r="G4664" s="45" t="n">
        <v>0.517733354975148</v>
      </c>
      <c r="H4664" s="45" t="n">
        <v>0.22246393265722</v>
      </c>
      <c r="I4664" s="45" t="n">
        <v>0.0807133367070743</v>
      </c>
      <c r="J4664" s="45" t="n">
        <v>0.517733354975148</v>
      </c>
    </row>
    <row r="4665" customFormat="false" ht="13.8" hidden="false" customHeight="false" outlineLevel="0" collapsed="false">
      <c r="A4665" s="39" t="n">
        <v>4663</v>
      </c>
      <c r="B4665" s="45" t="n">
        <v>0.285449717550451</v>
      </c>
      <c r="C4665" s="45" t="n">
        <v>0.161050826994477</v>
      </c>
      <c r="D4665" s="45" t="n">
        <v>0.517647649058763</v>
      </c>
      <c r="E4665" s="45" t="n">
        <v>0.285449717550451</v>
      </c>
      <c r="F4665" s="45" t="n">
        <v>0.161050826994477</v>
      </c>
      <c r="G4665" s="45" t="n">
        <v>0.517647649058763</v>
      </c>
      <c r="H4665" s="45" t="n">
        <v>0.285449717550451</v>
      </c>
      <c r="I4665" s="45" t="n">
        <v>0.161050826994477</v>
      </c>
      <c r="J4665" s="45" t="n">
        <v>0.517647649058763</v>
      </c>
    </row>
    <row r="4666" customFormat="false" ht="13.8" hidden="false" customHeight="false" outlineLevel="0" collapsed="false">
      <c r="A4666" s="39" t="n">
        <v>4664</v>
      </c>
      <c r="B4666" s="45" t="n">
        <v>0.224076119880016</v>
      </c>
      <c r="C4666" s="45" t="n">
        <v>0.249347507745309</v>
      </c>
      <c r="D4666" s="45" t="n">
        <v>0.517561888236764</v>
      </c>
      <c r="E4666" s="45" t="n">
        <v>0.224076119880016</v>
      </c>
      <c r="F4666" s="45" t="n">
        <v>0.249347507745309</v>
      </c>
      <c r="G4666" s="45" t="n">
        <v>0.517561888236764</v>
      </c>
      <c r="H4666" s="45" t="n">
        <v>0.224076119880016</v>
      </c>
      <c r="I4666" s="45" t="n">
        <v>0.249347507745309</v>
      </c>
      <c r="J4666" s="45" t="n">
        <v>0.517561888236764</v>
      </c>
    </row>
    <row r="4667" customFormat="false" ht="13.8" hidden="false" customHeight="false" outlineLevel="0" collapsed="false">
      <c r="A4667" s="39" t="n">
        <v>4665</v>
      </c>
      <c r="B4667" s="45" t="n">
        <v>0.186222672421713</v>
      </c>
      <c r="C4667" s="45" t="n">
        <v>0.329592626840877</v>
      </c>
      <c r="D4667" s="45" t="n">
        <v>0.517476073242062</v>
      </c>
      <c r="E4667" s="45" t="n">
        <v>0.186222672421713</v>
      </c>
      <c r="F4667" s="45" t="n">
        <v>0.329592626840877</v>
      </c>
      <c r="G4667" s="45" t="n">
        <v>0.517476073242062</v>
      </c>
      <c r="H4667" s="45" t="n">
        <v>0.186222672421713</v>
      </c>
      <c r="I4667" s="45" t="n">
        <v>0.329592626840877</v>
      </c>
      <c r="J4667" s="45" t="n">
        <v>0.517476073242062</v>
      </c>
    </row>
    <row r="4668" customFormat="false" ht="13.8" hidden="false" customHeight="false" outlineLevel="0" collapsed="false">
      <c r="A4668" s="39" t="n">
        <v>4666</v>
      </c>
      <c r="B4668" s="45" t="n">
        <v>0.202285196559574</v>
      </c>
      <c r="C4668" s="45" t="n">
        <v>0.387226652292063</v>
      </c>
      <c r="D4668" s="45" t="n">
        <v>0.517390204809998</v>
      </c>
      <c r="E4668" s="45" t="n">
        <v>0.202285196559574</v>
      </c>
      <c r="F4668" s="45" t="n">
        <v>0.387226652292063</v>
      </c>
      <c r="G4668" s="45" t="n">
        <v>0.517390204809998</v>
      </c>
      <c r="H4668" s="45" t="n">
        <v>0.202285196559574</v>
      </c>
      <c r="I4668" s="45" t="n">
        <v>0.387226652292063</v>
      </c>
      <c r="J4668" s="45" t="n">
        <v>0.517390204809998</v>
      </c>
    </row>
    <row r="4669" customFormat="false" ht="13.8" hidden="false" customHeight="false" outlineLevel="0" collapsed="false">
      <c r="A4669" s="39" t="n">
        <v>4667</v>
      </c>
      <c r="B4669" s="45" t="n">
        <v>0.233952264441575</v>
      </c>
      <c r="C4669" s="45" t="n">
        <v>0.420545424672638</v>
      </c>
      <c r="D4669" s="45" t="n">
        <v>0.517304283678295</v>
      </c>
      <c r="E4669" s="45" t="n">
        <v>0.233952264441575</v>
      </c>
      <c r="F4669" s="45" t="n">
        <v>0.420545424672638</v>
      </c>
      <c r="G4669" s="45" t="n">
        <v>0.517304283678295</v>
      </c>
      <c r="H4669" s="45" t="n">
        <v>0.233952264441575</v>
      </c>
      <c r="I4669" s="45" t="n">
        <v>0.420545424672638</v>
      </c>
      <c r="J4669" s="45" t="n">
        <v>0.517304283678295</v>
      </c>
    </row>
    <row r="4670" customFormat="false" ht="13.8" hidden="false" customHeight="false" outlineLevel="0" collapsed="false">
      <c r="A4670" s="39" t="n">
        <v>4668</v>
      </c>
      <c r="B4670" s="45" t="n">
        <v>0.27310448674875</v>
      </c>
      <c r="C4670" s="45" t="n">
        <v>0.435077728789781</v>
      </c>
      <c r="D4670" s="45" t="n">
        <v>0.517218310578953</v>
      </c>
      <c r="E4670" s="45" t="n">
        <v>0.27310448674875</v>
      </c>
      <c r="F4670" s="45" t="n">
        <v>0.435077728789781</v>
      </c>
      <c r="G4670" s="45" t="n">
        <v>0.517218310578953</v>
      </c>
      <c r="H4670" s="45" t="n">
        <v>0.27310448674875</v>
      </c>
      <c r="I4670" s="45" t="n">
        <v>0.435077728789781</v>
      </c>
      <c r="J4670" s="45" t="n">
        <v>0.517218310578953</v>
      </c>
    </row>
    <row r="4671" customFormat="false" ht="13.8" hidden="false" customHeight="false" outlineLevel="0" collapsed="false">
      <c r="A4671" s="39" t="n">
        <v>4669</v>
      </c>
      <c r="B4671" s="45" t="n">
        <v>0.40130976250551</v>
      </c>
      <c r="C4671" s="45" t="n">
        <v>0.436426908015982</v>
      </c>
      <c r="D4671" s="45" t="n">
        <v>0.517132286249529</v>
      </c>
      <c r="E4671" s="45" t="n">
        <v>0.40130976250551</v>
      </c>
      <c r="F4671" s="45" t="n">
        <v>0.436426908015982</v>
      </c>
      <c r="G4671" s="45" t="n">
        <v>0.517132286249529</v>
      </c>
      <c r="H4671" s="45" t="n">
        <v>0.40130976250551</v>
      </c>
      <c r="I4671" s="45" t="n">
        <v>0.436426908015982</v>
      </c>
      <c r="J4671" s="45" t="n">
        <v>0.517132286249529</v>
      </c>
    </row>
    <row r="4672" customFormat="false" ht="13.8" hidden="false" customHeight="false" outlineLevel="0" collapsed="false">
      <c r="A4672" s="39" t="n">
        <v>4670</v>
      </c>
      <c r="B4672" s="45" t="n">
        <v>0.411471834643941</v>
      </c>
      <c r="C4672" s="45" t="n">
        <v>0.409838509334724</v>
      </c>
      <c r="D4672" s="45" t="n">
        <v>0.517046211424562</v>
      </c>
      <c r="E4672" s="45" t="n">
        <v>0.411471834643941</v>
      </c>
      <c r="F4672" s="45" t="n">
        <v>0.409838509334724</v>
      </c>
      <c r="G4672" s="45" t="n">
        <v>0.517046211424562</v>
      </c>
      <c r="H4672" s="45" t="n">
        <v>0.411471834643941</v>
      </c>
      <c r="I4672" s="45" t="n">
        <v>0.409838509334724</v>
      </c>
      <c r="J4672" s="45" t="n">
        <v>0.517046211424562</v>
      </c>
    </row>
    <row r="4673" customFormat="false" ht="13.8" hidden="false" customHeight="false" outlineLevel="0" collapsed="false">
      <c r="A4673" s="39" t="n">
        <v>4671</v>
      </c>
      <c r="B4673" s="45" t="n">
        <v>0.403604982452803</v>
      </c>
      <c r="C4673" s="45" t="n">
        <v>0.363616524765737</v>
      </c>
      <c r="D4673" s="45" t="n">
        <v>0.516960086839055</v>
      </c>
      <c r="E4673" s="45" t="n">
        <v>0.403604982452803</v>
      </c>
      <c r="F4673" s="45" t="n">
        <v>0.363616524765737</v>
      </c>
      <c r="G4673" s="45" t="n">
        <v>0.516960086839055</v>
      </c>
      <c r="H4673" s="45" t="n">
        <v>0.403604982452803</v>
      </c>
      <c r="I4673" s="45" t="n">
        <v>0.363616524765737</v>
      </c>
      <c r="J4673" s="45" t="n">
        <v>0.516960086839055</v>
      </c>
    </row>
    <row r="4674" customFormat="false" ht="13.8" hidden="false" customHeight="false" outlineLevel="0" collapsed="false">
      <c r="A4674" s="39" t="n">
        <v>4672</v>
      </c>
      <c r="B4674" s="45" t="n">
        <v>0.381756635211238</v>
      </c>
      <c r="C4674" s="45" t="n">
        <v>0.301857858409707</v>
      </c>
      <c r="D4674" s="45" t="n">
        <v>0.516873913228449</v>
      </c>
      <c r="E4674" s="45" t="n">
        <v>0.381756635211238</v>
      </c>
      <c r="F4674" s="45" t="n">
        <v>0.301857858409707</v>
      </c>
      <c r="G4674" s="45" t="n">
        <v>0.516873913228449</v>
      </c>
      <c r="H4674" s="45" t="n">
        <v>0.381756635211238</v>
      </c>
      <c r="I4674" s="45" t="n">
        <v>0.301857858409707</v>
      </c>
      <c r="J4674" s="45" t="n">
        <v>0.516873913228449</v>
      </c>
    </row>
    <row r="4675" customFormat="false" ht="13.8" hidden="false" customHeight="false" outlineLevel="0" collapsed="false">
      <c r="A4675" s="39" t="n">
        <v>4673</v>
      </c>
      <c r="B4675" s="45" t="n">
        <v>0.355167036278899</v>
      </c>
      <c r="C4675" s="45" t="n">
        <v>0.223900135026006</v>
      </c>
      <c r="D4675" s="45" t="n">
        <v>0.51678769132761</v>
      </c>
      <c r="E4675" s="45" t="n">
        <v>0.355167036278899</v>
      </c>
      <c r="F4675" s="45" t="n">
        <v>0.223900135026006</v>
      </c>
      <c r="G4675" s="45" t="n">
        <v>0.51678769132761</v>
      </c>
      <c r="H4675" s="45" t="n">
        <v>0.355167036278899</v>
      </c>
      <c r="I4675" s="45" t="n">
        <v>0.223900135026006</v>
      </c>
      <c r="J4675" s="45" t="n">
        <v>0.51678769132761</v>
      </c>
    </row>
    <row r="4676" customFormat="false" ht="13.8" hidden="false" customHeight="false" outlineLevel="0" collapsed="false">
      <c r="A4676" s="39" t="n">
        <v>4674</v>
      </c>
      <c r="B4676" s="45" t="n">
        <v>0.313671333979538</v>
      </c>
      <c r="C4676" s="45" t="n">
        <v>0.134127550934555</v>
      </c>
      <c r="D4676" s="45" t="n">
        <v>0.516701421870285</v>
      </c>
      <c r="E4676" s="45" t="n">
        <v>0.313671333979538</v>
      </c>
      <c r="F4676" s="45" t="n">
        <v>0.134127550934555</v>
      </c>
      <c r="G4676" s="45" t="n">
        <v>0.516701421870285</v>
      </c>
      <c r="H4676" s="45" t="n">
        <v>0.313671333979538</v>
      </c>
      <c r="I4676" s="45" t="n">
        <v>0.134127550934555</v>
      </c>
      <c r="J4676" s="45" t="n">
        <v>0.516701421870285</v>
      </c>
    </row>
    <row r="4677" customFormat="false" ht="13.8" hidden="false" customHeight="false" outlineLevel="0" collapsed="false">
      <c r="A4677" s="39" t="n">
        <v>4675</v>
      </c>
      <c r="B4677" s="45" t="n">
        <v>0.234498477744154</v>
      </c>
      <c r="C4677" s="45" t="n">
        <v>0.0547664470467996</v>
      </c>
      <c r="D4677" s="45" t="n">
        <v>0.51661510559072</v>
      </c>
      <c r="E4677" s="45" t="n">
        <v>0.234498477744154</v>
      </c>
      <c r="F4677" s="45" t="n">
        <v>0.0547664470467996</v>
      </c>
      <c r="G4677" s="45" t="n">
        <v>0.51661510559072</v>
      </c>
      <c r="H4677" s="45" t="n">
        <v>0.234498477744154</v>
      </c>
      <c r="I4677" s="45" t="n">
        <v>0.0547664470467996</v>
      </c>
      <c r="J4677" s="45" t="n">
        <v>0.51661510559072</v>
      </c>
    </row>
    <row r="4678" customFormat="false" ht="13.8" hidden="false" customHeight="false" outlineLevel="0" collapsed="false">
      <c r="A4678" s="39" t="n">
        <v>4676</v>
      </c>
      <c r="B4678" s="45" t="n">
        <v>0.185439903891729</v>
      </c>
      <c r="C4678" s="45" t="n">
        <v>0.00175428924659135</v>
      </c>
      <c r="D4678" s="45" t="n">
        <v>0.516528743225458</v>
      </c>
      <c r="E4678" s="45" t="n">
        <v>0.185439903891729</v>
      </c>
      <c r="F4678" s="45" t="n">
        <v>0.00175428924659135</v>
      </c>
      <c r="G4678" s="45" t="n">
        <v>0.516528743225458</v>
      </c>
      <c r="H4678" s="45" t="n">
        <v>0.185439903891729</v>
      </c>
      <c r="I4678" s="45" t="n">
        <v>0.00175428924659135</v>
      </c>
      <c r="J4678" s="45" t="n">
        <v>0.516528743225458</v>
      </c>
    </row>
    <row r="4679" customFormat="false" ht="13.8" hidden="false" customHeight="false" outlineLevel="0" collapsed="false">
      <c r="A4679" s="39" t="n">
        <v>4677</v>
      </c>
      <c r="B4679" s="45" t="n">
        <v>0.158260243697417</v>
      </c>
      <c r="C4679" s="45" t="n">
        <v>0</v>
      </c>
      <c r="D4679" s="45" t="n">
        <v>0.516442335508286</v>
      </c>
      <c r="E4679" s="45" t="n">
        <v>0.158260243697417</v>
      </c>
      <c r="F4679" s="45" t="n">
        <v>0</v>
      </c>
      <c r="G4679" s="45" t="n">
        <v>0.516442335508286</v>
      </c>
      <c r="H4679" s="45" t="n">
        <v>0.158260243697417</v>
      </c>
      <c r="I4679" s="45" t="n">
        <v>0</v>
      </c>
      <c r="J4679" s="45" t="n">
        <v>0.516442335508286</v>
      </c>
    </row>
    <row r="4680" customFormat="false" ht="13.8" hidden="false" customHeight="false" outlineLevel="0" collapsed="false">
      <c r="A4680" s="39" t="n">
        <v>4678</v>
      </c>
      <c r="B4680" s="45" t="n">
        <v>0.132774684701776</v>
      </c>
      <c r="C4680" s="45" t="n">
        <v>0</v>
      </c>
      <c r="D4680" s="45" t="n">
        <v>0.516355883174323</v>
      </c>
      <c r="E4680" s="45" t="n">
        <v>0.132774684701776</v>
      </c>
      <c r="F4680" s="45" t="n">
        <v>0</v>
      </c>
      <c r="G4680" s="45" t="n">
        <v>0.516355883174323</v>
      </c>
      <c r="H4680" s="45" t="n">
        <v>0.132774684701776</v>
      </c>
      <c r="I4680" s="45" t="n">
        <v>0</v>
      </c>
      <c r="J4680" s="45" t="n">
        <v>0.516355883174323</v>
      </c>
    </row>
    <row r="4681" customFormat="false" ht="13.8" hidden="false" customHeight="false" outlineLevel="0" collapsed="false">
      <c r="A4681" s="39" t="n">
        <v>4679</v>
      </c>
      <c r="B4681" s="45" t="n">
        <v>0.107866646572102</v>
      </c>
      <c r="C4681" s="45" t="n">
        <v>0</v>
      </c>
      <c r="D4681" s="45" t="n">
        <v>0.516269386956577</v>
      </c>
      <c r="E4681" s="45" t="n">
        <v>0.107866646572102</v>
      </c>
      <c r="F4681" s="45" t="n">
        <v>0</v>
      </c>
      <c r="G4681" s="45" t="n">
        <v>0.516269386956577</v>
      </c>
      <c r="H4681" s="45" t="n">
        <v>0.107866646572102</v>
      </c>
      <c r="I4681" s="45" t="n">
        <v>0</v>
      </c>
      <c r="J4681" s="45" t="n">
        <v>0.516269386956577</v>
      </c>
    </row>
    <row r="4682" customFormat="false" ht="13.8" hidden="false" customHeight="false" outlineLevel="0" collapsed="false">
      <c r="A4682" s="39" t="n">
        <v>4680</v>
      </c>
      <c r="B4682" s="45" t="n">
        <v>0.0893210742384833</v>
      </c>
      <c r="C4682" s="45" t="n">
        <v>0</v>
      </c>
      <c r="D4682" s="45" t="n">
        <v>0.516182847589754</v>
      </c>
      <c r="E4682" s="45" t="n">
        <v>0.0893210742384833</v>
      </c>
      <c r="F4682" s="45" t="n">
        <v>0</v>
      </c>
      <c r="G4682" s="45" t="n">
        <v>0.516182847589754</v>
      </c>
      <c r="H4682" s="45" t="n">
        <v>0.0893210742384833</v>
      </c>
      <c r="I4682" s="45" t="n">
        <v>0</v>
      </c>
      <c r="J4682" s="45" t="n">
        <v>0.516182847589754</v>
      </c>
    </row>
    <row r="4683" customFormat="false" ht="13.8" hidden="false" customHeight="false" outlineLevel="0" collapsed="false">
      <c r="A4683" s="39" t="n">
        <v>4681</v>
      </c>
      <c r="B4683" s="45" t="n">
        <v>0.0767073967733468</v>
      </c>
      <c r="C4683" s="45" t="n">
        <v>0</v>
      </c>
      <c r="D4683" s="45" t="n">
        <v>0.516096265809249</v>
      </c>
      <c r="E4683" s="45" t="n">
        <v>0.0767073967733468</v>
      </c>
      <c r="F4683" s="45" t="n">
        <v>0</v>
      </c>
      <c r="G4683" s="45" t="n">
        <v>0.516096265809249</v>
      </c>
      <c r="H4683" s="45" t="n">
        <v>0.0767073967733468</v>
      </c>
      <c r="I4683" s="45" t="n">
        <v>0</v>
      </c>
      <c r="J4683" s="45" t="n">
        <v>0.516096265809249</v>
      </c>
    </row>
    <row r="4684" customFormat="false" ht="13.8" hidden="false" customHeight="false" outlineLevel="0" collapsed="false">
      <c r="A4684" s="39" t="n">
        <v>4682</v>
      </c>
      <c r="B4684" s="45" t="n">
        <v>0.0523078066278551</v>
      </c>
      <c r="C4684" s="45" t="n">
        <v>0</v>
      </c>
      <c r="D4684" s="45" t="n">
        <v>0.516009642342716</v>
      </c>
      <c r="E4684" s="45" t="n">
        <v>0.0523078066278551</v>
      </c>
      <c r="F4684" s="45" t="n">
        <v>0</v>
      </c>
      <c r="G4684" s="45" t="n">
        <v>0.516009642342716</v>
      </c>
      <c r="H4684" s="45" t="n">
        <v>0.0523078066278551</v>
      </c>
      <c r="I4684" s="45" t="n">
        <v>0</v>
      </c>
      <c r="J4684" s="45" t="n">
        <v>0.516009642342716</v>
      </c>
    </row>
    <row r="4685" customFormat="false" ht="13.8" hidden="false" customHeight="false" outlineLevel="0" collapsed="false">
      <c r="A4685" s="39" t="n">
        <v>4683</v>
      </c>
      <c r="B4685" s="45" t="n">
        <v>0.0431239550890449</v>
      </c>
      <c r="C4685" s="45" t="n">
        <v>0</v>
      </c>
      <c r="D4685" s="45" t="n">
        <v>0.515922977934126</v>
      </c>
      <c r="E4685" s="45" t="n">
        <v>0.0431239550890449</v>
      </c>
      <c r="F4685" s="45" t="n">
        <v>0</v>
      </c>
      <c r="G4685" s="45" t="n">
        <v>0.515922977934126</v>
      </c>
      <c r="H4685" s="45" t="n">
        <v>0.0431239550890449</v>
      </c>
      <c r="I4685" s="45" t="n">
        <v>0</v>
      </c>
      <c r="J4685" s="45" t="n">
        <v>0.515922977934126</v>
      </c>
    </row>
    <row r="4686" customFormat="false" ht="13.8" hidden="false" customHeight="false" outlineLevel="0" collapsed="false">
      <c r="A4686" s="39" t="n">
        <v>4684</v>
      </c>
      <c r="B4686" s="45" t="n">
        <v>0.0415595585259243</v>
      </c>
      <c r="C4686" s="45" t="n">
        <v>0</v>
      </c>
      <c r="D4686" s="45" t="n">
        <v>0.515836273308116</v>
      </c>
      <c r="E4686" s="45" t="n">
        <v>0.0415595585259243</v>
      </c>
      <c r="F4686" s="45" t="n">
        <v>0</v>
      </c>
      <c r="G4686" s="45" t="n">
        <v>0.515836273308116</v>
      </c>
      <c r="H4686" s="45" t="n">
        <v>0.0415595585259243</v>
      </c>
      <c r="I4686" s="45" t="n">
        <v>0</v>
      </c>
      <c r="J4686" s="45" t="n">
        <v>0.515836273308116</v>
      </c>
    </row>
    <row r="4687" customFormat="false" ht="13.8" hidden="false" customHeight="false" outlineLevel="0" collapsed="false">
      <c r="A4687" s="39" t="n">
        <v>4685</v>
      </c>
      <c r="B4687" s="45" t="n">
        <v>0.0384384618106491</v>
      </c>
      <c r="C4687" s="45" t="n">
        <v>0.0356290700408308</v>
      </c>
      <c r="D4687" s="45" t="n">
        <v>0.515749529201486</v>
      </c>
      <c r="E4687" s="45" t="n">
        <v>0.0384384618106491</v>
      </c>
      <c r="F4687" s="45" t="n">
        <v>0.0356290700408308</v>
      </c>
      <c r="G4687" s="45" t="n">
        <v>0.515749529201486</v>
      </c>
      <c r="H4687" s="45" t="n">
        <v>0.0384384618106491</v>
      </c>
      <c r="I4687" s="45" t="n">
        <v>0.0356290700408308</v>
      </c>
      <c r="J4687" s="45" t="n">
        <v>0.515749529201486</v>
      </c>
    </row>
    <row r="4688" customFormat="false" ht="13.8" hidden="false" customHeight="false" outlineLevel="0" collapsed="false">
      <c r="A4688" s="39" t="n">
        <v>4686</v>
      </c>
      <c r="B4688" s="45" t="n">
        <v>0.0343169265006408</v>
      </c>
      <c r="C4688" s="45" t="n">
        <v>0.080569054432224</v>
      </c>
      <c r="D4688" s="45" t="n">
        <v>0.515662746347531</v>
      </c>
      <c r="E4688" s="45" t="n">
        <v>0.0343169265006408</v>
      </c>
      <c r="F4688" s="45" t="n">
        <v>0.080569054432224</v>
      </c>
      <c r="G4688" s="45" t="n">
        <v>0.515662746347531</v>
      </c>
      <c r="H4688" s="45" t="n">
        <v>0.0343169265006408</v>
      </c>
      <c r="I4688" s="45" t="n">
        <v>0.080569054432224</v>
      </c>
      <c r="J4688" s="45" t="n">
        <v>0.515662746347531</v>
      </c>
    </row>
    <row r="4689" customFormat="false" ht="13.8" hidden="false" customHeight="false" outlineLevel="0" collapsed="false">
      <c r="A4689" s="39" t="n">
        <v>4687</v>
      </c>
      <c r="B4689" s="45" t="n">
        <v>0.0398671464120107</v>
      </c>
      <c r="C4689" s="45" t="n">
        <v>0.160914942100703</v>
      </c>
      <c r="D4689" s="45" t="n">
        <v>0.515575925478865</v>
      </c>
      <c r="E4689" s="45" t="n">
        <v>0.0398671464120107</v>
      </c>
      <c r="F4689" s="45" t="n">
        <v>0.160914942100703</v>
      </c>
      <c r="G4689" s="45" t="n">
        <v>0.515575925478865</v>
      </c>
      <c r="H4689" s="45" t="n">
        <v>0.0398671464120107</v>
      </c>
      <c r="I4689" s="45" t="n">
        <v>0.160914942100703</v>
      </c>
      <c r="J4689" s="45" t="n">
        <v>0.515575925478865</v>
      </c>
    </row>
    <row r="4690" customFormat="false" ht="13.8" hidden="false" customHeight="false" outlineLevel="0" collapsed="false">
      <c r="A4690" s="39" t="n">
        <v>4688</v>
      </c>
      <c r="B4690" s="45" t="n">
        <v>0.0327538160997323</v>
      </c>
      <c r="C4690" s="45" t="n">
        <v>0.24992540024299</v>
      </c>
      <c r="D4690" s="45" t="n">
        <v>0.515489067327702</v>
      </c>
      <c r="E4690" s="45" t="n">
        <v>0.0327538160997323</v>
      </c>
      <c r="F4690" s="45" t="n">
        <v>0.24992540024299</v>
      </c>
      <c r="G4690" s="45" t="n">
        <v>0.515489067327702</v>
      </c>
      <c r="H4690" s="45" t="n">
        <v>0.0327538160997323</v>
      </c>
      <c r="I4690" s="45" t="n">
        <v>0.24992540024299</v>
      </c>
      <c r="J4690" s="45" t="n">
        <v>0.515489067327702</v>
      </c>
    </row>
    <row r="4691" customFormat="false" ht="13.8" hidden="false" customHeight="false" outlineLevel="0" collapsed="false">
      <c r="A4691" s="39" t="n">
        <v>4689</v>
      </c>
      <c r="B4691" s="45" t="n">
        <v>0.0351499329882887</v>
      </c>
      <c r="C4691" s="45" t="n">
        <v>0.329724949209346</v>
      </c>
      <c r="D4691" s="45" t="n">
        <v>0.515402172629231</v>
      </c>
      <c r="E4691" s="45" t="n">
        <v>0.0351499329882887</v>
      </c>
      <c r="F4691" s="45" t="n">
        <v>0.329724949209346</v>
      </c>
      <c r="G4691" s="45" t="n">
        <v>0.515402172629231</v>
      </c>
      <c r="H4691" s="45" t="n">
        <v>0.0351499329882887</v>
      </c>
      <c r="I4691" s="45" t="n">
        <v>0.329724949209346</v>
      </c>
      <c r="J4691" s="45" t="n">
        <v>0.515402172629231</v>
      </c>
    </row>
    <row r="4692" customFormat="false" ht="13.8" hidden="false" customHeight="false" outlineLevel="0" collapsed="false">
      <c r="A4692" s="39" t="n">
        <v>4690</v>
      </c>
      <c r="B4692" s="45" t="n">
        <v>0.0374419796874544</v>
      </c>
      <c r="C4692" s="45" t="n">
        <v>0.3895751198663</v>
      </c>
      <c r="D4692" s="45" t="n">
        <v>0.515315242112598</v>
      </c>
      <c r="E4692" s="45" t="n">
        <v>0.0374419796874544</v>
      </c>
      <c r="F4692" s="45" t="n">
        <v>0.3895751198663</v>
      </c>
      <c r="G4692" s="45" t="n">
        <v>0.515315242112598</v>
      </c>
      <c r="H4692" s="45" t="n">
        <v>0.0374419796874544</v>
      </c>
      <c r="I4692" s="45" t="n">
        <v>0.3895751198663</v>
      </c>
      <c r="J4692" s="45" t="n">
        <v>0.515315242112598</v>
      </c>
    </row>
    <row r="4693" customFormat="false" ht="13.8" hidden="false" customHeight="false" outlineLevel="0" collapsed="false">
      <c r="A4693" s="39" t="n">
        <v>4691</v>
      </c>
      <c r="B4693" s="45" t="n">
        <v>0.0359350387709229</v>
      </c>
      <c r="C4693" s="45" t="n">
        <v>0.422342209756795</v>
      </c>
      <c r="D4693" s="45" t="n">
        <v>0.515228276513779</v>
      </c>
      <c r="E4693" s="45" t="n">
        <v>0.0359350387709229</v>
      </c>
      <c r="F4693" s="45" t="n">
        <v>0.422342209756795</v>
      </c>
      <c r="G4693" s="45" t="n">
        <v>0.515228276513779</v>
      </c>
      <c r="H4693" s="45" t="n">
        <v>0.0359350387709229</v>
      </c>
      <c r="I4693" s="45" t="n">
        <v>0.422342209756795</v>
      </c>
      <c r="J4693" s="45" t="n">
        <v>0.515228276513779</v>
      </c>
    </row>
    <row r="4694" customFormat="false" ht="13.8" hidden="false" customHeight="false" outlineLevel="0" collapsed="false">
      <c r="A4694" s="39" t="n">
        <v>4692</v>
      </c>
      <c r="B4694" s="45" t="n">
        <v>0.0402441306013776</v>
      </c>
      <c r="C4694" s="45" t="n">
        <v>0.437893650577245</v>
      </c>
      <c r="D4694" s="45" t="n">
        <v>0.515141276561388</v>
      </c>
      <c r="E4694" s="45" t="n">
        <v>0.0402441306013776</v>
      </c>
      <c r="F4694" s="45" t="n">
        <v>0.437893650577245</v>
      </c>
      <c r="G4694" s="45" t="n">
        <v>0.515141276561388</v>
      </c>
      <c r="H4694" s="45" t="n">
        <v>0.0402441306013776</v>
      </c>
      <c r="I4694" s="45" t="n">
        <v>0.437893650577245</v>
      </c>
      <c r="J4694" s="45" t="n">
        <v>0.515141276561388</v>
      </c>
    </row>
    <row r="4695" customFormat="false" ht="13.8" hidden="false" customHeight="false" outlineLevel="0" collapsed="false">
      <c r="A4695" s="39" t="n">
        <v>4693</v>
      </c>
      <c r="B4695" s="45" t="n">
        <v>0.0460117107059481</v>
      </c>
      <c r="C4695" s="45" t="n">
        <v>0.439482027931063</v>
      </c>
      <c r="D4695" s="45" t="n">
        <v>0.515054242985786</v>
      </c>
      <c r="E4695" s="45" t="n">
        <v>0.0460117107059481</v>
      </c>
      <c r="F4695" s="45" t="n">
        <v>0.439482027931063</v>
      </c>
      <c r="G4695" s="45" t="n">
        <v>0.515054242985786</v>
      </c>
      <c r="H4695" s="45" t="n">
        <v>0.0460117107059481</v>
      </c>
      <c r="I4695" s="45" t="n">
        <v>0.439482027931063</v>
      </c>
      <c r="J4695" s="45" t="n">
        <v>0.515054242985786</v>
      </c>
    </row>
    <row r="4696" customFormat="false" ht="13.8" hidden="false" customHeight="false" outlineLevel="0" collapsed="false">
      <c r="A4696" s="39" t="n">
        <v>4694</v>
      </c>
      <c r="B4696" s="45" t="n">
        <v>0.065775286271649</v>
      </c>
      <c r="C4696" s="45" t="n">
        <v>0.417435085615329</v>
      </c>
      <c r="D4696" s="45" t="n">
        <v>0.51496717652442</v>
      </c>
      <c r="E4696" s="45" t="n">
        <v>0.065775286271649</v>
      </c>
      <c r="F4696" s="45" t="n">
        <v>0.417435085615329</v>
      </c>
      <c r="G4696" s="45" t="n">
        <v>0.51496717652442</v>
      </c>
      <c r="H4696" s="45" t="n">
        <v>0.065775286271649</v>
      </c>
      <c r="I4696" s="45" t="n">
        <v>0.417435085615329</v>
      </c>
      <c r="J4696" s="45" t="n">
        <v>0.51496717652442</v>
      </c>
    </row>
    <row r="4697" customFormat="false" ht="13.8" hidden="false" customHeight="false" outlineLevel="0" collapsed="false">
      <c r="A4697" s="39" t="n">
        <v>4695</v>
      </c>
      <c r="B4697" s="45" t="n">
        <v>0.0745802975735766</v>
      </c>
      <c r="C4697" s="45" t="n">
        <v>0.3766752157371</v>
      </c>
      <c r="D4697" s="45" t="n">
        <v>0.514880077905177</v>
      </c>
      <c r="E4697" s="45" t="n">
        <v>0.0745802975735766</v>
      </c>
      <c r="F4697" s="45" t="n">
        <v>0.3766752157371</v>
      </c>
      <c r="G4697" s="45" t="n">
        <v>0.514880077905177</v>
      </c>
      <c r="H4697" s="45" t="n">
        <v>0.0745802975735766</v>
      </c>
      <c r="I4697" s="45" t="n">
        <v>0.3766752157371</v>
      </c>
      <c r="J4697" s="45" t="n">
        <v>0.514880077905177</v>
      </c>
    </row>
    <row r="4698" customFormat="false" ht="13.8" hidden="false" customHeight="false" outlineLevel="0" collapsed="false">
      <c r="A4698" s="39" t="n">
        <v>4696</v>
      </c>
      <c r="B4698" s="45" t="n">
        <v>0.081694570919204</v>
      </c>
      <c r="C4698" s="45" t="n">
        <v>0.313222314132476</v>
      </c>
      <c r="D4698" s="45" t="n">
        <v>0.514792947857528</v>
      </c>
      <c r="E4698" s="45" t="n">
        <v>0.081694570919204</v>
      </c>
      <c r="F4698" s="45" t="n">
        <v>0.313222314132476</v>
      </c>
      <c r="G4698" s="45" t="n">
        <v>0.514792947857528</v>
      </c>
      <c r="H4698" s="45" t="n">
        <v>0.081694570919204</v>
      </c>
      <c r="I4698" s="45" t="n">
        <v>0.313222314132476</v>
      </c>
      <c r="J4698" s="45" t="n">
        <v>0.514792947857528</v>
      </c>
    </row>
    <row r="4699" customFormat="false" ht="13.8" hidden="false" customHeight="false" outlineLevel="0" collapsed="false">
      <c r="A4699" s="39" t="n">
        <v>4697</v>
      </c>
      <c r="B4699" s="45" t="n">
        <v>0.087426180495827</v>
      </c>
      <c r="C4699" s="45" t="n">
        <v>0.228593507649176</v>
      </c>
      <c r="D4699" s="45" t="n">
        <v>0.514705787113637</v>
      </c>
      <c r="E4699" s="45" t="n">
        <v>0.087426180495827</v>
      </c>
      <c r="F4699" s="45" t="n">
        <v>0.228593507649176</v>
      </c>
      <c r="G4699" s="45" t="n">
        <v>0.514705787113637</v>
      </c>
      <c r="H4699" s="45" t="n">
        <v>0.087426180495827</v>
      </c>
      <c r="I4699" s="45" t="n">
        <v>0.228593507649176</v>
      </c>
      <c r="J4699" s="45" t="n">
        <v>0.514705787113637</v>
      </c>
    </row>
    <row r="4700" customFormat="false" ht="13.8" hidden="false" customHeight="false" outlineLevel="0" collapsed="false">
      <c r="A4700" s="39" t="n">
        <v>4698</v>
      </c>
      <c r="B4700" s="45" t="n">
        <v>0.083130466404361</v>
      </c>
      <c r="C4700" s="45" t="n">
        <v>0.135723562271169</v>
      </c>
      <c r="D4700" s="45" t="n">
        <v>0.514618596408333</v>
      </c>
      <c r="E4700" s="45" t="n">
        <v>0.083130466404361</v>
      </c>
      <c r="F4700" s="45" t="n">
        <v>0.135723562271169</v>
      </c>
      <c r="G4700" s="45" t="n">
        <v>0.514618596408333</v>
      </c>
      <c r="H4700" s="45" t="n">
        <v>0.083130466404361</v>
      </c>
      <c r="I4700" s="45" t="n">
        <v>0.135723562271169</v>
      </c>
      <c r="J4700" s="45" t="n">
        <v>0.514618596408333</v>
      </c>
    </row>
    <row r="4701" customFormat="false" ht="13.8" hidden="false" customHeight="false" outlineLevel="0" collapsed="false">
      <c r="A4701" s="39" t="n">
        <v>4699</v>
      </c>
      <c r="B4701" s="45" t="n">
        <v>0.0750338849344503</v>
      </c>
      <c r="C4701" s="45" t="n">
        <v>0.0529208044727458</v>
      </c>
      <c r="D4701" s="45" t="n">
        <v>0.514531376466946</v>
      </c>
      <c r="E4701" s="45" t="n">
        <v>0.0750338849344503</v>
      </c>
      <c r="F4701" s="45" t="n">
        <v>0.0529208044727458</v>
      </c>
      <c r="G4701" s="45" t="n">
        <v>0.514531376466946</v>
      </c>
      <c r="H4701" s="45" t="n">
        <v>0.0750338849344503</v>
      </c>
      <c r="I4701" s="45" t="n">
        <v>0.0529208044727458</v>
      </c>
      <c r="J4701" s="45" t="n">
        <v>0.514531376466946</v>
      </c>
    </row>
    <row r="4702" customFormat="false" ht="13.8" hidden="false" customHeight="false" outlineLevel="0" collapsed="false">
      <c r="A4702" s="39" t="n">
        <v>4700</v>
      </c>
      <c r="B4702" s="45" t="n">
        <v>0.104227028509835</v>
      </c>
      <c r="C4702" s="45" t="n">
        <v>0.000710723798336181</v>
      </c>
      <c r="D4702" s="45" t="n">
        <v>0.514444128019839</v>
      </c>
      <c r="E4702" s="45" t="n">
        <v>0.104227028509835</v>
      </c>
      <c r="F4702" s="45" t="n">
        <v>0.000710723798336181</v>
      </c>
      <c r="G4702" s="45" t="n">
        <v>0.514444128019839</v>
      </c>
      <c r="H4702" s="45" t="n">
        <v>0.104227028509835</v>
      </c>
      <c r="I4702" s="45" t="n">
        <v>0.000710723798336181</v>
      </c>
      <c r="J4702" s="45" t="n">
        <v>0.514444128019839</v>
      </c>
    </row>
    <row r="4703" customFormat="false" ht="13.8" hidden="false" customHeight="false" outlineLevel="0" collapsed="false">
      <c r="A4703" s="39" t="n">
        <v>4701</v>
      </c>
      <c r="B4703" s="45" t="n">
        <v>0.154042897656728</v>
      </c>
      <c r="C4703" s="45" t="n">
        <v>0</v>
      </c>
      <c r="D4703" s="45" t="n">
        <v>0.514356851800512</v>
      </c>
      <c r="E4703" s="45" t="n">
        <v>0.154042897656728</v>
      </c>
      <c r="F4703" s="45" t="n">
        <v>0</v>
      </c>
      <c r="G4703" s="45" t="n">
        <v>0.514356851800512</v>
      </c>
      <c r="H4703" s="45" t="n">
        <v>0.154042897656728</v>
      </c>
      <c r="I4703" s="45" t="n">
        <v>0</v>
      </c>
      <c r="J4703" s="45" t="n">
        <v>0.514356851800512</v>
      </c>
    </row>
    <row r="4704" customFormat="false" ht="13.8" hidden="false" customHeight="false" outlineLevel="0" collapsed="false">
      <c r="A4704" s="39" t="n">
        <v>4702</v>
      </c>
      <c r="B4704" s="45" t="n">
        <v>0.218632649953657</v>
      </c>
      <c r="C4704" s="45" t="n">
        <v>0</v>
      </c>
      <c r="D4704" s="45" t="n">
        <v>0.514269548535033</v>
      </c>
      <c r="E4704" s="45" t="n">
        <v>0.218632649953657</v>
      </c>
      <c r="F4704" s="45" t="n">
        <v>0</v>
      </c>
      <c r="G4704" s="45" t="n">
        <v>0.514269548535033</v>
      </c>
      <c r="H4704" s="45" t="n">
        <v>0.218632649953657</v>
      </c>
      <c r="I4704" s="45" t="n">
        <v>0</v>
      </c>
      <c r="J4704" s="45" t="n">
        <v>0.514269548535033</v>
      </c>
    </row>
    <row r="4705" customFormat="false" ht="13.8" hidden="false" customHeight="false" outlineLevel="0" collapsed="false">
      <c r="A4705" s="39" t="n">
        <v>4703</v>
      </c>
      <c r="B4705" s="45" t="n">
        <v>0.26208698752003</v>
      </c>
      <c r="C4705" s="45" t="n">
        <v>0</v>
      </c>
      <c r="D4705" s="45" t="n">
        <v>0.514182218954754</v>
      </c>
      <c r="E4705" s="45" t="n">
        <v>0.26208698752003</v>
      </c>
      <c r="F4705" s="45" t="n">
        <v>0</v>
      </c>
      <c r="G4705" s="45" t="n">
        <v>0.514182218954754</v>
      </c>
      <c r="H4705" s="45" t="n">
        <v>0.26208698752003</v>
      </c>
      <c r="I4705" s="45" t="n">
        <v>0</v>
      </c>
      <c r="J4705" s="45" t="n">
        <v>0.514182218954754</v>
      </c>
    </row>
    <row r="4706" customFormat="false" ht="13.8" hidden="false" customHeight="false" outlineLevel="0" collapsed="false">
      <c r="A4706" s="39" t="n">
        <v>4704</v>
      </c>
      <c r="B4706" s="45" t="n">
        <v>0.279169229351461</v>
      </c>
      <c r="C4706" s="45" t="n">
        <v>0</v>
      </c>
      <c r="D4706" s="45" t="n">
        <v>0.514094863786652</v>
      </c>
      <c r="E4706" s="45" t="n">
        <v>0.279169229351461</v>
      </c>
      <c r="F4706" s="45" t="n">
        <v>0</v>
      </c>
      <c r="G4706" s="45" t="n">
        <v>0.514094863786652</v>
      </c>
      <c r="H4706" s="45" t="n">
        <v>0.279169229351461</v>
      </c>
      <c r="I4706" s="45" t="n">
        <v>0</v>
      </c>
      <c r="J4706" s="45" t="n">
        <v>0.514094863786652</v>
      </c>
    </row>
    <row r="4707" customFormat="false" ht="13.8" hidden="false" customHeight="false" outlineLevel="0" collapsed="false">
      <c r="A4707" s="39" t="n">
        <v>4705</v>
      </c>
      <c r="B4707" s="45" t="n">
        <v>0.252605165705681</v>
      </c>
      <c r="C4707" s="45" t="n">
        <v>0</v>
      </c>
      <c r="D4707" s="45" t="n">
        <v>0.514007483762562</v>
      </c>
      <c r="E4707" s="45" t="n">
        <v>0.252605165705681</v>
      </c>
      <c r="F4707" s="45" t="n">
        <v>0</v>
      </c>
      <c r="G4707" s="45" t="n">
        <v>0.514007483762562</v>
      </c>
      <c r="H4707" s="45" t="n">
        <v>0.252605165705681</v>
      </c>
      <c r="I4707" s="45" t="n">
        <v>0</v>
      </c>
      <c r="J4707" s="45" t="n">
        <v>0.514007483762562</v>
      </c>
    </row>
    <row r="4708" customFormat="false" ht="13.8" hidden="false" customHeight="false" outlineLevel="0" collapsed="false">
      <c r="A4708" s="39" t="n">
        <v>4706</v>
      </c>
      <c r="B4708" s="45" t="n">
        <v>0.248886303193404</v>
      </c>
      <c r="C4708" s="45" t="n">
        <v>0</v>
      </c>
      <c r="D4708" s="45" t="n">
        <v>0.513920079606467</v>
      </c>
      <c r="E4708" s="45" t="n">
        <v>0.248886303193404</v>
      </c>
      <c r="F4708" s="45" t="n">
        <v>0</v>
      </c>
      <c r="G4708" s="45" t="n">
        <v>0.513920079606467</v>
      </c>
      <c r="H4708" s="45" t="n">
        <v>0.248886303193404</v>
      </c>
      <c r="I4708" s="45" t="n">
        <v>0</v>
      </c>
      <c r="J4708" s="45" t="n">
        <v>0.513920079606467</v>
      </c>
    </row>
    <row r="4709" customFormat="false" ht="13.8" hidden="false" customHeight="false" outlineLevel="0" collapsed="false">
      <c r="A4709" s="39" t="n">
        <v>4707</v>
      </c>
      <c r="B4709" s="45" t="n">
        <v>0.225141891300856</v>
      </c>
      <c r="C4709" s="45" t="n">
        <v>0</v>
      </c>
      <c r="D4709" s="45" t="n">
        <v>0.513832652050816</v>
      </c>
      <c r="E4709" s="45" t="n">
        <v>0.225141891300856</v>
      </c>
      <c r="F4709" s="45" t="n">
        <v>0</v>
      </c>
      <c r="G4709" s="45" t="n">
        <v>0.513832652050816</v>
      </c>
      <c r="H4709" s="45" t="n">
        <v>0.225141891300856</v>
      </c>
      <c r="I4709" s="45" t="n">
        <v>0</v>
      </c>
      <c r="J4709" s="45" t="n">
        <v>0.513832652050816</v>
      </c>
    </row>
    <row r="4710" customFormat="false" ht="13.8" hidden="false" customHeight="false" outlineLevel="0" collapsed="false">
      <c r="A4710" s="39" t="n">
        <v>4708</v>
      </c>
      <c r="B4710" s="45" t="n">
        <v>0.193000410903599</v>
      </c>
      <c r="C4710" s="45" t="n">
        <v>0</v>
      </c>
      <c r="D4710" s="45" t="n">
        <v>0.513745201821323</v>
      </c>
      <c r="E4710" s="45" t="n">
        <v>0.193000410903599</v>
      </c>
      <c r="F4710" s="45" t="n">
        <v>0</v>
      </c>
      <c r="G4710" s="45" t="n">
        <v>0.513745201821323</v>
      </c>
      <c r="H4710" s="45" t="n">
        <v>0.193000410903599</v>
      </c>
      <c r="I4710" s="45" t="n">
        <v>0</v>
      </c>
      <c r="J4710" s="45" t="n">
        <v>0.513745201821323</v>
      </c>
    </row>
    <row r="4711" customFormat="false" ht="13.8" hidden="false" customHeight="false" outlineLevel="0" collapsed="false">
      <c r="A4711" s="39" t="n">
        <v>4709</v>
      </c>
      <c r="B4711" s="45" t="n">
        <v>0.15224542294896</v>
      </c>
      <c r="C4711" s="45" t="n">
        <v>0.0326792990883378</v>
      </c>
      <c r="D4711" s="45" t="n">
        <v>0.513657729645441</v>
      </c>
      <c r="E4711" s="45" t="n">
        <v>0.15224542294896</v>
      </c>
      <c r="F4711" s="45" t="n">
        <v>0.0326792990883378</v>
      </c>
      <c r="G4711" s="45" t="n">
        <v>0.513657729645441</v>
      </c>
      <c r="H4711" s="45" t="n">
        <v>0.15224542294896</v>
      </c>
      <c r="I4711" s="45" t="n">
        <v>0.0326792990883378</v>
      </c>
      <c r="J4711" s="45" t="n">
        <v>0.513657729645441</v>
      </c>
    </row>
    <row r="4712" customFormat="false" ht="13.8" hidden="false" customHeight="false" outlineLevel="0" collapsed="false">
      <c r="A4712" s="39" t="n">
        <v>4710</v>
      </c>
      <c r="B4712" s="45" t="n">
        <v>0.113340825115469</v>
      </c>
      <c r="C4712" s="45" t="n">
        <v>0.0792539736625136</v>
      </c>
      <c r="D4712" s="45" t="n">
        <v>0.513570236254154</v>
      </c>
      <c r="E4712" s="45" t="n">
        <v>0.113340825115469</v>
      </c>
      <c r="F4712" s="45" t="n">
        <v>0.0792539736625136</v>
      </c>
      <c r="G4712" s="45" t="n">
        <v>0.513570236254154</v>
      </c>
      <c r="H4712" s="45" t="n">
        <v>0.113340825115469</v>
      </c>
      <c r="I4712" s="45" t="n">
        <v>0.0792539736625136</v>
      </c>
      <c r="J4712" s="45" t="n">
        <v>0.513570236254154</v>
      </c>
    </row>
    <row r="4713" customFormat="false" ht="13.8" hidden="false" customHeight="false" outlineLevel="0" collapsed="false">
      <c r="A4713" s="39" t="n">
        <v>4711</v>
      </c>
      <c r="B4713" s="45" t="n">
        <v>0.086946682029892</v>
      </c>
      <c r="C4713" s="45" t="n">
        <v>0.158578179966753</v>
      </c>
      <c r="D4713" s="45" t="n">
        <v>0.513482722366381</v>
      </c>
      <c r="E4713" s="45" t="n">
        <v>0.086946682029892</v>
      </c>
      <c r="F4713" s="45" t="n">
        <v>0.158578179966753</v>
      </c>
      <c r="G4713" s="45" t="n">
        <v>0.513482722366381</v>
      </c>
      <c r="H4713" s="45" t="n">
        <v>0.086946682029892</v>
      </c>
      <c r="I4713" s="45" t="n">
        <v>0.158578179966753</v>
      </c>
      <c r="J4713" s="45" t="n">
        <v>0.513482722366381</v>
      </c>
    </row>
    <row r="4714" customFormat="false" ht="13.8" hidden="false" customHeight="false" outlineLevel="0" collapsed="false">
      <c r="A4714" s="39" t="n">
        <v>4712</v>
      </c>
      <c r="B4714" s="45" t="n">
        <v>0.0428860862561135</v>
      </c>
      <c r="C4714" s="45" t="n">
        <v>0.248026574255455</v>
      </c>
      <c r="D4714" s="45" t="n">
        <v>0.513395188716019</v>
      </c>
      <c r="E4714" s="45" t="n">
        <v>0.0428860862561135</v>
      </c>
      <c r="F4714" s="45" t="n">
        <v>0.248026574255455</v>
      </c>
      <c r="G4714" s="45" t="n">
        <v>0.513395188716019</v>
      </c>
      <c r="H4714" s="45" t="n">
        <v>0.0428860862561135</v>
      </c>
      <c r="I4714" s="45" t="n">
        <v>0.248026574255455</v>
      </c>
      <c r="J4714" s="45" t="n">
        <v>0.513395188716019</v>
      </c>
    </row>
    <row r="4715" customFormat="false" ht="13.8" hidden="false" customHeight="false" outlineLevel="0" collapsed="false">
      <c r="A4715" s="39" t="n">
        <v>4713</v>
      </c>
      <c r="B4715" s="45" t="n">
        <v>0.0259427543887966</v>
      </c>
      <c r="C4715" s="45" t="n">
        <v>0.32926869150422</v>
      </c>
      <c r="D4715" s="45" t="n">
        <v>0.513307636025064</v>
      </c>
      <c r="E4715" s="45" t="n">
        <v>0.0259427543887966</v>
      </c>
      <c r="F4715" s="45" t="n">
        <v>0.32926869150422</v>
      </c>
      <c r="G4715" s="45" t="n">
        <v>0.513307636025064</v>
      </c>
      <c r="H4715" s="45" t="n">
        <v>0.0259427543887966</v>
      </c>
      <c r="I4715" s="45" t="n">
        <v>0.32926869150422</v>
      </c>
      <c r="J4715" s="45" t="n">
        <v>0.513307636025064</v>
      </c>
    </row>
    <row r="4716" customFormat="false" ht="13.8" hidden="false" customHeight="false" outlineLevel="0" collapsed="false">
      <c r="A4716" s="39" t="n">
        <v>4714</v>
      </c>
      <c r="B4716" s="45" t="n">
        <v>0.0228283223801627</v>
      </c>
      <c r="C4716" s="45" t="n">
        <v>0.390571100155125</v>
      </c>
      <c r="D4716" s="45" t="n">
        <v>0.513220065023396</v>
      </c>
      <c r="E4716" s="45" t="n">
        <v>0.0228283223801627</v>
      </c>
      <c r="F4716" s="45" t="n">
        <v>0.390571100155125</v>
      </c>
      <c r="G4716" s="45" t="n">
        <v>0.513220065023396</v>
      </c>
      <c r="H4716" s="45" t="n">
        <v>0.0228283223801627</v>
      </c>
      <c r="I4716" s="45" t="n">
        <v>0.390571100155125</v>
      </c>
      <c r="J4716" s="45" t="n">
        <v>0.513220065023396</v>
      </c>
    </row>
    <row r="4717" customFormat="false" ht="13.8" hidden="false" customHeight="false" outlineLevel="0" collapsed="false">
      <c r="A4717" s="39" t="n">
        <v>4715</v>
      </c>
      <c r="B4717" s="45" t="n">
        <v>0.0247444583428929</v>
      </c>
      <c r="C4717" s="45" t="n">
        <v>0.427457232696414</v>
      </c>
      <c r="D4717" s="45" t="n">
        <v>0.513132476433728</v>
      </c>
      <c r="E4717" s="45" t="n">
        <v>0.0247444583428929</v>
      </c>
      <c r="F4717" s="45" t="n">
        <v>0.427457232696414</v>
      </c>
      <c r="G4717" s="45" t="n">
        <v>0.513132476433728</v>
      </c>
      <c r="H4717" s="45" t="n">
        <v>0.0247444583428929</v>
      </c>
      <c r="I4717" s="45" t="n">
        <v>0.427457232696414</v>
      </c>
      <c r="J4717" s="45" t="n">
        <v>0.513132476433728</v>
      </c>
    </row>
    <row r="4718" customFormat="false" ht="13.8" hidden="false" customHeight="false" outlineLevel="0" collapsed="false">
      <c r="A4718" s="39" t="n">
        <v>4716</v>
      </c>
      <c r="B4718" s="45" t="n">
        <v>0.0292066095141084</v>
      </c>
      <c r="C4718" s="45" t="n">
        <v>0.443812022973129</v>
      </c>
      <c r="D4718" s="45" t="n">
        <v>0.513044870982409</v>
      </c>
      <c r="E4718" s="45" t="n">
        <v>0.0292066095141084</v>
      </c>
      <c r="F4718" s="45" t="n">
        <v>0.443812022973129</v>
      </c>
      <c r="G4718" s="45" t="n">
        <v>0.513044870982409</v>
      </c>
      <c r="H4718" s="45" t="n">
        <v>0.0292066095141084</v>
      </c>
      <c r="I4718" s="45" t="n">
        <v>0.443812022973129</v>
      </c>
      <c r="J4718" s="45" t="n">
        <v>0.513044870982409</v>
      </c>
    </row>
    <row r="4719" customFormat="false" ht="13.8" hidden="false" customHeight="false" outlineLevel="0" collapsed="false">
      <c r="A4719" s="39" t="n">
        <v>4717</v>
      </c>
      <c r="B4719" s="45" t="n">
        <v>0.0232228081529358</v>
      </c>
      <c r="C4719" s="45" t="n">
        <v>0.443373832360621</v>
      </c>
      <c r="D4719" s="45" t="n">
        <v>0.512957249390745</v>
      </c>
      <c r="E4719" s="45" t="n">
        <v>0.0232228081529358</v>
      </c>
      <c r="F4719" s="45" t="n">
        <v>0.443373832360621</v>
      </c>
      <c r="G4719" s="45" t="n">
        <v>0.512957249390745</v>
      </c>
      <c r="H4719" s="45" t="n">
        <v>0.0232228081529358</v>
      </c>
      <c r="I4719" s="45" t="n">
        <v>0.443373832360621</v>
      </c>
      <c r="J4719" s="45" t="n">
        <v>0.512957249390745</v>
      </c>
    </row>
    <row r="4720" customFormat="false" ht="13.8" hidden="false" customHeight="false" outlineLevel="0" collapsed="false">
      <c r="A4720" s="39" t="n">
        <v>4718</v>
      </c>
      <c r="B4720" s="45" t="n">
        <v>0.028409658533627</v>
      </c>
      <c r="C4720" s="45" t="n">
        <v>0.422502268929424</v>
      </c>
      <c r="D4720" s="45" t="n">
        <v>0.512869612386843</v>
      </c>
      <c r="E4720" s="45" t="n">
        <v>0.028409658533627</v>
      </c>
      <c r="F4720" s="45" t="n">
        <v>0.422502268929424</v>
      </c>
      <c r="G4720" s="45" t="n">
        <v>0.512869612386843</v>
      </c>
      <c r="H4720" s="45" t="n">
        <v>0.028409658533627</v>
      </c>
      <c r="I4720" s="45" t="n">
        <v>0.422502268929424</v>
      </c>
      <c r="J4720" s="45" t="n">
        <v>0.512869612386843</v>
      </c>
    </row>
    <row r="4721" customFormat="false" ht="13.8" hidden="false" customHeight="false" outlineLevel="0" collapsed="false">
      <c r="A4721" s="39" t="n">
        <v>4719</v>
      </c>
      <c r="B4721" s="45" t="n">
        <v>0.0367972985223117</v>
      </c>
      <c r="C4721" s="45" t="n">
        <v>0.380790441396496</v>
      </c>
      <c r="D4721" s="45" t="n">
        <v>0.51278196069151</v>
      </c>
      <c r="E4721" s="45" t="n">
        <v>0.0367972985223117</v>
      </c>
      <c r="F4721" s="45" t="n">
        <v>0.380790441396496</v>
      </c>
      <c r="G4721" s="45" t="n">
        <v>0.51278196069151</v>
      </c>
      <c r="H4721" s="45" t="n">
        <v>0.0367972985223117</v>
      </c>
      <c r="I4721" s="45" t="n">
        <v>0.380790441396496</v>
      </c>
      <c r="J4721" s="45" t="n">
        <v>0.51278196069151</v>
      </c>
    </row>
    <row r="4722" customFormat="false" ht="13.8" hidden="false" customHeight="false" outlineLevel="0" collapsed="false">
      <c r="A4722" s="39" t="n">
        <v>4720</v>
      </c>
      <c r="B4722" s="45" t="n">
        <v>0.0409056073672405</v>
      </c>
      <c r="C4722" s="45" t="n">
        <v>0.315941029872334</v>
      </c>
      <c r="D4722" s="45" t="n">
        <v>0.512694295033511</v>
      </c>
      <c r="E4722" s="45" t="n">
        <v>0.0409056073672405</v>
      </c>
      <c r="F4722" s="45" t="n">
        <v>0.315941029872334</v>
      </c>
      <c r="G4722" s="45" t="n">
        <v>0.512694295033511</v>
      </c>
      <c r="H4722" s="45" t="n">
        <v>0.0409056073672405</v>
      </c>
      <c r="I4722" s="45" t="n">
        <v>0.315941029872334</v>
      </c>
      <c r="J4722" s="45" t="n">
        <v>0.512694295033511</v>
      </c>
    </row>
    <row r="4723" customFormat="false" ht="13.8" hidden="false" customHeight="false" outlineLevel="0" collapsed="false">
      <c r="A4723" s="39" t="n">
        <v>4721</v>
      </c>
      <c r="B4723" s="45" t="n">
        <v>0.0454479476650418</v>
      </c>
      <c r="C4723" s="45" t="n">
        <v>0.230593865607902</v>
      </c>
      <c r="D4723" s="45" t="n">
        <v>0.512606616130893</v>
      </c>
      <c r="E4723" s="45" t="n">
        <v>0.0454479476650418</v>
      </c>
      <c r="F4723" s="45" t="n">
        <v>0.230593865607902</v>
      </c>
      <c r="G4723" s="45" t="n">
        <v>0.512606616130893</v>
      </c>
      <c r="H4723" s="45" t="n">
        <v>0.0454479476650418</v>
      </c>
      <c r="I4723" s="45" t="n">
        <v>0.230593865607902</v>
      </c>
      <c r="J4723" s="45" t="n">
        <v>0.512606616130893</v>
      </c>
    </row>
    <row r="4724" customFormat="false" ht="13.8" hidden="false" customHeight="false" outlineLevel="0" collapsed="false">
      <c r="A4724" s="39" t="n">
        <v>4722</v>
      </c>
      <c r="B4724" s="45" t="n">
        <v>0.0518690063965537</v>
      </c>
      <c r="C4724" s="45" t="n">
        <v>0.13411050170631</v>
      </c>
      <c r="D4724" s="45" t="n">
        <v>0.512518924710026</v>
      </c>
      <c r="E4724" s="45" t="n">
        <v>0.0518690063965537</v>
      </c>
      <c r="F4724" s="45" t="n">
        <v>0.13411050170631</v>
      </c>
      <c r="G4724" s="45" t="n">
        <v>0.512518924710026</v>
      </c>
      <c r="H4724" s="45" t="n">
        <v>0.0518690063965537</v>
      </c>
      <c r="I4724" s="45" t="n">
        <v>0.13411050170631</v>
      </c>
      <c r="J4724" s="45" t="n">
        <v>0.512518924710026</v>
      </c>
    </row>
    <row r="4725" customFormat="false" ht="13.8" hidden="false" customHeight="false" outlineLevel="0" collapsed="false">
      <c r="A4725" s="39" t="n">
        <v>4723</v>
      </c>
      <c r="B4725" s="45" t="n">
        <v>0.0155720031891514</v>
      </c>
      <c r="C4725" s="45" t="n">
        <v>0.0492740508909499</v>
      </c>
      <c r="D4725" s="45" t="n">
        <v>0.512431221492337</v>
      </c>
      <c r="E4725" s="45" t="n">
        <v>0.0155720031891514</v>
      </c>
      <c r="F4725" s="45" t="n">
        <v>0.0492740508909499</v>
      </c>
      <c r="G4725" s="45" t="n">
        <v>0.512431221492337</v>
      </c>
      <c r="H4725" s="45" t="n">
        <v>0.0155720031891514</v>
      </c>
      <c r="I4725" s="45" t="n">
        <v>0.0492740508909499</v>
      </c>
      <c r="J4725" s="45" t="n">
        <v>0.512431221492337</v>
      </c>
    </row>
    <row r="4726" customFormat="false" ht="13.8" hidden="false" customHeight="false" outlineLevel="0" collapsed="false">
      <c r="A4726" s="39" t="n">
        <v>4724</v>
      </c>
      <c r="B4726" s="45" t="n">
        <v>0.0199750286003169</v>
      </c>
      <c r="C4726" s="45" t="n">
        <v>0.0011290660555738</v>
      </c>
      <c r="D4726" s="45" t="n">
        <v>0.512343507198775</v>
      </c>
      <c r="E4726" s="45" t="n">
        <v>0.0199750286003169</v>
      </c>
      <c r="F4726" s="45" t="n">
        <v>0.0011290660555738</v>
      </c>
      <c r="G4726" s="45" t="n">
        <v>0.512343507198775</v>
      </c>
      <c r="H4726" s="45" t="n">
        <v>0.0199750286003169</v>
      </c>
      <c r="I4726" s="45" t="n">
        <v>0.0011290660555738</v>
      </c>
      <c r="J4726" s="45" t="n">
        <v>0.512343507198775</v>
      </c>
    </row>
    <row r="4727" customFormat="false" ht="13.8" hidden="false" customHeight="false" outlineLevel="0" collapsed="false">
      <c r="A4727" s="39" t="n">
        <v>4725</v>
      </c>
      <c r="B4727" s="45" t="n">
        <v>0.0329393857732526</v>
      </c>
      <c r="C4727" s="45" t="n">
        <v>0</v>
      </c>
      <c r="D4727" s="45" t="n">
        <v>0.512255782551887</v>
      </c>
      <c r="E4727" s="45" t="n">
        <v>0.0329393857732526</v>
      </c>
      <c r="F4727" s="45" t="n">
        <v>0</v>
      </c>
      <c r="G4727" s="45" t="n">
        <v>0.512255782551887</v>
      </c>
      <c r="H4727" s="45" t="n">
        <v>0.0329393857732526</v>
      </c>
      <c r="I4727" s="45" t="n">
        <v>0</v>
      </c>
      <c r="J4727" s="45" t="n">
        <v>0.512255782551887</v>
      </c>
    </row>
    <row r="4728" customFormat="false" ht="13.8" hidden="false" customHeight="false" outlineLevel="0" collapsed="false">
      <c r="A4728" s="39" t="n">
        <v>4726</v>
      </c>
      <c r="B4728" s="45" t="n">
        <v>0.0588691929640484</v>
      </c>
      <c r="C4728" s="45" t="n">
        <v>0</v>
      </c>
      <c r="D4728" s="45" t="n">
        <v>0.512168048272564</v>
      </c>
      <c r="E4728" s="45" t="n">
        <v>0.0588691929640484</v>
      </c>
      <c r="F4728" s="45" t="n">
        <v>0</v>
      </c>
      <c r="G4728" s="45" t="n">
        <v>0.512168048272564</v>
      </c>
      <c r="H4728" s="45" t="n">
        <v>0.0588691929640484</v>
      </c>
      <c r="I4728" s="45" t="n">
        <v>0</v>
      </c>
      <c r="J4728" s="45" t="n">
        <v>0.512168048272564</v>
      </c>
    </row>
    <row r="4729" customFormat="false" ht="13.8" hidden="false" customHeight="false" outlineLevel="0" collapsed="false">
      <c r="A4729" s="39" t="n">
        <v>4727</v>
      </c>
      <c r="B4729" s="45" t="n">
        <v>0.0875937073997794</v>
      </c>
      <c r="C4729" s="45" t="n">
        <v>0</v>
      </c>
      <c r="D4729" s="45" t="n">
        <v>0.512080305083388</v>
      </c>
      <c r="E4729" s="45" t="n">
        <v>0.0875937073997794</v>
      </c>
      <c r="F4729" s="45" t="n">
        <v>0</v>
      </c>
      <c r="G4729" s="45" t="n">
        <v>0.512080305083388</v>
      </c>
      <c r="H4729" s="45" t="n">
        <v>0.0875937073997794</v>
      </c>
      <c r="I4729" s="45" t="n">
        <v>0</v>
      </c>
      <c r="J4729" s="45" t="n">
        <v>0.512080305083388</v>
      </c>
    </row>
    <row r="4730" customFormat="false" ht="13.8" hidden="false" customHeight="false" outlineLevel="0" collapsed="false">
      <c r="A4730" s="39" t="n">
        <v>4728</v>
      </c>
      <c r="B4730" s="45" t="n">
        <v>0.110702546661841</v>
      </c>
      <c r="C4730" s="45" t="n">
        <v>0</v>
      </c>
      <c r="D4730" s="45" t="n">
        <v>0.511992553700966</v>
      </c>
      <c r="E4730" s="45" t="n">
        <v>0.110702546661841</v>
      </c>
      <c r="F4730" s="45" t="n">
        <v>0</v>
      </c>
      <c r="G4730" s="45" t="n">
        <v>0.511992553700966</v>
      </c>
      <c r="H4730" s="45" t="n">
        <v>0.110702546661841</v>
      </c>
      <c r="I4730" s="45" t="n">
        <v>0</v>
      </c>
      <c r="J4730" s="45" t="n">
        <v>0.511992553700966</v>
      </c>
    </row>
    <row r="4731" customFormat="false" ht="13.8" hidden="false" customHeight="false" outlineLevel="0" collapsed="false">
      <c r="A4731" s="39" t="n">
        <v>4729</v>
      </c>
      <c r="B4731" s="45" t="n">
        <v>0.0915050511594431</v>
      </c>
      <c r="C4731" s="45" t="n">
        <v>0</v>
      </c>
      <c r="D4731" s="45" t="n">
        <v>0.511904794848265</v>
      </c>
      <c r="E4731" s="45" t="n">
        <v>0.0915050511594431</v>
      </c>
      <c r="F4731" s="45" t="n">
        <v>0</v>
      </c>
      <c r="G4731" s="45" t="n">
        <v>0.511904794848265</v>
      </c>
      <c r="H4731" s="45" t="n">
        <v>0.0915050511594431</v>
      </c>
      <c r="I4731" s="45" t="n">
        <v>0</v>
      </c>
      <c r="J4731" s="45" t="n">
        <v>0.511904794848265</v>
      </c>
    </row>
    <row r="4732" customFormat="false" ht="13.8" hidden="false" customHeight="false" outlineLevel="0" collapsed="false">
      <c r="A4732" s="39" t="n">
        <v>4730</v>
      </c>
      <c r="B4732" s="45" t="n">
        <v>0.097984625886247</v>
      </c>
      <c r="C4732" s="45" t="n">
        <v>0</v>
      </c>
      <c r="D4732" s="45" t="n">
        <v>0.511817029245</v>
      </c>
      <c r="E4732" s="45" t="n">
        <v>0.097984625886247</v>
      </c>
      <c r="F4732" s="45" t="n">
        <v>0</v>
      </c>
      <c r="G4732" s="45" t="n">
        <v>0.511817029245</v>
      </c>
      <c r="H4732" s="45" t="n">
        <v>0.097984625886247</v>
      </c>
      <c r="I4732" s="45" t="n">
        <v>0</v>
      </c>
      <c r="J4732" s="45" t="n">
        <v>0.511817029245</v>
      </c>
    </row>
    <row r="4733" customFormat="false" ht="13.8" hidden="false" customHeight="false" outlineLevel="0" collapsed="false">
      <c r="A4733" s="39" t="n">
        <v>4731</v>
      </c>
      <c r="B4733" s="45" t="n">
        <v>0.123156703127205</v>
      </c>
      <c r="C4733" s="45" t="n">
        <v>0</v>
      </c>
      <c r="D4733" s="45" t="n">
        <v>0.511729257607883</v>
      </c>
      <c r="E4733" s="45" t="n">
        <v>0.123156703127205</v>
      </c>
      <c r="F4733" s="45" t="n">
        <v>0</v>
      </c>
      <c r="G4733" s="45" t="n">
        <v>0.511729257607883</v>
      </c>
      <c r="H4733" s="45" t="n">
        <v>0.123156703127205</v>
      </c>
      <c r="I4733" s="45" t="n">
        <v>0</v>
      </c>
      <c r="J4733" s="45" t="n">
        <v>0.511729257607883</v>
      </c>
    </row>
    <row r="4734" customFormat="false" ht="13.8" hidden="false" customHeight="false" outlineLevel="0" collapsed="false">
      <c r="A4734" s="39" t="n">
        <v>4732</v>
      </c>
      <c r="B4734" s="45" t="n">
        <v>0.166462945043004</v>
      </c>
      <c r="C4734" s="45" t="n">
        <v>0</v>
      </c>
      <c r="D4734" s="45" t="n">
        <v>0.511641480655755</v>
      </c>
      <c r="E4734" s="45" t="n">
        <v>0.166462945043004</v>
      </c>
      <c r="F4734" s="45" t="n">
        <v>0</v>
      </c>
      <c r="G4734" s="45" t="n">
        <v>0.511641480655755</v>
      </c>
      <c r="H4734" s="45" t="n">
        <v>0.166462945043004</v>
      </c>
      <c r="I4734" s="45" t="n">
        <v>0</v>
      </c>
      <c r="J4734" s="45" t="n">
        <v>0.511641480655755</v>
      </c>
    </row>
    <row r="4735" customFormat="false" ht="13.8" hidden="false" customHeight="false" outlineLevel="0" collapsed="false">
      <c r="A4735" s="39" t="n">
        <v>4733</v>
      </c>
      <c r="B4735" s="45" t="n">
        <v>0.233594063540428</v>
      </c>
      <c r="C4735" s="45" t="n">
        <v>0.02713473738338</v>
      </c>
      <c r="D4735" s="45" t="n">
        <v>0.511553699108293</v>
      </c>
      <c r="E4735" s="45" t="n">
        <v>0.233594063540428</v>
      </c>
      <c r="F4735" s="45" t="n">
        <v>0.02713473738338</v>
      </c>
      <c r="G4735" s="45" t="n">
        <v>0.511553699108293</v>
      </c>
      <c r="H4735" s="45" t="n">
        <v>0.233594063540428</v>
      </c>
      <c r="I4735" s="45" t="n">
        <v>0.02713473738338</v>
      </c>
      <c r="J4735" s="45" t="n">
        <v>0.511553699108293</v>
      </c>
    </row>
    <row r="4736" customFormat="false" ht="13.8" hidden="false" customHeight="false" outlineLevel="0" collapsed="false">
      <c r="A4736" s="39" t="n">
        <v>4734</v>
      </c>
      <c r="B4736" s="45" t="n">
        <v>0.289369150279361</v>
      </c>
      <c r="C4736" s="45" t="n">
        <v>0.07301853651449</v>
      </c>
      <c r="D4736" s="45" t="n">
        <v>0.511465913681254</v>
      </c>
      <c r="E4736" s="45" t="n">
        <v>0.289369150279361</v>
      </c>
      <c r="F4736" s="45" t="n">
        <v>0.07301853651449</v>
      </c>
      <c r="G4736" s="45" t="n">
        <v>0.511465913681254</v>
      </c>
      <c r="H4736" s="45" t="n">
        <v>0.289369150279361</v>
      </c>
      <c r="I4736" s="45" t="n">
        <v>0.07301853651449</v>
      </c>
      <c r="J4736" s="45" t="n">
        <v>0.511465913681254</v>
      </c>
    </row>
    <row r="4737" customFormat="false" ht="13.8" hidden="false" customHeight="false" outlineLevel="0" collapsed="false">
      <c r="A4737" s="39" t="n">
        <v>4735</v>
      </c>
      <c r="B4737" s="45" t="n">
        <v>0.303653870395634</v>
      </c>
      <c r="C4737" s="45" t="n">
        <v>0.145124812084821</v>
      </c>
      <c r="D4737" s="45" t="n">
        <v>0.511378125093882</v>
      </c>
      <c r="E4737" s="45" t="n">
        <v>0.303653870395634</v>
      </c>
      <c r="F4737" s="45" t="n">
        <v>0.145124812084821</v>
      </c>
      <c r="G4737" s="45" t="n">
        <v>0.511378125093882</v>
      </c>
      <c r="H4737" s="45" t="n">
        <v>0.303653870395634</v>
      </c>
      <c r="I4737" s="45" t="n">
        <v>0.145124812084821</v>
      </c>
      <c r="J4737" s="45" t="n">
        <v>0.511378125093882</v>
      </c>
    </row>
    <row r="4738" customFormat="false" ht="13.8" hidden="false" customHeight="false" outlineLevel="0" collapsed="false">
      <c r="A4738" s="39" t="n">
        <v>4736</v>
      </c>
      <c r="B4738" s="45" t="n">
        <v>0.310198150689776</v>
      </c>
      <c r="C4738" s="45" t="n">
        <v>0.231002538153597</v>
      </c>
      <c r="D4738" s="45" t="n">
        <v>0.511290334064207</v>
      </c>
      <c r="E4738" s="45" t="n">
        <v>0.310198150689776</v>
      </c>
      <c r="F4738" s="45" t="n">
        <v>0.231002538153597</v>
      </c>
      <c r="G4738" s="45" t="n">
        <v>0.511290334064207</v>
      </c>
      <c r="H4738" s="45" t="n">
        <v>0.310198150689776</v>
      </c>
      <c r="I4738" s="45" t="n">
        <v>0.231002538153597</v>
      </c>
      <c r="J4738" s="45" t="n">
        <v>0.511290334064207</v>
      </c>
    </row>
    <row r="4739" customFormat="false" ht="13.8" hidden="false" customHeight="false" outlineLevel="0" collapsed="false">
      <c r="A4739" s="39" t="n">
        <v>4737</v>
      </c>
      <c r="B4739" s="45" t="n">
        <v>0.303841078763818</v>
      </c>
      <c r="C4739" s="45" t="n">
        <v>0.307423795266494</v>
      </c>
      <c r="D4739" s="45" t="n">
        <v>0.511202541300792</v>
      </c>
      <c r="E4739" s="45" t="n">
        <v>0.303841078763818</v>
      </c>
      <c r="F4739" s="45" t="n">
        <v>0.307423795266494</v>
      </c>
      <c r="G4739" s="45" t="n">
        <v>0.511202541300792</v>
      </c>
      <c r="H4739" s="45" t="n">
        <v>0.303841078763818</v>
      </c>
      <c r="I4739" s="45" t="n">
        <v>0.307423795266494</v>
      </c>
      <c r="J4739" s="45" t="n">
        <v>0.511202541300792</v>
      </c>
    </row>
    <row r="4740" customFormat="false" ht="13.8" hidden="false" customHeight="false" outlineLevel="0" collapsed="false">
      <c r="A4740" s="39" t="n">
        <v>4738</v>
      </c>
      <c r="B4740" s="45" t="n">
        <v>0.311976191386893</v>
      </c>
      <c r="C4740" s="45" t="n">
        <v>0.368028203423723</v>
      </c>
      <c r="D4740" s="45" t="n">
        <v>0.511114747526442</v>
      </c>
      <c r="E4740" s="45" t="n">
        <v>0.311976191386893</v>
      </c>
      <c r="F4740" s="45" t="n">
        <v>0.368028203423723</v>
      </c>
      <c r="G4740" s="45" t="n">
        <v>0.511114747526442</v>
      </c>
      <c r="H4740" s="45" t="n">
        <v>0.311976191386893</v>
      </c>
      <c r="I4740" s="45" t="n">
        <v>0.368028203423723</v>
      </c>
      <c r="J4740" s="45" t="n">
        <v>0.511114747526442</v>
      </c>
    </row>
    <row r="4741" customFormat="false" ht="13.8" hidden="false" customHeight="false" outlineLevel="0" collapsed="false">
      <c r="A4741" s="39" t="n">
        <v>4739</v>
      </c>
      <c r="B4741" s="45" t="n">
        <v>0.324737485027263</v>
      </c>
      <c r="C4741" s="45" t="n">
        <v>0.40806106367365</v>
      </c>
      <c r="D4741" s="45" t="n">
        <v>0.511026953454771</v>
      </c>
      <c r="E4741" s="45" t="n">
        <v>0.324737485027263</v>
      </c>
      <c r="F4741" s="45" t="n">
        <v>0.40806106367365</v>
      </c>
      <c r="G4741" s="45" t="n">
        <v>0.511026953454771</v>
      </c>
      <c r="H4741" s="45" t="n">
        <v>0.324737485027263</v>
      </c>
      <c r="I4741" s="45" t="n">
        <v>0.40806106367365</v>
      </c>
      <c r="J4741" s="45" t="n">
        <v>0.511026953454771</v>
      </c>
    </row>
    <row r="4742" customFormat="false" ht="13.8" hidden="false" customHeight="false" outlineLevel="0" collapsed="false">
      <c r="A4742" s="39" t="n">
        <v>4740</v>
      </c>
      <c r="B4742" s="45" t="n">
        <v>0.339168320731313</v>
      </c>
      <c r="C4742" s="45" t="n">
        <v>0.426287452065926</v>
      </c>
      <c r="D4742" s="45" t="n">
        <v>0.510939159800105</v>
      </c>
      <c r="E4742" s="45" t="n">
        <v>0.339168320731313</v>
      </c>
      <c r="F4742" s="45" t="n">
        <v>0.426287452065926</v>
      </c>
      <c r="G4742" s="45" t="n">
        <v>0.510939159800105</v>
      </c>
      <c r="H4742" s="45" t="n">
        <v>0.339168320731313</v>
      </c>
      <c r="I4742" s="45" t="n">
        <v>0.426287452065926</v>
      </c>
      <c r="J4742" s="45" t="n">
        <v>0.510939159800105</v>
      </c>
    </row>
    <row r="4743" customFormat="false" ht="13.8" hidden="false" customHeight="false" outlineLevel="0" collapsed="false">
      <c r="A4743" s="39" t="n">
        <v>4741</v>
      </c>
      <c r="B4743" s="45" t="n">
        <v>0.36992373681233</v>
      </c>
      <c r="C4743" s="45" t="n">
        <v>0.440366043138876</v>
      </c>
      <c r="D4743" s="45" t="n">
        <v>0.510851367276518</v>
      </c>
      <c r="E4743" s="45" t="n">
        <v>0.36992373681233</v>
      </c>
      <c r="F4743" s="45" t="n">
        <v>0.440366043138876</v>
      </c>
      <c r="G4743" s="45" t="n">
        <v>0.510851367276518</v>
      </c>
      <c r="H4743" s="45" t="n">
        <v>0.36992373681233</v>
      </c>
      <c r="I4743" s="45" t="n">
        <v>0.440366043138876</v>
      </c>
      <c r="J4743" s="45" t="n">
        <v>0.510851367276518</v>
      </c>
    </row>
    <row r="4744" customFormat="false" ht="13.8" hidden="false" customHeight="false" outlineLevel="0" collapsed="false">
      <c r="A4744" s="39" t="n">
        <v>4742</v>
      </c>
      <c r="B4744" s="45" t="n">
        <v>0.350355254700778</v>
      </c>
      <c r="C4744" s="45" t="n">
        <v>0.418415543472468</v>
      </c>
      <c r="D4744" s="45" t="n">
        <v>0.510763576596718</v>
      </c>
      <c r="E4744" s="45" t="n">
        <v>0.350355254700778</v>
      </c>
      <c r="F4744" s="45" t="n">
        <v>0.418415543472468</v>
      </c>
      <c r="G4744" s="45" t="n">
        <v>0.510763576596718</v>
      </c>
      <c r="H4744" s="45" t="n">
        <v>0.350355254700778</v>
      </c>
      <c r="I4744" s="45" t="n">
        <v>0.418415543472468</v>
      </c>
      <c r="J4744" s="45" t="n">
        <v>0.510763576596718</v>
      </c>
    </row>
    <row r="4745" customFormat="false" ht="13.8" hidden="false" customHeight="false" outlineLevel="0" collapsed="false">
      <c r="A4745" s="39" t="n">
        <v>4743</v>
      </c>
      <c r="B4745" s="45" t="n">
        <v>0.32501291614104</v>
      </c>
      <c r="C4745" s="45" t="n">
        <v>0.377976300871684</v>
      </c>
      <c r="D4745" s="45" t="n">
        <v>0.510675788474577</v>
      </c>
      <c r="E4745" s="45" t="n">
        <v>0.32501291614104</v>
      </c>
      <c r="F4745" s="45" t="n">
        <v>0.377976300871684</v>
      </c>
      <c r="G4745" s="45" t="n">
        <v>0.510675788474577</v>
      </c>
      <c r="H4745" s="45" t="n">
        <v>0.32501291614104</v>
      </c>
      <c r="I4745" s="45" t="n">
        <v>0.377976300871684</v>
      </c>
      <c r="J4745" s="45" t="n">
        <v>0.510675788474577</v>
      </c>
    </row>
    <row r="4746" customFormat="false" ht="13.8" hidden="false" customHeight="false" outlineLevel="0" collapsed="false">
      <c r="A4746" s="39" t="n">
        <v>4744</v>
      </c>
      <c r="B4746" s="45" t="n">
        <v>0.278141513433912</v>
      </c>
      <c r="C4746" s="45" t="n">
        <v>0.311929880845061</v>
      </c>
      <c r="D4746" s="45" t="n">
        <v>0.510588003623723</v>
      </c>
      <c r="E4746" s="45" t="n">
        <v>0.278141513433912</v>
      </c>
      <c r="F4746" s="45" t="n">
        <v>0.311929880845061</v>
      </c>
      <c r="G4746" s="45" t="n">
        <v>0.510588003623723</v>
      </c>
      <c r="H4746" s="45" t="n">
        <v>0.278141513433912</v>
      </c>
      <c r="I4746" s="45" t="n">
        <v>0.311929880845061</v>
      </c>
      <c r="J4746" s="45" t="n">
        <v>0.510588003623723</v>
      </c>
    </row>
    <row r="4747" customFormat="false" ht="13.8" hidden="false" customHeight="false" outlineLevel="0" collapsed="false">
      <c r="A4747" s="39" t="n">
        <v>4745</v>
      </c>
      <c r="B4747" s="45" t="n">
        <v>0.223765897397317</v>
      </c>
      <c r="C4747" s="45" t="n">
        <v>0.226763387506808</v>
      </c>
      <c r="D4747" s="45" t="n">
        <v>0.510500222754405</v>
      </c>
      <c r="E4747" s="45" t="n">
        <v>0.223765897397317</v>
      </c>
      <c r="F4747" s="45" t="n">
        <v>0.226763387506808</v>
      </c>
      <c r="G4747" s="45" t="n">
        <v>0.510500222754405</v>
      </c>
      <c r="H4747" s="45" t="n">
        <v>0.223765897397317</v>
      </c>
      <c r="I4747" s="45" t="n">
        <v>0.226763387506808</v>
      </c>
      <c r="J4747" s="45" t="n">
        <v>0.510500222754405</v>
      </c>
    </row>
    <row r="4748" customFormat="false" ht="13.8" hidden="false" customHeight="false" outlineLevel="0" collapsed="false">
      <c r="A4748" s="39" t="n">
        <v>4746</v>
      </c>
      <c r="B4748" s="45" t="n">
        <v>0.166952685881381</v>
      </c>
      <c r="C4748" s="45" t="n">
        <v>0.132535611055431</v>
      </c>
      <c r="D4748" s="45" t="n">
        <v>0.510412446579489</v>
      </c>
      <c r="E4748" s="45" t="n">
        <v>0.166952685881381</v>
      </c>
      <c r="F4748" s="45" t="n">
        <v>0.132535611055431</v>
      </c>
      <c r="G4748" s="45" t="n">
        <v>0.510412446579489</v>
      </c>
      <c r="H4748" s="45" t="n">
        <v>0.166952685881381</v>
      </c>
      <c r="I4748" s="45" t="n">
        <v>0.132535611055431</v>
      </c>
      <c r="J4748" s="45" t="n">
        <v>0.510412446579489</v>
      </c>
    </row>
    <row r="4749" customFormat="false" ht="13.8" hidden="false" customHeight="false" outlineLevel="0" collapsed="false">
      <c r="A4749" s="39" t="n">
        <v>4747</v>
      </c>
      <c r="B4749" s="45" t="n">
        <v>0.105804376574958</v>
      </c>
      <c r="C4749" s="45" t="n">
        <v>0.0516813001327187</v>
      </c>
      <c r="D4749" s="45" t="n">
        <v>0.510324675807516</v>
      </c>
      <c r="E4749" s="45" t="n">
        <v>0.105804376574958</v>
      </c>
      <c r="F4749" s="45" t="n">
        <v>0.0516813001327187</v>
      </c>
      <c r="G4749" s="45" t="n">
        <v>0.510324675807516</v>
      </c>
      <c r="H4749" s="45" t="n">
        <v>0.105804376574958</v>
      </c>
      <c r="I4749" s="45" t="n">
        <v>0.0516813001327187</v>
      </c>
      <c r="J4749" s="45" t="n">
        <v>0.510324675807516</v>
      </c>
    </row>
    <row r="4750" customFormat="false" ht="13.8" hidden="false" customHeight="false" outlineLevel="0" collapsed="false">
      <c r="A4750" s="39" t="n">
        <v>4748</v>
      </c>
      <c r="B4750" s="45" t="n">
        <v>0.0696586132380419</v>
      </c>
      <c r="C4750" s="45" t="n">
        <v>0.000809711108594962</v>
      </c>
      <c r="D4750" s="45" t="n">
        <v>0.510236911151025</v>
      </c>
      <c r="E4750" s="45" t="n">
        <v>0.0696586132380419</v>
      </c>
      <c r="F4750" s="45" t="n">
        <v>0.000809711108594962</v>
      </c>
      <c r="G4750" s="45" t="n">
        <v>0.510236911151025</v>
      </c>
      <c r="H4750" s="45" t="n">
        <v>0.0696586132380419</v>
      </c>
      <c r="I4750" s="45" t="n">
        <v>0.000809711108594962</v>
      </c>
      <c r="J4750" s="45" t="n">
        <v>0.510236911151025</v>
      </c>
    </row>
    <row r="4751" customFormat="false" ht="13.8" hidden="false" customHeight="false" outlineLevel="0" collapsed="false">
      <c r="A4751" s="39" t="n">
        <v>4749</v>
      </c>
      <c r="B4751" s="45" t="n">
        <v>0.0422278548840166</v>
      </c>
      <c r="C4751" s="45" t="n">
        <v>0</v>
      </c>
      <c r="D4751" s="45" t="n">
        <v>0.510149153318551</v>
      </c>
      <c r="E4751" s="45" t="n">
        <v>0.0422278548840166</v>
      </c>
      <c r="F4751" s="45" t="n">
        <v>0</v>
      </c>
      <c r="G4751" s="45" t="n">
        <v>0.510149153318551</v>
      </c>
      <c r="H4751" s="45" t="n">
        <v>0.0422278548840166</v>
      </c>
      <c r="I4751" s="45" t="n">
        <v>0</v>
      </c>
      <c r="J4751" s="45" t="n">
        <v>0.510149153318551</v>
      </c>
    </row>
    <row r="4752" customFormat="false" ht="13.8" hidden="false" customHeight="false" outlineLevel="0" collapsed="false">
      <c r="A4752" s="39" t="n">
        <v>4750</v>
      </c>
      <c r="B4752" s="45" t="n">
        <v>0.0234627634195212</v>
      </c>
      <c r="C4752" s="45" t="n">
        <v>0</v>
      </c>
      <c r="D4752" s="45" t="n">
        <v>0.510061403021368</v>
      </c>
      <c r="E4752" s="45" t="n">
        <v>0.0234627634195212</v>
      </c>
      <c r="F4752" s="45" t="n">
        <v>0</v>
      </c>
      <c r="G4752" s="45" t="n">
        <v>0.510061403021368</v>
      </c>
      <c r="H4752" s="45" t="n">
        <v>0.0234627634195212</v>
      </c>
      <c r="I4752" s="45" t="n">
        <v>0</v>
      </c>
      <c r="J4752" s="45" t="n">
        <v>0.510061403021368</v>
      </c>
    </row>
    <row r="4753" customFormat="false" ht="13.8" hidden="false" customHeight="false" outlineLevel="0" collapsed="false">
      <c r="A4753" s="39" t="n">
        <v>4751</v>
      </c>
      <c r="B4753" s="45" t="n">
        <v>0.012768769590362</v>
      </c>
      <c r="C4753" s="45" t="n">
        <v>0</v>
      </c>
      <c r="D4753" s="45" t="n">
        <v>0.509973660966626</v>
      </c>
      <c r="E4753" s="45" t="n">
        <v>0.012768769590362</v>
      </c>
      <c r="F4753" s="45" t="n">
        <v>0</v>
      </c>
      <c r="G4753" s="45" t="n">
        <v>0.509973660966626</v>
      </c>
      <c r="H4753" s="45" t="n">
        <v>0.012768769590362</v>
      </c>
      <c r="I4753" s="45" t="n">
        <v>0</v>
      </c>
      <c r="J4753" s="45" t="n">
        <v>0.509973660966626</v>
      </c>
    </row>
    <row r="4754" customFormat="false" ht="13.8" hidden="false" customHeight="false" outlineLevel="0" collapsed="false">
      <c r="A4754" s="39" t="n">
        <v>4752</v>
      </c>
      <c r="B4754" s="45" t="n">
        <v>0.0092746853615688</v>
      </c>
      <c r="C4754" s="45" t="n">
        <v>0</v>
      </c>
      <c r="D4754" s="45" t="n">
        <v>0.509885927861734</v>
      </c>
      <c r="E4754" s="45" t="n">
        <v>0.0092746853615688</v>
      </c>
      <c r="F4754" s="45" t="n">
        <v>0</v>
      </c>
      <c r="G4754" s="45" t="n">
        <v>0.509885927861734</v>
      </c>
      <c r="H4754" s="45" t="n">
        <v>0.0092746853615688</v>
      </c>
      <c r="I4754" s="45" t="n">
        <v>0</v>
      </c>
      <c r="J4754" s="45" t="n">
        <v>0.509885927861734</v>
      </c>
    </row>
    <row r="4755" customFormat="false" ht="13.8" hidden="false" customHeight="false" outlineLevel="0" collapsed="false">
      <c r="A4755" s="39" t="n">
        <v>4753</v>
      </c>
      <c r="B4755" s="45" t="n">
        <v>0.0271235943605091</v>
      </c>
      <c r="C4755" s="45" t="n">
        <v>0</v>
      </c>
      <c r="D4755" s="45" t="n">
        <v>0.50979820441525</v>
      </c>
      <c r="E4755" s="45" t="n">
        <v>0.0271235943605091</v>
      </c>
      <c r="F4755" s="45" t="n">
        <v>0</v>
      </c>
      <c r="G4755" s="45" t="n">
        <v>0.50979820441525</v>
      </c>
      <c r="H4755" s="45" t="n">
        <v>0.0271235943605091</v>
      </c>
      <c r="I4755" s="45" t="n">
        <v>0</v>
      </c>
      <c r="J4755" s="45" t="n">
        <v>0.50979820441525</v>
      </c>
    </row>
    <row r="4756" customFormat="false" ht="13.8" hidden="false" customHeight="false" outlineLevel="0" collapsed="false">
      <c r="A4756" s="39" t="n">
        <v>4754</v>
      </c>
      <c r="B4756" s="45" t="n">
        <v>0.0370991307779106</v>
      </c>
      <c r="C4756" s="45" t="n">
        <v>0</v>
      </c>
      <c r="D4756" s="45" t="n">
        <v>0.509710491333771</v>
      </c>
      <c r="E4756" s="45" t="n">
        <v>0.0370991307779106</v>
      </c>
      <c r="F4756" s="45" t="n">
        <v>0</v>
      </c>
      <c r="G4756" s="45" t="n">
        <v>0.509710491333771</v>
      </c>
      <c r="H4756" s="45" t="n">
        <v>0.0370991307779106</v>
      </c>
      <c r="I4756" s="45" t="n">
        <v>0</v>
      </c>
      <c r="J4756" s="45" t="n">
        <v>0.509710491333771</v>
      </c>
    </row>
    <row r="4757" customFormat="false" ht="13.8" hidden="false" customHeight="false" outlineLevel="0" collapsed="false">
      <c r="A4757" s="39" t="n">
        <v>4755</v>
      </c>
      <c r="B4757" s="45" t="n">
        <v>0.0548816616596433</v>
      </c>
      <c r="C4757" s="45" t="n">
        <v>0</v>
      </c>
      <c r="D4757" s="45" t="n">
        <v>0.509622789324088</v>
      </c>
      <c r="E4757" s="45" t="n">
        <v>0.0548816616596433</v>
      </c>
      <c r="F4757" s="45" t="n">
        <v>0</v>
      </c>
      <c r="G4757" s="45" t="n">
        <v>0.509622789324088</v>
      </c>
      <c r="H4757" s="45" t="n">
        <v>0.0548816616596433</v>
      </c>
      <c r="I4757" s="45" t="n">
        <v>0</v>
      </c>
      <c r="J4757" s="45" t="n">
        <v>0.509622789324088</v>
      </c>
    </row>
    <row r="4758" customFormat="false" ht="13.8" hidden="false" customHeight="false" outlineLevel="0" collapsed="false">
      <c r="A4758" s="39" t="n">
        <v>4756</v>
      </c>
      <c r="B4758" s="45" t="n">
        <v>0.0821371281839227</v>
      </c>
      <c r="C4758" s="45" t="n">
        <v>0</v>
      </c>
      <c r="D4758" s="45" t="n">
        <v>0.509535099093347</v>
      </c>
      <c r="E4758" s="45" t="n">
        <v>0.0821371281839227</v>
      </c>
      <c r="F4758" s="45" t="n">
        <v>0</v>
      </c>
      <c r="G4758" s="45" t="n">
        <v>0.509535099093347</v>
      </c>
      <c r="H4758" s="45" t="n">
        <v>0.0821371281839227</v>
      </c>
      <c r="I4758" s="45" t="n">
        <v>0</v>
      </c>
      <c r="J4758" s="45" t="n">
        <v>0.509535099093347</v>
      </c>
    </row>
    <row r="4759" customFormat="false" ht="13.8" hidden="false" customHeight="false" outlineLevel="0" collapsed="false">
      <c r="A4759" s="39" t="n">
        <v>4757</v>
      </c>
      <c r="B4759" s="45" t="n">
        <v>0.106353905463368</v>
      </c>
      <c r="C4759" s="45" t="n">
        <v>0.0213036468574675</v>
      </c>
      <c r="D4759" s="45" t="n">
        <v>0.509447421339421</v>
      </c>
      <c r="E4759" s="45" t="n">
        <v>0.106353905463368</v>
      </c>
      <c r="F4759" s="45" t="n">
        <v>0.0213036468574675</v>
      </c>
      <c r="G4759" s="45" t="n">
        <v>0.509447421339421</v>
      </c>
      <c r="H4759" s="45" t="n">
        <v>0.106353905463368</v>
      </c>
      <c r="I4759" s="45" t="n">
        <v>0.0213036468574675</v>
      </c>
      <c r="J4759" s="45" t="n">
        <v>0.509447421339421</v>
      </c>
    </row>
    <row r="4760" customFormat="false" ht="13.8" hidden="false" customHeight="false" outlineLevel="0" collapsed="false">
      <c r="A4760" s="39" t="n">
        <v>4758</v>
      </c>
      <c r="B4760" s="45" t="n">
        <v>0.110935082298368</v>
      </c>
      <c r="C4760" s="45" t="n">
        <v>0.0605262870666132</v>
      </c>
      <c r="D4760" s="45" t="n">
        <v>0.509359756774431</v>
      </c>
      <c r="E4760" s="45" t="n">
        <v>0.110935082298368</v>
      </c>
      <c r="F4760" s="45" t="n">
        <v>0.0605262870666132</v>
      </c>
      <c r="G4760" s="45" t="n">
        <v>0.509359756774431</v>
      </c>
      <c r="H4760" s="45" t="n">
        <v>0.110935082298368</v>
      </c>
      <c r="I4760" s="45" t="n">
        <v>0.0605262870666132</v>
      </c>
      <c r="J4760" s="45" t="n">
        <v>0.509359756774431</v>
      </c>
    </row>
    <row r="4761" customFormat="false" ht="13.8" hidden="false" customHeight="false" outlineLevel="0" collapsed="false">
      <c r="A4761" s="39" t="n">
        <v>4759</v>
      </c>
      <c r="B4761" s="45" t="n">
        <v>0.106377554283437</v>
      </c>
      <c r="C4761" s="45" t="n">
        <v>0.13406851480093</v>
      </c>
      <c r="D4761" s="45" t="n">
        <v>0.509272106100808</v>
      </c>
      <c r="E4761" s="45" t="n">
        <v>0.106377554283437</v>
      </c>
      <c r="F4761" s="45" t="n">
        <v>0.13406851480093</v>
      </c>
      <c r="G4761" s="45" t="n">
        <v>0.509272106100808</v>
      </c>
      <c r="H4761" s="45" t="n">
        <v>0.106377554283437</v>
      </c>
      <c r="I4761" s="45" t="n">
        <v>0.13406851480093</v>
      </c>
      <c r="J4761" s="45" t="n">
        <v>0.509272106100808</v>
      </c>
    </row>
    <row r="4762" customFormat="false" ht="13.8" hidden="false" customHeight="false" outlineLevel="0" collapsed="false">
      <c r="A4762" s="39" t="n">
        <v>4760</v>
      </c>
      <c r="B4762" s="45" t="n">
        <v>0.0772853707041863</v>
      </c>
      <c r="C4762" s="45" t="n">
        <v>0.212460866271834</v>
      </c>
      <c r="D4762" s="45" t="n">
        <v>0.509184470019775</v>
      </c>
      <c r="E4762" s="45" t="n">
        <v>0.0772853707041863</v>
      </c>
      <c r="F4762" s="45" t="n">
        <v>0.212460866271834</v>
      </c>
      <c r="G4762" s="45" t="n">
        <v>0.509184470019775</v>
      </c>
      <c r="H4762" s="45" t="n">
        <v>0.0772853707041863</v>
      </c>
      <c r="I4762" s="45" t="n">
        <v>0.212460866271834</v>
      </c>
      <c r="J4762" s="45" t="n">
        <v>0.509184470019775</v>
      </c>
    </row>
    <row r="4763" customFormat="false" ht="13.8" hidden="false" customHeight="false" outlineLevel="0" collapsed="false">
      <c r="A4763" s="39" t="n">
        <v>4761</v>
      </c>
      <c r="B4763" s="45" t="n">
        <v>0.0772853707041863</v>
      </c>
      <c r="C4763" s="45" t="n">
        <v>0.288377262655802</v>
      </c>
      <c r="D4763" s="45" t="n">
        <v>0.509096849235492</v>
      </c>
      <c r="E4763" s="45" t="n">
        <v>0.0772853707041863</v>
      </c>
      <c r="F4763" s="45" t="n">
        <v>0.288377262655802</v>
      </c>
      <c r="G4763" s="45" t="n">
        <v>0.509096849235492</v>
      </c>
      <c r="H4763" s="45" t="n">
        <v>0.0772853707041863</v>
      </c>
      <c r="I4763" s="45" t="n">
        <v>0.288377262655802</v>
      </c>
      <c r="J4763" s="45" t="n">
        <v>0.509096849235492</v>
      </c>
    </row>
    <row r="4764" customFormat="false" ht="13.8" hidden="false" customHeight="false" outlineLevel="0" collapsed="false">
      <c r="A4764" s="39" t="n">
        <v>4762</v>
      </c>
      <c r="B4764" s="45" t="n">
        <v>0.0981968448830158</v>
      </c>
      <c r="C4764" s="45" t="n">
        <v>0.339365906082802</v>
      </c>
      <c r="D4764" s="45" t="n">
        <v>0.509009244448124</v>
      </c>
      <c r="E4764" s="45" t="n">
        <v>0.0981968448830158</v>
      </c>
      <c r="F4764" s="45" t="n">
        <v>0.339365906082802</v>
      </c>
      <c r="G4764" s="45" t="n">
        <v>0.509009244448124</v>
      </c>
      <c r="H4764" s="45" t="n">
        <v>0.0981968448830158</v>
      </c>
      <c r="I4764" s="45" t="n">
        <v>0.339365906082802</v>
      </c>
      <c r="J4764" s="45" t="n">
        <v>0.509009244448124</v>
      </c>
    </row>
    <row r="4765" customFormat="false" ht="13.8" hidden="false" customHeight="false" outlineLevel="0" collapsed="false">
      <c r="A4765" s="39" t="n">
        <v>4763</v>
      </c>
      <c r="B4765" s="45" t="n">
        <v>0.111654193001316</v>
      </c>
      <c r="C4765" s="45" t="n">
        <v>0.372278805044707</v>
      </c>
      <c r="D4765" s="45" t="n">
        <v>0.508921656358827</v>
      </c>
      <c r="E4765" s="45" t="n">
        <v>0.111654193001316</v>
      </c>
      <c r="F4765" s="45" t="n">
        <v>0.372278805044707</v>
      </c>
      <c r="G4765" s="45" t="n">
        <v>0.508921656358827</v>
      </c>
      <c r="H4765" s="45" t="n">
        <v>0.111654193001316</v>
      </c>
      <c r="I4765" s="45" t="n">
        <v>0.372278805044707</v>
      </c>
      <c r="J4765" s="45" t="n">
        <v>0.508921656358827</v>
      </c>
    </row>
    <row r="4766" customFormat="false" ht="13.8" hidden="false" customHeight="false" outlineLevel="0" collapsed="false">
      <c r="A4766" s="39" t="n">
        <v>4764</v>
      </c>
      <c r="B4766" s="45" t="n">
        <v>0.120075205968259</v>
      </c>
      <c r="C4766" s="45" t="n">
        <v>0.389656294550034</v>
      </c>
      <c r="D4766" s="45" t="n">
        <v>0.508834085670405</v>
      </c>
      <c r="E4766" s="45" t="n">
        <v>0.120075205968259</v>
      </c>
      <c r="F4766" s="45" t="n">
        <v>0.389656294550034</v>
      </c>
      <c r="G4766" s="45" t="n">
        <v>0.508834085670405</v>
      </c>
      <c r="H4766" s="45" t="n">
        <v>0.120075205968259</v>
      </c>
      <c r="I4766" s="45" t="n">
        <v>0.389656294550034</v>
      </c>
      <c r="J4766" s="45" t="n">
        <v>0.508834085670405</v>
      </c>
    </row>
    <row r="4767" customFormat="false" ht="13.8" hidden="false" customHeight="false" outlineLevel="0" collapsed="false">
      <c r="A4767" s="39" t="n">
        <v>4765</v>
      </c>
      <c r="B4767" s="45" t="n">
        <v>0.150188808244846</v>
      </c>
      <c r="C4767" s="45" t="n">
        <v>0.402262290341576</v>
      </c>
      <c r="D4767" s="45" t="n">
        <v>0.508746533082565</v>
      </c>
      <c r="E4767" s="45" t="n">
        <v>0.150188808244846</v>
      </c>
      <c r="F4767" s="45" t="n">
        <v>0.402262290341576</v>
      </c>
      <c r="G4767" s="45" t="n">
        <v>0.508746533082565</v>
      </c>
      <c r="H4767" s="45" t="n">
        <v>0.150188808244846</v>
      </c>
      <c r="I4767" s="45" t="n">
        <v>0.402262290341576</v>
      </c>
      <c r="J4767" s="45" t="n">
        <v>0.508746533082565</v>
      </c>
    </row>
    <row r="4768" customFormat="false" ht="13.8" hidden="false" customHeight="false" outlineLevel="0" collapsed="false">
      <c r="A4768" s="39" t="n">
        <v>4766</v>
      </c>
      <c r="B4768" s="45" t="n">
        <v>0.171863061282643</v>
      </c>
      <c r="C4768" s="45" t="n">
        <v>0.380649212714764</v>
      </c>
      <c r="D4768" s="45" t="n">
        <v>0.508658999291478</v>
      </c>
      <c r="E4768" s="45" t="n">
        <v>0.171863061282643</v>
      </c>
      <c r="F4768" s="45" t="n">
        <v>0.380649212714764</v>
      </c>
      <c r="G4768" s="45" t="n">
        <v>0.508658999291478</v>
      </c>
      <c r="H4768" s="45" t="n">
        <v>0.171863061282643</v>
      </c>
      <c r="I4768" s="45" t="n">
        <v>0.380649212714764</v>
      </c>
      <c r="J4768" s="45" t="n">
        <v>0.508658999291478</v>
      </c>
    </row>
    <row r="4769" customFormat="false" ht="13.8" hidden="false" customHeight="false" outlineLevel="0" collapsed="false">
      <c r="A4769" s="39" t="n">
        <v>4767</v>
      </c>
      <c r="B4769" s="45" t="n">
        <v>0.176372609000799</v>
      </c>
      <c r="C4769" s="45" t="n">
        <v>0.346886142535444</v>
      </c>
      <c r="D4769" s="45" t="n">
        <v>0.508571484999645</v>
      </c>
      <c r="E4769" s="45" t="n">
        <v>0.176372609000799</v>
      </c>
      <c r="F4769" s="45" t="n">
        <v>0.346886142535444</v>
      </c>
      <c r="G4769" s="45" t="n">
        <v>0.508571484999645</v>
      </c>
      <c r="H4769" s="45" t="n">
        <v>0.176372609000799</v>
      </c>
      <c r="I4769" s="45" t="n">
        <v>0.346886142535444</v>
      </c>
      <c r="J4769" s="45" t="n">
        <v>0.508571484999645</v>
      </c>
    </row>
    <row r="4770" customFormat="false" ht="13.8" hidden="false" customHeight="false" outlineLevel="0" collapsed="false">
      <c r="A4770" s="39" t="n">
        <v>4768</v>
      </c>
      <c r="B4770" s="45" t="n">
        <v>0.15852340226363</v>
      </c>
      <c r="C4770" s="45" t="n">
        <v>0.295106618490746</v>
      </c>
      <c r="D4770" s="45" t="n">
        <v>0.50848399090271</v>
      </c>
      <c r="E4770" s="45" t="n">
        <v>0.15852340226363</v>
      </c>
      <c r="F4770" s="45" t="n">
        <v>0.295106618490746</v>
      </c>
      <c r="G4770" s="45" t="n">
        <v>0.50848399090271</v>
      </c>
      <c r="H4770" s="45" t="n">
        <v>0.15852340226363</v>
      </c>
      <c r="I4770" s="45" t="n">
        <v>0.295106618490746</v>
      </c>
      <c r="J4770" s="45" t="n">
        <v>0.50848399090271</v>
      </c>
    </row>
    <row r="4771" customFormat="false" ht="13.8" hidden="false" customHeight="false" outlineLevel="0" collapsed="false">
      <c r="A4771" s="39" t="n">
        <v>4769</v>
      </c>
      <c r="B4771" s="45" t="n">
        <v>0.139580775274631</v>
      </c>
      <c r="C4771" s="45" t="n">
        <v>0.217541027356683</v>
      </c>
      <c r="D4771" s="45" t="n">
        <v>0.508396517698833</v>
      </c>
      <c r="E4771" s="45" t="n">
        <v>0.139580775274631</v>
      </c>
      <c r="F4771" s="45" t="n">
        <v>0.217541027356683</v>
      </c>
      <c r="G4771" s="45" t="n">
        <v>0.508396517698833</v>
      </c>
      <c r="H4771" s="45" t="n">
        <v>0.139580775274631</v>
      </c>
      <c r="I4771" s="45" t="n">
        <v>0.217541027356683</v>
      </c>
      <c r="J4771" s="45" t="n">
        <v>0.508396517698833</v>
      </c>
    </row>
    <row r="4772" customFormat="false" ht="13.8" hidden="false" customHeight="false" outlineLevel="0" collapsed="false">
      <c r="A4772" s="39" t="n">
        <v>4770</v>
      </c>
      <c r="B4772" s="45" t="n">
        <v>0.127057103462801</v>
      </c>
      <c r="C4772" s="45" t="n">
        <v>0.124389388013492</v>
      </c>
      <c r="D4772" s="45" t="n">
        <v>0.508309066083172</v>
      </c>
      <c r="E4772" s="45" t="n">
        <v>0.127057103462801</v>
      </c>
      <c r="F4772" s="45" t="n">
        <v>0.124389388013492</v>
      </c>
      <c r="G4772" s="45" t="n">
        <v>0.508309066083172</v>
      </c>
      <c r="H4772" s="45" t="n">
        <v>0.127057103462801</v>
      </c>
      <c r="I4772" s="45" t="n">
        <v>0.124389388013492</v>
      </c>
      <c r="J4772" s="45" t="n">
        <v>0.508309066083172</v>
      </c>
    </row>
    <row r="4773" customFormat="false" ht="13.8" hidden="false" customHeight="false" outlineLevel="0" collapsed="false">
      <c r="A4773" s="39" t="n">
        <v>4771</v>
      </c>
      <c r="B4773" s="45" t="n">
        <v>0.0989971491815384</v>
      </c>
      <c r="C4773" s="45" t="n">
        <v>0.0485531484488853</v>
      </c>
      <c r="D4773" s="45" t="n">
        <v>0.508221636752693</v>
      </c>
      <c r="E4773" s="45" t="n">
        <v>0.0989971491815384</v>
      </c>
      <c r="F4773" s="45" t="n">
        <v>0.0485531484488853</v>
      </c>
      <c r="G4773" s="45" t="n">
        <v>0.508221636752693</v>
      </c>
      <c r="H4773" s="45" t="n">
        <v>0.0989971491815384</v>
      </c>
      <c r="I4773" s="45" t="n">
        <v>0.0485531484488853</v>
      </c>
      <c r="J4773" s="45" t="n">
        <v>0.508221636752693</v>
      </c>
    </row>
    <row r="4774" customFormat="false" ht="13.8" hidden="false" customHeight="false" outlineLevel="0" collapsed="false">
      <c r="A4774" s="39" t="n">
        <v>4772</v>
      </c>
      <c r="B4774" s="45" t="n">
        <v>0.0953644932201012</v>
      </c>
      <c r="C4774" s="45" t="n">
        <v>0.000633875038186691</v>
      </c>
      <c r="D4774" s="45" t="n">
        <v>0.508134230403753</v>
      </c>
      <c r="E4774" s="45" t="n">
        <v>0.0953644932201012</v>
      </c>
      <c r="F4774" s="45" t="n">
        <v>0.000633875038186691</v>
      </c>
      <c r="G4774" s="45" t="n">
        <v>0.508134230403753</v>
      </c>
      <c r="H4774" s="45" t="n">
        <v>0.0953644932201012</v>
      </c>
      <c r="I4774" s="45" t="n">
        <v>0.000633875038186691</v>
      </c>
      <c r="J4774" s="45" t="n">
        <v>0.508134230403753</v>
      </c>
    </row>
    <row r="4775" customFormat="false" ht="13.8" hidden="false" customHeight="false" outlineLevel="0" collapsed="false">
      <c r="A4775" s="39" t="n">
        <v>4773</v>
      </c>
      <c r="B4775" s="45" t="n">
        <v>0.0875198738288351</v>
      </c>
      <c r="C4775" s="45" t="n">
        <v>0</v>
      </c>
      <c r="D4775" s="45" t="n">
        <v>0.508046847727011</v>
      </c>
      <c r="E4775" s="45" t="n">
        <v>0.0875198738288351</v>
      </c>
      <c r="F4775" s="45" t="n">
        <v>0</v>
      </c>
      <c r="G4775" s="45" t="n">
        <v>0.508046847727011</v>
      </c>
      <c r="H4775" s="45" t="n">
        <v>0.0875198738288351</v>
      </c>
      <c r="I4775" s="45" t="n">
        <v>0</v>
      </c>
      <c r="J4775" s="45" t="n">
        <v>0.508046847727011</v>
      </c>
    </row>
    <row r="4776" customFormat="false" ht="13.8" hidden="false" customHeight="false" outlineLevel="0" collapsed="false">
      <c r="A4776" s="39" t="n">
        <v>4774</v>
      </c>
      <c r="B4776" s="45" t="n">
        <v>0.075218230731373</v>
      </c>
      <c r="C4776" s="45" t="n">
        <v>0</v>
      </c>
      <c r="D4776" s="45" t="n">
        <v>0.507959489421791</v>
      </c>
      <c r="E4776" s="45" t="n">
        <v>0.075218230731373</v>
      </c>
      <c r="F4776" s="45" t="n">
        <v>0</v>
      </c>
      <c r="G4776" s="45" t="n">
        <v>0.507959489421791</v>
      </c>
      <c r="H4776" s="45" t="n">
        <v>0.075218230731373</v>
      </c>
      <c r="I4776" s="45" t="n">
        <v>0</v>
      </c>
      <c r="J4776" s="45" t="n">
        <v>0.507959489421791</v>
      </c>
    </row>
    <row r="4777" customFormat="false" ht="13.8" hidden="false" customHeight="false" outlineLevel="0" collapsed="false">
      <c r="A4777" s="39" t="n">
        <v>4775</v>
      </c>
      <c r="B4777" s="45" t="n">
        <v>0.0730779287965173</v>
      </c>
      <c r="C4777" s="45" t="n">
        <v>0</v>
      </c>
      <c r="D4777" s="45" t="n">
        <v>0.507872156175352</v>
      </c>
      <c r="E4777" s="45" t="n">
        <v>0.0730779287965173</v>
      </c>
      <c r="F4777" s="45" t="n">
        <v>0</v>
      </c>
      <c r="G4777" s="45" t="n">
        <v>0.507872156175352</v>
      </c>
      <c r="H4777" s="45" t="n">
        <v>0.0730779287965173</v>
      </c>
      <c r="I4777" s="45" t="n">
        <v>0</v>
      </c>
      <c r="J4777" s="45" t="n">
        <v>0.507872156175352</v>
      </c>
    </row>
    <row r="4778" customFormat="false" ht="13.8" hidden="false" customHeight="false" outlineLevel="0" collapsed="false">
      <c r="A4778" s="39" t="n">
        <v>4776</v>
      </c>
      <c r="B4778" s="45" t="n">
        <v>0.0620815278680571</v>
      </c>
      <c r="C4778" s="45" t="n">
        <v>0</v>
      </c>
      <c r="D4778" s="45" t="n">
        <v>0.50778484868346</v>
      </c>
      <c r="E4778" s="45" t="n">
        <v>0.0620815278680571</v>
      </c>
      <c r="F4778" s="45" t="n">
        <v>0</v>
      </c>
      <c r="G4778" s="45" t="n">
        <v>0.50778484868346</v>
      </c>
      <c r="H4778" s="45" t="n">
        <v>0.0620815278680571</v>
      </c>
      <c r="I4778" s="45" t="n">
        <v>0</v>
      </c>
      <c r="J4778" s="45" t="n">
        <v>0.50778484868346</v>
      </c>
    </row>
    <row r="4779" customFormat="false" ht="13.8" hidden="false" customHeight="false" outlineLevel="0" collapsed="false">
      <c r="A4779" s="39" t="n">
        <v>4777</v>
      </c>
      <c r="B4779" s="45" t="n">
        <v>0.0356233977311291</v>
      </c>
      <c r="C4779" s="45" t="n">
        <v>0</v>
      </c>
      <c r="D4779" s="45" t="n">
        <v>0.507697567634106</v>
      </c>
      <c r="E4779" s="45" t="n">
        <v>0.0356233977311291</v>
      </c>
      <c r="F4779" s="45" t="n">
        <v>0</v>
      </c>
      <c r="G4779" s="45" t="n">
        <v>0.507697567634106</v>
      </c>
      <c r="H4779" s="45" t="n">
        <v>0.0356233977311291</v>
      </c>
      <c r="I4779" s="45" t="n">
        <v>0</v>
      </c>
      <c r="J4779" s="45" t="n">
        <v>0.507697567634106</v>
      </c>
    </row>
    <row r="4780" customFormat="false" ht="13.8" hidden="false" customHeight="false" outlineLevel="0" collapsed="false">
      <c r="A4780" s="39" t="n">
        <v>4778</v>
      </c>
      <c r="B4780" s="45" t="n">
        <v>0.0348514545606705</v>
      </c>
      <c r="C4780" s="45" t="n">
        <v>0</v>
      </c>
      <c r="D4780" s="45" t="n">
        <v>0.507610313721387</v>
      </c>
      <c r="E4780" s="45" t="n">
        <v>0.0348514545606705</v>
      </c>
      <c r="F4780" s="45" t="n">
        <v>0</v>
      </c>
      <c r="G4780" s="45" t="n">
        <v>0.507610313721387</v>
      </c>
      <c r="H4780" s="45" t="n">
        <v>0.0348514545606705</v>
      </c>
      <c r="I4780" s="45" t="n">
        <v>0</v>
      </c>
      <c r="J4780" s="45" t="n">
        <v>0.507610313721387</v>
      </c>
    </row>
    <row r="4781" customFormat="false" ht="13.8" hidden="false" customHeight="false" outlineLevel="0" collapsed="false">
      <c r="A4781" s="39" t="n">
        <v>4779</v>
      </c>
      <c r="B4781" s="45" t="n">
        <v>0.0316127516468346</v>
      </c>
      <c r="C4781" s="45" t="n">
        <v>0</v>
      </c>
      <c r="D4781" s="45" t="n">
        <v>0.507523087633997</v>
      </c>
      <c r="E4781" s="45" t="n">
        <v>0.0316127516468346</v>
      </c>
      <c r="F4781" s="45" t="n">
        <v>0</v>
      </c>
      <c r="G4781" s="45" t="n">
        <v>0.507523087633997</v>
      </c>
      <c r="H4781" s="45" t="n">
        <v>0.0316127516468346</v>
      </c>
      <c r="I4781" s="45" t="n">
        <v>0</v>
      </c>
      <c r="J4781" s="45" t="n">
        <v>0.507523087633997</v>
      </c>
    </row>
    <row r="4782" customFormat="false" ht="13.8" hidden="false" customHeight="false" outlineLevel="0" collapsed="false">
      <c r="A4782" s="39" t="n">
        <v>4780</v>
      </c>
      <c r="B4782" s="45" t="n">
        <v>0.0319237506712652</v>
      </c>
      <c r="C4782" s="45" t="n">
        <v>0</v>
      </c>
      <c r="D4782" s="45" t="n">
        <v>0.507435890063974</v>
      </c>
      <c r="E4782" s="45" t="n">
        <v>0.0319237506712652</v>
      </c>
      <c r="F4782" s="45" t="n">
        <v>0</v>
      </c>
      <c r="G4782" s="45" t="n">
        <v>0.507435890063974</v>
      </c>
      <c r="H4782" s="45" t="n">
        <v>0.0319237506712652</v>
      </c>
      <c r="I4782" s="45" t="n">
        <v>0</v>
      </c>
      <c r="J4782" s="45" t="n">
        <v>0.507435890063974</v>
      </c>
    </row>
    <row r="4783" customFormat="false" ht="13.8" hidden="false" customHeight="false" outlineLevel="0" collapsed="false">
      <c r="A4783" s="39" t="n">
        <v>4781</v>
      </c>
      <c r="B4783" s="45" t="n">
        <v>0.02912512617788</v>
      </c>
      <c r="C4783" s="45" t="n">
        <v>0.0271754519582936</v>
      </c>
      <c r="D4783" s="45" t="n">
        <v>0.50734872169577</v>
      </c>
      <c r="E4783" s="45" t="n">
        <v>0.02912512617788</v>
      </c>
      <c r="F4783" s="45" t="n">
        <v>0.0271754519582936</v>
      </c>
      <c r="G4783" s="45" t="n">
        <v>0.50734872169577</v>
      </c>
      <c r="H4783" s="45" t="n">
        <v>0.02912512617788</v>
      </c>
      <c r="I4783" s="45" t="n">
        <v>0.0271754519582936</v>
      </c>
      <c r="J4783" s="45" t="n">
        <v>0.50734872169577</v>
      </c>
    </row>
    <row r="4784" customFormat="false" ht="13.8" hidden="false" customHeight="false" outlineLevel="0" collapsed="false">
      <c r="A4784" s="39" t="n">
        <v>4782</v>
      </c>
      <c r="B4784" s="45" t="n">
        <v>0.0227207825945238</v>
      </c>
      <c r="C4784" s="45" t="n">
        <v>0.0746176014442231</v>
      </c>
      <c r="D4784" s="45" t="n">
        <v>0.507261583222002</v>
      </c>
      <c r="E4784" s="45" t="n">
        <v>0.0227207825945238</v>
      </c>
      <c r="F4784" s="45" t="n">
        <v>0.0746176014442231</v>
      </c>
      <c r="G4784" s="45" t="n">
        <v>0.507261583222002</v>
      </c>
      <c r="H4784" s="45" t="n">
        <v>0.0227207825945238</v>
      </c>
      <c r="I4784" s="45" t="n">
        <v>0.0746176014442231</v>
      </c>
      <c r="J4784" s="45" t="n">
        <v>0.507261583222002</v>
      </c>
    </row>
    <row r="4785" customFormat="false" ht="13.8" hidden="false" customHeight="false" outlineLevel="0" collapsed="false">
      <c r="A4785" s="39" t="n">
        <v>4783</v>
      </c>
      <c r="B4785" s="45" t="n">
        <v>0.0182534019451297</v>
      </c>
      <c r="C4785" s="45" t="n">
        <v>0.1484349070253</v>
      </c>
      <c r="D4785" s="45" t="n">
        <v>0.507174475321745</v>
      </c>
      <c r="E4785" s="45" t="n">
        <v>0.0182534019451297</v>
      </c>
      <c r="F4785" s="45" t="n">
        <v>0.1484349070253</v>
      </c>
      <c r="G4785" s="45" t="n">
        <v>0.507174475321745</v>
      </c>
      <c r="H4785" s="45" t="n">
        <v>0.0182534019451297</v>
      </c>
      <c r="I4785" s="45" t="n">
        <v>0.1484349070253</v>
      </c>
      <c r="J4785" s="45" t="n">
        <v>0.507174475321745</v>
      </c>
    </row>
    <row r="4786" customFormat="false" ht="13.8" hidden="false" customHeight="false" outlineLevel="0" collapsed="false">
      <c r="A4786" s="39" t="n">
        <v>4784</v>
      </c>
      <c r="B4786" s="45" t="n">
        <v>0.0134538980720766</v>
      </c>
      <c r="C4786" s="45" t="n">
        <v>0.235336350187061</v>
      </c>
      <c r="D4786" s="45" t="n">
        <v>0.507087398688773</v>
      </c>
      <c r="E4786" s="45" t="n">
        <v>0.0134538980720766</v>
      </c>
      <c r="F4786" s="45" t="n">
        <v>0.235336350187061</v>
      </c>
      <c r="G4786" s="45" t="n">
        <v>0.507087398688773</v>
      </c>
      <c r="H4786" s="45" t="n">
        <v>0.0134538980720766</v>
      </c>
      <c r="I4786" s="45" t="n">
        <v>0.235336350187061</v>
      </c>
      <c r="J4786" s="45" t="n">
        <v>0.507087398688773</v>
      </c>
    </row>
    <row r="4787" customFormat="false" ht="13.8" hidden="false" customHeight="false" outlineLevel="0" collapsed="false">
      <c r="A4787" s="39" t="n">
        <v>4785</v>
      </c>
      <c r="B4787" s="45" t="n">
        <v>0.0134538980720766</v>
      </c>
      <c r="C4787" s="45" t="n">
        <v>0.315007139310253</v>
      </c>
      <c r="D4787" s="45" t="n">
        <v>0.507000354005729</v>
      </c>
      <c r="E4787" s="45" t="n">
        <v>0.0134538980720766</v>
      </c>
      <c r="F4787" s="45" t="n">
        <v>0.315007139310253</v>
      </c>
      <c r="G4787" s="45" t="n">
        <v>0.507000354005729</v>
      </c>
      <c r="H4787" s="45" t="n">
        <v>0.0134538980720766</v>
      </c>
      <c r="I4787" s="45" t="n">
        <v>0.315007139310253</v>
      </c>
      <c r="J4787" s="45" t="n">
        <v>0.507000354005729</v>
      </c>
    </row>
    <row r="4788" customFormat="false" ht="13.8" hidden="false" customHeight="false" outlineLevel="0" collapsed="false">
      <c r="A4788" s="39" t="n">
        <v>4786</v>
      </c>
      <c r="B4788" s="45" t="n">
        <v>0.0171204353807599</v>
      </c>
      <c r="C4788" s="45" t="n">
        <v>0.374550678324888</v>
      </c>
      <c r="D4788" s="45" t="n">
        <v>0.506913341956496</v>
      </c>
      <c r="E4788" s="45" t="n">
        <v>0.0171204353807599</v>
      </c>
      <c r="F4788" s="45" t="n">
        <v>0.374550678324888</v>
      </c>
      <c r="G4788" s="45" t="n">
        <v>0.506913341956496</v>
      </c>
      <c r="H4788" s="45" t="n">
        <v>0.0171204353807599</v>
      </c>
      <c r="I4788" s="45" t="n">
        <v>0.374550678324888</v>
      </c>
      <c r="J4788" s="45" t="n">
        <v>0.506913341956496</v>
      </c>
    </row>
    <row r="4789" customFormat="false" ht="13.8" hidden="false" customHeight="false" outlineLevel="0" collapsed="false">
      <c r="A4789" s="39" t="n">
        <v>4787</v>
      </c>
      <c r="B4789" s="45" t="n">
        <v>0.0124185661219299</v>
      </c>
      <c r="C4789" s="45" t="n">
        <v>0.404661142202269</v>
      </c>
      <c r="D4789" s="45" t="n">
        <v>0.506826363227484</v>
      </c>
      <c r="E4789" s="45" t="n">
        <v>0.0124185661219299</v>
      </c>
      <c r="F4789" s="45" t="n">
        <v>0.404661142202269</v>
      </c>
      <c r="G4789" s="45" t="n">
        <v>0.506826363227484</v>
      </c>
      <c r="H4789" s="45" t="n">
        <v>0.0124185661219299</v>
      </c>
      <c r="I4789" s="45" t="n">
        <v>0.404661142202269</v>
      </c>
      <c r="J4789" s="45" t="n">
        <v>0.506826363227484</v>
      </c>
    </row>
    <row r="4790" customFormat="false" ht="13.8" hidden="false" customHeight="false" outlineLevel="0" collapsed="false">
      <c r="A4790" s="39" t="n">
        <v>4788</v>
      </c>
      <c r="B4790" s="45" t="n">
        <v>0.0110087357078999</v>
      </c>
      <c r="C4790" s="45" t="n">
        <v>0.414924268673623</v>
      </c>
      <c r="D4790" s="45" t="n">
        <v>0.506739418497287</v>
      </c>
      <c r="E4790" s="45" t="n">
        <v>0.0110087357078999</v>
      </c>
      <c r="F4790" s="45" t="n">
        <v>0.414924268673623</v>
      </c>
      <c r="G4790" s="45" t="n">
        <v>0.506739418497287</v>
      </c>
      <c r="H4790" s="45" t="n">
        <v>0.0110087357078999</v>
      </c>
      <c r="I4790" s="45" t="n">
        <v>0.414924268673623</v>
      </c>
      <c r="J4790" s="45" t="n">
        <v>0.506739418497287</v>
      </c>
    </row>
    <row r="4791" customFormat="false" ht="13.8" hidden="false" customHeight="false" outlineLevel="0" collapsed="false">
      <c r="A4791" s="39" t="n">
        <v>4789</v>
      </c>
      <c r="B4791" s="45" t="n">
        <v>0.0108239384068742</v>
      </c>
      <c r="C4791" s="45" t="n">
        <v>0.407966911219163</v>
      </c>
      <c r="D4791" s="45" t="n">
        <v>0.506652508452361</v>
      </c>
      <c r="E4791" s="45" t="n">
        <v>0.0108239384068742</v>
      </c>
      <c r="F4791" s="45" t="n">
        <v>0.407966911219163</v>
      </c>
      <c r="G4791" s="45" t="n">
        <v>0.506652508452361</v>
      </c>
      <c r="H4791" s="45" t="n">
        <v>0.0108239384068742</v>
      </c>
      <c r="I4791" s="45" t="n">
        <v>0.407966911219163</v>
      </c>
      <c r="J4791" s="45" t="n">
        <v>0.506652508452361</v>
      </c>
    </row>
    <row r="4792" customFormat="false" ht="13.8" hidden="false" customHeight="false" outlineLevel="0" collapsed="false">
      <c r="A4792" s="39" t="n">
        <v>4790</v>
      </c>
      <c r="B4792" s="45" t="n">
        <v>0.00850949913000984</v>
      </c>
      <c r="C4792" s="45" t="n">
        <v>0.381110814207848</v>
      </c>
      <c r="D4792" s="45" t="n">
        <v>0.506565633771485</v>
      </c>
      <c r="E4792" s="45" t="n">
        <v>0.00850949913000984</v>
      </c>
      <c r="F4792" s="45" t="n">
        <v>0.381110814207848</v>
      </c>
      <c r="G4792" s="45" t="n">
        <v>0.506565633771485</v>
      </c>
      <c r="H4792" s="45" t="n">
        <v>0.00850949913000984</v>
      </c>
      <c r="I4792" s="45" t="n">
        <v>0.381110814207848</v>
      </c>
      <c r="J4792" s="45" t="n">
        <v>0.506565633771485</v>
      </c>
    </row>
    <row r="4793" customFormat="false" ht="13.8" hidden="false" customHeight="false" outlineLevel="0" collapsed="false">
      <c r="A4793" s="39" t="n">
        <v>4791</v>
      </c>
      <c r="B4793" s="45" t="n">
        <v>0.00951655633214708</v>
      </c>
      <c r="C4793" s="45" t="n">
        <v>0.340980493444221</v>
      </c>
      <c r="D4793" s="45" t="n">
        <v>0.506478795137168</v>
      </c>
      <c r="E4793" s="45" t="n">
        <v>0.00951655633214708</v>
      </c>
      <c r="F4793" s="45" t="n">
        <v>0.340980493444221</v>
      </c>
      <c r="G4793" s="45" t="n">
        <v>0.506478795137168</v>
      </c>
      <c r="H4793" s="45" t="n">
        <v>0.00951655633214708</v>
      </c>
      <c r="I4793" s="45" t="n">
        <v>0.340980493444221</v>
      </c>
      <c r="J4793" s="45" t="n">
        <v>0.506478795137168</v>
      </c>
    </row>
    <row r="4794" customFormat="false" ht="13.8" hidden="false" customHeight="false" outlineLevel="0" collapsed="false">
      <c r="A4794" s="39" t="n">
        <v>4792</v>
      </c>
      <c r="B4794" s="45" t="n">
        <v>0.00869246289968129</v>
      </c>
      <c r="C4794" s="45" t="n">
        <v>0.284634320890772</v>
      </c>
      <c r="D4794" s="45" t="n">
        <v>0.506391993226941</v>
      </c>
      <c r="E4794" s="45" t="n">
        <v>0.00869246289968129</v>
      </c>
      <c r="F4794" s="45" t="n">
        <v>0.284634320890772</v>
      </c>
      <c r="G4794" s="45" t="n">
        <v>0.506391993226941</v>
      </c>
      <c r="H4794" s="45" t="n">
        <v>0.00869246289968129</v>
      </c>
      <c r="I4794" s="45" t="n">
        <v>0.284634320890772</v>
      </c>
      <c r="J4794" s="45" t="n">
        <v>0.506391993226941</v>
      </c>
    </row>
    <row r="4795" customFormat="false" ht="13.8" hidden="false" customHeight="false" outlineLevel="0" collapsed="false">
      <c r="A4795" s="39" t="n">
        <v>4793</v>
      </c>
      <c r="B4795" s="45" t="n">
        <v>0.0122063887013322</v>
      </c>
      <c r="C4795" s="45" t="n">
        <v>0.199717204323865</v>
      </c>
      <c r="D4795" s="45" t="n">
        <v>0.506305228724094</v>
      </c>
      <c r="E4795" s="45" t="n">
        <v>0.0122063887013322</v>
      </c>
      <c r="F4795" s="45" t="n">
        <v>0.199717204323865</v>
      </c>
      <c r="G4795" s="45" t="n">
        <v>0.506305228724094</v>
      </c>
      <c r="H4795" s="45" t="n">
        <v>0.0122063887013322</v>
      </c>
      <c r="I4795" s="45" t="n">
        <v>0.199717204323865</v>
      </c>
      <c r="J4795" s="45" t="n">
        <v>0.506305228724094</v>
      </c>
    </row>
    <row r="4796" customFormat="false" ht="13.8" hidden="false" customHeight="false" outlineLevel="0" collapsed="false">
      <c r="A4796" s="39" t="n">
        <v>4794</v>
      </c>
      <c r="B4796" s="45" t="n">
        <v>0.013084506962674</v>
      </c>
      <c r="C4796" s="45" t="n">
        <v>0.115331158493488</v>
      </c>
      <c r="D4796" s="45" t="n">
        <v>0.506218502301851</v>
      </c>
      <c r="E4796" s="45" t="n">
        <v>0.013084506962674</v>
      </c>
      <c r="F4796" s="45" t="n">
        <v>0.115331158493488</v>
      </c>
      <c r="G4796" s="45" t="n">
        <v>0.506218502301851</v>
      </c>
      <c r="H4796" s="45" t="n">
        <v>0.013084506962674</v>
      </c>
      <c r="I4796" s="45" t="n">
        <v>0.115331158493488</v>
      </c>
      <c r="J4796" s="45" t="n">
        <v>0.506218502301851</v>
      </c>
    </row>
    <row r="4797" customFormat="false" ht="13.8" hidden="false" customHeight="false" outlineLevel="0" collapsed="false">
      <c r="A4797" s="39" t="n">
        <v>4795</v>
      </c>
      <c r="B4797" s="45" t="n">
        <v>0.00712991207674726</v>
      </c>
      <c r="C4797" s="45" t="n">
        <v>0.0461100194879739</v>
      </c>
      <c r="D4797" s="45" t="n">
        <v>0.506131814638075</v>
      </c>
      <c r="E4797" s="45" t="n">
        <v>0.00712991207674726</v>
      </c>
      <c r="F4797" s="45" t="n">
        <v>0.0461100194879739</v>
      </c>
      <c r="G4797" s="45" t="n">
        <v>0.506131814638075</v>
      </c>
      <c r="H4797" s="45" t="n">
        <v>0.00712991207674726</v>
      </c>
      <c r="I4797" s="45" t="n">
        <v>0.0461100194879739</v>
      </c>
      <c r="J4797" s="45" t="n">
        <v>0.506131814638075</v>
      </c>
    </row>
    <row r="4798" customFormat="false" ht="13.8" hidden="false" customHeight="false" outlineLevel="0" collapsed="false">
      <c r="A4798" s="39" t="n">
        <v>4796</v>
      </c>
      <c r="B4798" s="45" t="n">
        <v>0.0130710797891887</v>
      </c>
      <c r="C4798" s="45" t="n">
        <v>0.000588071141408849</v>
      </c>
      <c r="D4798" s="45" t="n">
        <v>0.506045166414737</v>
      </c>
      <c r="E4798" s="45" t="n">
        <v>0.0130710797891887</v>
      </c>
      <c r="F4798" s="45" t="n">
        <v>0.000588071141408849</v>
      </c>
      <c r="G4798" s="45" t="n">
        <v>0.506045166414737</v>
      </c>
      <c r="H4798" s="45" t="n">
        <v>0.0130710797891887</v>
      </c>
      <c r="I4798" s="45" t="n">
        <v>0.000588071141408849</v>
      </c>
      <c r="J4798" s="45" t="n">
        <v>0.506045166414737</v>
      </c>
    </row>
    <row r="4799" customFormat="false" ht="13.8" hidden="false" customHeight="false" outlineLevel="0" collapsed="false">
      <c r="A4799" s="39" t="n">
        <v>4797</v>
      </c>
      <c r="B4799" s="45" t="n">
        <v>0.0315299248337303</v>
      </c>
      <c r="C4799" s="45" t="n">
        <v>0</v>
      </c>
      <c r="D4799" s="45" t="n">
        <v>0.505958558301724</v>
      </c>
      <c r="E4799" s="45" t="n">
        <v>0.0315299248337303</v>
      </c>
      <c r="F4799" s="45" t="n">
        <v>0</v>
      </c>
      <c r="G4799" s="45" t="n">
        <v>0.505958558301724</v>
      </c>
      <c r="H4799" s="45" t="n">
        <v>0.0315299248337303</v>
      </c>
      <c r="I4799" s="45" t="n">
        <v>0</v>
      </c>
      <c r="J4799" s="45" t="n">
        <v>0.505958558301724</v>
      </c>
    </row>
    <row r="4800" customFormat="false" ht="13.8" hidden="false" customHeight="false" outlineLevel="0" collapsed="false">
      <c r="A4800" s="39" t="n">
        <v>4798</v>
      </c>
      <c r="B4800" s="45" t="n">
        <v>0.0554444360474504</v>
      </c>
      <c r="C4800" s="45" t="n">
        <v>0</v>
      </c>
      <c r="D4800" s="45" t="n">
        <v>0.505871990974047</v>
      </c>
      <c r="E4800" s="45" t="n">
        <v>0.0554444360474504</v>
      </c>
      <c r="F4800" s="45" t="n">
        <v>0</v>
      </c>
      <c r="G4800" s="45" t="n">
        <v>0.505871990974047</v>
      </c>
      <c r="H4800" s="45" t="n">
        <v>0.0554444360474504</v>
      </c>
      <c r="I4800" s="45" t="n">
        <v>0</v>
      </c>
      <c r="J4800" s="45" t="n">
        <v>0.505871990974047</v>
      </c>
    </row>
    <row r="4801" customFormat="false" ht="13.8" hidden="false" customHeight="false" outlineLevel="0" collapsed="false">
      <c r="A4801" s="39" t="n">
        <v>4799</v>
      </c>
      <c r="B4801" s="45" t="n">
        <v>0.0796869198823584</v>
      </c>
      <c r="C4801" s="45" t="n">
        <v>0</v>
      </c>
      <c r="D4801" s="45" t="n">
        <v>0.505785465106211</v>
      </c>
      <c r="E4801" s="45" t="n">
        <v>0.0796869198823584</v>
      </c>
      <c r="F4801" s="45" t="n">
        <v>0</v>
      </c>
      <c r="G4801" s="45" t="n">
        <v>0.505785465106211</v>
      </c>
      <c r="H4801" s="45" t="n">
        <v>0.0796869198823584</v>
      </c>
      <c r="I4801" s="45" t="n">
        <v>0</v>
      </c>
      <c r="J4801" s="45" t="n">
        <v>0.505785465106211</v>
      </c>
    </row>
    <row r="4802" customFormat="false" ht="13.8" hidden="false" customHeight="false" outlineLevel="0" collapsed="false">
      <c r="A4802" s="39" t="n">
        <v>4800</v>
      </c>
      <c r="B4802" s="45" t="n">
        <v>0.103679790247558</v>
      </c>
      <c r="C4802" s="45" t="n">
        <v>0</v>
      </c>
      <c r="D4802" s="45" t="n">
        <v>0.505698981375062</v>
      </c>
      <c r="E4802" s="45" t="n">
        <v>0.103679790247558</v>
      </c>
      <c r="F4802" s="45" t="n">
        <v>0</v>
      </c>
      <c r="G4802" s="45" t="n">
        <v>0.505698981375062</v>
      </c>
      <c r="H4802" s="45" t="n">
        <v>0.103679790247558</v>
      </c>
      <c r="I4802" s="45" t="n">
        <v>0</v>
      </c>
      <c r="J4802" s="45" t="n">
        <v>0.505698981375062</v>
      </c>
    </row>
    <row r="4803" customFormat="false" ht="13.8" hidden="false" customHeight="false" outlineLevel="0" collapsed="false">
      <c r="A4803" s="39" t="n">
        <v>4801</v>
      </c>
      <c r="B4803" s="45" t="n">
        <v>0.0467839136375247</v>
      </c>
      <c r="C4803" s="45" t="n">
        <v>0</v>
      </c>
      <c r="D4803" s="45" t="n">
        <v>0.505612540447135</v>
      </c>
      <c r="E4803" s="45" t="n">
        <v>0.0467839136375247</v>
      </c>
      <c r="F4803" s="45" t="n">
        <v>0</v>
      </c>
      <c r="G4803" s="45" t="n">
        <v>0.505612540447135</v>
      </c>
      <c r="H4803" s="45" t="n">
        <v>0.0467839136375247</v>
      </c>
      <c r="I4803" s="45" t="n">
        <v>0</v>
      </c>
      <c r="J4803" s="45" t="n">
        <v>0.505612540447135</v>
      </c>
    </row>
    <row r="4804" customFormat="false" ht="13.8" hidden="false" customHeight="false" outlineLevel="0" collapsed="false">
      <c r="A4804" s="39" t="n">
        <v>4802</v>
      </c>
      <c r="B4804" s="45" t="n">
        <v>0.0479822721213548</v>
      </c>
      <c r="C4804" s="45" t="n">
        <v>0</v>
      </c>
      <c r="D4804" s="45" t="n">
        <v>0.505526142994569</v>
      </c>
      <c r="E4804" s="45" t="n">
        <v>0.0479822721213548</v>
      </c>
      <c r="F4804" s="45" t="n">
        <v>0</v>
      </c>
      <c r="G4804" s="45" t="n">
        <v>0.505526142994569</v>
      </c>
      <c r="H4804" s="45" t="n">
        <v>0.0479822721213548</v>
      </c>
      <c r="I4804" s="45" t="n">
        <v>0</v>
      </c>
      <c r="J4804" s="45" t="n">
        <v>0.505526142994569</v>
      </c>
    </row>
    <row r="4805" customFormat="false" ht="13.8" hidden="false" customHeight="false" outlineLevel="0" collapsed="false">
      <c r="A4805" s="39" t="n">
        <v>4803</v>
      </c>
      <c r="B4805" s="45" t="n">
        <v>0.0509784641821793</v>
      </c>
      <c r="C4805" s="45" t="n">
        <v>0</v>
      </c>
      <c r="D4805" s="45" t="n">
        <v>0.505439789691363</v>
      </c>
      <c r="E4805" s="45" t="n">
        <v>0.0509784641821793</v>
      </c>
      <c r="F4805" s="45" t="n">
        <v>0</v>
      </c>
      <c r="G4805" s="45" t="n">
        <v>0.505439789691363</v>
      </c>
      <c r="H4805" s="45" t="n">
        <v>0.0509784641821793</v>
      </c>
      <c r="I4805" s="45" t="n">
        <v>0</v>
      </c>
      <c r="J4805" s="45" t="n">
        <v>0.505439789691363</v>
      </c>
    </row>
    <row r="4806" customFormat="false" ht="13.8" hidden="false" customHeight="false" outlineLevel="0" collapsed="false">
      <c r="A4806" s="39" t="n">
        <v>4804</v>
      </c>
      <c r="B4806" s="45" t="n">
        <v>0.0550957892719405</v>
      </c>
      <c r="C4806" s="45" t="n">
        <v>0</v>
      </c>
      <c r="D4806" s="45" t="n">
        <v>0.505353481203131</v>
      </c>
      <c r="E4806" s="45" t="n">
        <v>0.0550957892719405</v>
      </c>
      <c r="F4806" s="45" t="n">
        <v>0</v>
      </c>
      <c r="G4806" s="45" t="n">
        <v>0.505353481203131</v>
      </c>
      <c r="H4806" s="45" t="n">
        <v>0.0550957892719405</v>
      </c>
      <c r="I4806" s="45" t="n">
        <v>0</v>
      </c>
      <c r="J4806" s="45" t="n">
        <v>0.505353481203131</v>
      </c>
    </row>
    <row r="4807" customFormat="false" ht="13.8" hidden="false" customHeight="false" outlineLevel="0" collapsed="false">
      <c r="A4807" s="39" t="n">
        <v>4805</v>
      </c>
      <c r="B4807" s="45" t="n">
        <v>0.064410292865529</v>
      </c>
      <c r="C4807" s="45" t="n">
        <v>0.0225357716807915</v>
      </c>
      <c r="D4807" s="45" t="n">
        <v>0.505267218202167</v>
      </c>
      <c r="E4807" s="45" t="n">
        <v>0.064410292865529</v>
      </c>
      <c r="F4807" s="45" t="n">
        <v>0.0225357716807915</v>
      </c>
      <c r="G4807" s="45" t="n">
        <v>0.505267218202167</v>
      </c>
      <c r="H4807" s="45" t="n">
        <v>0.064410292865529</v>
      </c>
      <c r="I4807" s="45" t="n">
        <v>0.0225357716807915</v>
      </c>
      <c r="J4807" s="45" t="n">
        <v>0.505267218202167</v>
      </c>
    </row>
    <row r="4808" customFormat="false" ht="13.8" hidden="false" customHeight="false" outlineLevel="0" collapsed="false">
      <c r="A4808" s="39" t="n">
        <v>4806</v>
      </c>
      <c r="B4808" s="45" t="n">
        <v>0.0739160651018109</v>
      </c>
      <c r="C4808" s="45" t="n">
        <v>0.0655802381438617</v>
      </c>
      <c r="D4808" s="45" t="n">
        <v>0.50518100135308</v>
      </c>
      <c r="E4808" s="45" t="n">
        <v>0.0739160651018109</v>
      </c>
      <c r="F4808" s="45" t="n">
        <v>0.0655802381438617</v>
      </c>
      <c r="G4808" s="45" t="n">
        <v>0.50518100135308</v>
      </c>
      <c r="H4808" s="45" t="n">
        <v>0.0739160651018109</v>
      </c>
      <c r="I4808" s="45" t="n">
        <v>0.0655802381438617</v>
      </c>
      <c r="J4808" s="45" t="n">
        <v>0.50518100135308</v>
      </c>
    </row>
    <row r="4809" customFormat="false" ht="13.8" hidden="false" customHeight="false" outlineLevel="0" collapsed="false">
      <c r="A4809" s="39" t="n">
        <v>4807</v>
      </c>
      <c r="B4809" s="45" t="n">
        <v>0.0562778488264573</v>
      </c>
      <c r="C4809" s="45" t="n">
        <v>0.151544482684329</v>
      </c>
      <c r="D4809" s="45" t="n">
        <v>0.505094831323184</v>
      </c>
      <c r="E4809" s="45" t="n">
        <v>0.0562778488264573</v>
      </c>
      <c r="F4809" s="45" t="n">
        <v>0.151544482684329</v>
      </c>
      <c r="G4809" s="45" t="n">
        <v>0.505094831323184</v>
      </c>
      <c r="H4809" s="45" t="n">
        <v>0.0562778488264573</v>
      </c>
      <c r="I4809" s="45" t="n">
        <v>0.151544482684329</v>
      </c>
      <c r="J4809" s="45" t="n">
        <v>0.505094831323184</v>
      </c>
    </row>
    <row r="4810" customFormat="false" ht="13.8" hidden="false" customHeight="false" outlineLevel="0" collapsed="false">
      <c r="A4810" s="39" t="n">
        <v>4808</v>
      </c>
      <c r="B4810" s="45" t="n">
        <v>0.047997322435232</v>
      </c>
      <c r="C4810" s="45" t="n">
        <v>0.242268769964387</v>
      </c>
      <c r="D4810" s="45" t="n">
        <v>0.505008708778891</v>
      </c>
      <c r="E4810" s="45" t="n">
        <v>0.047997322435232</v>
      </c>
      <c r="F4810" s="45" t="n">
        <v>0.242268769964387</v>
      </c>
      <c r="G4810" s="45" t="n">
        <v>0.505008708778891</v>
      </c>
      <c r="H4810" s="45" t="n">
        <v>0.047997322435232</v>
      </c>
      <c r="I4810" s="45" t="n">
        <v>0.242268769964387</v>
      </c>
      <c r="J4810" s="45" t="n">
        <v>0.505008708778891</v>
      </c>
    </row>
    <row r="4811" customFormat="false" ht="13.8" hidden="false" customHeight="false" outlineLevel="0" collapsed="false">
      <c r="A4811" s="39" t="n">
        <v>4809</v>
      </c>
      <c r="B4811" s="45" t="n">
        <v>0.0423060472807935</v>
      </c>
      <c r="C4811" s="45" t="n">
        <v>0.320236417525723</v>
      </c>
      <c r="D4811" s="45" t="n">
        <v>0.504922634385096</v>
      </c>
      <c r="E4811" s="45" t="n">
        <v>0.0423060472807935</v>
      </c>
      <c r="F4811" s="45" t="n">
        <v>0.320236417525723</v>
      </c>
      <c r="G4811" s="45" t="n">
        <v>0.504922634385096</v>
      </c>
      <c r="H4811" s="45" t="n">
        <v>0.0423060472807935</v>
      </c>
      <c r="I4811" s="45" t="n">
        <v>0.320236417525723</v>
      </c>
      <c r="J4811" s="45" t="n">
        <v>0.504922634385096</v>
      </c>
    </row>
    <row r="4812" customFormat="false" ht="13.8" hidden="false" customHeight="false" outlineLevel="0" collapsed="false">
      <c r="A4812" s="39" t="n">
        <v>4810</v>
      </c>
      <c r="B4812" s="45" t="n">
        <v>0.0345113160472707</v>
      </c>
      <c r="C4812" s="45" t="n">
        <v>0.37763429844241</v>
      </c>
      <c r="D4812" s="45" t="n">
        <v>0.504836608801556</v>
      </c>
      <c r="E4812" s="45" t="n">
        <v>0.0345113160472707</v>
      </c>
      <c r="F4812" s="45" t="n">
        <v>0.37763429844241</v>
      </c>
      <c r="G4812" s="45" t="n">
        <v>0.504836608801556</v>
      </c>
      <c r="H4812" s="45" t="n">
        <v>0.0345113160472707</v>
      </c>
      <c r="I4812" s="45" t="n">
        <v>0.37763429844241</v>
      </c>
      <c r="J4812" s="45" t="n">
        <v>0.504836608801556</v>
      </c>
    </row>
    <row r="4813" customFormat="false" ht="13.8" hidden="false" customHeight="false" outlineLevel="0" collapsed="false">
      <c r="A4813" s="39" t="n">
        <v>4811</v>
      </c>
      <c r="B4813" s="45" t="n">
        <v>0.0288493382903643</v>
      </c>
      <c r="C4813" s="45" t="n">
        <v>0.409200053906859</v>
      </c>
      <c r="D4813" s="45" t="n">
        <v>0.504750632701249</v>
      </c>
      <c r="E4813" s="45" t="n">
        <v>0.0288493382903643</v>
      </c>
      <c r="F4813" s="45" t="n">
        <v>0.409200053906859</v>
      </c>
      <c r="G4813" s="45" t="n">
        <v>0.504750632701249</v>
      </c>
      <c r="H4813" s="45" t="n">
        <v>0.0288493382903643</v>
      </c>
      <c r="I4813" s="45" t="n">
        <v>0.409200053906859</v>
      </c>
      <c r="J4813" s="45" t="n">
        <v>0.504750632701249</v>
      </c>
    </row>
    <row r="4814" customFormat="false" ht="13.8" hidden="false" customHeight="false" outlineLevel="0" collapsed="false">
      <c r="A4814" s="39" t="n">
        <v>4812</v>
      </c>
      <c r="B4814" s="45" t="n">
        <v>0.0297623916148383</v>
      </c>
      <c r="C4814" s="45" t="n">
        <v>0.426072428217164</v>
      </c>
      <c r="D4814" s="45" t="n">
        <v>0.504664706735609</v>
      </c>
      <c r="E4814" s="45" t="n">
        <v>0.0297623916148383</v>
      </c>
      <c r="F4814" s="45" t="n">
        <v>0.426072428217164</v>
      </c>
      <c r="G4814" s="45" t="n">
        <v>0.504664706735609</v>
      </c>
      <c r="H4814" s="45" t="n">
        <v>0.0297623916148383</v>
      </c>
      <c r="I4814" s="45" t="n">
        <v>0.426072428217164</v>
      </c>
      <c r="J4814" s="45" t="n">
        <v>0.504664706735609</v>
      </c>
    </row>
    <row r="4815" customFormat="false" ht="13.8" hidden="false" customHeight="false" outlineLevel="0" collapsed="false">
      <c r="A4815" s="39" t="n">
        <v>4813</v>
      </c>
      <c r="B4815" s="45" t="n">
        <v>0.0722881724466766</v>
      </c>
      <c r="C4815" s="45" t="n">
        <v>0.372847027830846</v>
      </c>
      <c r="D4815" s="45" t="n">
        <v>0.504578831571288</v>
      </c>
      <c r="E4815" s="45" t="n">
        <v>0.0722881724466766</v>
      </c>
      <c r="F4815" s="45" t="n">
        <v>0.372847027830846</v>
      </c>
      <c r="G4815" s="45" t="n">
        <v>0.504578831571288</v>
      </c>
      <c r="H4815" s="45" t="n">
        <v>0.0722881724466766</v>
      </c>
      <c r="I4815" s="45" t="n">
        <v>0.372847027830846</v>
      </c>
      <c r="J4815" s="45" t="n">
        <v>0.504578831571288</v>
      </c>
    </row>
    <row r="4816" customFormat="false" ht="13.8" hidden="false" customHeight="false" outlineLevel="0" collapsed="false">
      <c r="A4816" s="39" t="n">
        <v>4814</v>
      </c>
      <c r="B4816" s="45" t="n">
        <v>0.0770474357242383</v>
      </c>
      <c r="C4816" s="45" t="n">
        <v>0.348466885906466</v>
      </c>
      <c r="D4816" s="45" t="n">
        <v>0.504493007868081</v>
      </c>
      <c r="E4816" s="45" t="n">
        <v>0.0770474357242383</v>
      </c>
      <c r="F4816" s="45" t="n">
        <v>0.348466885906466</v>
      </c>
      <c r="G4816" s="45" t="n">
        <v>0.504493007868081</v>
      </c>
      <c r="H4816" s="45" t="n">
        <v>0.0770474357242383</v>
      </c>
      <c r="I4816" s="45" t="n">
        <v>0.348466885906466</v>
      </c>
      <c r="J4816" s="45" t="n">
        <v>0.504493007868081</v>
      </c>
    </row>
    <row r="4817" customFormat="false" ht="13.8" hidden="false" customHeight="false" outlineLevel="0" collapsed="false">
      <c r="A4817" s="39" t="n">
        <v>4815</v>
      </c>
      <c r="B4817" s="45" t="n">
        <v>0.0823838294541054</v>
      </c>
      <c r="C4817" s="45" t="n">
        <v>0.308670933589318</v>
      </c>
      <c r="D4817" s="45" t="n">
        <v>0.504407236283755</v>
      </c>
      <c r="E4817" s="45" t="n">
        <v>0.0823838294541054</v>
      </c>
      <c r="F4817" s="45" t="n">
        <v>0.308670933589318</v>
      </c>
      <c r="G4817" s="45" t="n">
        <v>0.504407236283755</v>
      </c>
      <c r="H4817" s="45" t="n">
        <v>0.0823838294541054</v>
      </c>
      <c r="I4817" s="45" t="n">
        <v>0.308670933589318</v>
      </c>
      <c r="J4817" s="45" t="n">
        <v>0.504407236283755</v>
      </c>
    </row>
    <row r="4818" customFormat="false" ht="13.8" hidden="false" customHeight="false" outlineLevel="0" collapsed="false">
      <c r="A4818" s="39" t="n">
        <v>4816</v>
      </c>
      <c r="B4818" s="45" t="n">
        <v>0.0924230267132747</v>
      </c>
      <c r="C4818" s="45" t="n">
        <v>0.247579222863591</v>
      </c>
      <c r="D4818" s="45" t="n">
        <v>0.504321517478156</v>
      </c>
      <c r="E4818" s="45" t="n">
        <v>0.0924230267132747</v>
      </c>
      <c r="F4818" s="45" t="n">
        <v>0.247579222863591</v>
      </c>
      <c r="G4818" s="45" t="n">
        <v>0.504321517478156</v>
      </c>
      <c r="H4818" s="45" t="n">
        <v>0.0924230267132747</v>
      </c>
      <c r="I4818" s="45" t="n">
        <v>0.247579222863591</v>
      </c>
      <c r="J4818" s="45" t="n">
        <v>0.504321517478156</v>
      </c>
    </row>
    <row r="4819" customFormat="false" ht="13.8" hidden="false" customHeight="false" outlineLevel="0" collapsed="false">
      <c r="A4819" s="39" t="n">
        <v>4817</v>
      </c>
      <c r="B4819" s="45" t="n">
        <v>0.113868215718194</v>
      </c>
      <c r="C4819" s="45" t="n">
        <v>0.175232476835176</v>
      </c>
      <c r="D4819" s="45" t="n">
        <v>0.504235852108187</v>
      </c>
      <c r="E4819" s="45" t="n">
        <v>0.113868215718194</v>
      </c>
      <c r="F4819" s="45" t="n">
        <v>0.175232476835176</v>
      </c>
      <c r="G4819" s="45" t="n">
        <v>0.504235852108187</v>
      </c>
      <c r="H4819" s="45" t="n">
        <v>0.113868215718194</v>
      </c>
      <c r="I4819" s="45" t="n">
        <v>0.175232476835176</v>
      </c>
      <c r="J4819" s="45" t="n">
        <v>0.504235852108187</v>
      </c>
    </row>
    <row r="4820" customFormat="false" ht="13.8" hidden="false" customHeight="false" outlineLevel="0" collapsed="false">
      <c r="A4820" s="39" t="n">
        <v>4818</v>
      </c>
      <c r="B4820" s="45" t="n">
        <v>0.142601513565316</v>
      </c>
      <c r="C4820" s="45" t="n">
        <v>0.102138363891003</v>
      </c>
      <c r="D4820" s="45" t="n">
        <v>0.504150240830274</v>
      </c>
      <c r="E4820" s="45" t="n">
        <v>0.142601513565316</v>
      </c>
      <c r="F4820" s="45" t="n">
        <v>0.102138363891003</v>
      </c>
      <c r="G4820" s="45" t="n">
        <v>0.504150240830274</v>
      </c>
      <c r="H4820" s="45" t="n">
        <v>0.142601513565316</v>
      </c>
      <c r="I4820" s="45" t="n">
        <v>0.102138363891003</v>
      </c>
      <c r="J4820" s="45" t="n">
        <v>0.504150240830274</v>
      </c>
    </row>
    <row r="4821" customFormat="false" ht="13.8" hidden="false" customHeight="false" outlineLevel="0" collapsed="false">
      <c r="A4821" s="39" t="n">
        <v>4819</v>
      </c>
      <c r="B4821" s="45" t="n">
        <v>0.196627671687303</v>
      </c>
      <c r="C4821" s="45" t="n">
        <v>0.0327077992907773</v>
      </c>
      <c r="D4821" s="45" t="n">
        <v>0.504064684297981</v>
      </c>
      <c r="E4821" s="45" t="n">
        <v>0.196627671687303</v>
      </c>
      <c r="F4821" s="45" t="n">
        <v>0.0327077992907773</v>
      </c>
      <c r="G4821" s="45" t="n">
        <v>0.504064684297981</v>
      </c>
      <c r="H4821" s="45" t="n">
        <v>0.196627671687303</v>
      </c>
      <c r="I4821" s="45" t="n">
        <v>0.0327077992907773</v>
      </c>
      <c r="J4821" s="45" t="n">
        <v>0.504064684297981</v>
      </c>
    </row>
    <row r="4822" customFormat="false" ht="13.8" hidden="false" customHeight="false" outlineLevel="0" collapsed="false">
      <c r="A4822" s="39" t="n">
        <v>4820</v>
      </c>
      <c r="B4822" s="45" t="n">
        <v>0.21571778622961</v>
      </c>
      <c r="C4822" s="45" t="n">
        <v>4.5803896777842E-005</v>
      </c>
      <c r="D4822" s="45" t="n">
        <v>0.503979183166436</v>
      </c>
      <c r="E4822" s="45" t="n">
        <v>0.21571778622961</v>
      </c>
      <c r="F4822" s="45" t="n">
        <v>4.5803896777842E-005</v>
      </c>
      <c r="G4822" s="45" t="n">
        <v>0.503979183166436</v>
      </c>
      <c r="H4822" s="45" t="n">
        <v>0.21571778622961</v>
      </c>
      <c r="I4822" s="45" t="n">
        <v>4.5803896777842E-005</v>
      </c>
      <c r="J4822" s="45" t="n">
        <v>0.503979183166436</v>
      </c>
    </row>
    <row r="4823" customFormat="false" ht="13.8" hidden="false" customHeight="false" outlineLevel="0" collapsed="false">
      <c r="A4823" s="39" t="n">
        <v>4821</v>
      </c>
      <c r="B4823" s="45" t="n">
        <v>0.245790122681629</v>
      </c>
      <c r="C4823" s="45" t="n">
        <v>0</v>
      </c>
      <c r="D4823" s="45" t="n">
        <v>0.503893738089917</v>
      </c>
      <c r="E4823" s="45" t="n">
        <v>0.245790122681629</v>
      </c>
      <c r="F4823" s="45" t="n">
        <v>0</v>
      </c>
      <c r="G4823" s="45" t="n">
        <v>0.503893738089917</v>
      </c>
      <c r="H4823" s="45" t="n">
        <v>0.245790122681629</v>
      </c>
      <c r="I4823" s="45" t="n">
        <v>0</v>
      </c>
      <c r="J4823" s="45" t="n">
        <v>0.503893738089917</v>
      </c>
    </row>
    <row r="4824" customFormat="false" ht="13.8" hidden="false" customHeight="false" outlineLevel="0" collapsed="false">
      <c r="A4824" s="39" t="n">
        <v>4822</v>
      </c>
      <c r="B4824" s="45" t="n">
        <v>0.292978903252944</v>
      </c>
      <c r="C4824" s="45" t="n">
        <v>0</v>
      </c>
      <c r="D4824" s="45" t="n">
        <v>0.50380834972055</v>
      </c>
      <c r="E4824" s="45" t="n">
        <v>0.292978903252944</v>
      </c>
      <c r="F4824" s="45" t="n">
        <v>0</v>
      </c>
      <c r="G4824" s="45" t="n">
        <v>0.50380834972055</v>
      </c>
      <c r="H4824" s="45" t="n">
        <v>0.292978903252944</v>
      </c>
      <c r="I4824" s="45" t="n">
        <v>0</v>
      </c>
      <c r="J4824" s="45" t="n">
        <v>0.50380834972055</v>
      </c>
    </row>
    <row r="4825" customFormat="false" ht="13.8" hidden="false" customHeight="false" outlineLevel="0" collapsed="false">
      <c r="A4825" s="39" t="n">
        <v>4823</v>
      </c>
      <c r="B4825" s="45" t="n">
        <v>0.314107428305712</v>
      </c>
      <c r="C4825" s="45" t="n">
        <v>0</v>
      </c>
      <c r="D4825" s="45" t="n">
        <v>0.503723018709528</v>
      </c>
      <c r="E4825" s="45" t="n">
        <v>0.314107428305712</v>
      </c>
      <c r="F4825" s="45" t="n">
        <v>0</v>
      </c>
      <c r="G4825" s="45" t="n">
        <v>0.503723018709528</v>
      </c>
      <c r="H4825" s="45" t="n">
        <v>0.314107428305712</v>
      </c>
      <c r="I4825" s="45" t="n">
        <v>0</v>
      </c>
      <c r="J4825" s="45" t="n">
        <v>0.503723018709528</v>
      </c>
    </row>
    <row r="4826" customFormat="false" ht="13.8" hidden="false" customHeight="false" outlineLevel="0" collapsed="false">
      <c r="A4826" s="39" t="n">
        <v>4824</v>
      </c>
      <c r="B4826" s="45" t="n">
        <v>0.323710626719317</v>
      </c>
      <c r="C4826" s="45" t="n">
        <v>0</v>
      </c>
      <c r="D4826" s="45" t="n">
        <v>0.503637745706755</v>
      </c>
      <c r="E4826" s="45" t="n">
        <v>0.323710626719317</v>
      </c>
      <c r="F4826" s="45" t="n">
        <v>0</v>
      </c>
      <c r="G4826" s="45" t="n">
        <v>0.503637745706755</v>
      </c>
      <c r="H4826" s="45" t="n">
        <v>0.323710626719317</v>
      </c>
      <c r="I4826" s="45" t="n">
        <v>0</v>
      </c>
      <c r="J4826" s="45" t="n">
        <v>0.503637745706755</v>
      </c>
    </row>
    <row r="4827" customFormat="false" ht="13.8" hidden="false" customHeight="false" outlineLevel="0" collapsed="false">
      <c r="A4827" s="39" t="n">
        <v>4825</v>
      </c>
      <c r="B4827" s="45" t="n">
        <v>0.341340291057062</v>
      </c>
      <c r="C4827" s="45" t="n">
        <v>0</v>
      </c>
      <c r="D4827" s="45" t="n">
        <v>0.503552531363124</v>
      </c>
      <c r="E4827" s="45" t="n">
        <v>0.341340291057062</v>
      </c>
      <c r="F4827" s="45" t="n">
        <v>0</v>
      </c>
      <c r="G4827" s="45" t="n">
        <v>0.503552531363124</v>
      </c>
      <c r="H4827" s="45" t="n">
        <v>0.341340291057062</v>
      </c>
      <c r="I4827" s="45" t="n">
        <v>0</v>
      </c>
      <c r="J4827" s="45" t="n">
        <v>0.503552531363124</v>
      </c>
    </row>
    <row r="4828" customFormat="false" ht="13.8" hidden="false" customHeight="false" outlineLevel="0" collapsed="false">
      <c r="A4828" s="39" t="n">
        <v>4826</v>
      </c>
      <c r="B4828" s="45" t="n">
        <v>0.293828095362843</v>
      </c>
      <c r="C4828" s="45" t="n">
        <v>0</v>
      </c>
      <c r="D4828" s="45" t="n">
        <v>0.503467376323969</v>
      </c>
      <c r="E4828" s="45" t="n">
        <v>0.293828095362843</v>
      </c>
      <c r="F4828" s="45" t="n">
        <v>0</v>
      </c>
      <c r="G4828" s="45" t="n">
        <v>0.503467376323969</v>
      </c>
      <c r="H4828" s="45" t="n">
        <v>0.293828095362843</v>
      </c>
      <c r="I4828" s="45" t="n">
        <v>0</v>
      </c>
      <c r="J4828" s="45" t="n">
        <v>0.503467376323969</v>
      </c>
    </row>
    <row r="4829" customFormat="false" ht="13.8" hidden="false" customHeight="false" outlineLevel="0" collapsed="false">
      <c r="A4829" s="39" t="n">
        <v>4827</v>
      </c>
      <c r="B4829" s="45" t="n">
        <v>0.246145073093502</v>
      </c>
      <c r="C4829" s="45" t="n">
        <v>0</v>
      </c>
      <c r="D4829" s="45" t="n">
        <v>0.503382281240018</v>
      </c>
      <c r="E4829" s="45" t="n">
        <v>0.246145073093502</v>
      </c>
      <c r="F4829" s="45" t="n">
        <v>0</v>
      </c>
      <c r="G4829" s="45" t="n">
        <v>0.503382281240018</v>
      </c>
      <c r="H4829" s="45" t="n">
        <v>0.246145073093502</v>
      </c>
      <c r="I4829" s="45" t="n">
        <v>0</v>
      </c>
      <c r="J4829" s="45" t="n">
        <v>0.503382281240018</v>
      </c>
    </row>
    <row r="4830" customFormat="false" ht="13.8" hidden="false" customHeight="false" outlineLevel="0" collapsed="false">
      <c r="A4830" s="39" t="n">
        <v>4828</v>
      </c>
      <c r="B4830" s="45" t="n">
        <v>0.224314017156189</v>
      </c>
      <c r="C4830" s="45" t="n">
        <v>0</v>
      </c>
      <c r="D4830" s="45" t="n">
        <v>0.503297246755079</v>
      </c>
      <c r="E4830" s="45" t="n">
        <v>0.224314017156189</v>
      </c>
      <c r="F4830" s="45" t="n">
        <v>0</v>
      </c>
      <c r="G4830" s="45" t="n">
        <v>0.503297246755079</v>
      </c>
      <c r="H4830" s="45" t="n">
        <v>0.224314017156189</v>
      </c>
      <c r="I4830" s="45" t="n">
        <v>0</v>
      </c>
      <c r="J4830" s="45" t="n">
        <v>0.503297246755079</v>
      </c>
    </row>
    <row r="4831" customFormat="false" ht="13.8" hidden="false" customHeight="false" outlineLevel="0" collapsed="false">
      <c r="A4831" s="39" t="n">
        <v>4829</v>
      </c>
      <c r="B4831" s="45" t="n">
        <v>0.222684260842379</v>
      </c>
      <c r="C4831" s="45" t="n">
        <v>0.0181589548775755</v>
      </c>
      <c r="D4831" s="45" t="n">
        <v>0.503212273514382</v>
      </c>
      <c r="E4831" s="45" t="n">
        <v>0.222684260842379</v>
      </c>
      <c r="F4831" s="45" t="n">
        <v>0.0181589548775755</v>
      </c>
      <c r="G4831" s="45" t="n">
        <v>0.503212273514382</v>
      </c>
      <c r="H4831" s="45" t="n">
        <v>0.222684260842379</v>
      </c>
      <c r="I4831" s="45" t="n">
        <v>0.0181589548775755</v>
      </c>
      <c r="J4831" s="45" t="n">
        <v>0.503212273514382</v>
      </c>
    </row>
    <row r="4832" customFormat="false" ht="13.8" hidden="false" customHeight="false" outlineLevel="0" collapsed="false">
      <c r="A4832" s="39" t="n">
        <v>4830</v>
      </c>
      <c r="B4832" s="45" t="n">
        <v>0.212122253926867</v>
      </c>
      <c r="C4832" s="45" t="n">
        <v>0.056367038773092</v>
      </c>
      <c r="D4832" s="45" t="n">
        <v>0.503127362164728</v>
      </c>
      <c r="E4832" s="45" t="n">
        <v>0.212122253926867</v>
      </c>
      <c r="F4832" s="45" t="n">
        <v>0.056367038773092</v>
      </c>
      <c r="G4832" s="45" t="n">
        <v>0.503127362164728</v>
      </c>
      <c r="H4832" s="45" t="n">
        <v>0.212122253926867</v>
      </c>
      <c r="I4832" s="45" t="n">
        <v>0.056367038773092</v>
      </c>
      <c r="J4832" s="45" t="n">
        <v>0.503127362164728</v>
      </c>
    </row>
    <row r="4833" customFormat="false" ht="13.8" hidden="false" customHeight="false" outlineLevel="0" collapsed="false">
      <c r="A4833" s="39" t="n">
        <v>4831</v>
      </c>
      <c r="B4833" s="45" t="n">
        <v>0.147650708077937</v>
      </c>
      <c r="C4833" s="45" t="n">
        <v>0.123453970654851</v>
      </c>
      <c r="D4833" s="45" t="n">
        <v>0.503042513346964</v>
      </c>
      <c r="E4833" s="45" t="n">
        <v>0.147650708077937</v>
      </c>
      <c r="F4833" s="45" t="n">
        <v>0.123453970654851</v>
      </c>
      <c r="G4833" s="45" t="n">
        <v>0.503042513346964</v>
      </c>
      <c r="H4833" s="45" t="n">
        <v>0.147650708077937</v>
      </c>
      <c r="I4833" s="45" t="n">
        <v>0.123453970654851</v>
      </c>
      <c r="J4833" s="45" t="n">
        <v>0.503042513346964</v>
      </c>
    </row>
    <row r="4834" customFormat="false" ht="13.8" hidden="false" customHeight="false" outlineLevel="0" collapsed="false">
      <c r="A4834" s="39" t="n">
        <v>4832</v>
      </c>
      <c r="B4834" s="45" t="n">
        <v>0.126627937192173</v>
      </c>
      <c r="C4834" s="45" t="n">
        <v>0.206246549809546</v>
      </c>
      <c r="D4834" s="45" t="n">
        <v>0.502957727701628</v>
      </c>
      <c r="E4834" s="45" t="n">
        <v>0.126627937192173</v>
      </c>
      <c r="F4834" s="45" t="n">
        <v>0.206246549809546</v>
      </c>
      <c r="G4834" s="45" t="n">
        <v>0.502957727701628</v>
      </c>
      <c r="H4834" s="45" t="n">
        <v>0.126627937192173</v>
      </c>
      <c r="I4834" s="45" t="n">
        <v>0.206246549809546</v>
      </c>
      <c r="J4834" s="45" t="n">
        <v>0.502957727701628</v>
      </c>
    </row>
    <row r="4835" customFormat="false" ht="13.8" hidden="false" customHeight="false" outlineLevel="0" collapsed="false">
      <c r="A4835" s="39" t="n">
        <v>4833</v>
      </c>
      <c r="B4835" s="45" t="n">
        <v>0.107271089481805</v>
      </c>
      <c r="C4835" s="45" t="n">
        <v>0.279724906554467</v>
      </c>
      <c r="D4835" s="45" t="n">
        <v>0.502873005872762</v>
      </c>
      <c r="E4835" s="45" t="n">
        <v>0.107271089481805</v>
      </c>
      <c r="F4835" s="45" t="n">
        <v>0.279724906554467</v>
      </c>
      <c r="G4835" s="45" t="n">
        <v>0.502873005872762</v>
      </c>
      <c r="H4835" s="45" t="n">
        <v>0.107271089481805</v>
      </c>
      <c r="I4835" s="45" t="n">
        <v>0.279724906554467</v>
      </c>
      <c r="J4835" s="45" t="n">
        <v>0.502873005872762</v>
      </c>
    </row>
    <row r="4836" customFormat="false" ht="13.8" hidden="false" customHeight="false" outlineLevel="0" collapsed="false">
      <c r="A4836" s="39" t="n">
        <v>4834</v>
      </c>
      <c r="B4836" s="45" t="n">
        <v>0.0927217752301239</v>
      </c>
      <c r="C4836" s="45" t="n">
        <v>0.336699355892052</v>
      </c>
      <c r="D4836" s="45" t="n">
        <v>0.502788348498024</v>
      </c>
      <c r="E4836" s="45" t="n">
        <v>0.0927217752301239</v>
      </c>
      <c r="F4836" s="45" t="n">
        <v>0.336699355892052</v>
      </c>
      <c r="G4836" s="45" t="n">
        <v>0.502788348498024</v>
      </c>
      <c r="H4836" s="45" t="n">
        <v>0.0927217752301239</v>
      </c>
      <c r="I4836" s="45" t="n">
        <v>0.336699355892052</v>
      </c>
      <c r="J4836" s="45" t="n">
        <v>0.502788348498024</v>
      </c>
    </row>
    <row r="4837" customFormat="false" ht="13.8" hidden="false" customHeight="false" outlineLevel="0" collapsed="false">
      <c r="A4837" s="39" t="n">
        <v>4835</v>
      </c>
      <c r="B4837" s="45" t="n">
        <v>0.0759344845623757</v>
      </c>
      <c r="C4837" s="45" t="n">
        <v>0.360035677902083</v>
      </c>
      <c r="D4837" s="45" t="n">
        <v>0.502703756217172</v>
      </c>
      <c r="E4837" s="45" t="n">
        <v>0.0759344845623757</v>
      </c>
      <c r="F4837" s="45" t="n">
        <v>0.360035677902083</v>
      </c>
      <c r="G4837" s="45" t="n">
        <v>0.502703756217172</v>
      </c>
      <c r="H4837" s="45" t="n">
        <v>0.0759344845623757</v>
      </c>
      <c r="I4837" s="45" t="n">
        <v>0.360035677902083</v>
      </c>
      <c r="J4837" s="45" t="n">
        <v>0.502703756217172</v>
      </c>
    </row>
    <row r="4838" customFormat="false" ht="13.8" hidden="false" customHeight="false" outlineLevel="0" collapsed="false">
      <c r="A4838" s="39" t="n">
        <v>4836</v>
      </c>
      <c r="B4838" s="45" t="n">
        <v>0.0558427046320439</v>
      </c>
      <c r="C4838" s="45" t="n">
        <v>0.349440982111275</v>
      </c>
      <c r="D4838" s="45" t="n">
        <v>0.502619229670339</v>
      </c>
      <c r="E4838" s="45" t="n">
        <v>0.0558427046320439</v>
      </c>
      <c r="F4838" s="45" t="n">
        <v>0.349440982111275</v>
      </c>
      <c r="G4838" s="45" t="n">
        <v>0.502619229670339</v>
      </c>
      <c r="H4838" s="45" t="n">
        <v>0.0558427046320439</v>
      </c>
      <c r="I4838" s="45" t="n">
        <v>0.349440982111275</v>
      </c>
      <c r="J4838" s="45" t="n">
        <v>0.502619229670339</v>
      </c>
    </row>
    <row r="4839" customFormat="false" ht="13.8" hidden="false" customHeight="false" outlineLevel="0" collapsed="false">
      <c r="A4839" s="39" t="n">
        <v>4837</v>
      </c>
      <c r="B4839" s="45" t="n">
        <v>0.0381966126453166</v>
      </c>
      <c r="C4839" s="45" t="n">
        <v>0.329525447792269</v>
      </c>
      <c r="D4839" s="45" t="n">
        <v>0.502534769491283</v>
      </c>
      <c r="E4839" s="45" t="n">
        <v>0.0381966126453166</v>
      </c>
      <c r="F4839" s="45" t="n">
        <v>0.329525447792269</v>
      </c>
      <c r="G4839" s="45" t="n">
        <v>0.502534769491283</v>
      </c>
      <c r="H4839" s="45" t="n">
        <v>0.0381966126453166</v>
      </c>
      <c r="I4839" s="45" t="n">
        <v>0.329525447792269</v>
      </c>
      <c r="J4839" s="45" t="n">
        <v>0.502534769491283</v>
      </c>
    </row>
    <row r="4840" customFormat="false" ht="13.8" hidden="false" customHeight="false" outlineLevel="0" collapsed="false">
      <c r="A4840" s="39" t="n">
        <v>4838</v>
      </c>
      <c r="B4840" s="45" t="n">
        <v>0.0289555203152903</v>
      </c>
      <c r="C4840" s="45" t="n">
        <v>0.297702427107584</v>
      </c>
      <c r="D4840" s="45" t="n">
        <v>0.502450376316378</v>
      </c>
      <c r="E4840" s="45" t="n">
        <v>0.0289555203152903</v>
      </c>
      <c r="F4840" s="45" t="n">
        <v>0.297702427107584</v>
      </c>
      <c r="G4840" s="45" t="n">
        <v>0.502450376316378</v>
      </c>
      <c r="H4840" s="45" t="n">
        <v>0.0289555203152903</v>
      </c>
      <c r="I4840" s="45" t="n">
        <v>0.297702427107584</v>
      </c>
      <c r="J4840" s="45" t="n">
        <v>0.502450376316378</v>
      </c>
    </row>
    <row r="4841" customFormat="false" ht="13.8" hidden="false" customHeight="false" outlineLevel="0" collapsed="false">
      <c r="A4841" s="39" t="n">
        <v>4839</v>
      </c>
      <c r="B4841" s="45" t="n">
        <v>0.0154666853356134</v>
      </c>
      <c r="C4841" s="45" t="n">
        <v>0.243439822925341</v>
      </c>
      <c r="D4841" s="45" t="n">
        <v>0.502366050779118</v>
      </c>
      <c r="E4841" s="45" t="n">
        <v>0.0154666853356134</v>
      </c>
      <c r="F4841" s="45" t="n">
        <v>0.243439822925341</v>
      </c>
      <c r="G4841" s="45" t="n">
        <v>0.502366050779118</v>
      </c>
      <c r="H4841" s="45" t="n">
        <v>0.0154666853356134</v>
      </c>
      <c r="I4841" s="45" t="n">
        <v>0.243439822925341</v>
      </c>
      <c r="J4841" s="45" t="n">
        <v>0.502366050779118</v>
      </c>
    </row>
    <row r="4842" customFormat="false" ht="13.8" hidden="false" customHeight="false" outlineLevel="0" collapsed="false">
      <c r="A4842" s="39" t="n">
        <v>4840</v>
      </c>
      <c r="B4842" s="45" t="n">
        <v>0.00942503193512541</v>
      </c>
      <c r="C4842" s="45" t="n">
        <v>0.177961625684856</v>
      </c>
      <c r="D4842" s="45" t="n">
        <v>0.502281793514617</v>
      </c>
      <c r="E4842" s="45" t="n">
        <v>0.00942503193512541</v>
      </c>
      <c r="F4842" s="45" t="n">
        <v>0.177961625684856</v>
      </c>
      <c r="G4842" s="45" t="n">
        <v>0.502281793514617</v>
      </c>
      <c r="H4842" s="45" t="n">
        <v>0.00942503193512541</v>
      </c>
      <c r="I4842" s="45" t="n">
        <v>0.177961625684856</v>
      </c>
      <c r="J4842" s="45" t="n">
        <v>0.502281793514617</v>
      </c>
    </row>
    <row r="4843" customFormat="false" ht="13.8" hidden="false" customHeight="false" outlineLevel="0" collapsed="false">
      <c r="A4843" s="39" t="n">
        <v>4841</v>
      </c>
      <c r="B4843" s="45" t="n">
        <v>0.00493850658155796</v>
      </c>
      <c r="C4843" s="45" t="n">
        <v>0.116455898625477</v>
      </c>
      <c r="D4843" s="45" t="n">
        <v>0.502197605156173</v>
      </c>
      <c r="E4843" s="45" t="n">
        <v>0.00493850658155796</v>
      </c>
      <c r="F4843" s="45" t="n">
        <v>0.116455898625477</v>
      </c>
      <c r="G4843" s="45" t="n">
        <v>0.502197605156173</v>
      </c>
      <c r="H4843" s="45" t="n">
        <v>0.00493850658155796</v>
      </c>
      <c r="I4843" s="45" t="n">
        <v>0.116455898625477</v>
      </c>
      <c r="J4843" s="45" t="n">
        <v>0.502197605156173</v>
      </c>
    </row>
    <row r="4844" customFormat="false" ht="13.8" hidden="false" customHeight="false" outlineLevel="0" collapsed="false">
      <c r="A4844" s="39" t="n">
        <v>4842</v>
      </c>
      <c r="B4844" s="45" t="n">
        <v>0.00292626040973605</v>
      </c>
      <c r="C4844" s="45" t="n">
        <v>0.0602104946449393</v>
      </c>
      <c r="D4844" s="45" t="n">
        <v>0.502113486330246</v>
      </c>
      <c r="E4844" s="45" t="n">
        <v>0.00292626040973605</v>
      </c>
      <c r="F4844" s="45" t="n">
        <v>0.0602104946449393</v>
      </c>
      <c r="G4844" s="45" t="n">
        <v>0.502113486330246</v>
      </c>
      <c r="H4844" s="45" t="n">
        <v>0.00292626040973605</v>
      </c>
      <c r="I4844" s="45" t="n">
        <v>0.0602104946449393</v>
      </c>
      <c r="J4844" s="45" t="n">
        <v>0.502113486330246</v>
      </c>
    </row>
    <row r="4845" customFormat="false" ht="13.8" hidden="false" customHeight="false" outlineLevel="0" collapsed="false">
      <c r="A4845" s="39" t="n">
        <v>4843</v>
      </c>
      <c r="B4845" s="45" t="n">
        <v>0.00199414570480712</v>
      </c>
      <c r="C4845" s="45" t="n">
        <v>0.0247689661148045</v>
      </c>
      <c r="D4845" s="45" t="n">
        <v>0.50202943767267</v>
      </c>
      <c r="E4845" s="45" t="n">
        <v>0.00199414570480712</v>
      </c>
      <c r="F4845" s="45" t="n">
        <v>0.0247689661148045</v>
      </c>
      <c r="G4845" s="45" t="n">
        <v>0.50202943767267</v>
      </c>
      <c r="H4845" s="45" t="n">
        <v>0.00199414570480712</v>
      </c>
      <c r="I4845" s="45" t="n">
        <v>0.0247689661148045</v>
      </c>
      <c r="J4845" s="45" t="n">
        <v>0.50202943767267</v>
      </c>
    </row>
    <row r="4846" customFormat="false" ht="13.8" hidden="false" customHeight="false" outlineLevel="0" collapsed="false">
      <c r="A4846" s="39" t="n">
        <v>4844</v>
      </c>
      <c r="B4846" s="45" t="n">
        <v>0.00590100662822329</v>
      </c>
      <c r="C4846" s="45" t="n">
        <v>0.000274823380667052</v>
      </c>
      <c r="D4846" s="45" t="n">
        <v>0.501945459806751</v>
      </c>
      <c r="E4846" s="45" t="n">
        <v>0.00590100662822329</v>
      </c>
      <c r="F4846" s="45" t="n">
        <v>0.000274823380667052</v>
      </c>
      <c r="G4846" s="45" t="n">
        <v>0.501945459806751</v>
      </c>
      <c r="H4846" s="45" t="n">
        <v>0.00590100662822329</v>
      </c>
      <c r="I4846" s="45" t="n">
        <v>0.000274823380667052</v>
      </c>
      <c r="J4846" s="45" t="n">
        <v>0.501945459806751</v>
      </c>
    </row>
    <row r="4847" customFormat="false" ht="13.8" hidden="false" customHeight="false" outlineLevel="0" collapsed="false">
      <c r="A4847" s="39" t="n">
        <v>4845</v>
      </c>
      <c r="B4847" s="45" t="n">
        <v>0.0141443552584152</v>
      </c>
      <c r="C4847" s="45" t="n">
        <v>0</v>
      </c>
      <c r="D4847" s="45" t="n">
        <v>0.50186155336552</v>
      </c>
      <c r="E4847" s="45" t="n">
        <v>0.0141443552584152</v>
      </c>
      <c r="F4847" s="45" t="n">
        <v>0</v>
      </c>
      <c r="G4847" s="45" t="n">
        <v>0.50186155336552</v>
      </c>
      <c r="H4847" s="45" t="n">
        <v>0.0141443552584152</v>
      </c>
      <c r="I4847" s="45" t="n">
        <v>0</v>
      </c>
      <c r="J4847" s="45" t="n">
        <v>0.50186155336552</v>
      </c>
    </row>
    <row r="4848" customFormat="false" ht="13.8" hidden="false" customHeight="false" outlineLevel="0" collapsed="false">
      <c r="A4848" s="39" t="n">
        <v>4846</v>
      </c>
      <c r="B4848" s="45" t="n">
        <v>0.0253564373784556</v>
      </c>
      <c r="C4848" s="45" t="n">
        <v>0</v>
      </c>
      <c r="D4848" s="45" t="n">
        <v>0.501777718973577</v>
      </c>
      <c r="E4848" s="45" t="n">
        <v>0.0253564373784556</v>
      </c>
      <c r="F4848" s="45" t="n">
        <v>0</v>
      </c>
      <c r="G4848" s="45" t="n">
        <v>0.501777718973577</v>
      </c>
      <c r="H4848" s="45" t="n">
        <v>0.0253564373784556</v>
      </c>
      <c r="I4848" s="45" t="n">
        <v>0</v>
      </c>
      <c r="J4848" s="45" t="n">
        <v>0.501777718973577</v>
      </c>
    </row>
    <row r="4849" customFormat="false" ht="13.8" hidden="false" customHeight="false" outlineLevel="0" collapsed="false">
      <c r="A4849" s="39" t="n">
        <v>4847</v>
      </c>
      <c r="B4849" s="45" t="n">
        <v>0.0372657121535928</v>
      </c>
      <c r="C4849" s="45" t="n">
        <v>0</v>
      </c>
      <c r="D4849" s="45" t="n">
        <v>0.501693957254456</v>
      </c>
      <c r="E4849" s="45" t="n">
        <v>0.0372657121535928</v>
      </c>
      <c r="F4849" s="45" t="n">
        <v>0</v>
      </c>
      <c r="G4849" s="45" t="n">
        <v>0.501693957254456</v>
      </c>
      <c r="H4849" s="45" t="n">
        <v>0.0372657121535928</v>
      </c>
      <c r="I4849" s="45" t="n">
        <v>0</v>
      </c>
      <c r="J4849" s="45" t="n">
        <v>0.501693957254456</v>
      </c>
    </row>
    <row r="4850" customFormat="false" ht="13.8" hidden="false" customHeight="false" outlineLevel="0" collapsed="false">
      <c r="A4850" s="39" t="n">
        <v>4848</v>
      </c>
      <c r="B4850" s="45" t="n">
        <v>0.0506434314550628</v>
      </c>
      <c r="C4850" s="45" t="n">
        <v>0</v>
      </c>
      <c r="D4850" s="45" t="n">
        <v>0.501610268836765</v>
      </c>
      <c r="E4850" s="45" t="n">
        <v>0.0506434314550628</v>
      </c>
      <c r="F4850" s="45" t="n">
        <v>0</v>
      </c>
      <c r="G4850" s="45" t="n">
        <v>0.501610268836765</v>
      </c>
      <c r="H4850" s="45" t="n">
        <v>0.0506434314550628</v>
      </c>
      <c r="I4850" s="45" t="n">
        <v>0</v>
      </c>
      <c r="J4850" s="45" t="n">
        <v>0.501610268836765</v>
      </c>
    </row>
    <row r="4851" customFormat="false" ht="13.8" hidden="false" customHeight="false" outlineLevel="0" collapsed="false">
      <c r="A4851" s="39" t="n">
        <v>4849</v>
      </c>
      <c r="B4851" s="45" t="n">
        <v>0.0431877598455803</v>
      </c>
      <c r="C4851" s="45" t="n">
        <v>0</v>
      </c>
      <c r="D4851" s="45" t="n">
        <v>0.501526654341095</v>
      </c>
      <c r="E4851" s="45" t="n">
        <v>0.0431877598455803</v>
      </c>
      <c r="F4851" s="45" t="n">
        <v>0</v>
      </c>
      <c r="G4851" s="45" t="n">
        <v>0.501526654341095</v>
      </c>
      <c r="H4851" s="45" t="n">
        <v>0.0431877598455803</v>
      </c>
      <c r="I4851" s="45" t="n">
        <v>0</v>
      </c>
      <c r="J4851" s="45" t="n">
        <v>0.501526654341095</v>
      </c>
    </row>
    <row r="4852" customFormat="false" ht="13.8" hidden="false" customHeight="false" outlineLevel="0" collapsed="false">
      <c r="A4852" s="39" t="n">
        <v>4850</v>
      </c>
      <c r="B4852" s="45" t="n">
        <v>0.0329765256481046</v>
      </c>
      <c r="C4852" s="45" t="n">
        <v>0</v>
      </c>
      <c r="D4852" s="45" t="n">
        <v>0.501443114387937</v>
      </c>
      <c r="E4852" s="45" t="n">
        <v>0.0329765256481046</v>
      </c>
      <c r="F4852" s="45" t="n">
        <v>0</v>
      </c>
      <c r="G4852" s="45" t="n">
        <v>0.501443114387937</v>
      </c>
      <c r="H4852" s="45" t="n">
        <v>0.0329765256481046</v>
      </c>
      <c r="I4852" s="45" t="n">
        <v>0</v>
      </c>
      <c r="J4852" s="45" t="n">
        <v>0.501443114387937</v>
      </c>
    </row>
    <row r="4853" customFormat="false" ht="13.8" hidden="false" customHeight="false" outlineLevel="0" collapsed="false">
      <c r="A4853" s="39" t="n">
        <v>4851</v>
      </c>
      <c r="B4853" s="45" t="n">
        <v>0.0311141714084539</v>
      </c>
      <c r="C4853" s="45" t="n">
        <v>0</v>
      </c>
      <c r="D4853" s="45" t="n">
        <v>0.501359649603322</v>
      </c>
      <c r="E4853" s="45" t="n">
        <v>0.0311141714084539</v>
      </c>
      <c r="F4853" s="45" t="n">
        <v>0</v>
      </c>
      <c r="G4853" s="45" t="n">
        <v>0.501359649603322</v>
      </c>
      <c r="H4853" s="45" t="n">
        <v>0.0311141714084539</v>
      </c>
      <c r="I4853" s="45" t="n">
        <v>0</v>
      </c>
      <c r="J4853" s="45" t="n">
        <v>0.501359649603322</v>
      </c>
    </row>
    <row r="4854" customFormat="false" ht="13.8" hidden="false" customHeight="false" outlineLevel="0" collapsed="false">
      <c r="A4854" s="39" t="n">
        <v>4852</v>
      </c>
      <c r="B4854" s="45" t="n">
        <v>0.0340012358429263</v>
      </c>
      <c r="C4854" s="45" t="n">
        <v>0</v>
      </c>
      <c r="D4854" s="45" t="n">
        <v>0.501276260602039</v>
      </c>
      <c r="E4854" s="45" t="n">
        <v>0.0340012358429263</v>
      </c>
      <c r="F4854" s="45" t="n">
        <v>0</v>
      </c>
      <c r="G4854" s="45" t="n">
        <v>0.501276260602039</v>
      </c>
      <c r="H4854" s="45" t="n">
        <v>0.0340012358429263</v>
      </c>
      <c r="I4854" s="45" t="n">
        <v>0</v>
      </c>
      <c r="J4854" s="45" t="n">
        <v>0.501276260602039</v>
      </c>
    </row>
    <row r="4855" customFormat="false" ht="13.8" hidden="false" customHeight="false" outlineLevel="0" collapsed="false">
      <c r="A4855" s="39" t="n">
        <v>4853</v>
      </c>
      <c r="B4855" s="45" t="n">
        <v>0.0429204010692297</v>
      </c>
      <c r="C4855" s="45" t="n">
        <v>0.00566925009063079</v>
      </c>
      <c r="D4855" s="45" t="n">
        <v>0.501192948004529</v>
      </c>
      <c r="E4855" s="45" t="n">
        <v>0.0429204010692297</v>
      </c>
      <c r="F4855" s="45" t="n">
        <v>0.00566925009063079</v>
      </c>
      <c r="G4855" s="45" t="n">
        <v>0.501192948004529</v>
      </c>
      <c r="H4855" s="45" t="n">
        <v>0.0429204010692297</v>
      </c>
      <c r="I4855" s="45" t="n">
        <v>0.00566925009063079</v>
      </c>
      <c r="J4855" s="45" t="n">
        <v>0.501192948004529</v>
      </c>
    </row>
    <row r="4856" customFormat="false" ht="13.8" hidden="false" customHeight="false" outlineLevel="0" collapsed="false">
      <c r="A4856" s="39" t="n">
        <v>4854</v>
      </c>
      <c r="B4856" s="45" t="n">
        <v>0.0491944025262608</v>
      </c>
      <c r="C4856" s="45" t="n">
        <v>0.0283551567664163</v>
      </c>
      <c r="D4856" s="45" t="n">
        <v>0.501109712429597</v>
      </c>
      <c r="E4856" s="45" t="n">
        <v>0.0491944025262608</v>
      </c>
      <c r="F4856" s="45" t="n">
        <v>0.0283551567664163</v>
      </c>
      <c r="G4856" s="45" t="n">
        <v>0.501109712429597</v>
      </c>
      <c r="H4856" s="45" t="n">
        <v>0.0491944025262608</v>
      </c>
      <c r="I4856" s="45" t="n">
        <v>0.0283551567664163</v>
      </c>
      <c r="J4856" s="45" t="n">
        <v>0.501109712429597</v>
      </c>
    </row>
    <row r="4857" customFormat="false" ht="13.8" hidden="false" customHeight="false" outlineLevel="0" collapsed="false">
      <c r="A4857" s="39" t="n">
        <v>4855</v>
      </c>
      <c r="B4857" s="45" t="n">
        <v>0.0764670690100303</v>
      </c>
      <c r="C4857" s="45" t="n">
        <v>0.0750748770137219</v>
      </c>
      <c r="D4857" s="45" t="n">
        <v>0.501026554490378</v>
      </c>
      <c r="E4857" s="45" t="n">
        <v>0.0764670690100303</v>
      </c>
      <c r="F4857" s="45" t="n">
        <v>0.0750748770137219</v>
      </c>
      <c r="G4857" s="45" t="n">
        <v>0.501026554490378</v>
      </c>
      <c r="H4857" s="45" t="n">
        <v>0.0764670690100303</v>
      </c>
      <c r="I4857" s="45" t="n">
        <v>0.0750748770137219</v>
      </c>
      <c r="J4857" s="45" t="n">
        <v>0.501026554490378</v>
      </c>
    </row>
    <row r="4858" customFormat="false" ht="13.8" hidden="false" customHeight="false" outlineLevel="0" collapsed="false">
      <c r="A4858" s="39" t="n">
        <v>4856</v>
      </c>
      <c r="B4858" s="45" t="n">
        <v>0.0772659982452722</v>
      </c>
      <c r="C4858" s="45" t="n">
        <v>0.143535925798817</v>
      </c>
      <c r="D4858" s="45" t="n">
        <v>0.500943474805434</v>
      </c>
      <c r="E4858" s="45" t="n">
        <v>0.0772659982452722</v>
      </c>
      <c r="F4858" s="45" t="n">
        <v>0.143535925798817</v>
      </c>
      <c r="G4858" s="45" t="n">
        <v>0.500943474805434</v>
      </c>
      <c r="H4858" s="45" t="n">
        <v>0.0772659982452722</v>
      </c>
      <c r="I4858" s="45" t="n">
        <v>0.143535925798817</v>
      </c>
      <c r="J4858" s="45" t="n">
        <v>0.500943474805434</v>
      </c>
    </row>
    <row r="4859" customFormat="false" ht="13.8" hidden="false" customHeight="false" outlineLevel="0" collapsed="false">
      <c r="A4859" s="39" t="n">
        <v>4857</v>
      </c>
      <c r="B4859" s="45" t="n">
        <v>0.0886116421583094</v>
      </c>
      <c r="C4859" s="45" t="n">
        <v>0.212914324849934</v>
      </c>
      <c r="D4859" s="45" t="n">
        <v>0.500860473985035</v>
      </c>
      <c r="E4859" s="45" t="n">
        <v>0.0886116421583094</v>
      </c>
      <c r="F4859" s="45" t="n">
        <v>0.212914324849934</v>
      </c>
      <c r="G4859" s="45" t="n">
        <v>0.500860473985035</v>
      </c>
      <c r="H4859" s="45" t="n">
        <v>0.0886116421583094</v>
      </c>
      <c r="I4859" s="45" t="n">
        <v>0.212914324849934</v>
      </c>
      <c r="J4859" s="45" t="n">
        <v>0.500860473985035</v>
      </c>
    </row>
    <row r="4860" customFormat="false" ht="13.8" hidden="false" customHeight="false" outlineLevel="0" collapsed="false">
      <c r="A4860" s="39" t="n">
        <v>4858</v>
      </c>
      <c r="B4860" s="45" t="n">
        <v>0.108543026047106</v>
      </c>
      <c r="C4860" s="45" t="n">
        <v>0.276388347140295</v>
      </c>
      <c r="D4860" s="45" t="n">
        <v>0.500777552646032</v>
      </c>
      <c r="E4860" s="45" t="n">
        <v>0.108543026047106</v>
      </c>
      <c r="F4860" s="45" t="n">
        <v>0.276388347140295</v>
      </c>
      <c r="G4860" s="45" t="n">
        <v>0.500777552646032</v>
      </c>
      <c r="H4860" s="45" t="n">
        <v>0.108543026047106</v>
      </c>
      <c r="I4860" s="45" t="n">
        <v>0.276388347140295</v>
      </c>
      <c r="J4860" s="45" t="n">
        <v>0.500777552646032</v>
      </c>
    </row>
    <row r="4861" customFormat="false" ht="13.8" hidden="false" customHeight="false" outlineLevel="0" collapsed="false">
      <c r="A4861" s="39" t="n">
        <v>4859</v>
      </c>
      <c r="B4861" s="45" t="n">
        <v>0.141622387619421</v>
      </c>
      <c r="C4861" s="45" t="n">
        <v>0.314394639423896</v>
      </c>
      <c r="D4861" s="45" t="n">
        <v>0.500694711397102</v>
      </c>
      <c r="E4861" s="45" t="n">
        <v>0.141622387619421</v>
      </c>
      <c r="F4861" s="45" t="n">
        <v>0.314394639423896</v>
      </c>
      <c r="G4861" s="45" t="n">
        <v>0.500694711397102</v>
      </c>
      <c r="H4861" s="45" t="n">
        <v>0.141622387619421</v>
      </c>
      <c r="I4861" s="45" t="n">
        <v>0.314394639423896</v>
      </c>
      <c r="J4861" s="45" t="n">
        <v>0.500694711397102</v>
      </c>
    </row>
    <row r="4862" customFormat="false" ht="13.8" hidden="false" customHeight="false" outlineLevel="0" collapsed="false">
      <c r="A4862" s="39" t="n">
        <v>4860</v>
      </c>
      <c r="B4862" s="45" t="n">
        <v>0.180345514506402</v>
      </c>
      <c r="C4862" s="45" t="n">
        <v>0.330218104497987</v>
      </c>
      <c r="D4862" s="45" t="n">
        <v>0.500611950847619</v>
      </c>
      <c r="E4862" s="45" t="n">
        <v>0.180345514506402</v>
      </c>
      <c r="F4862" s="45" t="n">
        <v>0.330218104497987</v>
      </c>
      <c r="G4862" s="45" t="n">
        <v>0.500611950847619</v>
      </c>
      <c r="H4862" s="45" t="n">
        <v>0.180345514506402</v>
      </c>
      <c r="I4862" s="45" t="n">
        <v>0.330218104497987</v>
      </c>
      <c r="J4862" s="45" t="n">
        <v>0.500611950847619</v>
      </c>
    </row>
    <row r="4863" customFormat="false" ht="13.8" hidden="false" customHeight="false" outlineLevel="0" collapsed="false">
      <c r="A4863" s="39" t="n">
        <v>4861</v>
      </c>
      <c r="B4863" s="45" t="n">
        <v>0.127891767418027</v>
      </c>
      <c r="C4863" s="45" t="n">
        <v>0.355258077002061</v>
      </c>
      <c r="D4863" s="45" t="n">
        <v>0.500529271609188</v>
      </c>
      <c r="E4863" s="45" t="n">
        <v>0.127891767418027</v>
      </c>
      <c r="F4863" s="45" t="n">
        <v>0.355258077002061</v>
      </c>
      <c r="G4863" s="45" t="n">
        <v>0.500529271609188</v>
      </c>
      <c r="H4863" s="45" t="n">
        <v>0.127891767418027</v>
      </c>
      <c r="I4863" s="45" t="n">
        <v>0.355258077002061</v>
      </c>
      <c r="J4863" s="45" t="n">
        <v>0.500529271609188</v>
      </c>
    </row>
    <row r="4864" customFormat="false" ht="13.8" hidden="false" customHeight="false" outlineLevel="0" collapsed="false">
      <c r="A4864" s="39" t="n">
        <v>4862</v>
      </c>
      <c r="B4864" s="45" t="n">
        <v>0.170249068036314</v>
      </c>
      <c r="C4864" s="45" t="n">
        <v>0.346245905844927</v>
      </c>
      <c r="D4864" s="45" t="n">
        <v>0.500446674289333</v>
      </c>
      <c r="E4864" s="45" t="n">
        <v>0.170249068036314</v>
      </c>
      <c r="F4864" s="45" t="n">
        <v>0.346245905844927</v>
      </c>
      <c r="G4864" s="45" t="n">
        <v>0.500446674289333</v>
      </c>
      <c r="H4864" s="45" t="n">
        <v>0.170249068036314</v>
      </c>
      <c r="I4864" s="45" t="n">
        <v>0.346245905844927</v>
      </c>
      <c r="J4864" s="45" t="n">
        <v>0.500446674289333</v>
      </c>
    </row>
    <row r="4865" customFormat="false" ht="13.8" hidden="false" customHeight="false" outlineLevel="0" collapsed="false">
      <c r="A4865" s="39" t="n">
        <v>4863</v>
      </c>
      <c r="B4865" s="45" t="n">
        <v>0.199706429770963</v>
      </c>
      <c r="C4865" s="45" t="n">
        <v>0.317833239741445</v>
      </c>
      <c r="D4865" s="45" t="n">
        <v>0.500364159490988</v>
      </c>
      <c r="E4865" s="45" t="n">
        <v>0.199706429770963</v>
      </c>
      <c r="F4865" s="45" t="n">
        <v>0.317833239741445</v>
      </c>
      <c r="G4865" s="45" t="n">
        <v>0.500364159490988</v>
      </c>
      <c r="H4865" s="45" t="n">
        <v>0.199706429770963</v>
      </c>
      <c r="I4865" s="45" t="n">
        <v>0.317833239741445</v>
      </c>
      <c r="J4865" s="45" t="n">
        <v>0.500364159490988</v>
      </c>
    </row>
    <row r="4866" customFormat="false" ht="13.8" hidden="false" customHeight="false" outlineLevel="0" collapsed="false">
      <c r="A4866" s="39" t="n">
        <v>4864</v>
      </c>
      <c r="B4866" s="45" t="n">
        <v>0.219888757730618</v>
      </c>
      <c r="C4866" s="45" t="n">
        <v>0.264813702424534</v>
      </c>
      <c r="D4866" s="45" t="n">
        <v>0.500281727826065</v>
      </c>
      <c r="E4866" s="45" t="n">
        <v>0.219888757730618</v>
      </c>
      <c r="F4866" s="45" t="n">
        <v>0.264813702424534</v>
      </c>
      <c r="G4866" s="45" t="n">
        <v>0.500281727826065</v>
      </c>
      <c r="H4866" s="45" t="n">
        <v>0.219888757730618</v>
      </c>
      <c r="I4866" s="45" t="n">
        <v>0.264813702424534</v>
      </c>
      <c r="J4866" s="45" t="n">
        <v>0.500281727826065</v>
      </c>
    </row>
    <row r="4867" customFormat="false" ht="13.8" hidden="false" customHeight="false" outlineLevel="0" collapsed="false">
      <c r="A4867" s="39" t="n">
        <v>4865</v>
      </c>
      <c r="B4867" s="45" t="n">
        <v>0.220208169049739</v>
      </c>
      <c r="C4867" s="45" t="n">
        <v>0.190821324171329</v>
      </c>
      <c r="D4867" s="45" t="n">
        <v>0.500199379893398</v>
      </c>
      <c r="E4867" s="45" t="n">
        <v>0.220208169049739</v>
      </c>
      <c r="F4867" s="45" t="n">
        <v>0.190821324171329</v>
      </c>
      <c r="G4867" s="45" t="n">
        <v>0.500199379893398</v>
      </c>
      <c r="H4867" s="45" t="n">
        <v>0.220208169049739</v>
      </c>
      <c r="I4867" s="45" t="n">
        <v>0.190821324171329</v>
      </c>
      <c r="J4867" s="45" t="n">
        <v>0.500199379893398</v>
      </c>
    </row>
    <row r="4868" customFormat="false" ht="13.8" hidden="false" customHeight="false" outlineLevel="0" collapsed="false">
      <c r="A4868" s="39" t="n">
        <v>4866</v>
      </c>
      <c r="B4868" s="45" t="n">
        <v>0.210419354272663</v>
      </c>
      <c r="C4868" s="45" t="n">
        <v>0.1145886264335</v>
      </c>
      <c r="D4868" s="45" t="n">
        <v>0.500117116296815</v>
      </c>
      <c r="E4868" s="45" t="n">
        <v>0.210419354272663</v>
      </c>
      <c r="F4868" s="45" t="n">
        <v>0.1145886264335</v>
      </c>
      <c r="G4868" s="45" t="n">
        <v>0.500117116296815</v>
      </c>
      <c r="H4868" s="45" t="n">
        <v>0.210419354272663</v>
      </c>
      <c r="I4868" s="45" t="n">
        <v>0.1145886264335</v>
      </c>
      <c r="J4868" s="45" t="n">
        <v>0.500117116296815</v>
      </c>
    </row>
    <row r="4869" customFormat="false" ht="13.8" hidden="false" customHeight="false" outlineLevel="0" collapsed="false">
      <c r="A4869" s="39" t="n">
        <v>4867</v>
      </c>
      <c r="B4869" s="45" t="n">
        <v>0.157496953517041</v>
      </c>
      <c r="C4869" s="45" t="n">
        <v>0.0448992698164796</v>
      </c>
      <c r="D4869" s="45" t="n">
        <v>0.500034937641661</v>
      </c>
      <c r="E4869" s="45" t="n">
        <v>0.157496953517041</v>
      </c>
      <c r="F4869" s="45" t="n">
        <v>0.0448992698164796</v>
      </c>
      <c r="G4869" s="45" t="n">
        <v>0.500034937641661</v>
      </c>
      <c r="H4869" s="45" t="n">
        <v>0.157496953517041</v>
      </c>
      <c r="I4869" s="45" t="n">
        <v>0.0448992698164796</v>
      </c>
      <c r="J4869" s="45" t="n">
        <v>0.500034937641661</v>
      </c>
    </row>
    <row r="4870" customFormat="false" ht="13.8" hidden="false" customHeight="false" outlineLevel="0" collapsed="false">
      <c r="A4870" s="39" t="n">
        <v>4868</v>
      </c>
      <c r="B4870" s="45" t="n">
        <v>0.17026861275947</v>
      </c>
      <c r="C4870" s="45" t="n">
        <v>0.000274823380667052</v>
      </c>
      <c r="D4870" s="45" t="n">
        <v>0.49995284452149</v>
      </c>
      <c r="E4870" s="45" t="n">
        <v>0.17026861275947</v>
      </c>
      <c r="F4870" s="45" t="n">
        <v>0.000274823380667052</v>
      </c>
      <c r="G4870" s="45" t="n">
        <v>0.49995284452149</v>
      </c>
      <c r="H4870" s="45" t="n">
        <v>0.17026861275947</v>
      </c>
      <c r="I4870" s="45" t="n">
        <v>0.000274823380667052</v>
      </c>
      <c r="J4870" s="45" t="n">
        <v>0.49995284452149</v>
      </c>
    </row>
    <row r="4871" customFormat="false" ht="13.8" hidden="false" customHeight="false" outlineLevel="0" collapsed="false">
      <c r="A4871" s="39" t="n">
        <v>4869</v>
      </c>
      <c r="B4871" s="45" t="n">
        <v>0.182005159203038</v>
      </c>
      <c r="C4871" s="45" t="n">
        <v>0</v>
      </c>
      <c r="D4871" s="45" t="n">
        <v>0.499870837539992</v>
      </c>
      <c r="E4871" s="45" t="n">
        <v>0.182005159203038</v>
      </c>
      <c r="F4871" s="45" t="n">
        <v>0</v>
      </c>
      <c r="G4871" s="45" t="n">
        <v>0.499870837539992</v>
      </c>
      <c r="H4871" s="45" t="n">
        <v>0.182005159203038</v>
      </c>
      <c r="I4871" s="45" t="n">
        <v>0</v>
      </c>
      <c r="J4871" s="45" t="n">
        <v>0.499870837539992</v>
      </c>
    </row>
    <row r="4872" customFormat="false" ht="13.8" hidden="false" customHeight="false" outlineLevel="0" collapsed="false">
      <c r="A4872" s="39" t="n">
        <v>4870</v>
      </c>
      <c r="B4872" s="45" t="n">
        <v>0.17933411508509</v>
      </c>
      <c r="C4872" s="45" t="n">
        <v>0</v>
      </c>
      <c r="D4872" s="45" t="n">
        <v>0.499788917295188</v>
      </c>
      <c r="E4872" s="45" t="n">
        <v>0.17933411508509</v>
      </c>
      <c r="F4872" s="45" t="n">
        <v>0</v>
      </c>
      <c r="G4872" s="45" t="n">
        <v>0.499788917295188</v>
      </c>
      <c r="H4872" s="45" t="n">
        <v>0.17933411508509</v>
      </c>
      <c r="I4872" s="45" t="n">
        <v>0</v>
      </c>
      <c r="J4872" s="45" t="n">
        <v>0.499788917295188</v>
      </c>
    </row>
    <row r="4873" customFormat="false" ht="13.8" hidden="false" customHeight="false" outlineLevel="0" collapsed="false">
      <c r="A4873" s="39" t="n">
        <v>4871</v>
      </c>
      <c r="B4873" s="45" t="n">
        <v>0.171102951811404</v>
      </c>
      <c r="C4873" s="45" t="n">
        <v>0</v>
      </c>
      <c r="D4873" s="45" t="n">
        <v>0.499707084385389</v>
      </c>
      <c r="E4873" s="45" t="n">
        <v>0.171102951811404</v>
      </c>
      <c r="F4873" s="45" t="n">
        <v>0</v>
      </c>
      <c r="G4873" s="45" t="n">
        <v>0.499707084385389</v>
      </c>
      <c r="H4873" s="45" t="n">
        <v>0.171102951811404</v>
      </c>
      <c r="I4873" s="45" t="n">
        <v>0</v>
      </c>
      <c r="J4873" s="45" t="n">
        <v>0.499707084385389</v>
      </c>
    </row>
    <row r="4874" customFormat="false" ht="13.8" hidden="false" customHeight="false" outlineLevel="0" collapsed="false">
      <c r="A4874" s="39" t="n">
        <v>4872</v>
      </c>
      <c r="B4874" s="45" t="n">
        <v>0.166336503949194</v>
      </c>
      <c r="C4874" s="45" t="n">
        <v>0</v>
      </c>
      <c r="D4874" s="45" t="n">
        <v>0.4996253393997</v>
      </c>
      <c r="E4874" s="45" t="n">
        <v>0.166336503949194</v>
      </c>
      <c r="F4874" s="45" t="n">
        <v>0</v>
      </c>
      <c r="G4874" s="45" t="n">
        <v>0.4996253393997</v>
      </c>
      <c r="H4874" s="45" t="n">
        <v>0.166336503949194</v>
      </c>
      <c r="I4874" s="45" t="n">
        <v>0</v>
      </c>
      <c r="J4874" s="45" t="n">
        <v>0.4996253393997</v>
      </c>
    </row>
    <row r="4875" customFormat="false" ht="13.8" hidden="false" customHeight="false" outlineLevel="0" collapsed="false">
      <c r="A4875" s="39" t="n">
        <v>4873</v>
      </c>
      <c r="B4875" s="45" t="n">
        <v>0.130803416796545</v>
      </c>
      <c r="C4875" s="45" t="n">
        <v>0</v>
      </c>
      <c r="D4875" s="45" t="n">
        <v>0.49954368293499</v>
      </c>
      <c r="E4875" s="45" t="n">
        <v>0.130803416796545</v>
      </c>
      <c r="F4875" s="45" t="n">
        <v>0</v>
      </c>
      <c r="G4875" s="45" t="n">
        <v>0.49954368293499</v>
      </c>
      <c r="H4875" s="45" t="n">
        <v>0.130803416796545</v>
      </c>
      <c r="I4875" s="45" t="n">
        <v>0</v>
      </c>
      <c r="J4875" s="45" t="n">
        <v>0.49954368293499</v>
      </c>
    </row>
    <row r="4876" customFormat="false" ht="13.8" hidden="false" customHeight="false" outlineLevel="0" collapsed="false">
      <c r="A4876" s="39" t="n">
        <v>4874</v>
      </c>
      <c r="B4876" s="45" t="n">
        <v>0.142130606194915</v>
      </c>
      <c r="C4876" s="45" t="n">
        <v>0</v>
      </c>
      <c r="D4876" s="45" t="n">
        <v>0.49946211558729</v>
      </c>
      <c r="E4876" s="45" t="n">
        <v>0.142130606194915</v>
      </c>
      <c r="F4876" s="45" t="n">
        <v>0</v>
      </c>
      <c r="G4876" s="45" t="n">
        <v>0.49946211558729</v>
      </c>
      <c r="H4876" s="45" t="n">
        <v>0.142130606194915</v>
      </c>
      <c r="I4876" s="45" t="n">
        <v>0</v>
      </c>
      <c r="J4876" s="45" t="n">
        <v>0.49946211558729</v>
      </c>
    </row>
    <row r="4877" customFormat="false" ht="13.8" hidden="false" customHeight="false" outlineLevel="0" collapsed="false">
      <c r="A4877" s="39" t="n">
        <v>4875</v>
      </c>
      <c r="B4877" s="45" t="n">
        <v>0.136635722182333</v>
      </c>
      <c r="C4877" s="45" t="n">
        <v>0</v>
      </c>
      <c r="D4877" s="45" t="n">
        <v>0.499380637944033</v>
      </c>
      <c r="E4877" s="45" t="n">
        <v>0.136635722182333</v>
      </c>
      <c r="F4877" s="45" t="n">
        <v>0</v>
      </c>
      <c r="G4877" s="45" t="n">
        <v>0.499380637944033</v>
      </c>
      <c r="H4877" s="45" t="n">
        <v>0.136635722182333</v>
      </c>
      <c r="I4877" s="45" t="n">
        <v>0</v>
      </c>
      <c r="J4877" s="45" t="n">
        <v>0.499380637944033</v>
      </c>
    </row>
    <row r="4878" customFormat="false" ht="13.8" hidden="false" customHeight="false" outlineLevel="0" collapsed="false">
      <c r="A4878" s="39" t="n">
        <v>4876</v>
      </c>
      <c r="B4878" s="45" t="n">
        <v>0.120184331737804</v>
      </c>
      <c r="C4878" s="45" t="n">
        <v>0</v>
      </c>
      <c r="D4878" s="45" t="n">
        <v>0.499299250600083</v>
      </c>
      <c r="E4878" s="45" t="n">
        <v>0.120184331737804</v>
      </c>
      <c r="F4878" s="45" t="n">
        <v>0</v>
      </c>
      <c r="G4878" s="45" t="n">
        <v>0.499299250600083</v>
      </c>
      <c r="H4878" s="45" t="n">
        <v>0.120184331737804</v>
      </c>
      <c r="I4878" s="45" t="n">
        <v>0</v>
      </c>
      <c r="J4878" s="45" t="n">
        <v>0.499299250600083</v>
      </c>
    </row>
    <row r="4879" customFormat="false" ht="13.8" hidden="false" customHeight="false" outlineLevel="0" collapsed="false">
      <c r="A4879" s="39" t="n">
        <v>4877</v>
      </c>
      <c r="B4879" s="45" t="n">
        <v>0.102044586030417</v>
      </c>
      <c r="C4879" s="45" t="n">
        <v>0.0365120673842703</v>
      </c>
      <c r="D4879" s="45" t="n">
        <v>0.499217954138613</v>
      </c>
      <c r="E4879" s="45" t="n">
        <v>0.102044586030417</v>
      </c>
      <c r="F4879" s="45" t="n">
        <v>0.0365120673842703</v>
      </c>
      <c r="G4879" s="45" t="n">
        <v>0.499217954138613</v>
      </c>
      <c r="H4879" s="45" t="n">
        <v>0.102044586030417</v>
      </c>
      <c r="I4879" s="45" t="n">
        <v>0.0365120673842703</v>
      </c>
      <c r="J4879" s="45" t="n">
        <v>0.499217954138613</v>
      </c>
    </row>
    <row r="4880" customFormat="false" ht="13.8" hidden="false" customHeight="false" outlineLevel="0" collapsed="false">
      <c r="A4880" s="39" t="n">
        <v>4878</v>
      </c>
      <c r="B4880" s="45" t="n">
        <v>0.0804814865881571</v>
      </c>
      <c r="C4880" s="45" t="n">
        <v>0.076013093499388</v>
      </c>
      <c r="D4880" s="45" t="n">
        <v>0.499136749151249</v>
      </c>
      <c r="E4880" s="45" t="n">
        <v>0.0804814865881571</v>
      </c>
      <c r="F4880" s="45" t="n">
        <v>0.076013093499388</v>
      </c>
      <c r="G4880" s="45" t="n">
        <v>0.499136749151249</v>
      </c>
      <c r="H4880" s="45" t="n">
        <v>0.0804814865881571</v>
      </c>
      <c r="I4880" s="45" t="n">
        <v>0.076013093499388</v>
      </c>
      <c r="J4880" s="45" t="n">
        <v>0.499136749151249</v>
      </c>
    </row>
    <row r="4881" customFormat="false" ht="13.8" hidden="false" customHeight="false" outlineLevel="0" collapsed="false">
      <c r="A4881" s="39" t="n">
        <v>4879</v>
      </c>
      <c r="B4881" s="45" t="n">
        <v>0.0804619514457794</v>
      </c>
      <c r="C4881" s="45" t="n">
        <v>0.147768714793276</v>
      </c>
      <c r="D4881" s="45" t="n">
        <v>0.499055636221526</v>
      </c>
      <c r="E4881" s="45" t="n">
        <v>0.0804619514457794</v>
      </c>
      <c r="F4881" s="45" t="n">
        <v>0.147768714793276</v>
      </c>
      <c r="G4881" s="45" t="n">
        <v>0.499055636221526</v>
      </c>
      <c r="H4881" s="45" t="n">
        <v>0.0804619514457794</v>
      </c>
      <c r="I4881" s="45" t="n">
        <v>0.147768714793276</v>
      </c>
      <c r="J4881" s="45" t="n">
        <v>0.499055636221526</v>
      </c>
    </row>
    <row r="4882" customFormat="false" ht="13.8" hidden="false" customHeight="false" outlineLevel="0" collapsed="false">
      <c r="A4882" s="39" t="n">
        <v>4880</v>
      </c>
      <c r="B4882" s="45" t="n">
        <v>0.0709069817535634</v>
      </c>
      <c r="C4882" s="45" t="n">
        <v>0.214795592677038</v>
      </c>
      <c r="D4882" s="45" t="n">
        <v>0.498974615935823</v>
      </c>
      <c r="E4882" s="45" t="n">
        <v>0.0709069817535634</v>
      </c>
      <c r="F4882" s="45" t="n">
        <v>0.214795592677038</v>
      </c>
      <c r="G4882" s="45" t="n">
        <v>0.498974615935823</v>
      </c>
      <c r="H4882" s="45" t="n">
        <v>0.0709069817535634</v>
      </c>
      <c r="I4882" s="45" t="n">
        <v>0.214795592677038</v>
      </c>
      <c r="J4882" s="45" t="n">
        <v>0.498974615935823</v>
      </c>
    </row>
    <row r="4883" customFormat="false" ht="13.8" hidden="false" customHeight="false" outlineLevel="0" collapsed="false">
      <c r="A4883" s="39" t="n">
        <v>4881</v>
      </c>
      <c r="B4883" s="45" t="n">
        <v>0.0714402809909829</v>
      </c>
      <c r="C4883" s="45" t="n">
        <v>0.270398724238312</v>
      </c>
      <c r="D4883" s="45" t="n">
        <v>0.498893688878502</v>
      </c>
      <c r="E4883" s="45" t="n">
        <v>0.0714402809909829</v>
      </c>
      <c r="F4883" s="45" t="n">
        <v>0.270398724238312</v>
      </c>
      <c r="G4883" s="45" t="n">
        <v>0.498893688878502</v>
      </c>
      <c r="H4883" s="45" t="n">
        <v>0.0714402809909829</v>
      </c>
      <c r="I4883" s="45" t="n">
        <v>0.270398724238312</v>
      </c>
      <c r="J4883" s="45" t="n">
        <v>0.498893688878502</v>
      </c>
    </row>
    <row r="4884" customFormat="false" ht="13.8" hidden="false" customHeight="false" outlineLevel="0" collapsed="false">
      <c r="A4884" s="39" t="n">
        <v>4882</v>
      </c>
      <c r="B4884" s="45" t="n">
        <v>0.0727825877696068</v>
      </c>
      <c r="C4884" s="45" t="n">
        <v>0.314402273406692</v>
      </c>
      <c r="D4884" s="45" t="n">
        <v>0.498812855631796</v>
      </c>
      <c r="E4884" s="45" t="n">
        <v>0.0727825877696068</v>
      </c>
      <c r="F4884" s="45" t="n">
        <v>0.314402273406692</v>
      </c>
      <c r="G4884" s="45" t="n">
        <v>0.498812855631796</v>
      </c>
      <c r="H4884" s="45" t="n">
        <v>0.0727825877696068</v>
      </c>
      <c r="I4884" s="45" t="n">
        <v>0.314402273406692</v>
      </c>
      <c r="J4884" s="45" t="n">
        <v>0.498812855631796</v>
      </c>
    </row>
    <row r="4885" customFormat="false" ht="13.8" hidden="false" customHeight="false" outlineLevel="0" collapsed="false">
      <c r="A4885" s="39" t="n">
        <v>4883</v>
      </c>
      <c r="B4885" s="45" t="n">
        <v>0.0635425758087465</v>
      </c>
      <c r="C4885" s="45" t="n">
        <v>0.351461442891364</v>
      </c>
      <c r="D4885" s="45" t="n">
        <v>0.498732116773766</v>
      </c>
      <c r="E4885" s="45" t="n">
        <v>0.0635425758087465</v>
      </c>
      <c r="F4885" s="45" t="n">
        <v>0.351461442891364</v>
      </c>
      <c r="G4885" s="45" t="n">
        <v>0.498732116773766</v>
      </c>
      <c r="H4885" s="45" t="n">
        <v>0.0635425758087465</v>
      </c>
      <c r="I4885" s="45" t="n">
        <v>0.351461442891364</v>
      </c>
      <c r="J4885" s="45" t="n">
        <v>0.498732116773766</v>
      </c>
    </row>
    <row r="4886" customFormat="false" ht="13.8" hidden="false" customHeight="false" outlineLevel="0" collapsed="false">
      <c r="A4886" s="39" t="n">
        <v>4884</v>
      </c>
      <c r="B4886" s="45" t="n">
        <v>0.0502430081256498</v>
      </c>
      <c r="C4886" s="45" t="n">
        <v>0.363618051562297</v>
      </c>
      <c r="D4886" s="45" t="n">
        <v>0.498651472885931</v>
      </c>
      <c r="E4886" s="45" t="n">
        <v>0.0502430081256498</v>
      </c>
      <c r="F4886" s="45" t="n">
        <v>0.363618051562297</v>
      </c>
      <c r="G4886" s="45" t="n">
        <v>0.498651472885931</v>
      </c>
      <c r="H4886" s="45" t="n">
        <v>0.0502430081256498</v>
      </c>
      <c r="I4886" s="45" t="n">
        <v>0.363618051562297</v>
      </c>
      <c r="J4886" s="45" t="n">
        <v>0.498651472885931</v>
      </c>
    </row>
    <row r="4887" customFormat="false" ht="13.8" hidden="false" customHeight="false" outlineLevel="0" collapsed="false">
      <c r="A4887" s="39" t="n">
        <v>4885</v>
      </c>
      <c r="B4887" s="45" t="n">
        <v>0.0591440480178878</v>
      </c>
      <c r="C4887" s="45" t="n">
        <v>0.361095020248117</v>
      </c>
      <c r="D4887" s="45" t="n">
        <v>0.498570924548221</v>
      </c>
      <c r="E4887" s="45" t="n">
        <v>0.0591440480178878</v>
      </c>
      <c r="F4887" s="45" t="n">
        <v>0.361095020248117</v>
      </c>
      <c r="G4887" s="45" t="n">
        <v>0.498570924548221</v>
      </c>
      <c r="H4887" s="45" t="n">
        <v>0.0591440480178878</v>
      </c>
      <c r="I4887" s="45" t="n">
        <v>0.361095020248117</v>
      </c>
      <c r="J4887" s="45" t="n">
        <v>0.498570924548221</v>
      </c>
    </row>
    <row r="4888" customFormat="false" ht="13.8" hidden="false" customHeight="false" outlineLevel="0" collapsed="false">
      <c r="A4888" s="39" t="n">
        <v>4886</v>
      </c>
      <c r="B4888" s="45" t="n">
        <v>0.0479998309155657</v>
      </c>
      <c r="C4888" s="45" t="n">
        <v>0.318211376355956</v>
      </c>
      <c r="D4888" s="45" t="n">
        <v>0.498490472337101</v>
      </c>
      <c r="E4888" s="45" t="n">
        <v>0.0479998309155657</v>
      </c>
      <c r="F4888" s="45" t="n">
        <v>0.318211376355956</v>
      </c>
      <c r="G4888" s="45" t="n">
        <v>0.498490472337101</v>
      </c>
      <c r="H4888" s="45" t="n">
        <v>0.0479998309155657</v>
      </c>
      <c r="I4888" s="45" t="n">
        <v>0.318211376355956</v>
      </c>
      <c r="J4888" s="45" t="n">
        <v>0.498490472337101</v>
      </c>
    </row>
    <row r="4889" customFormat="false" ht="13.8" hidden="false" customHeight="false" outlineLevel="0" collapsed="false">
      <c r="A4889" s="39" t="n">
        <v>4887</v>
      </c>
      <c r="B4889" s="45" t="n">
        <v>0.0451034458135423</v>
      </c>
      <c r="C4889" s="45" t="n">
        <v>0.244553366549229</v>
      </c>
      <c r="D4889" s="45" t="n">
        <v>0.498410116824596</v>
      </c>
      <c r="E4889" s="45" t="n">
        <v>0.0451034458135423</v>
      </c>
      <c r="F4889" s="45" t="n">
        <v>0.244553366549229</v>
      </c>
      <c r="G4889" s="45" t="n">
        <v>0.498410116824596</v>
      </c>
      <c r="H4889" s="45" t="n">
        <v>0.0451034458135423</v>
      </c>
      <c r="I4889" s="45" t="n">
        <v>0.244553366549229</v>
      </c>
      <c r="J4889" s="45" t="n">
        <v>0.498410116824596</v>
      </c>
    </row>
    <row r="4890" customFormat="false" ht="13.8" hidden="false" customHeight="false" outlineLevel="0" collapsed="false">
      <c r="A4890" s="39" t="n">
        <v>4888</v>
      </c>
      <c r="B4890" s="45" t="n">
        <v>0.0472185017020149</v>
      </c>
      <c r="C4890" s="45" t="n">
        <v>0.178350449875281</v>
      </c>
      <c r="D4890" s="45" t="n">
        <v>0.498329858589175</v>
      </c>
      <c r="E4890" s="45" t="n">
        <v>0.0472185017020149</v>
      </c>
      <c r="F4890" s="45" t="n">
        <v>0.178350449875281</v>
      </c>
      <c r="G4890" s="45" t="n">
        <v>0.498329858589175</v>
      </c>
      <c r="H4890" s="45" t="n">
        <v>0.0472185017020149</v>
      </c>
      <c r="I4890" s="45" t="n">
        <v>0.178350449875281</v>
      </c>
      <c r="J4890" s="45" t="n">
        <v>0.498329858589175</v>
      </c>
    </row>
    <row r="4891" customFormat="false" ht="13.8" hidden="false" customHeight="false" outlineLevel="0" collapsed="false">
      <c r="A4891" s="39" t="n">
        <v>4889</v>
      </c>
      <c r="B4891" s="45" t="n">
        <v>0.0512198678708988</v>
      </c>
      <c r="C4891" s="45" t="n">
        <v>0.10693377741755</v>
      </c>
      <c r="D4891" s="45" t="n">
        <v>0.498249698203862</v>
      </c>
      <c r="E4891" s="45" t="n">
        <v>0.0512198678708988</v>
      </c>
      <c r="F4891" s="45" t="n">
        <v>0.10693377741755</v>
      </c>
      <c r="G4891" s="45" t="n">
        <v>0.498249698203862</v>
      </c>
      <c r="H4891" s="45" t="n">
        <v>0.0512198678708988</v>
      </c>
      <c r="I4891" s="45" t="n">
        <v>0.10693377741755</v>
      </c>
      <c r="J4891" s="45" t="n">
        <v>0.498249698203862</v>
      </c>
    </row>
    <row r="4892" customFormat="false" ht="13.8" hidden="false" customHeight="false" outlineLevel="0" collapsed="false">
      <c r="A4892" s="39" t="n">
        <v>4890</v>
      </c>
      <c r="B4892" s="45" t="n">
        <v>0.0627144058634041</v>
      </c>
      <c r="C4892" s="45" t="n">
        <v>0.0526574320662732</v>
      </c>
      <c r="D4892" s="45" t="n">
        <v>0.498169636238173</v>
      </c>
      <c r="E4892" s="45" t="n">
        <v>0.0627144058634041</v>
      </c>
      <c r="F4892" s="45" t="n">
        <v>0.0526574320662732</v>
      </c>
      <c r="G4892" s="45" t="n">
        <v>0.498169636238173</v>
      </c>
      <c r="H4892" s="45" t="n">
        <v>0.0627144058634041</v>
      </c>
      <c r="I4892" s="45" t="n">
        <v>0.0526574320662732</v>
      </c>
      <c r="J4892" s="45" t="n">
        <v>0.498169636238173</v>
      </c>
    </row>
    <row r="4893" customFormat="false" ht="13.8" hidden="false" customHeight="false" outlineLevel="0" collapsed="false">
      <c r="A4893" s="39" t="n">
        <v>4891</v>
      </c>
      <c r="B4893" s="45" t="n">
        <v>0.104012181340351</v>
      </c>
      <c r="C4893" s="45" t="n">
        <v>0.0165331710080553</v>
      </c>
      <c r="D4893" s="45" t="n">
        <v>0.498089673259912</v>
      </c>
      <c r="E4893" s="45" t="n">
        <v>0.104012181340351</v>
      </c>
      <c r="F4893" s="45" t="n">
        <v>0.0165331710080553</v>
      </c>
      <c r="G4893" s="45" t="n">
        <v>0.498089673259912</v>
      </c>
      <c r="H4893" s="45" t="n">
        <v>0.104012181340351</v>
      </c>
      <c r="I4893" s="45" t="n">
        <v>0.0165331710080553</v>
      </c>
      <c r="J4893" s="45" t="n">
        <v>0.498089673259912</v>
      </c>
    </row>
    <row r="4894" customFormat="false" ht="13.8" hidden="false" customHeight="false" outlineLevel="0" collapsed="false">
      <c r="A4894" s="39" t="n">
        <v>4892</v>
      </c>
      <c r="B4894" s="45" t="n">
        <v>0.144472603150086</v>
      </c>
      <c r="C4894" s="45" t="n">
        <v>4.5803896777842E-005</v>
      </c>
      <c r="D4894" s="45" t="n">
        <v>0.49800980984219</v>
      </c>
      <c r="E4894" s="45" t="n">
        <v>0.144472603150086</v>
      </c>
      <c r="F4894" s="45" t="n">
        <v>4.5803896777842E-005</v>
      </c>
      <c r="G4894" s="45" t="n">
        <v>0.49800980984219</v>
      </c>
      <c r="H4894" s="45" t="n">
        <v>0.144472603150086</v>
      </c>
      <c r="I4894" s="45" t="n">
        <v>4.5803896777842E-005</v>
      </c>
      <c r="J4894" s="45" t="n">
        <v>0.49800980984219</v>
      </c>
    </row>
    <row r="4895" customFormat="false" ht="13.8" hidden="false" customHeight="false" outlineLevel="0" collapsed="false">
      <c r="A4895" s="39" t="n">
        <v>4893</v>
      </c>
      <c r="B4895" s="45" t="n">
        <v>0.203852628412441</v>
      </c>
      <c r="C4895" s="45" t="n">
        <v>0</v>
      </c>
      <c r="D4895" s="45" t="n">
        <v>0.497930046549172</v>
      </c>
      <c r="E4895" s="45" t="n">
        <v>0.203852628412441</v>
      </c>
      <c r="F4895" s="45" t="n">
        <v>0</v>
      </c>
      <c r="G4895" s="45" t="n">
        <v>0.497930046549172</v>
      </c>
      <c r="H4895" s="45" t="n">
        <v>0.203852628412441</v>
      </c>
      <c r="I4895" s="45" t="n">
        <v>0</v>
      </c>
      <c r="J4895" s="45" t="n">
        <v>0.497930046549172</v>
      </c>
    </row>
    <row r="4896" customFormat="false" ht="13.8" hidden="false" customHeight="false" outlineLevel="0" collapsed="false">
      <c r="A4896" s="39" t="n">
        <v>4894</v>
      </c>
      <c r="B4896" s="45" t="n">
        <v>0.293580210070213</v>
      </c>
      <c r="C4896" s="45" t="n">
        <v>0</v>
      </c>
      <c r="D4896" s="45" t="n">
        <v>0.49785038395038</v>
      </c>
      <c r="E4896" s="45" t="n">
        <v>0.293580210070213</v>
      </c>
      <c r="F4896" s="45" t="n">
        <v>0</v>
      </c>
      <c r="G4896" s="45" t="n">
        <v>0.49785038395038</v>
      </c>
      <c r="H4896" s="45" t="n">
        <v>0.293580210070213</v>
      </c>
      <c r="I4896" s="45" t="n">
        <v>0</v>
      </c>
      <c r="J4896" s="45" t="n">
        <v>0.49785038395038</v>
      </c>
    </row>
    <row r="4897" customFormat="false" ht="13.8" hidden="false" customHeight="false" outlineLevel="0" collapsed="false">
      <c r="A4897" s="39" t="n">
        <v>4895</v>
      </c>
      <c r="B4897" s="45" t="n">
        <v>0.383119344405062</v>
      </c>
      <c r="C4897" s="45" t="n">
        <v>0</v>
      </c>
      <c r="D4897" s="45" t="n">
        <v>0.497770822608941</v>
      </c>
      <c r="E4897" s="45" t="n">
        <v>0.383119344405062</v>
      </c>
      <c r="F4897" s="45" t="n">
        <v>0</v>
      </c>
      <c r="G4897" s="45" t="n">
        <v>0.497770822608941</v>
      </c>
      <c r="H4897" s="45" t="n">
        <v>0.383119344405062</v>
      </c>
      <c r="I4897" s="45" t="n">
        <v>0</v>
      </c>
      <c r="J4897" s="45" t="n">
        <v>0.497770822608941</v>
      </c>
    </row>
    <row r="4898" customFormat="false" ht="13.8" hidden="false" customHeight="false" outlineLevel="0" collapsed="false">
      <c r="A4898" s="39" t="n">
        <v>4896</v>
      </c>
      <c r="B4898" s="45" t="n">
        <v>0.439239052359604</v>
      </c>
      <c r="C4898" s="45" t="n">
        <v>0</v>
      </c>
      <c r="D4898" s="45" t="n">
        <v>0.497691363086739</v>
      </c>
      <c r="E4898" s="45" t="n">
        <v>0.439239052359604</v>
      </c>
      <c r="F4898" s="45" t="n">
        <v>0</v>
      </c>
      <c r="G4898" s="45" t="n">
        <v>0.497691363086739</v>
      </c>
      <c r="H4898" s="45" t="n">
        <v>0.439239052359604</v>
      </c>
      <c r="I4898" s="45" t="n">
        <v>0</v>
      </c>
      <c r="J4898" s="45" t="n">
        <v>0.497691363086739</v>
      </c>
    </row>
    <row r="4899" customFormat="false" ht="13.8" hidden="false" customHeight="false" outlineLevel="0" collapsed="false">
      <c r="A4899" s="39" t="n">
        <v>4897</v>
      </c>
      <c r="B4899" s="45" t="n">
        <v>0.415015645380522</v>
      </c>
      <c r="C4899" s="45" t="n">
        <v>0</v>
      </c>
      <c r="D4899" s="45" t="n">
        <v>0.497612005945288</v>
      </c>
      <c r="E4899" s="45" t="n">
        <v>0.415015645380522</v>
      </c>
      <c r="F4899" s="45" t="n">
        <v>0</v>
      </c>
      <c r="G4899" s="45" t="n">
        <v>0.497612005945288</v>
      </c>
      <c r="H4899" s="45" t="n">
        <v>0.415015645380522</v>
      </c>
      <c r="I4899" s="45" t="n">
        <v>0</v>
      </c>
      <c r="J4899" s="45" t="n">
        <v>0.497612005945288</v>
      </c>
    </row>
    <row r="4900" customFormat="false" ht="13.8" hidden="false" customHeight="false" outlineLevel="0" collapsed="false">
      <c r="A4900" s="39" t="n">
        <v>4898</v>
      </c>
      <c r="B4900" s="45" t="n">
        <v>0.389182759405408</v>
      </c>
      <c r="C4900" s="45" t="n">
        <v>0</v>
      </c>
      <c r="D4900" s="45" t="n">
        <v>0.497532751746246</v>
      </c>
      <c r="E4900" s="45" t="n">
        <v>0.389182759405408</v>
      </c>
      <c r="F4900" s="45" t="n">
        <v>0</v>
      </c>
      <c r="G4900" s="45" t="n">
        <v>0.497532751746246</v>
      </c>
      <c r="H4900" s="45" t="n">
        <v>0.389182759405408</v>
      </c>
      <c r="I4900" s="45" t="n">
        <v>0</v>
      </c>
      <c r="J4900" s="45" t="n">
        <v>0.497532751746246</v>
      </c>
    </row>
    <row r="4901" customFormat="false" ht="13.8" hidden="false" customHeight="false" outlineLevel="0" collapsed="false">
      <c r="A4901" s="39" t="n">
        <v>4899</v>
      </c>
      <c r="B4901" s="45" t="n">
        <v>0.367177020582695</v>
      </c>
      <c r="C4901" s="45" t="n">
        <v>0</v>
      </c>
      <c r="D4901" s="45" t="n">
        <v>0.497453601049686</v>
      </c>
      <c r="E4901" s="45" t="n">
        <v>0.367177020582695</v>
      </c>
      <c r="F4901" s="45" t="n">
        <v>0</v>
      </c>
      <c r="G4901" s="45" t="n">
        <v>0.497453601049686</v>
      </c>
      <c r="H4901" s="45" t="n">
        <v>0.367177020582695</v>
      </c>
      <c r="I4901" s="45" t="n">
        <v>0</v>
      </c>
      <c r="J4901" s="45" t="n">
        <v>0.497453601049686</v>
      </c>
    </row>
    <row r="4902" customFormat="false" ht="13.8" hidden="false" customHeight="false" outlineLevel="0" collapsed="false">
      <c r="A4902" s="39" t="n">
        <v>4900</v>
      </c>
      <c r="B4902" s="45" t="n">
        <v>0.358441897814608</v>
      </c>
      <c r="C4902" s="45" t="n">
        <v>0</v>
      </c>
      <c r="D4902" s="45" t="n">
        <v>0.497374554411885</v>
      </c>
      <c r="E4902" s="45" t="n">
        <v>0.358441897814608</v>
      </c>
      <c r="F4902" s="45" t="n">
        <v>0</v>
      </c>
      <c r="G4902" s="45" t="n">
        <v>0.497374554411885</v>
      </c>
      <c r="H4902" s="45" t="n">
        <v>0.358441897814608</v>
      </c>
      <c r="I4902" s="45" t="n">
        <v>0</v>
      </c>
      <c r="J4902" s="45" t="n">
        <v>0.497374554411885</v>
      </c>
    </row>
    <row r="4903" customFormat="false" ht="13.8" hidden="false" customHeight="false" outlineLevel="0" collapsed="false">
      <c r="A4903" s="39" t="n">
        <v>4901</v>
      </c>
      <c r="B4903" s="45" t="n">
        <v>0.342826239239984</v>
      </c>
      <c r="C4903" s="45" t="n">
        <v>0.0157372010684937</v>
      </c>
      <c r="D4903" s="45" t="n">
        <v>0.497295612388102</v>
      </c>
      <c r="E4903" s="45" t="n">
        <v>0.342826239239984</v>
      </c>
      <c r="F4903" s="45" t="n">
        <v>0.0157372010684937</v>
      </c>
      <c r="G4903" s="45" t="n">
        <v>0.497295612388102</v>
      </c>
      <c r="H4903" s="45" t="n">
        <v>0.342826239239984</v>
      </c>
      <c r="I4903" s="45" t="n">
        <v>0.0157372010684937</v>
      </c>
      <c r="J4903" s="45" t="n">
        <v>0.497295612388102</v>
      </c>
    </row>
    <row r="4904" customFormat="false" ht="13.8" hidden="false" customHeight="false" outlineLevel="0" collapsed="false">
      <c r="A4904" s="39" t="n">
        <v>4902</v>
      </c>
      <c r="B4904" s="45" t="n">
        <v>0.335882013126964</v>
      </c>
      <c r="C4904" s="45" t="n">
        <v>0.044208648839507</v>
      </c>
      <c r="D4904" s="45" t="n">
        <v>0.497216775533851</v>
      </c>
      <c r="E4904" s="45" t="n">
        <v>0.335882013126964</v>
      </c>
      <c r="F4904" s="45" t="n">
        <v>0.044208648839507</v>
      </c>
      <c r="G4904" s="45" t="n">
        <v>0.497216775533851</v>
      </c>
      <c r="H4904" s="45" t="n">
        <v>0.335882013126964</v>
      </c>
      <c r="I4904" s="45" t="n">
        <v>0.044208648839507</v>
      </c>
      <c r="J4904" s="45" t="n">
        <v>0.497216775533851</v>
      </c>
    </row>
    <row r="4905" customFormat="false" ht="13.8" hidden="false" customHeight="false" outlineLevel="0" collapsed="false">
      <c r="A4905" s="39" t="n">
        <v>4903</v>
      </c>
      <c r="B4905" s="45" t="n">
        <v>0.357131968137452</v>
      </c>
      <c r="C4905" s="45" t="n">
        <v>0.123785285508211</v>
      </c>
      <c r="D4905" s="45" t="n">
        <v>0.497138044402452</v>
      </c>
      <c r="E4905" s="45" t="n">
        <v>0.357131968137452</v>
      </c>
      <c r="F4905" s="45" t="n">
        <v>0.123785285508211</v>
      </c>
      <c r="G4905" s="45" t="n">
        <v>0.497138044402452</v>
      </c>
      <c r="H4905" s="45" t="n">
        <v>0.357131968137452</v>
      </c>
      <c r="I4905" s="45" t="n">
        <v>0.123785285508211</v>
      </c>
      <c r="J4905" s="45" t="n">
        <v>0.497138044402452</v>
      </c>
    </row>
    <row r="4906" customFormat="false" ht="13.8" hidden="false" customHeight="false" outlineLevel="0" collapsed="false">
      <c r="A4906" s="39" t="n">
        <v>4904</v>
      </c>
      <c r="B4906" s="45" t="n">
        <v>0.344019721986988</v>
      </c>
      <c r="C4906" s="45" t="n">
        <v>0.187708694919181</v>
      </c>
      <c r="D4906" s="45" t="n">
        <v>0.497059419547768</v>
      </c>
      <c r="E4906" s="45" t="n">
        <v>0.344019721986988</v>
      </c>
      <c r="F4906" s="45" t="n">
        <v>0.187708694919181</v>
      </c>
      <c r="G4906" s="45" t="n">
        <v>0.497059419547768</v>
      </c>
      <c r="H4906" s="45" t="n">
        <v>0.344019721986988</v>
      </c>
      <c r="I4906" s="45" t="n">
        <v>0.187708694919181</v>
      </c>
      <c r="J4906" s="45" t="n">
        <v>0.497059419547768</v>
      </c>
    </row>
    <row r="4907" customFormat="false" ht="13.8" hidden="false" customHeight="false" outlineLevel="0" collapsed="false">
      <c r="A4907" s="39" t="n">
        <v>4905</v>
      </c>
      <c r="B4907" s="45" t="n">
        <v>0.339566426239058</v>
      </c>
      <c r="C4907" s="45" t="n">
        <v>0.233866808498772</v>
      </c>
      <c r="D4907" s="45" t="n">
        <v>0.496980901516209</v>
      </c>
      <c r="E4907" s="45" t="n">
        <v>0.339566426239058</v>
      </c>
      <c r="F4907" s="45" t="n">
        <v>0.233866808498772</v>
      </c>
      <c r="G4907" s="45" t="n">
        <v>0.496980901516209</v>
      </c>
      <c r="H4907" s="45" t="n">
        <v>0.339566426239058</v>
      </c>
      <c r="I4907" s="45" t="n">
        <v>0.233866808498772</v>
      </c>
      <c r="J4907" s="45" t="n">
        <v>0.496980901516209</v>
      </c>
    </row>
    <row r="4908" customFormat="false" ht="13.8" hidden="false" customHeight="false" outlineLevel="0" collapsed="false">
      <c r="A4908" s="39" t="n">
        <v>4906</v>
      </c>
      <c r="B4908" s="45" t="n">
        <v>0.319239016247811</v>
      </c>
      <c r="C4908" s="45" t="n">
        <v>0.266044809383485</v>
      </c>
      <c r="D4908" s="45" t="n">
        <v>0.496902490858188</v>
      </c>
      <c r="E4908" s="45" t="n">
        <v>0.319239016247811</v>
      </c>
      <c r="F4908" s="45" t="n">
        <v>0.266044809383485</v>
      </c>
      <c r="G4908" s="45" t="n">
        <v>0.496902490858188</v>
      </c>
      <c r="H4908" s="45" t="n">
        <v>0.319239016247811</v>
      </c>
      <c r="I4908" s="45" t="n">
        <v>0.266044809383485</v>
      </c>
      <c r="J4908" s="45" t="n">
        <v>0.496902490858188</v>
      </c>
    </row>
    <row r="4909" customFormat="false" ht="13.8" hidden="false" customHeight="false" outlineLevel="0" collapsed="false">
      <c r="A4909" s="39" t="n">
        <v>4907</v>
      </c>
      <c r="B4909" s="45" t="n">
        <v>0.315194511762726</v>
      </c>
      <c r="C4909" s="45" t="n">
        <v>0.276747398797814</v>
      </c>
      <c r="D4909" s="45" t="n">
        <v>0.496824188124419</v>
      </c>
      <c r="E4909" s="45" t="n">
        <v>0.315194511762726</v>
      </c>
      <c r="F4909" s="45" t="n">
        <v>0.276747398797814</v>
      </c>
      <c r="G4909" s="45" t="n">
        <v>0.496824188124419</v>
      </c>
      <c r="H4909" s="45" t="n">
        <v>0.315194511762726</v>
      </c>
      <c r="I4909" s="45" t="n">
        <v>0.276747398797814</v>
      </c>
      <c r="J4909" s="45" t="n">
        <v>0.496824188124419</v>
      </c>
    </row>
    <row r="4910" customFormat="false" ht="13.8" hidden="false" customHeight="false" outlineLevel="0" collapsed="false">
      <c r="A4910" s="39" t="n">
        <v>4908</v>
      </c>
      <c r="B4910" s="45" t="n">
        <v>0.323491204253819</v>
      </c>
      <c r="C4910" s="45" t="n">
        <v>0.276928069723994</v>
      </c>
      <c r="D4910" s="45" t="n">
        <v>0.496745993856535</v>
      </c>
      <c r="E4910" s="45" t="n">
        <v>0.323491204253819</v>
      </c>
      <c r="F4910" s="45" t="n">
        <v>0.276928069723994</v>
      </c>
      <c r="G4910" s="45" t="n">
        <v>0.496745993856535</v>
      </c>
      <c r="H4910" s="45" t="n">
        <v>0.323491204253819</v>
      </c>
      <c r="I4910" s="45" t="n">
        <v>0.276928069723994</v>
      </c>
      <c r="J4910" s="45" t="n">
        <v>0.496745993856535</v>
      </c>
    </row>
    <row r="4911" customFormat="false" ht="13.8" hidden="false" customHeight="false" outlineLevel="0" collapsed="false">
      <c r="A4911" s="39" t="n">
        <v>4909</v>
      </c>
      <c r="B4911" s="45" t="n">
        <v>0.385689652849645</v>
      </c>
      <c r="C4911" s="45" t="n">
        <v>0.276621947013862</v>
      </c>
      <c r="D4911" s="45" t="n">
        <v>0.496667908600676</v>
      </c>
      <c r="E4911" s="45" t="n">
        <v>0.385689652849645</v>
      </c>
      <c r="F4911" s="45" t="n">
        <v>0.276621947013862</v>
      </c>
      <c r="G4911" s="45" t="n">
        <v>0.496667908600676</v>
      </c>
      <c r="H4911" s="45" t="n">
        <v>0.385689652849645</v>
      </c>
      <c r="I4911" s="45" t="n">
        <v>0.276621947013862</v>
      </c>
      <c r="J4911" s="45" t="n">
        <v>0.496667908600676</v>
      </c>
    </row>
    <row r="4912" customFormat="false" ht="13.8" hidden="false" customHeight="false" outlineLevel="0" collapsed="false">
      <c r="A4912" s="39" t="n">
        <v>4910</v>
      </c>
      <c r="B4912" s="45" t="n">
        <v>0.424335047811943</v>
      </c>
      <c r="C4912" s="45" t="n">
        <v>0.263424317555606</v>
      </c>
      <c r="D4912" s="45" t="n">
        <v>0.496589932901948</v>
      </c>
      <c r="E4912" s="45" t="n">
        <v>0.424335047811943</v>
      </c>
      <c r="F4912" s="45" t="n">
        <v>0.263424317555606</v>
      </c>
      <c r="G4912" s="45" t="n">
        <v>0.496589932901948</v>
      </c>
      <c r="H4912" s="45" t="n">
        <v>0.424335047811943</v>
      </c>
      <c r="I4912" s="45" t="n">
        <v>0.263424317555606</v>
      </c>
      <c r="J4912" s="45" t="n">
        <v>0.496589932901948</v>
      </c>
    </row>
    <row r="4913" customFormat="false" ht="13.8" hidden="false" customHeight="false" outlineLevel="0" collapsed="false">
      <c r="A4913" s="39" t="n">
        <v>4911</v>
      </c>
      <c r="B4913" s="45" t="n">
        <v>0.474300872822393</v>
      </c>
      <c r="C4913" s="45" t="n">
        <v>0.220481891995913</v>
      </c>
      <c r="D4913" s="45" t="n">
        <v>0.496512067299818</v>
      </c>
      <c r="E4913" s="45" t="n">
        <v>0.474300872822393</v>
      </c>
      <c r="F4913" s="45" t="n">
        <v>0.220481891995913</v>
      </c>
      <c r="G4913" s="45" t="n">
        <v>0.496512067299818</v>
      </c>
      <c r="H4913" s="45" t="n">
        <v>0.474300872822393</v>
      </c>
      <c r="I4913" s="45" t="n">
        <v>0.220481891995913</v>
      </c>
      <c r="J4913" s="45" t="n">
        <v>0.496512067299818</v>
      </c>
    </row>
    <row r="4914" customFormat="false" ht="13.8" hidden="false" customHeight="false" outlineLevel="0" collapsed="false">
      <c r="A4914" s="39" t="n">
        <v>4912</v>
      </c>
      <c r="B4914" s="45" t="n">
        <v>0.485260831775373</v>
      </c>
      <c r="C4914" s="45" t="n">
        <v>0.166100706614234</v>
      </c>
      <c r="D4914" s="45" t="n">
        <v>0.496434312335158</v>
      </c>
      <c r="E4914" s="45" t="n">
        <v>0.485260831775373</v>
      </c>
      <c r="F4914" s="45" t="n">
        <v>0.166100706614234</v>
      </c>
      <c r="G4914" s="45" t="n">
        <v>0.496434312335158</v>
      </c>
      <c r="H4914" s="45" t="n">
        <v>0.485260831775373</v>
      </c>
      <c r="I4914" s="45" t="n">
        <v>0.166100706614234</v>
      </c>
      <c r="J4914" s="45" t="n">
        <v>0.496434312335158</v>
      </c>
    </row>
    <row r="4915" customFormat="false" ht="13.8" hidden="false" customHeight="false" outlineLevel="0" collapsed="false">
      <c r="A4915" s="39" t="n">
        <v>4913</v>
      </c>
      <c r="B4915" s="45" t="n">
        <v>0.489246881039587</v>
      </c>
      <c r="C4915" s="45" t="n">
        <v>0.120799125904389</v>
      </c>
      <c r="D4915" s="45" t="n">
        <v>0.496356668545267</v>
      </c>
      <c r="E4915" s="45" t="n">
        <v>0.489246881039587</v>
      </c>
      <c r="F4915" s="45" t="n">
        <v>0.120799125904389</v>
      </c>
      <c r="G4915" s="45" t="n">
        <v>0.496356668545267</v>
      </c>
      <c r="H4915" s="45" t="n">
        <v>0.489246881039587</v>
      </c>
      <c r="I4915" s="45" t="n">
        <v>0.120799125904389</v>
      </c>
      <c r="J4915" s="45" t="n">
        <v>0.496356668545267</v>
      </c>
    </row>
    <row r="4916" customFormat="false" ht="13.8" hidden="false" customHeight="false" outlineLevel="0" collapsed="false">
      <c r="A4916" s="39" t="n">
        <v>4914</v>
      </c>
      <c r="B4916" s="45" t="n">
        <v>0.504617855434635</v>
      </c>
      <c r="C4916" s="45" t="n">
        <v>0.0692875546558416</v>
      </c>
      <c r="D4916" s="45" t="n">
        <v>0.496279136467613</v>
      </c>
      <c r="E4916" s="45" t="n">
        <v>0.504617855434635</v>
      </c>
      <c r="F4916" s="45" t="n">
        <v>0.0692875546558416</v>
      </c>
      <c r="G4916" s="45" t="n">
        <v>0.496279136467613</v>
      </c>
      <c r="H4916" s="45" t="n">
        <v>0.504617855434635</v>
      </c>
      <c r="I4916" s="45" t="n">
        <v>0.0692875546558416</v>
      </c>
      <c r="J4916" s="45" t="n">
        <v>0.496279136467613</v>
      </c>
    </row>
    <row r="4917" customFormat="false" ht="13.8" hidden="false" customHeight="false" outlineLevel="0" collapsed="false">
      <c r="A4917" s="39" t="n">
        <v>4915</v>
      </c>
      <c r="B4917" s="45" t="n">
        <v>0.526455616508331</v>
      </c>
      <c r="C4917" s="45" t="n">
        <v>0.0227950726297727</v>
      </c>
      <c r="D4917" s="45" t="n">
        <v>0.496201716640958</v>
      </c>
      <c r="E4917" s="45" t="n">
        <v>0.526455616508331</v>
      </c>
      <c r="F4917" s="45" t="n">
        <v>0.0227950726297727</v>
      </c>
      <c r="G4917" s="45" t="n">
        <v>0.496201716640958</v>
      </c>
      <c r="H4917" s="45" t="n">
        <v>0.526455616508331</v>
      </c>
      <c r="I4917" s="45" t="n">
        <v>0.0227950726297727</v>
      </c>
      <c r="J4917" s="45" t="n">
        <v>0.496201716640958</v>
      </c>
    </row>
    <row r="4918" customFormat="false" ht="13.8" hidden="false" customHeight="false" outlineLevel="0" collapsed="false">
      <c r="A4918" s="39" t="n">
        <v>4916</v>
      </c>
      <c r="B4918" s="45" t="n">
        <v>0.536954139524484</v>
      </c>
      <c r="C4918" s="45" t="n">
        <v>4.5803896777842E-005</v>
      </c>
      <c r="D4918" s="45" t="n">
        <v>0.496124409596028</v>
      </c>
      <c r="E4918" s="45" t="n">
        <v>0.536954139524484</v>
      </c>
      <c r="F4918" s="45" t="n">
        <v>4.5803896777842E-005</v>
      </c>
      <c r="G4918" s="45" t="n">
        <v>0.496124409596028</v>
      </c>
      <c r="H4918" s="45" t="n">
        <v>0.536954139524484</v>
      </c>
      <c r="I4918" s="45" t="n">
        <v>4.5803896777842E-005</v>
      </c>
      <c r="J4918" s="45" t="n">
        <v>0.496124409596028</v>
      </c>
    </row>
    <row r="4919" customFormat="false" ht="13.8" hidden="false" customHeight="false" outlineLevel="0" collapsed="false">
      <c r="A4919" s="39" t="n">
        <v>4917</v>
      </c>
      <c r="B4919" s="45" t="n">
        <v>0.577469547918966</v>
      </c>
      <c r="C4919" s="45" t="n">
        <v>0</v>
      </c>
      <c r="D4919" s="45" t="n">
        <v>0.496047215866486</v>
      </c>
      <c r="E4919" s="45" t="n">
        <v>0.577469547918966</v>
      </c>
      <c r="F4919" s="45" t="n">
        <v>0</v>
      </c>
      <c r="G4919" s="45" t="n">
        <v>0.496047215866486</v>
      </c>
      <c r="H4919" s="45" t="n">
        <v>0.577469547918966</v>
      </c>
      <c r="I4919" s="45" t="n">
        <v>0</v>
      </c>
      <c r="J4919" s="45" t="n">
        <v>0.496047215866486</v>
      </c>
    </row>
    <row r="4920" customFormat="false" ht="13.8" hidden="false" customHeight="false" outlineLevel="0" collapsed="false">
      <c r="A4920" s="39" t="n">
        <v>4918</v>
      </c>
      <c r="B4920" s="45" t="n">
        <v>0.630088670806508</v>
      </c>
      <c r="C4920" s="45" t="n">
        <v>0</v>
      </c>
      <c r="D4920" s="45" t="n">
        <v>0.495970135985529</v>
      </c>
      <c r="E4920" s="45" t="n">
        <v>0.630088670806508</v>
      </c>
      <c r="F4920" s="45" t="n">
        <v>0</v>
      </c>
      <c r="G4920" s="45" t="n">
        <v>0.495970135985529</v>
      </c>
      <c r="H4920" s="45" t="n">
        <v>0.630088670806508</v>
      </c>
      <c r="I4920" s="45" t="n">
        <v>0</v>
      </c>
      <c r="J4920" s="45" t="n">
        <v>0.495970135985529</v>
      </c>
    </row>
    <row r="4921" customFormat="false" ht="13.8" hidden="false" customHeight="false" outlineLevel="0" collapsed="false">
      <c r="A4921" s="39" t="n">
        <v>4919</v>
      </c>
      <c r="B4921" s="45" t="n">
        <v>0.675032604244768</v>
      </c>
      <c r="C4921" s="45" t="n">
        <v>0</v>
      </c>
      <c r="D4921" s="45" t="n">
        <v>0.495893170478635</v>
      </c>
      <c r="E4921" s="45" t="n">
        <v>0.675032604244768</v>
      </c>
      <c r="F4921" s="45" t="n">
        <v>0</v>
      </c>
      <c r="G4921" s="45" t="n">
        <v>0.495893170478635</v>
      </c>
      <c r="H4921" s="45" t="n">
        <v>0.675032604244768</v>
      </c>
      <c r="I4921" s="45" t="n">
        <v>0</v>
      </c>
      <c r="J4921" s="45" t="n">
        <v>0.495893170478635</v>
      </c>
    </row>
    <row r="4922" customFormat="false" ht="13.8" hidden="false" customHeight="false" outlineLevel="0" collapsed="false">
      <c r="A4922" s="39" t="n">
        <v>4920</v>
      </c>
      <c r="B4922" s="45" t="n">
        <v>0.684998505568948</v>
      </c>
      <c r="C4922" s="45" t="n">
        <v>0</v>
      </c>
      <c r="D4922" s="45" t="n">
        <v>0.495816319879537</v>
      </c>
      <c r="E4922" s="45" t="n">
        <v>0.684998505568948</v>
      </c>
      <c r="F4922" s="45" t="n">
        <v>0</v>
      </c>
      <c r="G4922" s="45" t="n">
        <v>0.495816319879537</v>
      </c>
      <c r="H4922" s="45" t="n">
        <v>0.684998505568948</v>
      </c>
      <c r="I4922" s="45" t="n">
        <v>0</v>
      </c>
      <c r="J4922" s="45" t="n">
        <v>0.495816319879537</v>
      </c>
    </row>
    <row r="4923" customFormat="false" ht="13.8" hidden="false" customHeight="false" outlineLevel="0" collapsed="false">
      <c r="A4923" s="39" t="n">
        <v>4921</v>
      </c>
      <c r="B4923" s="45" t="n">
        <v>0.618997122412206</v>
      </c>
      <c r="C4923" s="45" t="n">
        <v>0</v>
      </c>
      <c r="D4923" s="45" t="n">
        <v>0.495739584711267</v>
      </c>
      <c r="E4923" s="45" t="n">
        <v>0.618997122412206</v>
      </c>
      <c r="F4923" s="45" t="n">
        <v>0</v>
      </c>
      <c r="G4923" s="45" t="n">
        <v>0.495739584711267</v>
      </c>
      <c r="H4923" s="45" t="n">
        <v>0.618997122412206</v>
      </c>
      <c r="I4923" s="45" t="n">
        <v>0</v>
      </c>
      <c r="J4923" s="45" t="n">
        <v>0.495739584711267</v>
      </c>
    </row>
    <row r="4924" customFormat="false" ht="13.8" hidden="false" customHeight="false" outlineLevel="0" collapsed="false">
      <c r="A4924" s="39" t="n">
        <v>4922</v>
      </c>
      <c r="B4924" s="45" t="n">
        <v>0.61178235619102</v>
      </c>
      <c r="C4924" s="45" t="n">
        <v>0</v>
      </c>
      <c r="D4924" s="45" t="n">
        <v>0.495662965497978</v>
      </c>
      <c r="E4924" s="45" t="n">
        <v>0.61178235619102</v>
      </c>
      <c r="F4924" s="45" t="n">
        <v>0</v>
      </c>
      <c r="G4924" s="45" t="n">
        <v>0.495662965497978</v>
      </c>
      <c r="H4924" s="45" t="n">
        <v>0.61178235619102</v>
      </c>
      <c r="I4924" s="45" t="n">
        <v>0</v>
      </c>
      <c r="J4924" s="45" t="n">
        <v>0.495662965497978</v>
      </c>
    </row>
    <row r="4925" customFormat="false" ht="13.8" hidden="false" customHeight="false" outlineLevel="0" collapsed="false">
      <c r="A4925" s="39" t="n">
        <v>4923</v>
      </c>
      <c r="B4925" s="45" t="n">
        <v>0.613407232490316</v>
      </c>
      <c r="C4925" s="45" t="n">
        <v>0</v>
      </c>
      <c r="D4925" s="45" t="n">
        <v>0.495586462766494</v>
      </c>
      <c r="E4925" s="45" t="n">
        <v>0.613407232490316</v>
      </c>
      <c r="F4925" s="45" t="n">
        <v>0</v>
      </c>
      <c r="G4925" s="45" t="n">
        <v>0.495586462766494</v>
      </c>
      <c r="H4925" s="45" t="n">
        <v>0.613407232490316</v>
      </c>
      <c r="I4925" s="45" t="n">
        <v>0</v>
      </c>
      <c r="J4925" s="45" t="n">
        <v>0.495586462766494</v>
      </c>
    </row>
    <row r="4926" customFormat="false" ht="13.8" hidden="false" customHeight="false" outlineLevel="0" collapsed="false">
      <c r="A4926" s="39" t="n">
        <v>4924</v>
      </c>
      <c r="B4926" s="45" t="n">
        <v>0.610285542960871</v>
      </c>
      <c r="C4926" s="45" t="n">
        <v>0</v>
      </c>
      <c r="D4926" s="45" t="n">
        <v>0.495510077036793</v>
      </c>
      <c r="E4926" s="45" t="n">
        <v>0.610285542960871</v>
      </c>
      <c r="F4926" s="45" t="n">
        <v>0</v>
      </c>
      <c r="G4926" s="45" t="n">
        <v>0.495510077036793</v>
      </c>
      <c r="H4926" s="45" t="n">
        <v>0.610285542960871</v>
      </c>
      <c r="I4926" s="45" t="n">
        <v>0</v>
      </c>
      <c r="J4926" s="45" t="n">
        <v>0.495510077036793</v>
      </c>
    </row>
    <row r="4927" customFormat="false" ht="13.8" hidden="false" customHeight="false" outlineLevel="0" collapsed="false">
      <c r="A4927" s="39" t="n">
        <v>4925</v>
      </c>
      <c r="B4927" s="45" t="n">
        <v>0.592850863801344</v>
      </c>
      <c r="C4927" s="45" t="n">
        <v>0.0258094779699411</v>
      </c>
      <c r="D4927" s="45" t="n">
        <v>0.49543380883077</v>
      </c>
      <c r="E4927" s="45" t="n">
        <v>0.592850863801344</v>
      </c>
      <c r="F4927" s="45" t="n">
        <v>0.0258094779699411</v>
      </c>
      <c r="G4927" s="45" t="n">
        <v>0.49543380883077</v>
      </c>
      <c r="H4927" s="45" t="n">
        <v>0.592850863801344</v>
      </c>
      <c r="I4927" s="45" t="n">
        <v>0.0258094779699411</v>
      </c>
      <c r="J4927" s="45" t="n">
        <v>0.49543380883077</v>
      </c>
    </row>
    <row r="4928" customFormat="false" ht="13.8" hidden="false" customHeight="false" outlineLevel="0" collapsed="false">
      <c r="A4928" s="39" t="n">
        <v>4926</v>
      </c>
      <c r="B4928" s="45" t="n">
        <v>0.569852135511469</v>
      </c>
      <c r="C4928" s="45" t="n">
        <v>0.060556314065612</v>
      </c>
      <c r="D4928" s="45" t="n">
        <v>0.495357658666651</v>
      </c>
      <c r="E4928" s="45" t="n">
        <v>0.569852135511469</v>
      </c>
      <c r="F4928" s="45" t="n">
        <v>0.060556314065612</v>
      </c>
      <c r="G4928" s="45" t="n">
        <v>0.495357658666651</v>
      </c>
      <c r="H4928" s="45" t="n">
        <v>0.569852135511469</v>
      </c>
      <c r="I4928" s="45" t="n">
        <v>0.060556314065612</v>
      </c>
      <c r="J4928" s="45" t="n">
        <v>0.495357658666651</v>
      </c>
    </row>
    <row r="4929" customFormat="false" ht="13.8" hidden="false" customHeight="false" outlineLevel="0" collapsed="false">
      <c r="A4929" s="39" t="n">
        <v>4927</v>
      </c>
      <c r="B4929" s="45" t="n">
        <v>0.495890305652998</v>
      </c>
      <c r="C4929" s="45" t="n">
        <v>0.140632213209195</v>
      </c>
      <c r="D4929" s="45" t="n">
        <v>0.4952816270595</v>
      </c>
      <c r="E4929" s="45" t="n">
        <v>0.495890305652998</v>
      </c>
      <c r="F4929" s="45" t="n">
        <v>0.140632213209195</v>
      </c>
      <c r="G4929" s="45" t="n">
        <v>0.4952816270595</v>
      </c>
      <c r="H4929" s="45" t="n">
        <v>0.495890305652998</v>
      </c>
      <c r="I4929" s="45" t="n">
        <v>0.140632213209195</v>
      </c>
      <c r="J4929" s="45" t="n">
        <v>0.4952816270595</v>
      </c>
    </row>
    <row r="4930" customFormat="false" ht="13.8" hidden="false" customHeight="false" outlineLevel="0" collapsed="false">
      <c r="A4930" s="39" t="n">
        <v>4928</v>
      </c>
      <c r="B4930" s="45" t="n">
        <v>0.469954710482048</v>
      </c>
      <c r="C4930" s="45" t="n">
        <v>0.225918305611257</v>
      </c>
      <c r="D4930" s="45" t="n">
        <v>0.495205714530235</v>
      </c>
      <c r="E4930" s="45" t="n">
        <v>0.469954710482048</v>
      </c>
      <c r="F4930" s="45" t="n">
        <v>0.225918305611257</v>
      </c>
      <c r="G4930" s="45" t="n">
        <v>0.495205714530235</v>
      </c>
      <c r="H4930" s="45" t="n">
        <v>0.469954710482048</v>
      </c>
      <c r="I4930" s="45" t="n">
        <v>0.225918305611257</v>
      </c>
      <c r="J4930" s="45" t="n">
        <v>0.495205714530235</v>
      </c>
    </row>
    <row r="4931" customFormat="false" ht="13.8" hidden="false" customHeight="false" outlineLevel="0" collapsed="false">
      <c r="A4931" s="39" t="n">
        <v>4929</v>
      </c>
      <c r="B4931" s="45" t="n">
        <v>0.465496559502397</v>
      </c>
      <c r="C4931" s="45" t="n">
        <v>0.302606497655932</v>
      </c>
      <c r="D4931" s="45" t="n">
        <v>0.495129921589102</v>
      </c>
      <c r="E4931" s="45" t="n">
        <v>0.465496559502397</v>
      </c>
      <c r="F4931" s="45" t="n">
        <v>0.302606497655932</v>
      </c>
      <c r="G4931" s="45" t="n">
        <v>0.495129921589102</v>
      </c>
      <c r="H4931" s="45" t="n">
        <v>0.465496559502397</v>
      </c>
      <c r="I4931" s="45" t="n">
        <v>0.302606497655932</v>
      </c>
      <c r="J4931" s="45" t="n">
        <v>0.495129921589102</v>
      </c>
    </row>
    <row r="4932" customFormat="false" ht="13.8" hidden="false" customHeight="false" outlineLevel="0" collapsed="false">
      <c r="A4932" s="39" t="n">
        <v>4930</v>
      </c>
      <c r="B4932" s="45" t="n">
        <v>0.471063583766451</v>
      </c>
      <c r="C4932" s="45" t="n">
        <v>0.356765534138238</v>
      </c>
      <c r="D4932" s="45" t="n">
        <v>0.495054248750817</v>
      </c>
      <c r="E4932" s="45" t="n">
        <v>0.471063583766451</v>
      </c>
      <c r="F4932" s="45" t="n">
        <v>0.356765534138238</v>
      </c>
      <c r="G4932" s="45" t="n">
        <v>0.495054248750817</v>
      </c>
      <c r="H4932" s="45" t="n">
        <v>0.471063583766451</v>
      </c>
      <c r="I4932" s="45" t="n">
        <v>0.356765534138238</v>
      </c>
      <c r="J4932" s="45" t="n">
        <v>0.495054248750817</v>
      </c>
    </row>
    <row r="4933" customFormat="false" ht="13.8" hidden="false" customHeight="false" outlineLevel="0" collapsed="false">
      <c r="A4933" s="39" t="n">
        <v>4931</v>
      </c>
      <c r="B4933" s="45" t="n">
        <v>0.501322517263823</v>
      </c>
      <c r="C4933" s="45" t="n">
        <v>0.382862304327414</v>
      </c>
      <c r="D4933" s="45" t="n">
        <v>0.494978696525689</v>
      </c>
      <c r="E4933" s="45" t="n">
        <v>0.501322517263823</v>
      </c>
      <c r="F4933" s="45" t="n">
        <v>0.382862304327414</v>
      </c>
      <c r="G4933" s="45" t="n">
        <v>0.494978696525689</v>
      </c>
      <c r="H4933" s="45" t="n">
        <v>0.501322517263823</v>
      </c>
      <c r="I4933" s="45" t="n">
        <v>0.382862304327414</v>
      </c>
      <c r="J4933" s="45" t="n">
        <v>0.494978696525689</v>
      </c>
    </row>
    <row r="4934" customFormat="false" ht="13.8" hidden="false" customHeight="false" outlineLevel="0" collapsed="false">
      <c r="A4934" s="39" t="n">
        <v>4932</v>
      </c>
      <c r="B4934" s="45" t="n">
        <v>0.538899472611381</v>
      </c>
      <c r="C4934" s="45" t="n">
        <v>0.413259805957935</v>
      </c>
      <c r="D4934" s="45" t="n">
        <v>0.49490326542274</v>
      </c>
      <c r="E4934" s="45" t="n">
        <v>0.538899472611381</v>
      </c>
      <c r="F4934" s="45" t="n">
        <v>0.413259805957935</v>
      </c>
      <c r="G4934" s="45" t="n">
        <v>0.49490326542274</v>
      </c>
      <c r="H4934" s="45" t="n">
        <v>0.538899472611381</v>
      </c>
      <c r="I4934" s="45" t="n">
        <v>0.413259805957935</v>
      </c>
      <c r="J4934" s="45" t="n">
        <v>0.49490326542274</v>
      </c>
    </row>
    <row r="4935" customFormat="false" ht="13.8" hidden="false" customHeight="false" outlineLevel="0" collapsed="false">
      <c r="A4935" s="39" t="n">
        <v>4933</v>
      </c>
      <c r="B4935" s="45" t="n">
        <v>0.494968533129328</v>
      </c>
      <c r="C4935" s="45" t="n">
        <v>0.428454485315705</v>
      </c>
      <c r="D4935" s="45" t="n">
        <v>0.494827955953119</v>
      </c>
      <c r="E4935" s="45" t="n">
        <v>0.494968533129328</v>
      </c>
      <c r="F4935" s="45" t="n">
        <v>0.428454485315705</v>
      </c>
      <c r="G4935" s="45" t="n">
        <v>0.494827955953119</v>
      </c>
      <c r="H4935" s="45" t="n">
        <v>0.494968533129328</v>
      </c>
      <c r="I4935" s="45" t="n">
        <v>0.428454485315705</v>
      </c>
      <c r="J4935" s="45" t="n">
        <v>0.494827955953119</v>
      </c>
    </row>
    <row r="4936" customFormat="false" ht="13.8" hidden="false" customHeight="false" outlineLevel="0" collapsed="false">
      <c r="A4936" s="39" t="n">
        <v>4934</v>
      </c>
      <c r="B4936" s="45" t="n">
        <v>0.468260302880106</v>
      </c>
      <c r="C4936" s="45" t="n">
        <v>0.405359651628131</v>
      </c>
      <c r="D4936" s="45" t="n">
        <v>0.494752768619402</v>
      </c>
      <c r="E4936" s="45" t="n">
        <v>0.468260302880106</v>
      </c>
      <c r="F4936" s="45" t="n">
        <v>0.405359651628131</v>
      </c>
      <c r="G4936" s="45" t="n">
        <v>0.494752768619402</v>
      </c>
      <c r="H4936" s="45" t="n">
        <v>0.468260302880106</v>
      </c>
      <c r="I4936" s="45" t="n">
        <v>0.405359651628131</v>
      </c>
      <c r="J4936" s="45" t="n">
        <v>0.494752768619402</v>
      </c>
    </row>
    <row r="4937" customFormat="false" ht="13.8" hidden="false" customHeight="false" outlineLevel="0" collapsed="false">
      <c r="A4937" s="39" t="n">
        <v>4935</v>
      </c>
      <c r="B4937" s="45" t="n">
        <v>0.437168434696081</v>
      </c>
      <c r="C4937" s="45" t="n">
        <v>0.369808702677915</v>
      </c>
      <c r="D4937" s="45" t="n">
        <v>0.494677703929397</v>
      </c>
      <c r="E4937" s="45" t="n">
        <v>0.437168434696081</v>
      </c>
      <c r="F4937" s="45" t="n">
        <v>0.369808702677915</v>
      </c>
      <c r="G4937" s="45" t="n">
        <v>0.494677703929397</v>
      </c>
      <c r="H4937" s="45" t="n">
        <v>0.437168434696081</v>
      </c>
      <c r="I4937" s="45" t="n">
        <v>0.369808702677915</v>
      </c>
      <c r="J4937" s="45" t="n">
        <v>0.494677703929397</v>
      </c>
    </row>
    <row r="4938" customFormat="false" ht="13.8" hidden="false" customHeight="false" outlineLevel="0" collapsed="false">
      <c r="A4938" s="39" t="n">
        <v>4936</v>
      </c>
      <c r="B4938" s="45" t="n">
        <v>0.40475360419076</v>
      </c>
      <c r="C4938" s="45" t="n">
        <v>0.30963027076072</v>
      </c>
      <c r="D4938" s="45" t="n">
        <v>0.494602762384232</v>
      </c>
      <c r="E4938" s="45" t="n">
        <v>0.40475360419076</v>
      </c>
      <c r="F4938" s="45" t="n">
        <v>0.30963027076072</v>
      </c>
      <c r="G4938" s="45" t="n">
        <v>0.494602762384232</v>
      </c>
      <c r="H4938" s="45" t="n">
        <v>0.40475360419076</v>
      </c>
      <c r="I4938" s="45" t="n">
        <v>0.30963027076072</v>
      </c>
      <c r="J4938" s="45" t="n">
        <v>0.494602762384232</v>
      </c>
    </row>
    <row r="4939" customFormat="false" ht="13.8" hidden="false" customHeight="false" outlineLevel="0" collapsed="false">
      <c r="A4939" s="39" t="n">
        <v>4937</v>
      </c>
      <c r="B4939" s="45" t="n">
        <v>0.373536392525496</v>
      </c>
      <c r="C4939" s="45" t="n">
        <v>0.226494162380192</v>
      </c>
      <c r="D4939" s="45" t="n">
        <v>0.494527944488794</v>
      </c>
      <c r="E4939" s="45" t="n">
        <v>0.373536392525496</v>
      </c>
      <c r="F4939" s="45" t="n">
        <v>0.226494162380192</v>
      </c>
      <c r="G4939" s="45" t="n">
        <v>0.494527944488794</v>
      </c>
      <c r="H4939" s="45" t="n">
        <v>0.373536392525496</v>
      </c>
      <c r="I4939" s="45" t="n">
        <v>0.226494162380192</v>
      </c>
      <c r="J4939" s="45" t="n">
        <v>0.494527944488794</v>
      </c>
    </row>
    <row r="4940" customFormat="false" ht="13.8" hidden="false" customHeight="false" outlineLevel="0" collapsed="false">
      <c r="A4940" s="39" t="n">
        <v>4938</v>
      </c>
      <c r="B4940" s="45" t="n">
        <v>0.335986952683018</v>
      </c>
      <c r="C4940" s="45" t="n">
        <v>0.131510112699794</v>
      </c>
      <c r="D4940" s="45" t="n">
        <v>0.494453250738413</v>
      </c>
      <c r="E4940" s="45" t="n">
        <v>0.335986952683018</v>
      </c>
      <c r="F4940" s="45" t="n">
        <v>0.131510112699794</v>
      </c>
      <c r="G4940" s="45" t="n">
        <v>0.494453250738413</v>
      </c>
      <c r="H4940" s="45" t="n">
        <v>0.335986952683018</v>
      </c>
      <c r="I4940" s="45" t="n">
        <v>0.131510112699794</v>
      </c>
      <c r="J4940" s="45" t="n">
        <v>0.494453250738413</v>
      </c>
    </row>
    <row r="4941" customFormat="false" ht="13.8" hidden="false" customHeight="false" outlineLevel="0" collapsed="false">
      <c r="A4941" s="39" t="n">
        <v>4939</v>
      </c>
      <c r="B4941" s="45" t="n">
        <v>0.243704735148551</v>
      </c>
      <c r="C4941" s="45" t="n">
        <v>0.0452191336956449</v>
      </c>
      <c r="D4941" s="45" t="n">
        <v>0.494378681637111</v>
      </c>
      <c r="E4941" s="45" t="n">
        <v>0.243704735148551</v>
      </c>
      <c r="F4941" s="45" t="n">
        <v>0.0452191336956449</v>
      </c>
      <c r="G4941" s="45" t="n">
        <v>0.494378681637111</v>
      </c>
      <c r="H4941" s="45" t="n">
        <v>0.243704735148551</v>
      </c>
      <c r="I4941" s="45" t="n">
        <v>0.0452191336956449</v>
      </c>
      <c r="J4941" s="45" t="n">
        <v>0.494378681637111</v>
      </c>
    </row>
    <row r="4942" customFormat="false" ht="13.8" hidden="false" customHeight="false" outlineLevel="0" collapsed="false">
      <c r="A4942" s="39" t="n">
        <v>4940</v>
      </c>
      <c r="B4942" s="45" t="n">
        <v>0.144334064714003</v>
      </c>
      <c r="C4942" s="45" t="n">
        <v>0.000137411690333526</v>
      </c>
      <c r="D4942" s="45" t="n">
        <v>0.494304237674661</v>
      </c>
      <c r="E4942" s="45" t="n">
        <v>0.144334064714003</v>
      </c>
      <c r="F4942" s="45" t="n">
        <v>0.000137411690333526</v>
      </c>
      <c r="G4942" s="45" t="n">
        <v>0.494304237674661</v>
      </c>
      <c r="H4942" s="45" t="n">
        <v>0.144334064714003</v>
      </c>
      <c r="I4942" s="45" t="n">
        <v>0.000137411690333526</v>
      </c>
      <c r="J4942" s="45" t="n">
        <v>0.494304237674661</v>
      </c>
    </row>
    <row r="4943" customFormat="false" ht="13.8" hidden="false" customHeight="false" outlineLevel="0" collapsed="false">
      <c r="A4943" s="39" t="n">
        <v>4941</v>
      </c>
      <c r="B4943" s="45" t="n">
        <v>0.0894494092696982</v>
      </c>
      <c r="C4943" s="45" t="n">
        <v>0</v>
      </c>
      <c r="D4943" s="45" t="n">
        <v>0.494229919353304</v>
      </c>
      <c r="E4943" s="45" t="n">
        <v>0.0894494092696982</v>
      </c>
      <c r="F4943" s="45" t="n">
        <v>0</v>
      </c>
      <c r="G4943" s="45" t="n">
        <v>0.494229919353304</v>
      </c>
      <c r="H4943" s="45" t="n">
        <v>0.0894494092696982</v>
      </c>
      <c r="I4943" s="45" t="n">
        <v>0</v>
      </c>
      <c r="J4943" s="45" t="n">
        <v>0.494229919353304</v>
      </c>
    </row>
    <row r="4944" customFormat="false" ht="13.8" hidden="false" customHeight="false" outlineLevel="0" collapsed="false">
      <c r="A4944" s="39" t="n">
        <v>4942</v>
      </c>
      <c r="B4944" s="45" t="n">
        <v>0.067213367442281</v>
      </c>
      <c r="C4944" s="45" t="n">
        <v>0</v>
      </c>
      <c r="D4944" s="45" t="n">
        <v>0.49415572716569</v>
      </c>
      <c r="E4944" s="45" t="n">
        <v>0.067213367442281</v>
      </c>
      <c r="F4944" s="45" t="n">
        <v>0</v>
      </c>
      <c r="G4944" s="45" t="n">
        <v>0.49415572716569</v>
      </c>
      <c r="H4944" s="45" t="n">
        <v>0.067213367442281</v>
      </c>
      <c r="I4944" s="45" t="n">
        <v>0</v>
      </c>
      <c r="J4944" s="45" t="n">
        <v>0.49415572716569</v>
      </c>
    </row>
    <row r="4945" customFormat="false" ht="13.8" hidden="false" customHeight="false" outlineLevel="0" collapsed="false">
      <c r="A4945" s="39" t="n">
        <v>4943</v>
      </c>
      <c r="B4945" s="45" t="n">
        <v>0.0620921090591698</v>
      </c>
      <c r="C4945" s="45" t="n">
        <v>0</v>
      </c>
      <c r="D4945" s="45" t="n">
        <v>0.494081661599295</v>
      </c>
      <c r="E4945" s="45" t="n">
        <v>0.0620921090591698</v>
      </c>
      <c r="F4945" s="45" t="n">
        <v>0</v>
      </c>
      <c r="G4945" s="45" t="n">
        <v>0.494081661599295</v>
      </c>
      <c r="H4945" s="45" t="n">
        <v>0.0620921090591698</v>
      </c>
      <c r="I4945" s="45" t="n">
        <v>0</v>
      </c>
      <c r="J4945" s="45" t="n">
        <v>0.494081661599295</v>
      </c>
    </row>
    <row r="4946" customFormat="false" ht="13.8" hidden="false" customHeight="false" outlineLevel="0" collapsed="false">
      <c r="A4946" s="39" t="n">
        <v>4944</v>
      </c>
      <c r="B4946" s="45" t="n">
        <v>0.0650105893712624</v>
      </c>
      <c r="C4946" s="45" t="n">
        <v>0</v>
      </c>
      <c r="D4946" s="45" t="n">
        <v>0.494007723147325</v>
      </c>
      <c r="E4946" s="45" t="n">
        <v>0.0650105893712624</v>
      </c>
      <c r="F4946" s="45" t="n">
        <v>0</v>
      </c>
      <c r="G4946" s="45" t="n">
        <v>0.494007723147325</v>
      </c>
      <c r="H4946" s="45" t="n">
        <v>0.0650105893712624</v>
      </c>
      <c r="I4946" s="45" t="n">
        <v>0</v>
      </c>
      <c r="J4946" s="45" t="n">
        <v>0.494007723147325</v>
      </c>
    </row>
    <row r="4947" customFormat="false" ht="13.8" hidden="false" customHeight="false" outlineLevel="0" collapsed="false">
      <c r="A4947" s="39" t="n">
        <v>4945</v>
      </c>
      <c r="B4947" s="45" t="n">
        <v>0.0749678733350893</v>
      </c>
      <c r="C4947" s="45" t="n">
        <v>0</v>
      </c>
      <c r="D4947" s="45" t="n">
        <v>0.4939339123004</v>
      </c>
      <c r="E4947" s="45" t="n">
        <v>0.0749678733350893</v>
      </c>
      <c r="F4947" s="45" t="n">
        <v>0</v>
      </c>
      <c r="G4947" s="45" t="n">
        <v>0.4939339123004</v>
      </c>
      <c r="H4947" s="45" t="n">
        <v>0.0749678733350893</v>
      </c>
      <c r="I4947" s="45" t="n">
        <v>0</v>
      </c>
      <c r="J4947" s="45" t="n">
        <v>0.4939339123004</v>
      </c>
    </row>
    <row r="4948" customFormat="false" ht="13.8" hidden="false" customHeight="false" outlineLevel="0" collapsed="false">
      <c r="A4948" s="39" t="n">
        <v>4946</v>
      </c>
      <c r="B4948" s="45" t="n">
        <v>0.0830461897332756</v>
      </c>
      <c r="C4948" s="45" t="n">
        <v>0</v>
      </c>
      <c r="D4948" s="45" t="n">
        <v>0.493860229544293</v>
      </c>
      <c r="E4948" s="45" t="n">
        <v>0.0830461897332756</v>
      </c>
      <c r="F4948" s="45" t="n">
        <v>0</v>
      </c>
      <c r="G4948" s="45" t="n">
        <v>0.493860229544293</v>
      </c>
      <c r="H4948" s="45" t="n">
        <v>0.0830461897332756</v>
      </c>
      <c r="I4948" s="45" t="n">
        <v>0</v>
      </c>
      <c r="J4948" s="45" t="n">
        <v>0.493860229544293</v>
      </c>
    </row>
    <row r="4949" customFormat="false" ht="13.8" hidden="false" customHeight="false" outlineLevel="0" collapsed="false">
      <c r="A4949" s="39" t="n">
        <v>4947</v>
      </c>
      <c r="B4949" s="45" t="n">
        <v>0.105116818550003</v>
      </c>
      <c r="C4949" s="45" t="n">
        <v>0</v>
      </c>
      <c r="D4949" s="45" t="n">
        <v>0.493786675361346</v>
      </c>
      <c r="E4949" s="45" t="n">
        <v>0.105116818550003</v>
      </c>
      <c r="F4949" s="45" t="n">
        <v>0</v>
      </c>
      <c r="G4949" s="45" t="n">
        <v>0.493786675361346</v>
      </c>
      <c r="H4949" s="45" t="n">
        <v>0.105116818550003</v>
      </c>
      <c r="I4949" s="45" t="n">
        <v>0</v>
      </c>
      <c r="J4949" s="45" t="n">
        <v>0.493786675361346</v>
      </c>
    </row>
    <row r="4950" customFormat="false" ht="13.8" hidden="false" customHeight="false" outlineLevel="0" collapsed="false">
      <c r="A4950" s="39" t="n">
        <v>4948</v>
      </c>
      <c r="B4950" s="45" t="n">
        <v>0.135385528508098</v>
      </c>
      <c r="C4950" s="45" t="n">
        <v>0</v>
      </c>
      <c r="D4950" s="45" t="n">
        <v>0.493713250240762</v>
      </c>
      <c r="E4950" s="45" t="n">
        <v>0.135385528508098</v>
      </c>
      <c r="F4950" s="45" t="n">
        <v>0</v>
      </c>
      <c r="G4950" s="45" t="n">
        <v>0.493713250240762</v>
      </c>
      <c r="H4950" s="45" t="n">
        <v>0.135385528508098</v>
      </c>
      <c r="I4950" s="45" t="n">
        <v>0</v>
      </c>
      <c r="J4950" s="45" t="n">
        <v>0.493713250240762</v>
      </c>
    </row>
    <row r="4951" customFormat="false" ht="13.8" hidden="false" customHeight="false" outlineLevel="0" collapsed="false">
      <c r="A4951" s="39" t="n">
        <v>4949</v>
      </c>
      <c r="B4951" s="45" t="n">
        <v>0.170089470129781</v>
      </c>
      <c r="C4951" s="45" t="n">
        <v>0.0362774496463305</v>
      </c>
      <c r="D4951" s="45" t="n">
        <v>0.493639954659417</v>
      </c>
      <c r="E4951" s="45" t="n">
        <v>0.170089470129781</v>
      </c>
      <c r="F4951" s="45" t="n">
        <v>0.0362774496463305</v>
      </c>
      <c r="G4951" s="45" t="n">
        <v>0.493639954659417</v>
      </c>
      <c r="H4951" s="45" t="n">
        <v>0.170089470129781</v>
      </c>
      <c r="I4951" s="45" t="n">
        <v>0.0362774496463305</v>
      </c>
      <c r="J4951" s="45" t="n">
        <v>0.493639954659417</v>
      </c>
    </row>
    <row r="4952" customFormat="false" ht="13.8" hidden="false" customHeight="false" outlineLevel="0" collapsed="false">
      <c r="A4952" s="39" t="n">
        <v>4950</v>
      </c>
      <c r="B4952" s="45" t="n">
        <v>0.199588610524705</v>
      </c>
      <c r="C4952" s="45" t="n">
        <v>0.0716123568834103</v>
      </c>
      <c r="D4952" s="45" t="n">
        <v>0.493566789103741</v>
      </c>
      <c r="E4952" s="45" t="n">
        <v>0.199588610524705</v>
      </c>
      <c r="F4952" s="45" t="n">
        <v>0.0716123568834103</v>
      </c>
      <c r="G4952" s="45" t="n">
        <v>0.493566789103741</v>
      </c>
      <c r="H4952" s="45" t="n">
        <v>0.199588610524705</v>
      </c>
      <c r="I4952" s="45" t="n">
        <v>0.0716123568834103</v>
      </c>
      <c r="J4952" s="45" t="n">
        <v>0.493566789103741</v>
      </c>
    </row>
    <row r="4953" customFormat="false" ht="13.8" hidden="false" customHeight="false" outlineLevel="0" collapsed="false">
      <c r="A4953" s="39" t="n">
        <v>4951</v>
      </c>
      <c r="B4953" s="45" t="n">
        <v>0.22184106079154</v>
      </c>
      <c r="C4953" s="45" t="n">
        <v>0.150466055381304</v>
      </c>
      <c r="D4953" s="45" t="n">
        <v>0.493493754049008</v>
      </c>
      <c r="E4953" s="45" t="n">
        <v>0.22184106079154</v>
      </c>
      <c r="F4953" s="45" t="n">
        <v>0.150466055381304</v>
      </c>
      <c r="G4953" s="45" t="n">
        <v>0.493493754049008</v>
      </c>
      <c r="H4953" s="45" t="n">
        <v>0.22184106079154</v>
      </c>
      <c r="I4953" s="45" t="n">
        <v>0.150466055381304</v>
      </c>
      <c r="J4953" s="45" t="n">
        <v>0.493493754049008</v>
      </c>
    </row>
    <row r="4954" customFormat="false" ht="13.8" hidden="false" customHeight="false" outlineLevel="0" collapsed="false">
      <c r="A4954" s="39" t="n">
        <v>4952</v>
      </c>
      <c r="B4954" s="45" t="n">
        <v>0.185546002112656</v>
      </c>
      <c r="C4954" s="45" t="n">
        <v>0.240645021823613</v>
      </c>
      <c r="D4954" s="45" t="n">
        <v>0.493420849971256</v>
      </c>
      <c r="E4954" s="45" t="n">
        <v>0.185546002112656</v>
      </c>
      <c r="F4954" s="45" t="n">
        <v>0.240645021823613</v>
      </c>
      <c r="G4954" s="45" t="n">
        <v>0.493420849971256</v>
      </c>
      <c r="H4954" s="45" t="n">
        <v>0.185546002112656</v>
      </c>
      <c r="I4954" s="45" t="n">
        <v>0.240645021823613</v>
      </c>
      <c r="J4954" s="45" t="n">
        <v>0.493420849971256</v>
      </c>
    </row>
    <row r="4955" customFormat="false" ht="13.8" hidden="false" customHeight="false" outlineLevel="0" collapsed="false">
      <c r="A4955" s="39" t="n">
        <v>4953</v>
      </c>
      <c r="B4955" s="45" t="n">
        <v>0.179538277031468</v>
      </c>
      <c r="C4955" s="45" t="n">
        <v>0.323580356456599</v>
      </c>
      <c r="D4955" s="45" t="n">
        <v>0.493348077348746</v>
      </c>
      <c r="E4955" s="45" t="n">
        <v>0.179538277031468</v>
      </c>
      <c r="F4955" s="45" t="n">
        <v>0.323580356456599</v>
      </c>
      <c r="G4955" s="45" t="n">
        <v>0.493348077348746</v>
      </c>
      <c r="H4955" s="45" t="n">
        <v>0.179538277031468</v>
      </c>
      <c r="I4955" s="45" t="n">
        <v>0.323580356456599</v>
      </c>
      <c r="J4955" s="45" t="n">
        <v>0.493348077348746</v>
      </c>
    </row>
    <row r="4956" customFormat="false" ht="13.8" hidden="false" customHeight="false" outlineLevel="0" collapsed="false">
      <c r="A4956" s="39" t="n">
        <v>4954</v>
      </c>
      <c r="B4956" s="45" t="n">
        <v>0.233093467775356</v>
      </c>
      <c r="C4956" s="45" t="n">
        <v>0.384045826126935</v>
      </c>
      <c r="D4956" s="45" t="n">
        <v>0.493275436655442</v>
      </c>
      <c r="E4956" s="45" t="n">
        <v>0.233093467775356</v>
      </c>
      <c r="F4956" s="45" t="n">
        <v>0.384045826126935</v>
      </c>
      <c r="G4956" s="45" t="n">
        <v>0.493275436655442</v>
      </c>
      <c r="H4956" s="45" t="n">
        <v>0.233093467775356</v>
      </c>
      <c r="I4956" s="45" t="n">
        <v>0.384045826126935</v>
      </c>
      <c r="J4956" s="45" t="n">
        <v>0.493275436655442</v>
      </c>
    </row>
    <row r="4957" customFormat="false" ht="13.8" hidden="false" customHeight="false" outlineLevel="0" collapsed="false">
      <c r="A4957" s="39" t="n">
        <v>4955</v>
      </c>
      <c r="B4957" s="45" t="n">
        <v>0.291635084191325</v>
      </c>
      <c r="C4957" s="45" t="n">
        <v>0.411026865990016</v>
      </c>
      <c r="D4957" s="45" t="n">
        <v>0.493202928361765</v>
      </c>
      <c r="E4957" s="45" t="n">
        <v>0.291635084191325</v>
      </c>
      <c r="F4957" s="45" t="n">
        <v>0.411026865990016</v>
      </c>
      <c r="G4957" s="45" t="n">
        <v>0.493202928361765</v>
      </c>
      <c r="H4957" s="45" t="n">
        <v>0.291635084191325</v>
      </c>
      <c r="I4957" s="45" t="n">
        <v>0.411026865990016</v>
      </c>
      <c r="J4957" s="45" t="n">
        <v>0.493202928361765</v>
      </c>
    </row>
    <row r="4958" customFormat="false" ht="13.8" hidden="false" customHeight="false" outlineLevel="0" collapsed="false">
      <c r="A4958" s="39" t="n">
        <v>4956</v>
      </c>
      <c r="B4958" s="45" t="n">
        <v>0.322963228640476</v>
      </c>
      <c r="C4958" s="45" t="n">
        <v>0.432789315213541</v>
      </c>
      <c r="D4958" s="45" t="n">
        <v>0.493130552938736</v>
      </c>
      <c r="E4958" s="45" t="n">
        <v>0.322963228640476</v>
      </c>
      <c r="F4958" s="45" t="n">
        <v>0.432789315213541</v>
      </c>
      <c r="G4958" s="45" t="n">
        <v>0.493130552938736</v>
      </c>
      <c r="H4958" s="45" t="n">
        <v>0.322963228640476</v>
      </c>
      <c r="I4958" s="45" t="n">
        <v>0.432789315213541</v>
      </c>
      <c r="J4958" s="45" t="n">
        <v>0.493130552938736</v>
      </c>
    </row>
    <row r="4959" customFormat="false" ht="13.8" hidden="false" customHeight="false" outlineLevel="0" collapsed="false">
      <c r="A4959" s="39" t="n">
        <v>4957</v>
      </c>
      <c r="B4959" s="45" t="n">
        <v>0.292010059874314</v>
      </c>
      <c r="C4959" s="45" t="n">
        <v>0.437082921604278</v>
      </c>
      <c r="D4959" s="45" t="n">
        <v>0.493058310856032</v>
      </c>
      <c r="E4959" s="45" t="n">
        <v>0.292010059874314</v>
      </c>
      <c r="F4959" s="45" t="n">
        <v>0.437082921604278</v>
      </c>
      <c r="G4959" s="45" t="n">
        <v>0.493058310856032</v>
      </c>
      <c r="H4959" s="45" t="n">
        <v>0.292010059874314</v>
      </c>
      <c r="I4959" s="45" t="n">
        <v>0.437082921604278</v>
      </c>
      <c r="J4959" s="45" t="n">
        <v>0.493058310856032</v>
      </c>
    </row>
    <row r="4960" customFormat="false" ht="13.8" hidden="false" customHeight="false" outlineLevel="0" collapsed="false">
      <c r="A4960" s="39" t="n">
        <v>4958</v>
      </c>
      <c r="B4960" s="45" t="n">
        <v>0.274566862496693</v>
      </c>
      <c r="C4960" s="45" t="n">
        <v>0.415367039675809</v>
      </c>
      <c r="D4960" s="45" t="n">
        <v>0.492986202580559</v>
      </c>
      <c r="E4960" s="45" t="n">
        <v>0.274566862496693</v>
      </c>
      <c r="F4960" s="45" t="n">
        <v>0.415367039675809</v>
      </c>
      <c r="G4960" s="45" t="n">
        <v>0.492986202580559</v>
      </c>
      <c r="H4960" s="45" t="n">
        <v>0.274566862496693</v>
      </c>
      <c r="I4960" s="45" t="n">
        <v>0.415367039675809</v>
      </c>
      <c r="J4960" s="45" t="n">
        <v>0.492986202580559</v>
      </c>
    </row>
    <row r="4961" customFormat="false" ht="13.8" hidden="false" customHeight="false" outlineLevel="0" collapsed="false">
      <c r="A4961" s="39" t="n">
        <v>4959</v>
      </c>
      <c r="B4961" s="45" t="n">
        <v>0.269002686031638</v>
      </c>
      <c r="C4961" s="45" t="n">
        <v>0.368734601298475</v>
      </c>
      <c r="D4961" s="45" t="n">
        <v>0.492914228579323</v>
      </c>
      <c r="E4961" s="45" t="n">
        <v>0.269002686031638</v>
      </c>
      <c r="F4961" s="45" t="n">
        <v>0.368734601298475</v>
      </c>
      <c r="G4961" s="45" t="n">
        <v>0.492914228579323</v>
      </c>
      <c r="H4961" s="45" t="n">
        <v>0.269002686031638</v>
      </c>
      <c r="I4961" s="45" t="n">
        <v>0.368734601298475</v>
      </c>
      <c r="J4961" s="45" t="n">
        <v>0.492914228579323</v>
      </c>
    </row>
    <row r="4962" customFormat="false" ht="13.8" hidden="false" customHeight="false" outlineLevel="0" collapsed="false">
      <c r="A4962" s="39" t="n">
        <v>4960</v>
      </c>
      <c r="B4962" s="45" t="n">
        <v>0.269736768637951</v>
      </c>
      <c r="C4962" s="45" t="n">
        <v>0.296506182003403</v>
      </c>
      <c r="D4962" s="45" t="n">
        <v>0.492842389311629</v>
      </c>
      <c r="E4962" s="45" t="n">
        <v>0.269736768637951</v>
      </c>
      <c r="F4962" s="45" t="n">
        <v>0.296506182003403</v>
      </c>
      <c r="G4962" s="45" t="n">
        <v>0.492842389311629</v>
      </c>
      <c r="H4962" s="45" t="n">
        <v>0.269736768637951</v>
      </c>
      <c r="I4962" s="45" t="n">
        <v>0.296506182003403</v>
      </c>
      <c r="J4962" s="45" t="n">
        <v>0.492842389311629</v>
      </c>
    </row>
    <row r="4963" customFormat="false" ht="13.8" hidden="false" customHeight="false" outlineLevel="0" collapsed="false">
      <c r="A4963" s="39" t="n">
        <v>4961</v>
      </c>
      <c r="B4963" s="45" t="n">
        <v>0.273628888243312</v>
      </c>
      <c r="C4963" s="45" t="n">
        <v>0.207057024316421</v>
      </c>
      <c r="D4963" s="45" t="n">
        <v>0.492770685244232</v>
      </c>
      <c r="E4963" s="45" t="n">
        <v>0.273628888243312</v>
      </c>
      <c r="F4963" s="45" t="n">
        <v>0.207057024316421</v>
      </c>
      <c r="G4963" s="45" t="n">
        <v>0.492770685244232</v>
      </c>
      <c r="H4963" s="45" t="n">
        <v>0.273628888243312</v>
      </c>
      <c r="I4963" s="45" t="n">
        <v>0.207057024316421</v>
      </c>
      <c r="J4963" s="45" t="n">
        <v>0.492770685244232</v>
      </c>
    </row>
    <row r="4964" customFormat="false" ht="13.8" hidden="false" customHeight="false" outlineLevel="0" collapsed="false">
      <c r="A4964" s="39" t="n">
        <v>4962</v>
      </c>
      <c r="B4964" s="45" t="n">
        <v>0.253651594476841</v>
      </c>
      <c r="C4964" s="45" t="n">
        <v>0.114226775648955</v>
      </c>
      <c r="D4964" s="45" t="n">
        <v>0.492699116834485</v>
      </c>
      <c r="E4964" s="45" t="n">
        <v>0.253651594476841</v>
      </c>
      <c r="F4964" s="45" t="n">
        <v>0.114226775648955</v>
      </c>
      <c r="G4964" s="45" t="n">
        <v>0.492699116834485</v>
      </c>
      <c r="H4964" s="45" t="n">
        <v>0.253651594476841</v>
      </c>
      <c r="I4964" s="45" t="n">
        <v>0.114226775648955</v>
      </c>
      <c r="J4964" s="45" t="n">
        <v>0.492699116834485</v>
      </c>
    </row>
    <row r="4965" customFormat="false" ht="13.8" hidden="false" customHeight="false" outlineLevel="0" collapsed="false">
      <c r="A4965" s="39" t="n">
        <v>4963</v>
      </c>
      <c r="B4965" s="45" t="n">
        <v>0.229689074559299</v>
      </c>
      <c r="C4965" s="45" t="n">
        <v>0.038120293093359</v>
      </c>
      <c r="D4965" s="45" t="n">
        <v>0.492627684543579</v>
      </c>
      <c r="E4965" s="45" t="n">
        <v>0.229689074559299</v>
      </c>
      <c r="F4965" s="45" t="n">
        <v>0.038120293093359</v>
      </c>
      <c r="G4965" s="45" t="n">
        <v>0.492627684543579</v>
      </c>
      <c r="H4965" s="45" t="n">
        <v>0.229689074559299</v>
      </c>
      <c r="I4965" s="45" t="n">
        <v>0.038120293093359</v>
      </c>
      <c r="J4965" s="45" t="n">
        <v>0.492627684543579</v>
      </c>
    </row>
    <row r="4966" customFormat="false" ht="13.8" hidden="false" customHeight="false" outlineLevel="0" collapsed="false">
      <c r="A4966" s="39" t="n">
        <v>4964</v>
      </c>
      <c r="B4966" s="45" t="n">
        <v>0.187178835835546</v>
      </c>
      <c r="C4966" s="45" t="n">
        <v>0</v>
      </c>
      <c r="D4966" s="45" t="n">
        <v>0.492556388826156</v>
      </c>
      <c r="E4966" s="45" t="n">
        <v>0.187178835835546</v>
      </c>
      <c r="F4966" s="45" t="n">
        <v>0</v>
      </c>
      <c r="G4966" s="45" t="n">
        <v>0.492556388826156</v>
      </c>
      <c r="H4966" s="45" t="n">
        <v>0.187178835835546</v>
      </c>
      <c r="I4966" s="45" t="n">
        <v>0</v>
      </c>
      <c r="J4966" s="45" t="n">
        <v>0.492556388826156</v>
      </c>
    </row>
    <row r="4967" customFormat="false" ht="13.8" hidden="false" customHeight="false" outlineLevel="0" collapsed="false">
      <c r="A4967" s="39" t="n">
        <v>4965</v>
      </c>
      <c r="B4967" s="45" t="n">
        <v>0.178149607161046</v>
      </c>
      <c r="C4967" s="45" t="n">
        <v>0</v>
      </c>
      <c r="D4967" s="45" t="n">
        <v>0.492485230137909</v>
      </c>
      <c r="E4967" s="45" t="n">
        <v>0.178149607161046</v>
      </c>
      <c r="F4967" s="45" t="n">
        <v>0</v>
      </c>
      <c r="G4967" s="45" t="n">
        <v>0.492485230137909</v>
      </c>
      <c r="H4967" s="45" t="n">
        <v>0.178149607161046</v>
      </c>
      <c r="I4967" s="45" t="n">
        <v>0</v>
      </c>
      <c r="J4967" s="45" t="n">
        <v>0.492485230137909</v>
      </c>
    </row>
    <row r="4968" customFormat="false" ht="13.8" hidden="false" customHeight="false" outlineLevel="0" collapsed="false">
      <c r="A4968" s="39" t="n">
        <v>4966</v>
      </c>
      <c r="B4968" s="45" t="n">
        <v>0.197655066664898</v>
      </c>
      <c r="C4968" s="45" t="n">
        <v>0</v>
      </c>
      <c r="D4968" s="45" t="n">
        <v>0.49241420893486</v>
      </c>
      <c r="E4968" s="45" t="n">
        <v>0.197655066664898</v>
      </c>
      <c r="F4968" s="45" t="n">
        <v>0</v>
      </c>
      <c r="G4968" s="45" t="n">
        <v>0.49241420893486</v>
      </c>
      <c r="H4968" s="45" t="n">
        <v>0.197655066664898</v>
      </c>
      <c r="I4968" s="45" t="n">
        <v>0</v>
      </c>
      <c r="J4968" s="45" t="n">
        <v>0.49241420893486</v>
      </c>
    </row>
    <row r="4969" customFormat="false" ht="13.8" hidden="false" customHeight="false" outlineLevel="0" collapsed="false">
      <c r="A4969" s="39" t="n">
        <v>4967</v>
      </c>
      <c r="B4969" s="45" t="n">
        <v>0.234223598706182</v>
      </c>
      <c r="C4969" s="45" t="n">
        <v>0</v>
      </c>
      <c r="D4969" s="45" t="n">
        <v>0.492343325664029</v>
      </c>
      <c r="E4969" s="45" t="n">
        <v>0.234223598706182</v>
      </c>
      <c r="F4969" s="45" t="n">
        <v>0</v>
      </c>
      <c r="G4969" s="45" t="n">
        <v>0.492343325664029</v>
      </c>
      <c r="H4969" s="45" t="n">
        <v>0.234223598706182</v>
      </c>
      <c r="I4969" s="45" t="n">
        <v>0</v>
      </c>
      <c r="J4969" s="45" t="n">
        <v>0.492343325664029</v>
      </c>
    </row>
    <row r="4970" customFormat="false" ht="13.8" hidden="false" customHeight="false" outlineLevel="0" collapsed="false">
      <c r="A4970" s="39" t="n">
        <v>4968</v>
      </c>
      <c r="B4970" s="45" t="n">
        <v>0.280818810976618</v>
      </c>
      <c r="C4970" s="45" t="n">
        <v>0</v>
      </c>
      <c r="D4970" s="45" t="n">
        <v>0.492272580782301</v>
      </c>
      <c r="E4970" s="45" t="n">
        <v>0.280818810976618</v>
      </c>
      <c r="F4970" s="45" t="n">
        <v>0</v>
      </c>
      <c r="G4970" s="45" t="n">
        <v>0.492272580782301</v>
      </c>
      <c r="H4970" s="45" t="n">
        <v>0.280818810976618</v>
      </c>
      <c r="I4970" s="45" t="n">
        <v>0</v>
      </c>
      <c r="J4970" s="45" t="n">
        <v>0.492272580782301</v>
      </c>
    </row>
    <row r="4971" customFormat="false" ht="13.8" hidden="false" customHeight="false" outlineLevel="0" collapsed="false">
      <c r="A4971" s="39" t="n">
        <v>4969</v>
      </c>
      <c r="B4971" s="45" t="n">
        <v>0.360946799193728</v>
      </c>
      <c r="C4971" s="45" t="n">
        <v>0</v>
      </c>
      <c r="D4971" s="45" t="n">
        <v>0.492201974732474</v>
      </c>
      <c r="E4971" s="45" t="n">
        <v>0.360946799193728</v>
      </c>
      <c r="F4971" s="45" t="n">
        <v>0</v>
      </c>
      <c r="G4971" s="45" t="n">
        <v>0.492201974732474</v>
      </c>
      <c r="H4971" s="45" t="n">
        <v>0.360946799193728</v>
      </c>
      <c r="I4971" s="45" t="n">
        <v>0</v>
      </c>
      <c r="J4971" s="45" t="n">
        <v>0.492201974732474</v>
      </c>
    </row>
    <row r="4972" customFormat="false" ht="13.8" hidden="false" customHeight="false" outlineLevel="0" collapsed="false">
      <c r="A4972" s="39" t="n">
        <v>4970</v>
      </c>
      <c r="B4972" s="45" t="n">
        <v>0.388974148773644</v>
      </c>
      <c r="C4972" s="45" t="n">
        <v>0</v>
      </c>
      <c r="D4972" s="45" t="n">
        <v>0.492131507960917</v>
      </c>
      <c r="E4972" s="45" t="n">
        <v>0.388974148773644</v>
      </c>
      <c r="F4972" s="45" t="n">
        <v>0</v>
      </c>
      <c r="G4972" s="45" t="n">
        <v>0.492131507960917</v>
      </c>
      <c r="H4972" s="45" t="n">
        <v>0.388974148773644</v>
      </c>
      <c r="I4972" s="45" t="n">
        <v>0</v>
      </c>
      <c r="J4972" s="45" t="n">
        <v>0.492131507960917</v>
      </c>
    </row>
    <row r="4973" customFormat="false" ht="13.8" hidden="false" customHeight="false" outlineLevel="0" collapsed="false">
      <c r="A4973" s="39" t="n">
        <v>4971</v>
      </c>
      <c r="B4973" s="45" t="n">
        <v>0.426585912980101</v>
      </c>
      <c r="C4973" s="45" t="n">
        <v>0</v>
      </c>
      <c r="D4973" s="45" t="n">
        <v>0.492061180915667</v>
      </c>
      <c r="E4973" s="45" t="n">
        <v>0.426585912980101</v>
      </c>
      <c r="F4973" s="45" t="n">
        <v>0</v>
      </c>
      <c r="G4973" s="45" t="n">
        <v>0.492061180915667</v>
      </c>
      <c r="H4973" s="45" t="n">
        <v>0.426585912980101</v>
      </c>
      <c r="I4973" s="45" t="n">
        <v>0</v>
      </c>
      <c r="J4973" s="45" t="n">
        <v>0.492061180915667</v>
      </c>
    </row>
    <row r="4974" customFormat="false" ht="13.8" hidden="false" customHeight="false" outlineLevel="0" collapsed="false">
      <c r="A4974" s="39" t="n">
        <v>4972</v>
      </c>
      <c r="B4974" s="45" t="n">
        <v>0.484201717452506</v>
      </c>
      <c r="C4974" s="45" t="n">
        <v>0</v>
      </c>
      <c r="D4974" s="45" t="n">
        <v>0.491990994038444</v>
      </c>
      <c r="E4974" s="45" t="n">
        <v>0.484201717452506</v>
      </c>
      <c r="F4974" s="45" t="n">
        <v>0</v>
      </c>
      <c r="G4974" s="45" t="n">
        <v>0.491990994038444</v>
      </c>
      <c r="H4974" s="45" t="n">
        <v>0.484201717452506</v>
      </c>
      <c r="I4974" s="45" t="n">
        <v>0</v>
      </c>
      <c r="J4974" s="45" t="n">
        <v>0.491990994038444</v>
      </c>
    </row>
    <row r="4975" customFormat="false" ht="13.8" hidden="false" customHeight="false" outlineLevel="0" collapsed="false">
      <c r="A4975" s="39" t="n">
        <v>4973</v>
      </c>
      <c r="B4975" s="45" t="n">
        <v>0.551054218023554</v>
      </c>
      <c r="C4975" s="45" t="n">
        <v>0.0209596086994473</v>
      </c>
      <c r="D4975" s="45" t="n">
        <v>0.491920947772483</v>
      </c>
      <c r="E4975" s="45" t="n">
        <v>0.551054218023554</v>
      </c>
      <c r="F4975" s="45" t="n">
        <v>0.0209596086994473</v>
      </c>
      <c r="G4975" s="45" t="n">
        <v>0.491920947772483</v>
      </c>
      <c r="H4975" s="45" t="n">
        <v>0.551054218023554</v>
      </c>
      <c r="I4975" s="45" t="n">
        <v>0.0209596086994473</v>
      </c>
      <c r="J4975" s="45" t="n">
        <v>0.491920947772483</v>
      </c>
    </row>
    <row r="4976" customFormat="false" ht="13.8" hidden="false" customHeight="false" outlineLevel="0" collapsed="false">
      <c r="A4976" s="39" t="n">
        <v>4974</v>
      </c>
      <c r="B4976" s="45" t="n">
        <v>0.604030897256704</v>
      </c>
      <c r="C4976" s="45" t="n">
        <v>0.0566815588642998</v>
      </c>
      <c r="D4976" s="45" t="n">
        <v>0.491851042554122</v>
      </c>
      <c r="E4976" s="45" t="n">
        <v>0.604030897256704</v>
      </c>
      <c r="F4976" s="45" t="n">
        <v>0.0566815588642998</v>
      </c>
      <c r="G4976" s="45" t="n">
        <v>0.491851042554122</v>
      </c>
      <c r="H4976" s="45" t="n">
        <v>0.604030897256704</v>
      </c>
      <c r="I4976" s="45" t="n">
        <v>0.0566815588642998</v>
      </c>
      <c r="J4976" s="45" t="n">
        <v>0.491851042554122</v>
      </c>
    </row>
    <row r="4977" customFormat="false" ht="13.8" hidden="false" customHeight="false" outlineLevel="0" collapsed="false">
      <c r="A4977" s="39" t="n">
        <v>4975</v>
      </c>
      <c r="B4977" s="45" t="n">
        <v>0.671052975175509</v>
      </c>
      <c r="C4977" s="45" t="n">
        <v>0.136684426239131</v>
      </c>
      <c r="D4977" s="45" t="n">
        <v>0.491781278821532</v>
      </c>
      <c r="E4977" s="45" t="n">
        <v>0.671052975175509</v>
      </c>
      <c r="F4977" s="45" t="n">
        <v>0.136684426239131</v>
      </c>
      <c r="G4977" s="45" t="n">
        <v>0.491781278821532</v>
      </c>
      <c r="H4977" s="45" t="n">
        <v>0.671052975175509</v>
      </c>
      <c r="I4977" s="45" t="n">
        <v>0.136684426239131</v>
      </c>
      <c r="J4977" s="45" t="n">
        <v>0.491781278821532</v>
      </c>
    </row>
    <row r="4978" customFormat="false" ht="13.8" hidden="false" customHeight="false" outlineLevel="0" collapsed="false">
      <c r="A4978" s="39" t="n">
        <v>4976</v>
      </c>
      <c r="B4978" s="45" t="n">
        <v>0.707912469238552</v>
      </c>
      <c r="C4978" s="45" t="n">
        <v>0.211474046762364</v>
      </c>
      <c r="D4978" s="45" t="n">
        <v>0.491711657012996</v>
      </c>
      <c r="E4978" s="45" t="n">
        <v>0.707912469238552</v>
      </c>
      <c r="F4978" s="45" t="n">
        <v>0.211474046762364</v>
      </c>
      <c r="G4978" s="45" t="n">
        <v>0.491711657012996</v>
      </c>
      <c r="H4978" s="45" t="n">
        <v>0.707912469238552</v>
      </c>
      <c r="I4978" s="45" t="n">
        <v>0.211474046762364</v>
      </c>
      <c r="J4978" s="45" t="n">
        <v>0.491711657012996</v>
      </c>
    </row>
    <row r="4979" customFormat="false" ht="13.8" hidden="false" customHeight="false" outlineLevel="0" collapsed="false">
      <c r="A4979" s="39" t="n">
        <v>4977</v>
      </c>
      <c r="B4979" s="45" t="n">
        <v>0.720690696702146</v>
      </c>
      <c r="C4979" s="45" t="n">
        <v>0.271883788358287</v>
      </c>
      <c r="D4979" s="45" t="n">
        <v>0.491642177561047</v>
      </c>
      <c r="E4979" s="45" t="n">
        <v>0.720690696702146</v>
      </c>
      <c r="F4979" s="45" t="n">
        <v>0.271883788358287</v>
      </c>
      <c r="G4979" s="45" t="n">
        <v>0.491642177561047</v>
      </c>
      <c r="H4979" s="45" t="n">
        <v>0.720690696702146</v>
      </c>
      <c r="I4979" s="45" t="n">
        <v>0.271883788358287</v>
      </c>
      <c r="J4979" s="45" t="n">
        <v>0.491642177561047</v>
      </c>
    </row>
    <row r="4980" customFormat="false" ht="13.8" hidden="false" customHeight="false" outlineLevel="0" collapsed="false">
      <c r="A4980" s="39" t="n">
        <v>4978</v>
      </c>
      <c r="B4980" s="45" t="n">
        <v>0.751096740646814</v>
      </c>
      <c r="C4980" s="45" t="n">
        <v>0.317940369966687</v>
      </c>
      <c r="D4980" s="45" t="n">
        <v>0.491572840900197</v>
      </c>
      <c r="E4980" s="45" t="n">
        <v>0.751096740646814</v>
      </c>
      <c r="F4980" s="45" t="n">
        <v>0.317940369966687</v>
      </c>
      <c r="G4980" s="45" t="n">
        <v>0.491572840900197</v>
      </c>
      <c r="H4980" s="45" t="n">
        <v>0.751096740646814</v>
      </c>
      <c r="I4980" s="45" t="n">
        <v>0.317940369966687</v>
      </c>
      <c r="J4980" s="45" t="n">
        <v>0.491572840900197</v>
      </c>
    </row>
    <row r="4981" customFormat="false" ht="13.8" hidden="false" customHeight="false" outlineLevel="0" collapsed="false">
      <c r="A4981" s="39" t="n">
        <v>4979</v>
      </c>
      <c r="B4981" s="45" t="n">
        <v>0.766376217822468</v>
      </c>
      <c r="C4981" s="45" t="n">
        <v>0.358590564958742</v>
      </c>
      <c r="D4981" s="45" t="n">
        <v>0.491503647460485</v>
      </c>
      <c r="E4981" s="45" t="n">
        <v>0.766376217822468</v>
      </c>
      <c r="F4981" s="45" t="n">
        <v>0.358590564958742</v>
      </c>
      <c r="G4981" s="45" t="n">
        <v>0.491503647460485</v>
      </c>
      <c r="H4981" s="45" t="n">
        <v>0.766376217822468</v>
      </c>
      <c r="I4981" s="45" t="n">
        <v>0.358590564958742</v>
      </c>
      <c r="J4981" s="45" t="n">
        <v>0.491503647460485</v>
      </c>
    </row>
    <row r="4982" customFormat="false" ht="13.8" hidden="false" customHeight="false" outlineLevel="0" collapsed="false">
      <c r="A4982" s="39" t="n">
        <v>4980</v>
      </c>
      <c r="B4982" s="45" t="n">
        <v>0.788331874948745</v>
      </c>
      <c r="C4982" s="45" t="n">
        <v>0.374578669595141</v>
      </c>
      <c r="D4982" s="45" t="n">
        <v>0.491434597667551</v>
      </c>
      <c r="E4982" s="45" t="n">
        <v>0.788331874948745</v>
      </c>
      <c r="F4982" s="45" t="n">
        <v>0.374578669595141</v>
      </c>
      <c r="G4982" s="45" t="n">
        <v>0.491434597667551</v>
      </c>
      <c r="H4982" s="45" t="n">
        <v>0.788331874948745</v>
      </c>
      <c r="I4982" s="45" t="n">
        <v>0.374578669595141</v>
      </c>
      <c r="J4982" s="45" t="n">
        <v>0.491434597667551</v>
      </c>
    </row>
    <row r="4983" customFormat="false" ht="13.8" hidden="false" customHeight="false" outlineLevel="0" collapsed="false">
      <c r="A4983" s="39" t="n">
        <v>4981</v>
      </c>
      <c r="B4983" s="45" t="n">
        <v>0.763795634074264</v>
      </c>
      <c r="C4983" s="45" t="n">
        <v>0.398645818224872</v>
      </c>
      <c r="D4983" s="45" t="n">
        <v>0.491365691953098</v>
      </c>
      <c r="E4983" s="45" t="n">
        <v>0.763795634074264</v>
      </c>
      <c r="F4983" s="45" t="n">
        <v>0.398645818224872</v>
      </c>
      <c r="G4983" s="45" t="n">
        <v>0.491365691953098</v>
      </c>
      <c r="H4983" s="45" t="n">
        <v>0.763795634074264</v>
      </c>
      <c r="I4983" s="45" t="n">
        <v>0.398645818224872</v>
      </c>
      <c r="J4983" s="45" t="n">
        <v>0.491365691953098</v>
      </c>
    </row>
    <row r="4984" customFormat="false" ht="13.8" hidden="false" customHeight="false" outlineLevel="0" collapsed="false">
      <c r="A4984" s="39" t="n">
        <v>4982</v>
      </c>
      <c r="B4984" s="45" t="n">
        <v>0.74804052786798</v>
      </c>
      <c r="C4984" s="45" t="n">
        <v>0.382587989878933</v>
      </c>
      <c r="D4984" s="45" t="n">
        <v>0.491296930740377</v>
      </c>
      <c r="E4984" s="45" t="n">
        <v>0.74804052786798</v>
      </c>
      <c r="F4984" s="45" t="n">
        <v>0.382587989878933</v>
      </c>
      <c r="G4984" s="45" t="n">
        <v>0.491296930740377</v>
      </c>
      <c r="H4984" s="45" t="n">
        <v>0.74804052786798</v>
      </c>
      <c r="I4984" s="45" t="n">
        <v>0.382587989878933</v>
      </c>
      <c r="J4984" s="45" t="n">
        <v>0.491296930740377</v>
      </c>
    </row>
    <row r="4985" customFormat="false" ht="13.8" hidden="false" customHeight="false" outlineLevel="0" collapsed="false">
      <c r="A4985" s="39" t="n">
        <v>4983</v>
      </c>
      <c r="B4985" s="45" t="n">
        <v>0.719651091460221</v>
      </c>
      <c r="C4985" s="45" t="n">
        <v>0.347405507831686</v>
      </c>
      <c r="D4985" s="45" t="n">
        <v>0.491228314454782</v>
      </c>
      <c r="E4985" s="45" t="n">
        <v>0.719651091460221</v>
      </c>
      <c r="F4985" s="45" t="n">
        <v>0.347405507831686</v>
      </c>
      <c r="G4985" s="45" t="n">
        <v>0.491228314454782</v>
      </c>
      <c r="H4985" s="45" t="n">
        <v>0.719651091460221</v>
      </c>
      <c r="I4985" s="45" t="n">
        <v>0.347405507831686</v>
      </c>
      <c r="J4985" s="45" t="n">
        <v>0.491228314454782</v>
      </c>
    </row>
    <row r="4986" customFormat="false" ht="13.8" hidden="false" customHeight="false" outlineLevel="0" collapsed="false">
      <c r="A4986" s="39" t="n">
        <v>4984</v>
      </c>
      <c r="B4986" s="45" t="n">
        <v>0.680586210563464</v>
      </c>
      <c r="C4986" s="45" t="n">
        <v>0.280647600608448</v>
      </c>
      <c r="D4986" s="45" t="n">
        <v>0.491159843516405</v>
      </c>
      <c r="E4986" s="45" t="n">
        <v>0.680586210563464</v>
      </c>
      <c r="F4986" s="45" t="n">
        <v>0.280647600608448</v>
      </c>
      <c r="G4986" s="45" t="n">
        <v>0.491159843516405</v>
      </c>
      <c r="H4986" s="45" t="n">
        <v>0.680586210563464</v>
      </c>
      <c r="I4986" s="45" t="n">
        <v>0.280647600608448</v>
      </c>
      <c r="J4986" s="45" t="n">
        <v>0.491159843516405</v>
      </c>
    </row>
    <row r="4987" customFormat="false" ht="13.8" hidden="false" customHeight="false" outlineLevel="0" collapsed="false">
      <c r="A4987" s="39" t="n">
        <v>4985</v>
      </c>
      <c r="B4987" s="45" t="n">
        <v>0.644147093684995</v>
      </c>
      <c r="C4987" s="45" t="n">
        <v>0.203023482272946</v>
      </c>
      <c r="D4987" s="45" t="n">
        <v>0.491091518343946</v>
      </c>
      <c r="E4987" s="45" t="n">
        <v>0.644147093684995</v>
      </c>
      <c r="F4987" s="45" t="n">
        <v>0.203023482272946</v>
      </c>
      <c r="G4987" s="45" t="n">
        <v>0.491091518343946</v>
      </c>
      <c r="H4987" s="45" t="n">
        <v>0.644147093684995</v>
      </c>
      <c r="I4987" s="45" t="n">
        <v>0.203023482272946</v>
      </c>
      <c r="J4987" s="45" t="n">
        <v>0.491091518343946</v>
      </c>
    </row>
    <row r="4988" customFormat="false" ht="13.8" hidden="false" customHeight="false" outlineLevel="0" collapsed="false">
      <c r="A4988" s="39" t="n">
        <v>4986</v>
      </c>
      <c r="B4988" s="45" t="n">
        <v>0.604018206713105</v>
      </c>
      <c r="C4988" s="45" t="n">
        <v>0.111892303709844</v>
      </c>
      <c r="D4988" s="45" t="n">
        <v>0.491023339360015</v>
      </c>
      <c r="E4988" s="45" t="n">
        <v>0.604018206713105</v>
      </c>
      <c r="F4988" s="45" t="n">
        <v>0.111892303709844</v>
      </c>
      <c r="G4988" s="45" t="n">
        <v>0.491023339360015</v>
      </c>
      <c r="H4988" s="45" t="n">
        <v>0.604018206713105</v>
      </c>
      <c r="I4988" s="45" t="n">
        <v>0.111892303709844</v>
      </c>
      <c r="J4988" s="45" t="n">
        <v>0.491023339360015</v>
      </c>
    </row>
    <row r="4989" customFormat="false" ht="13.8" hidden="false" customHeight="false" outlineLevel="0" collapsed="false">
      <c r="A4989" s="39" t="n">
        <v>4987</v>
      </c>
      <c r="B4989" s="45" t="n">
        <v>0.522305993810752</v>
      </c>
      <c r="C4989" s="45" t="n">
        <v>0.0369446597427277</v>
      </c>
      <c r="D4989" s="45" t="n">
        <v>0.490955306976871</v>
      </c>
      <c r="E4989" s="45" t="n">
        <v>0.522305993810752</v>
      </c>
      <c r="F4989" s="45" t="n">
        <v>0.0369446597427277</v>
      </c>
      <c r="G4989" s="45" t="n">
        <v>0.490955306976871</v>
      </c>
      <c r="H4989" s="45" t="n">
        <v>0.522305993810752</v>
      </c>
      <c r="I4989" s="45" t="n">
        <v>0.0369446597427277</v>
      </c>
      <c r="J4989" s="45" t="n">
        <v>0.490955306976871</v>
      </c>
    </row>
    <row r="4990" customFormat="false" ht="13.8" hidden="false" customHeight="false" outlineLevel="0" collapsed="false">
      <c r="A4990" s="39" t="n">
        <v>4988</v>
      </c>
      <c r="B4990" s="45" t="n">
        <v>0.411651611994723</v>
      </c>
      <c r="C4990" s="45" t="n">
        <v>4.5803896777842E-005</v>
      </c>
      <c r="D4990" s="45" t="n">
        <v>0.490887421611475</v>
      </c>
      <c r="E4990" s="45" t="n">
        <v>0.411651611994723</v>
      </c>
      <c r="F4990" s="45" t="n">
        <v>4.5803896777842E-005</v>
      </c>
      <c r="G4990" s="45" t="n">
        <v>0.490887421611475</v>
      </c>
      <c r="H4990" s="45" t="n">
        <v>0.411651611994723</v>
      </c>
      <c r="I4990" s="45" t="n">
        <v>4.5803896777842E-005</v>
      </c>
      <c r="J4990" s="45" t="n">
        <v>0.490887421611475</v>
      </c>
    </row>
    <row r="4991" customFormat="false" ht="13.8" hidden="false" customHeight="false" outlineLevel="0" collapsed="false">
      <c r="A4991" s="39" t="n">
        <v>4989</v>
      </c>
      <c r="B4991" s="45" t="n">
        <v>0.322565505479271</v>
      </c>
      <c r="C4991" s="45" t="n">
        <v>0</v>
      </c>
      <c r="D4991" s="45" t="n">
        <v>0.490819683675404</v>
      </c>
      <c r="E4991" s="45" t="n">
        <v>0.322565505479271</v>
      </c>
      <c r="F4991" s="45" t="n">
        <v>0</v>
      </c>
      <c r="G4991" s="45" t="n">
        <v>0.490819683675404</v>
      </c>
      <c r="H4991" s="45" t="n">
        <v>0.322565505479271</v>
      </c>
      <c r="I4991" s="45" t="n">
        <v>0</v>
      </c>
      <c r="J4991" s="45" t="n">
        <v>0.490819683675404</v>
      </c>
    </row>
    <row r="4992" customFormat="false" ht="13.8" hidden="false" customHeight="false" outlineLevel="0" collapsed="false">
      <c r="A4992" s="39" t="n">
        <v>4990</v>
      </c>
      <c r="B4992" s="45" t="n">
        <v>0.267514305985037</v>
      </c>
      <c r="C4992" s="45" t="n">
        <v>0</v>
      </c>
      <c r="D4992" s="45" t="n">
        <v>0.49075209358095</v>
      </c>
      <c r="E4992" s="45" t="n">
        <v>0.267514305985037</v>
      </c>
      <c r="F4992" s="45" t="n">
        <v>0</v>
      </c>
      <c r="G4992" s="45" t="n">
        <v>0.49075209358095</v>
      </c>
      <c r="H4992" s="45" t="n">
        <v>0.267514305985037</v>
      </c>
      <c r="I4992" s="45" t="n">
        <v>0</v>
      </c>
      <c r="J4992" s="45" t="n">
        <v>0.49075209358095</v>
      </c>
    </row>
    <row r="4993" customFormat="false" ht="13.8" hidden="false" customHeight="false" outlineLevel="0" collapsed="false">
      <c r="A4993" s="39" t="n">
        <v>4991</v>
      </c>
      <c r="B4993" s="45" t="n">
        <v>0.253828444174023</v>
      </c>
      <c r="C4993" s="45" t="n">
        <v>0</v>
      </c>
      <c r="D4993" s="45" t="n">
        <v>0.490684651734514</v>
      </c>
      <c r="E4993" s="45" t="n">
        <v>0.253828444174023</v>
      </c>
      <c r="F4993" s="45" t="n">
        <v>0</v>
      </c>
      <c r="G4993" s="45" t="n">
        <v>0.490684651734514</v>
      </c>
      <c r="H4993" s="45" t="n">
        <v>0.253828444174023</v>
      </c>
      <c r="I4993" s="45" t="n">
        <v>0</v>
      </c>
      <c r="J4993" s="45" t="n">
        <v>0.490684651734514</v>
      </c>
    </row>
    <row r="4994" customFormat="false" ht="13.8" hidden="false" customHeight="false" outlineLevel="0" collapsed="false">
      <c r="A4994" s="39" t="n">
        <v>4992</v>
      </c>
      <c r="B4994" s="45" t="n">
        <v>0.267582247726196</v>
      </c>
      <c r="C4994" s="45" t="n">
        <v>0</v>
      </c>
      <c r="D4994" s="45" t="n">
        <v>0.490617358546997</v>
      </c>
      <c r="E4994" s="45" t="n">
        <v>0.267582247726196</v>
      </c>
      <c r="F4994" s="45" t="n">
        <v>0</v>
      </c>
      <c r="G4994" s="45" t="n">
        <v>0.490617358546997</v>
      </c>
      <c r="H4994" s="45" t="n">
        <v>0.267582247726196</v>
      </c>
      <c r="I4994" s="45" t="n">
        <v>0</v>
      </c>
      <c r="J4994" s="45" t="n">
        <v>0.490617358546997</v>
      </c>
    </row>
    <row r="4995" customFormat="false" ht="13.8" hidden="false" customHeight="false" outlineLevel="0" collapsed="false">
      <c r="A4995" s="39" t="n">
        <v>4993</v>
      </c>
      <c r="B4995" s="45" t="n">
        <v>0.255127298612938</v>
      </c>
      <c r="C4995" s="45" t="n">
        <v>0</v>
      </c>
      <c r="D4995" s="45" t="n">
        <v>0.490550214421932</v>
      </c>
      <c r="E4995" s="45" t="n">
        <v>0.255127298612938</v>
      </c>
      <c r="F4995" s="45" t="n">
        <v>0</v>
      </c>
      <c r="G4995" s="45" t="n">
        <v>0.490550214421932</v>
      </c>
      <c r="H4995" s="45" t="n">
        <v>0.255127298612938</v>
      </c>
      <c r="I4995" s="45" t="n">
        <v>0</v>
      </c>
      <c r="J4995" s="45" t="n">
        <v>0.490550214421932</v>
      </c>
    </row>
    <row r="4996" customFormat="false" ht="13.8" hidden="false" customHeight="false" outlineLevel="0" collapsed="false">
      <c r="A4996" s="39" t="n">
        <v>4994</v>
      </c>
      <c r="B4996" s="45" t="n">
        <v>0.264724630132496</v>
      </c>
      <c r="C4996" s="45" t="n">
        <v>0</v>
      </c>
      <c r="D4996" s="45" t="n">
        <v>0.490483219762519</v>
      </c>
      <c r="E4996" s="45" t="n">
        <v>0.264724630132496</v>
      </c>
      <c r="F4996" s="45" t="n">
        <v>0</v>
      </c>
      <c r="G4996" s="45" t="n">
        <v>0.490483219762519</v>
      </c>
      <c r="H4996" s="45" t="n">
        <v>0.264724630132496</v>
      </c>
      <c r="I4996" s="45" t="n">
        <v>0</v>
      </c>
      <c r="J4996" s="45" t="n">
        <v>0.490483219762519</v>
      </c>
    </row>
    <row r="4997" customFormat="false" ht="13.8" hidden="false" customHeight="false" outlineLevel="0" collapsed="false">
      <c r="A4997" s="39" t="n">
        <v>4995</v>
      </c>
      <c r="B4997" s="45" t="n">
        <v>0.256009315731834</v>
      </c>
      <c r="C4997" s="45" t="n">
        <v>0</v>
      </c>
      <c r="D4997" s="45" t="n">
        <v>0.490416374971952</v>
      </c>
      <c r="E4997" s="45" t="n">
        <v>0.256009315731834</v>
      </c>
      <c r="F4997" s="45" t="n">
        <v>0</v>
      </c>
      <c r="G4997" s="45" t="n">
        <v>0.490416374971952</v>
      </c>
      <c r="H4997" s="45" t="n">
        <v>0.256009315731834</v>
      </c>
      <c r="I4997" s="45" t="n">
        <v>0</v>
      </c>
      <c r="J4997" s="45" t="n">
        <v>0.490416374971952</v>
      </c>
    </row>
    <row r="4998" customFormat="false" ht="13.8" hidden="false" customHeight="false" outlineLevel="0" collapsed="false">
      <c r="A4998" s="39" t="n">
        <v>4996</v>
      </c>
      <c r="B4998" s="45" t="n">
        <v>0.256434608374112</v>
      </c>
      <c r="C4998" s="45" t="n">
        <v>0</v>
      </c>
      <c r="D4998" s="45" t="n">
        <v>0.49034968044868</v>
      </c>
      <c r="E4998" s="45" t="n">
        <v>0.256434608374112</v>
      </c>
      <c r="F4998" s="45" t="n">
        <v>0</v>
      </c>
      <c r="G4998" s="45" t="n">
        <v>0.49034968044868</v>
      </c>
      <c r="H4998" s="45" t="n">
        <v>0.256434608374112</v>
      </c>
      <c r="I4998" s="45" t="n">
        <v>0</v>
      </c>
      <c r="J4998" s="45" t="n">
        <v>0.49034968044868</v>
      </c>
    </row>
    <row r="4999" customFormat="false" ht="13.8" hidden="false" customHeight="false" outlineLevel="0" collapsed="false">
      <c r="A4999" s="39" t="n">
        <v>4997</v>
      </c>
      <c r="B4999" s="45" t="n">
        <v>0.262603393298803</v>
      </c>
      <c r="C4999" s="45" t="n">
        <v>0.0226192365593644</v>
      </c>
      <c r="D4999" s="45" t="n">
        <v>0.490283136592635</v>
      </c>
      <c r="E4999" s="45" t="n">
        <v>0.262603393298803</v>
      </c>
      <c r="F4999" s="45" t="n">
        <v>0.0226192365593644</v>
      </c>
      <c r="G4999" s="45" t="n">
        <v>0.490283136592635</v>
      </c>
      <c r="H4999" s="45" t="n">
        <v>0.262603393298803</v>
      </c>
      <c r="I4999" s="45" t="n">
        <v>0.0226192365593644</v>
      </c>
      <c r="J4999" s="45" t="n">
        <v>0.490283136592635</v>
      </c>
    </row>
    <row r="5000" customFormat="false" ht="13.8" hidden="false" customHeight="false" outlineLevel="0" collapsed="false">
      <c r="A5000" s="39" t="n">
        <v>4998</v>
      </c>
      <c r="B5000" s="45" t="n">
        <v>0.248389673015025</v>
      </c>
      <c r="C5000" s="45" t="n">
        <v>0.0466899477144</v>
      </c>
      <c r="D5000" s="45" t="n">
        <v>0.490216743799699</v>
      </c>
      <c r="E5000" s="45" t="n">
        <v>0.248389673015025</v>
      </c>
      <c r="F5000" s="45" t="n">
        <v>0.0466899477144</v>
      </c>
      <c r="G5000" s="45" t="n">
        <v>0.490216743799699</v>
      </c>
      <c r="H5000" s="45" t="n">
        <v>0.248389673015025</v>
      </c>
      <c r="I5000" s="45" t="n">
        <v>0.0466899477144</v>
      </c>
      <c r="J5000" s="45" t="n">
        <v>0.490216743799699</v>
      </c>
    </row>
    <row r="5001" customFormat="false" ht="13.8" hidden="false" customHeight="false" outlineLevel="0" collapsed="false">
      <c r="A5001" s="39" t="n">
        <v>4999</v>
      </c>
      <c r="B5001" s="45" t="n">
        <v>0.255647931567142</v>
      </c>
      <c r="C5001" s="45" t="n">
        <v>0.103302800733533</v>
      </c>
      <c r="D5001" s="45" t="n">
        <v>0.490150502462027</v>
      </c>
      <c r="E5001" s="45" t="n">
        <v>0.255647931567142</v>
      </c>
      <c r="F5001" s="45" t="n">
        <v>0.103302800733533</v>
      </c>
      <c r="G5001" s="45" t="n">
        <v>0.490150502462027</v>
      </c>
      <c r="H5001" s="45" t="n">
        <v>0.255647931567142</v>
      </c>
      <c r="I5001" s="45" t="n">
        <v>0.103302800733533</v>
      </c>
      <c r="J5001" s="45" t="n">
        <v>0.490150502462027</v>
      </c>
    </row>
    <row r="5002" customFormat="false" ht="13.8" hidden="false" customHeight="false" outlineLevel="0" collapsed="false">
      <c r="A5002" s="39" t="n">
        <v>5000</v>
      </c>
      <c r="B5002" s="45" t="n">
        <v>0.214552056546659</v>
      </c>
      <c r="C5002" s="45" t="n">
        <v>0.148287062225145</v>
      </c>
      <c r="D5002" s="45" t="n">
        <v>0.490084412977267</v>
      </c>
      <c r="E5002" s="45" t="n">
        <v>0.214552056546659</v>
      </c>
      <c r="F5002" s="45" t="n">
        <v>0.148287062225145</v>
      </c>
      <c r="G5002" s="45" t="n">
        <v>0.490084412977267</v>
      </c>
      <c r="H5002" s="45" t="n">
        <v>0.214552056546659</v>
      </c>
      <c r="I5002" s="45" t="n">
        <v>0.148287062225145</v>
      </c>
      <c r="J5002" s="45" t="n">
        <v>0.490084412977267</v>
      </c>
    </row>
    <row r="5003" customFormat="false" ht="13.8" hidden="false" customHeight="false" outlineLevel="0" collapsed="false">
      <c r="A5003" s="39" t="n">
        <v>5001</v>
      </c>
      <c r="B5003" s="45" t="n">
        <v>0.206910170644259</v>
      </c>
      <c r="C5003" s="45" t="n">
        <v>0.177613261603251</v>
      </c>
      <c r="D5003" s="45" t="n">
        <v>0.490018475729128</v>
      </c>
      <c r="E5003" s="45" t="n">
        <v>0.206910170644259</v>
      </c>
      <c r="F5003" s="45" t="n">
        <v>0.177613261603251</v>
      </c>
      <c r="G5003" s="45" t="n">
        <v>0.490018475729128</v>
      </c>
      <c r="H5003" s="45" t="n">
        <v>0.206910170644259</v>
      </c>
      <c r="I5003" s="45" t="n">
        <v>0.177613261603251</v>
      </c>
      <c r="J5003" s="45" t="n">
        <v>0.490018475729128</v>
      </c>
    </row>
    <row r="5004" customFormat="false" ht="13.8" hidden="false" customHeight="false" outlineLevel="0" collapsed="false">
      <c r="A5004" s="39" t="n">
        <v>5002</v>
      </c>
      <c r="B5004" s="45" t="n">
        <v>0.217316365401465</v>
      </c>
      <c r="C5004" s="45" t="n">
        <v>0.196167911255769</v>
      </c>
      <c r="D5004" s="45" t="n">
        <v>0.489952691111216</v>
      </c>
      <c r="E5004" s="45" t="n">
        <v>0.217316365401465</v>
      </c>
      <c r="F5004" s="45" t="n">
        <v>0.196167911255769</v>
      </c>
      <c r="G5004" s="45" t="n">
        <v>0.489952691111216</v>
      </c>
      <c r="H5004" s="45" t="n">
        <v>0.217316365401465</v>
      </c>
      <c r="I5004" s="45" t="n">
        <v>0.196167911255769</v>
      </c>
      <c r="J5004" s="45" t="n">
        <v>0.489952691111216</v>
      </c>
    </row>
    <row r="5005" customFormat="false" ht="13.8" hidden="false" customHeight="false" outlineLevel="0" collapsed="false">
      <c r="A5005" s="39" t="n">
        <v>5003</v>
      </c>
      <c r="B5005" s="45" t="n">
        <v>0.233962699174662</v>
      </c>
      <c r="C5005" s="45" t="n">
        <v>0.212788109667702</v>
      </c>
      <c r="D5005" s="45" t="n">
        <v>0.489887059508451</v>
      </c>
      <c r="E5005" s="45" t="n">
        <v>0.233962699174662</v>
      </c>
      <c r="F5005" s="45" t="n">
        <v>0.212788109667702</v>
      </c>
      <c r="G5005" s="45" t="n">
        <v>0.489887059508451</v>
      </c>
      <c r="H5005" s="45" t="n">
        <v>0.233962699174662</v>
      </c>
      <c r="I5005" s="45" t="n">
        <v>0.212788109667702</v>
      </c>
      <c r="J5005" s="45" t="n">
        <v>0.489887059508451</v>
      </c>
    </row>
    <row r="5006" customFormat="false" ht="13.8" hidden="false" customHeight="false" outlineLevel="0" collapsed="false">
      <c r="A5006" s="39" t="n">
        <v>5004</v>
      </c>
      <c r="B5006" s="45" t="n">
        <v>0.267238999597641</v>
      </c>
      <c r="C5006" s="45" t="n">
        <v>0.225004517870539</v>
      </c>
      <c r="D5006" s="45" t="n">
        <v>0.489821581309911</v>
      </c>
      <c r="E5006" s="45" t="n">
        <v>0.267238999597641</v>
      </c>
      <c r="F5006" s="45" t="n">
        <v>0.225004517870539</v>
      </c>
      <c r="G5006" s="45" t="n">
        <v>0.489821581309911</v>
      </c>
      <c r="H5006" s="45" t="n">
        <v>0.267238999597641</v>
      </c>
      <c r="I5006" s="45" t="n">
        <v>0.225004517870539</v>
      </c>
      <c r="J5006" s="45" t="n">
        <v>0.489821581309911</v>
      </c>
    </row>
    <row r="5007" customFormat="false" ht="13.8" hidden="false" customHeight="false" outlineLevel="0" collapsed="false">
      <c r="A5007" s="39" t="n">
        <v>5005</v>
      </c>
      <c r="B5007" s="45" t="n">
        <v>0.387962328727231</v>
      </c>
      <c r="C5007" s="45" t="n">
        <v>0.246407660970452</v>
      </c>
      <c r="D5007" s="45" t="n">
        <v>0.489756256894456</v>
      </c>
      <c r="E5007" s="45" t="n">
        <v>0.387962328727231</v>
      </c>
      <c r="F5007" s="45" t="n">
        <v>0.246407660970452</v>
      </c>
      <c r="G5007" s="45" t="n">
        <v>0.489756256894456</v>
      </c>
      <c r="H5007" s="45" t="n">
        <v>0.387962328727231</v>
      </c>
      <c r="I5007" s="45" t="n">
        <v>0.246407660970452</v>
      </c>
      <c r="J5007" s="45" t="n">
        <v>0.489756256894456</v>
      </c>
    </row>
    <row r="5008" customFormat="false" ht="13.8" hidden="false" customHeight="false" outlineLevel="0" collapsed="false">
      <c r="A5008" s="39" t="n">
        <v>5006</v>
      </c>
      <c r="B5008" s="45" t="n">
        <v>0.417150423105337</v>
      </c>
      <c r="C5008" s="45" t="n">
        <v>0.230958006587285</v>
      </c>
      <c r="D5008" s="45" t="n">
        <v>0.489691086645892</v>
      </c>
      <c r="E5008" s="45" t="n">
        <v>0.417150423105337</v>
      </c>
      <c r="F5008" s="45" t="n">
        <v>0.230958006587285</v>
      </c>
      <c r="G5008" s="45" t="n">
        <v>0.489691086645892</v>
      </c>
      <c r="H5008" s="45" t="n">
        <v>0.417150423105337</v>
      </c>
      <c r="I5008" s="45" t="n">
        <v>0.230958006587285</v>
      </c>
      <c r="J5008" s="45" t="n">
        <v>0.489691086645892</v>
      </c>
    </row>
    <row r="5009" customFormat="false" ht="13.8" hidden="false" customHeight="false" outlineLevel="0" collapsed="false">
      <c r="A5009" s="39" t="n">
        <v>5007</v>
      </c>
      <c r="B5009" s="45" t="n">
        <v>0.440067071745873</v>
      </c>
      <c r="C5009" s="45" t="n">
        <v>0.205627942736952</v>
      </c>
      <c r="D5009" s="45" t="n">
        <v>0.489626070941478</v>
      </c>
      <c r="E5009" s="45" t="n">
        <v>0.440067071745873</v>
      </c>
      <c r="F5009" s="45" t="n">
        <v>0.205627942736952</v>
      </c>
      <c r="G5009" s="45" t="n">
        <v>0.489626070941478</v>
      </c>
      <c r="H5009" s="45" t="n">
        <v>0.440067071745873</v>
      </c>
      <c r="I5009" s="45" t="n">
        <v>0.205627942736952</v>
      </c>
      <c r="J5009" s="45" t="n">
        <v>0.489626070941478</v>
      </c>
    </row>
    <row r="5010" customFormat="false" ht="13.8" hidden="false" customHeight="false" outlineLevel="0" collapsed="false">
      <c r="A5010" s="39" t="n">
        <v>5008</v>
      </c>
      <c r="B5010" s="45" t="n">
        <v>0.469818147467714</v>
      </c>
      <c r="C5010" s="45" t="n">
        <v>0.158960388038755</v>
      </c>
      <c r="D5010" s="45" t="n">
        <v>0.489561210159786</v>
      </c>
      <c r="E5010" s="45" t="n">
        <v>0.469818147467714</v>
      </c>
      <c r="F5010" s="45" t="n">
        <v>0.158960388038755</v>
      </c>
      <c r="G5010" s="45" t="n">
        <v>0.489561210159786</v>
      </c>
      <c r="H5010" s="45" t="n">
        <v>0.469818147467714</v>
      </c>
      <c r="I5010" s="45" t="n">
        <v>0.158960388038755</v>
      </c>
      <c r="J5010" s="45" t="n">
        <v>0.489561210159786</v>
      </c>
    </row>
    <row r="5011" customFormat="false" ht="13.8" hidden="false" customHeight="false" outlineLevel="0" collapsed="false">
      <c r="A5011" s="39" t="n">
        <v>5009</v>
      </c>
      <c r="B5011" s="45" t="n">
        <v>0.495683180566022</v>
      </c>
      <c r="C5011" s="45" t="n">
        <v>0.1101512467001</v>
      </c>
      <c r="D5011" s="45" t="n">
        <v>0.489496504677369</v>
      </c>
      <c r="E5011" s="45" t="n">
        <v>0.495683180566022</v>
      </c>
      <c r="F5011" s="45" t="n">
        <v>0.1101512467001</v>
      </c>
      <c r="G5011" s="45" t="n">
        <v>0.489496504677369</v>
      </c>
      <c r="H5011" s="45" t="n">
        <v>0.495683180566022</v>
      </c>
      <c r="I5011" s="45" t="n">
        <v>0.1101512467001</v>
      </c>
      <c r="J5011" s="45" t="n">
        <v>0.489496504677369</v>
      </c>
    </row>
    <row r="5012" customFormat="false" ht="13.8" hidden="false" customHeight="false" outlineLevel="0" collapsed="false">
      <c r="A5012" s="39" t="n">
        <v>5010</v>
      </c>
      <c r="B5012" s="45" t="n">
        <v>0.519639034550325</v>
      </c>
      <c r="C5012" s="45" t="n">
        <v>0.0606285824360837</v>
      </c>
      <c r="D5012" s="45" t="n">
        <v>0.489431954869037</v>
      </c>
      <c r="E5012" s="45" t="n">
        <v>0.519639034550325</v>
      </c>
      <c r="F5012" s="45" t="n">
        <v>0.0606285824360837</v>
      </c>
      <c r="G5012" s="45" t="n">
        <v>0.489431954869037</v>
      </c>
      <c r="H5012" s="45" t="n">
        <v>0.519639034550325</v>
      </c>
      <c r="I5012" s="45" t="n">
        <v>0.0606285824360837</v>
      </c>
      <c r="J5012" s="45" t="n">
        <v>0.489431954869037</v>
      </c>
    </row>
    <row r="5013" customFormat="false" ht="13.8" hidden="false" customHeight="false" outlineLevel="0" collapsed="false">
      <c r="A5013" s="39" t="n">
        <v>5011</v>
      </c>
      <c r="B5013" s="45" t="n">
        <v>0.466755669707965</v>
      </c>
      <c r="C5013" s="45" t="n">
        <v>0.0194144905814747</v>
      </c>
      <c r="D5013" s="45" t="n">
        <v>0.489367561103196</v>
      </c>
      <c r="E5013" s="45" t="n">
        <v>0.466755669707965</v>
      </c>
      <c r="F5013" s="45" t="n">
        <v>0.0194144905814747</v>
      </c>
      <c r="G5013" s="45" t="n">
        <v>0.489367561103196</v>
      </c>
      <c r="H5013" s="45" t="n">
        <v>0.466755669707965</v>
      </c>
      <c r="I5013" s="45" t="n">
        <v>0.0194144905814747</v>
      </c>
      <c r="J5013" s="45" t="n">
        <v>0.489367561103196</v>
      </c>
    </row>
    <row r="5014" customFormat="false" ht="13.8" hidden="false" customHeight="false" outlineLevel="0" collapsed="false">
      <c r="A5014" s="39" t="n">
        <v>5012</v>
      </c>
      <c r="B5014" s="45" t="n">
        <v>0.43045982237689</v>
      </c>
      <c r="C5014" s="45" t="n">
        <v>0</v>
      </c>
      <c r="D5014" s="45" t="n">
        <v>0.489303323751527</v>
      </c>
      <c r="E5014" s="45" t="n">
        <v>0.43045982237689</v>
      </c>
      <c r="F5014" s="45" t="n">
        <v>0</v>
      </c>
      <c r="G5014" s="45" t="n">
        <v>0.489303323751527</v>
      </c>
      <c r="H5014" s="45" t="n">
        <v>0.43045982237689</v>
      </c>
      <c r="I5014" s="45" t="n">
        <v>0</v>
      </c>
      <c r="J5014" s="45" t="n">
        <v>0.489303323751527</v>
      </c>
    </row>
    <row r="5015" customFormat="false" ht="13.8" hidden="false" customHeight="false" outlineLevel="0" collapsed="false">
      <c r="A5015" s="39" t="n">
        <v>5013</v>
      </c>
      <c r="B5015" s="45" t="n">
        <v>0.410358358131116</v>
      </c>
      <c r="C5015" s="45" t="n">
        <v>0</v>
      </c>
      <c r="D5015" s="45" t="n">
        <v>0.489239243183863</v>
      </c>
      <c r="E5015" s="45" t="n">
        <v>0.410358358131116</v>
      </c>
      <c r="F5015" s="45" t="n">
        <v>0</v>
      </c>
      <c r="G5015" s="45" t="n">
        <v>0.489239243183863</v>
      </c>
      <c r="H5015" s="45" t="n">
        <v>0.410358358131116</v>
      </c>
      <c r="I5015" s="45" t="n">
        <v>0</v>
      </c>
      <c r="J5015" s="45" t="n">
        <v>0.489239243183863</v>
      </c>
    </row>
    <row r="5016" customFormat="false" ht="13.8" hidden="false" customHeight="false" outlineLevel="0" collapsed="false">
      <c r="A5016" s="39" t="n">
        <v>5014</v>
      </c>
      <c r="B5016" s="45" t="n">
        <v>0.409155722699127</v>
      </c>
      <c r="C5016" s="45" t="n">
        <v>0</v>
      </c>
      <c r="D5016" s="45" t="n">
        <v>0.489175319762493</v>
      </c>
      <c r="E5016" s="45" t="n">
        <v>0.409155722699127</v>
      </c>
      <c r="F5016" s="45" t="n">
        <v>0</v>
      </c>
      <c r="G5016" s="45" t="n">
        <v>0.489175319762493</v>
      </c>
      <c r="H5016" s="45" t="n">
        <v>0.409155722699127</v>
      </c>
      <c r="I5016" s="45" t="n">
        <v>0</v>
      </c>
      <c r="J5016" s="45" t="n">
        <v>0.489175319762493</v>
      </c>
    </row>
    <row r="5017" customFormat="false" ht="13.8" hidden="false" customHeight="false" outlineLevel="0" collapsed="false">
      <c r="A5017" s="39" t="n">
        <v>5015</v>
      </c>
      <c r="B5017" s="45" t="n">
        <v>0.412832291560611</v>
      </c>
      <c r="C5017" s="45" t="n">
        <v>0</v>
      </c>
      <c r="D5017" s="45" t="n">
        <v>0.489111553855055</v>
      </c>
      <c r="E5017" s="45" t="n">
        <v>0.412832291560611</v>
      </c>
      <c r="F5017" s="45" t="n">
        <v>0</v>
      </c>
      <c r="G5017" s="45" t="n">
        <v>0.489111553855055</v>
      </c>
      <c r="H5017" s="45" t="n">
        <v>0.412832291560611</v>
      </c>
      <c r="I5017" s="45" t="n">
        <v>0</v>
      </c>
      <c r="J5017" s="45" t="n">
        <v>0.489111553855055</v>
      </c>
    </row>
    <row r="5018" customFormat="false" ht="13.8" hidden="false" customHeight="false" outlineLevel="0" collapsed="false">
      <c r="A5018" s="39" t="n">
        <v>5016</v>
      </c>
      <c r="B5018" s="45" t="n">
        <v>0.430996353849666</v>
      </c>
      <c r="C5018" s="45" t="n">
        <v>0</v>
      </c>
      <c r="D5018" s="45" t="n">
        <v>0.489047945823631</v>
      </c>
      <c r="E5018" s="45" t="n">
        <v>0.430996353849666</v>
      </c>
      <c r="F5018" s="45" t="n">
        <v>0</v>
      </c>
      <c r="G5018" s="45" t="n">
        <v>0.489047945823631</v>
      </c>
      <c r="H5018" s="45" t="n">
        <v>0.430996353849666</v>
      </c>
      <c r="I5018" s="45" t="n">
        <v>0</v>
      </c>
      <c r="J5018" s="45" t="n">
        <v>0.489047945823631</v>
      </c>
    </row>
    <row r="5019" customFormat="false" ht="13.8" hidden="false" customHeight="false" outlineLevel="0" collapsed="false">
      <c r="A5019" s="39" t="n">
        <v>5017</v>
      </c>
      <c r="B5019" s="45" t="n">
        <v>0.353439143482777</v>
      </c>
      <c r="C5019" s="45" t="n">
        <v>0</v>
      </c>
      <c r="D5019" s="45" t="n">
        <v>0.488984496028921</v>
      </c>
      <c r="E5019" s="45" t="n">
        <v>0.353439143482777</v>
      </c>
      <c r="F5019" s="45" t="n">
        <v>0</v>
      </c>
      <c r="G5019" s="45" t="n">
        <v>0.488984496028921</v>
      </c>
      <c r="H5019" s="45" t="n">
        <v>0.353439143482777</v>
      </c>
      <c r="I5019" s="45" t="n">
        <v>0</v>
      </c>
      <c r="J5019" s="45" t="n">
        <v>0.488984496028921</v>
      </c>
    </row>
    <row r="5020" customFormat="false" ht="13.8" hidden="false" customHeight="false" outlineLevel="0" collapsed="false">
      <c r="A5020" s="39" t="n">
        <v>5018</v>
      </c>
      <c r="B5020" s="45" t="n">
        <v>0.357591280058628</v>
      </c>
      <c r="C5020" s="45" t="n">
        <v>0</v>
      </c>
      <c r="D5020" s="45" t="n">
        <v>0.488921204827255</v>
      </c>
      <c r="E5020" s="45" t="n">
        <v>0.357591280058628</v>
      </c>
      <c r="F5020" s="45" t="n">
        <v>0</v>
      </c>
      <c r="G5020" s="45" t="n">
        <v>0.488921204827255</v>
      </c>
      <c r="H5020" s="45" t="n">
        <v>0.357591280058628</v>
      </c>
      <c r="I5020" s="45" t="n">
        <v>0</v>
      </c>
      <c r="J5020" s="45" t="n">
        <v>0.488921204827255</v>
      </c>
    </row>
    <row r="5021" customFormat="false" ht="13.8" hidden="false" customHeight="false" outlineLevel="0" collapsed="false">
      <c r="A5021" s="39" t="n">
        <v>5019</v>
      </c>
      <c r="B5021" s="45" t="n">
        <v>0.373030797639538</v>
      </c>
      <c r="C5021" s="45" t="n">
        <v>0</v>
      </c>
      <c r="D5021" s="45" t="n">
        <v>0.488858072575414</v>
      </c>
      <c r="E5021" s="45" t="n">
        <v>0.373030797639538</v>
      </c>
      <c r="F5021" s="45" t="n">
        <v>0</v>
      </c>
      <c r="G5021" s="45" t="n">
        <v>0.488858072575414</v>
      </c>
      <c r="H5021" s="45" t="n">
        <v>0.373030797639538</v>
      </c>
      <c r="I5021" s="45" t="n">
        <v>0</v>
      </c>
      <c r="J5021" s="45" t="n">
        <v>0.488858072575414</v>
      </c>
    </row>
    <row r="5022" customFormat="false" ht="13.8" hidden="false" customHeight="false" outlineLevel="0" collapsed="false">
      <c r="A5022" s="39" t="n">
        <v>5020</v>
      </c>
      <c r="B5022" s="45" t="n">
        <v>0.369361825581501</v>
      </c>
      <c r="C5022" s="45" t="n">
        <v>0</v>
      </c>
      <c r="D5022" s="45" t="n">
        <v>0.488795099630853</v>
      </c>
      <c r="E5022" s="45" t="n">
        <v>0.369361825581501</v>
      </c>
      <c r="F5022" s="45" t="n">
        <v>0</v>
      </c>
      <c r="G5022" s="45" t="n">
        <v>0.488795099630853</v>
      </c>
      <c r="H5022" s="45" t="n">
        <v>0.369361825581501</v>
      </c>
      <c r="I5022" s="45" t="n">
        <v>0</v>
      </c>
      <c r="J5022" s="45" t="n">
        <v>0.488795099630853</v>
      </c>
    </row>
    <row r="5023" customFormat="false" ht="13.8" hidden="false" customHeight="false" outlineLevel="0" collapsed="false">
      <c r="A5023" s="39" t="n">
        <v>5021</v>
      </c>
      <c r="B5023" s="45" t="n">
        <v>0.356801794375448</v>
      </c>
      <c r="C5023" s="45" t="n">
        <v>0.0156779104687757</v>
      </c>
      <c r="D5023" s="45" t="n">
        <v>0.488732286345171</v>
      </c>
      <c r="E5023" s="45" t="n">
        <v>0.356801794375448</v>
      </c>
      <c r="F5023" s="45" t="n">
        <v>0.0156779104687757</v>
      </c>
      <c r="G5023" s="45" t="n">
        <v>0.488732286345171</v>
      </c>
      <c r="H5023" s="45" t="n">
        <v>0.356801794375448</v>
      </c>
      <c r="I5023" s="45" t="n">
        <v>0.0156779104687757</v>
      </c>
      <c r="J5023" s="45" t="n">
        <v>0.488732286345171</v>
      </c>
    </row>
    <row r="5024" customFormat="false" ht="13.8" hidden="false" customHeight="false" outlineLevel="0" collapsed="false">
      <c r="A5024" s="39" t="n">
        <v>5022</v>
      </c>
      <c r="B5024" s="45" t="n">
        <v>0.332187225052594</v>
      </c>
      <c r="C5024" s="45" t="n">
        <v>0.0356214360580345</v>
      </c>
      <c r="D5024" s="45" t="n">
        <v>0.488669633068137</v>
      </c>
      <c r="E5024" s="45" t="n">
        <v>0.332187225052594</v>
      </c>
      <c r="F5024" s="45" t="n">
        <v>0.0356214360580345</v>
      </c>
      <c r="G5024" s="45" t="n">
        <v>0.488669633068137</v>
      </c>
      <c r="H5024" s="45" t="n">
        <v>0.332187225052594</v>
      </c>
      <c r="I5024" s="45" t="n">
        <v>0.0356214360580345</v>
      </c>
      <c r="J5024" s="45" t="n">
        <v>0.488669633068137</v>
      </c>
    </row>
    <row r="5025" customFormat="false" ht="13.8" hidden="false" customHeight="false" outlineLevel="0" collapsed="false">
      <c r="A5025" s="39" t="n">
        <v>5023</v>
      </c>
      <c r="B5025" s="45" t="n">
        <v>0.28069240452604</v>
      </c>
      <c r="C5025" s="45" t="n">
        <v>0.092349816683485</v>
      </c>
      <c r="D5025" s="45" t="n">
        <v>0.488607140148488</v>
      </c>
      <c r="E5025" s="45" t="n">
        <v>0.28069240452604</v>
      </c>
      <c r="F5025" s="45" t="n">
        <v>0.092349816683485</v>
      </c>
      <c r="G5025" s="45" t="n">
        <v>0.488607140148488</v>
      </c>
      <c r="H5025" s="45" t="n">
        <v>0.28069240452604</v>
      </c>
      <c r="I5025" s="45" t="n">
        <v>0.092349816683485</v>
      </c>
      <c r="J5025" s="45" t="n">
        <v>0.488607140148488</v>
      </c>
    </row>
    <row r="5026" customFormat="false" ht="13.8" hidden="false" customHeight="false" outlineLevel="0" collapsed="false">
      <c r="A5026" s="39" t="n">
        <v>5024</v>
      </c>
      <c r="B5026" s="45" t="n">
        <v>0.234585478636548</v>
      </c>
      <c r="C5026" s="45" t="n">
        <v>0.141747029163549</v>
      </c>
      <c r="D5026" s="45" t="n">
        <v>0.488544807934018</v>
      </c>
      <c r="E5026" s="45" t="n">
        <v>0.234585478636548</v>
      </c>
      <c r="F5026" s="45" t="n">
        <v>0.141747029163549</v>
      </c>
      <c r="G5026" s="45" t="n">
        <v>0.488544807934018</v>
      </c>
      <c r="H5026" s="45" t="n">
        <v>0.234585478636548</v>
      </c>
      <c r="I5026" s="45" t="n">
        <v>0.141747029163549</v>
      </c>
      <c r="J5026" s="45" t="n">
        <v>0.488544807934018</v>
      </c>
    </row>
    <row r="5027" customFormat="false" ht="13.8" hidden="false" customHeight="false" outlineLevel="0" collapsed="false">
      <c r="A5027" s="39" t="n">
        <v>5025</v>
      </c>
      <c r="B5027" s="45" t="n">
        <v>0.213660693634077</v>
      </c>
      <c r="C5027" s="45" t="n">
        <v>0.189453823386417</v>
      </c>
      <c r="D5027" s="45" t="n">
        <v>0.488482636769505</v>
      </c>
      <c r="E5027" s="45" t="n">
        <v>0.213660693634077</v>
      </c>
      <c r="F5027" s="45" t="n">
        <v>0.189453823386417</v>
      </c>
      <c r="G5027" s="45" t="n">
        <v>0.488482636769505</v>
      </c>
      <c r="H5027" s="45" t="n">
        <v>0.213660693634077</v>
      </c>
      <c r="I5027" s="45" t="n">
        <v>0.189453823386417</v>
      </c>
      <c r="J5027" s="45" t="n">
        <v>0.488482636769505</v>
      </c>
    </row>
    <row r="5028" customFormat="false" ht="13.8" hidden="false" customHeight="false" outlineLevel="0" collapsed="false">
      <c r="A5028" s="39" t="n">
        <v>5026</v>
      </c>
      <c r="B5028" s="45" t="n">
        <v>0.202032074733438</v>
      </c>
      <c r="C5028" s="45" t="n">
        <v>0.200666108385446</v>
      </c>
      <c r="D5028" s="45" t="n">
        <v>0.488420626998504</v>
      </c>
      <c r="E5028" s="45" t="n">
        <v>0.202032074733438</v>
      </c>
      <c r="F5028" s="45" t="n">
        <v>0.200666108385446</v>
      </c>
      <c r="G5028" s="45" t="n">
        <v>0.488420626998504</v>
      </c>
      <c r="H5028" s="45" t="n">
        <v>0.202032074733438</v>
      </c>
      <c r="I5028" s="45" t="n">
        <v>0.200666108385446</v>
      </c>
      <c r="J5028" s="45" t="n">
        <v>0.488420626998504</v>
      </c>
    </row>
    <row r="5029" customFormat="false" ht="13.8" hidden="false" customHeight="false" outlineLevel="0" collapsed="false">
      <c r="A5029" s="39" t="n">
        <v>5027</v>
      </c>
      <c r="B5029" s="45" t="n">
        <v>0.1812359874681</v>
      </c>
      <c r="C5029" s="45" t="n">
        <v>0.213380761198789</v>
      </c>
      <c r="D5029" s="45" t="n">
        <v>0.488358778961584</v>
      </c>
      <c r="E5029" s="45" t="n">
        <v>0.1812359874681</v>
      </c>
      <c r="F5029" s="45" t="n">
        <v>0.213380761198789</v>
      </c>
      <c r="G5029" s="45" t="n">
        <v>0.488358778961584</v>
      </c>
      <c r="H5029" s="45" t="n">
        <v>0.1812359874681</v>
      </c>
      <c r="I5029" s="45" t="n">
        <v>0.213380761198789</v>
      </c>
      <c r="J5029" s="45" t="n">
        <v>0.488358778961584</v>
      </c>
    </row>
    <row r="5030" customFormat="false" ht="13.8" hidden="false" customHeight="false" outlineLevel="0" collapsed="false">
      <c r="A5030" s="39" t="n">
        <v>5028</v>
      </c>
      <c r="B5030" s="45" t="n">
        <v>0.16290106779578</v>
      </c>
      <c r="C5030" s="45" t="n">
        <v>0.214176985604443</v>
      </c>
      <c r="D5030" s="45" t="n">
        <v>0.488297092999144</v>
      </c>
      <c r="E5030" s="45" t="n">
        <v>0.16290106779578</v>
      </c>
      <c r="F5030" s="45" t="n">
        <v>0.214176985604443</v>
      </c>
      <c r="G5030" s="45" t="n">
        <v>0.488297092999144</v>
      </c>
      <c r="H5030" s="45" t="n">
        <v>0.16290106779578</v>
      </c>
      <c r="I5030" s="45" t="n">
        <v>0.214176985604443</v>
      </c>
      <c r="J5030" s="45" t="n">
        <v>0.488297092999144</v>
      </c>
    </row>
    <row r="5031" customFormat="false" ht="13.8" hidden="false" customHeight="false" outlineLevel="0" collapsed="false">
      <c r="A5031" s="39" t="n">
        <v>5029</v>
      </c>
      <c r="B5031" s="45" t="n">
        <v>0.172476874717187</v>
      </c>
      <c r="C5031" s="45" t="n">
        <v>0.208526820470803</v>
      </c>
      <c r="D5031" s="45" t="n">
        <v>0.488235569443343</v>
      </c>
      <c r="E5031" s="45" t="n">
        <v>0.172476874717187</v>
      </c>
      <c r="F5031" s="45" t="n">
        <v>0.208526820470803</v>
      </c>
      <c r="G5031" s="45" t="n">
        <v>0.488235569443343</v>
      </c>
      <c r="H5031" s="45" t="n">
        <v>0.172476874717187</v>
      </c>
      <c r="I5031" s="45" t="n">
        <v>0.208526820470803</v>
      </c>
      <c r="J5031" s="45" t="n">
        <v>0.488235569443343</v>
      </c>
    </row>
    <row r="5032" customFormat="false" ht="13.8" hidden="false" customHeight="false" outlineLevel="0" collapsed="false">
      <c r="A5032" s="39" t="n">
        <v>5030</v>
      </c>
      <c r="B5032" s="45" t="n">
        <v>0.188495207339232</v>
      </c>
      <c r="C5032" s="45" t="n">
        <v>0.197250155550192</v>
      </c>
      <c r="D5032" s="45" t="n">
        <v>0.488174208637699</v>
      </c>
      <c r="E5032" s="45" t="n">
        <v>0.188495207339232</v>
      </c>
      <c r="F5032" s="45" t="n">
        <v>0.197250155550192</v>
      </c>
      <c r="G5032" s="45" t="n">
        <v>0.488174208637699</v>
      </c>
      <c r="H5032" s="45" t="n">
        <v>0.188495207339232</v>
      </c>
      <c r="I5032" s="45" t="n">
        <v>0.197250155550192</v>
      </c>
      <c r="J5032" s="45" t="n">
        <v>0.488174208637699</v>
      </c>
    </row>
    <row r="5033" customFormat="false" ht="13.8" hidden="false" customHeight="false" outlineLevel="0" collapsed="false">
      <c r="A5033" s="39" t="n">
        <v>5031</v>
      </c>
      <c r="B5033" s="45" t="n">
        <v>0.199225144471832</v>
      </c>
      <c r="C5033" s="45" t="n">
        <v>0.169269827339074</v>
      </c>
      <c r="D5033" s="45" t="n">
        <v>0.488113010905795</v>
      </c>
      <c r="E5033" s="45" t="n">
        <v>0.199225144471832</v>
      </c>
      <c r="F5033" s="45" t="n">
        <v>0.169269827339074</v>
      </c>
      <c r="G5033" s="45" t="n">
        <v>0.488113010905795</v>
      </c>
      <c r="H5033" s="45" t="n">
        <v>0.199225144471832</v>
      </c>
      <c r="I5033" s="45" t="n">
        <v>0.169269827339074</v>
      </c>
      <c r="J5033" s="45" t="n">
        <v>0.488113010905795</v>
      </c>
    </row>
    <row r="5034" customFormat="false" ht="13.8" hidden="false" customHeight="false" outlineLevel="0" collapsed="false">
      <c r="A5034" s="39" t="n">
        <v>5032</v>
      </c>
      <c r="B5034" s="45" t="n">
        <v>0.205300657939694</v>
      </c>
      <c r="C5034" s="45" t="n">
        <v>0.127039397908184</v>
      </c>
      <c r="D5034" s="45" t="n">
        <v>0.488051976587708</v>
      </c>
      <c r="E5034" s="45" t="n">
        <v>0.205300657939694</v>
      </c>
      <c r="F5034" s="45" t="n">
        <v>0.127039397908184</v>
      </c>
      <c r="G5034" s="45" t="n">
        <v>0.488051976587708</v>
      </c>
      <c r="H5034" s="45" t="n">
        <v>0.205300657939694</v>
      </c>
      <c r="I5034" s="45" t="n">
        <v>0.127039397908184</v>
      </c>
      <c r="J5034" s="45" t="n">
        <v>0.488051976587708</v>
      </c>
    </row>
    <row r="5035" customFormat="false" ht="13.8" hidden="false" customHeight="false" outlineLevel="0" collapsed="false">
      <c r="A5035" s="39" t="n">
        <v>5033</v>
      </c>
      <c r="B5035" s="45" t="n">
        <v>0.219916230211726</v>
      </c>
      <c r="C5035" s="45" t="n">
        <v>0.0844926671234326</v>
      </c>
      <c r="D5035" s="45" t="n">
        <v>0.487991106007701</v>
      </c>
      <c r="E5035" s="45" t="n">
        <v>0.219916230211726</v>
      </c>
      <c r="F5035" s="45" t="n">
        <v>0.0844926671234326</v>
      </c>
      <c r="G5035" s="45" t="n">
        <v>0.487991106007701</v>
      </c>
      <c r="H5035" s="45" t="n">
        <v>0.219916230211726</v>
      </c>
      <c r="I5035" s="45" t="n">
        <v>0.0844926671234326</v>
      </c>
      <c r="J5035" s="45" t="n">
        <v>0.487991106007701</v>
      </c>
    </row>
    <row r="5036" customFormat="false" ht="13.8" hidden="false" customHeight="false" outlineLevel="0" collapsed="false">
      <c r="A5036" s="39" t="n">
        <v>5034</v>
      </c>
      <c r="B5036" s="45" t="n">
        <v>0.244392437386157</v>
      </c>
      <c r="C5036" s="45" t="n">
        <v>0.0360268005445184</v>
      </c>
      <c r="D5036" s="45" t="n">
        <v>0.487930399495156</v>
      </c>
      <c r="E5036" s="45" t="n">
        <v>0.244392437386157</v>
      </c>
      <c r="F5036" s="45" t="n">
        <v>0.0360268005445184</v>
      </c>
      <c r="G5036" s="45" t="n">
        <v>0.487930399495156</v>
      </c>
      <c r="H5036" s="45" t="n">
        <v>0.244392437386157</v>
      </c>
      <c r="I5036" s="45" t="n">
        <v>0.0360268005445184</v>
      </c>
      <c r="J5036" s="45" t="n">
        <v>0.487930399495156</v>
      </c>
    </row>
    <row r="5037" customFormat="false" ht="13.8" hidden="false" customHeight="false" outlineLevel="0" collapsed="false">
      <c r="A5037" s="39" t="n">
        <v>5035</v>
      </c>
      <c r="B5037" s="45" t="n">
        <v>0.308952561425962</v>
      </c>
      <c r="C5037" s="45" t="n">
        <v>0.00760090220418967</v>
      </c>
      <c r="D5037" s="45" t="n">
        <v>0.487869857374873</v>
      </c>
      <c r="E5037" s="45" t="n">
        <v>0.308952561425962</v>
      </c>
      <c r="F5037" s="45" t="n">
        <v>0.00760090220418967</v>
      </c>
      <c r="G5037" s="45" t="n">
        <v>0.487869857374873</v>
      </c>
      <c r="H5037" s="45" t="n">
        <v>0.308952561425962</v>
      </c>
      <c r="I5037" s="45" t="n">
        <v>0.00760090220418967</v>
      </c>
      <c r="J5037" s="45" t="n">
        <v>0.487869857374873</v>
      </c>
    </row>
    <row r="5038" customFormat="false" ht="13.8" hidden="false" customHeight="false" outlineLevel="0" collapsed="false">
      <c r="A5038" s="39" t="n">
        <v>5036</v>
      </c>
      <c r="B5038" s="45" t="n">
        <v>0.374402360144613</v>
      </c>
      <c r="C5038" s="45" t="n">
        <v>0</v>
      </c>
      <c r="D5038" s="45" t="n">
        <v>0.487809479968997</v>
      </c>
      <c r="E5038" s="45" t="n">
        <v>0.374402360144613</v>
      </c>
      <c r="F5038" s="45" t="n">
        <v>0</v>
      </c>
      <c r="G5038" s="45" t="n">
        <v>0.487809479968997</v>
      </c>
      <c r="H5038" s="45" t="n">
        <v>0.374402360144613</v>
      </c>
      <c r="I5038" s="45" t="n">
        <v>0</v>
      </c>
      <c r="J5038" s="45" t="n">
        <v>0.487809479968997</v>
      </c>
    </row>
    <row r="5039" customFormat="false" ht="13.8" hidden="false" customHeight="false" outlineLevel="0" collapsed="false">
      <c r="A5039" s="39" t="n">
        <v>5037</v>
      </c>
      <c r="B5039" s="45" t="n">
        <v>0.414013668314705</v>
      </c>
      <c r="C5039" s="45" t="n">
        <v>0</v>
      </c>
      <c r="D5039" s="45" t="n">
        <v>0.487749267599893</v>
      </c>
      <c r="E5039" s="45" t="n">
        <v>0.414013668314705</v>
      </c>
      <c r="F5039" s="45" t="n">
        <v>0</v>
      </c>
      <c r="G5039" s="45" t="n">
        <v>0.487749267599893</v>
      </c>
      <c r="H5039" s="45" t="n">
        <v>0.414013668314705</v>
      </c>
      <c r="I5039" s="45" t="n">
        <v>0</v>
      </c>
      <c r="J5039" s="45" t="n">
        <v>0.487749267599893</v>
      </c>
    </row>
    <row r="5040" customFormat="false" ht="13.8" hidden="false" customHeight="false" outlineLevel="0" collapsed="false">
      <c r="A5040" s="39" t="n">
        <v>5038</v>
      </c>
      <c r="B5040" s="45" t="n">
        <v>0.436689669440047</v>
      </c>
      <c r="C5040" s="45" t="n">
        <v>0</v>
      </c>
      <c r="D5040" s="45" t="n">
        <v>0.487689220588035</v>
      </c>
      <c r="E5040" s="45" t="n">
        <v>0.436689669440047</v>
      </c>
      <c r="F5040" s="45" t="n">
        <v>0</v>
      </c>
      <c r="G5040" s="45" t="n">
        <v>0.487689220588035</v>
      </c>
      <c r="H5040" s="45" t="n">
        <v>0.436689669440047</v>
      </c>
      <c r="I5040" s="45" t="n">
        <v>0</v>
      </c>
      <c r="J5040" s="45" t="n">
        <v>0.487689220588035</v>
      </c>
    </row>
    <row r="5041" customFormat="false" ht="13.8" hidden="false" customHeight="false" outlineLevel="0" collapsed="false">
      <c r="A5041" s="39" t="n">
        <v>5039</v>
      </c>
      <c r="B5041" s="45" t="n">
        <v>0.473954807633197</v>
      </c>
      <c r="C5041" s="45" t="n">
        <v>0</v>
      </c>
      <c r="D5041" s="45" t="n">
        <v>0.487629339247514</v>
      </c>
      <c r="E5041" s="45" t="n">
        <v>0.473954807633197</v>
      </c>
      <c r="F5041" s="45" t="n">
        <v>0</v>
      </c>
      <c r="G5041" s="45" t="n">
        <v>0.487629339247514</v>
      </c>
      <c r="H5041" s="45" t="n">
        <v>0.473954807633197</v>
      </c>
      <c r="I5041" s="45" t="n">
        <v>0</v>
      </c>
      <c r="J5041" s="45" t="n">
        <v>0.487629339247514</v>
      </c>
    </row>
    <row r="5042" customFormat="false" ht="13.8" hidden="false" customHeight="false" outlineLevel="0" collapsed="false">
      <c r="A5042" s="39" t="n">
        <v>5040</v>
      </c>
      <c r="B5042" s="45" t="n">
        <v>0.512378759649491</v>
      </c>
      <c r="C5042" s="45" t="n">
        <v>0</v>
      </c>
      <c r="D5042" s="45" t="n">
        <v>0.487569623898376</v>
      </c>
      <c r="E5042" s="45" t="n">
        <v>0.512378759649491</v>
      </c>
      <c r="F5042" s="45" t="n">
        <v>0</v>
      </c>
      <c r="G5042" s="45" t="n">
        <v>0.487569623898376</v>
      </c>
      <c r="H5042" s="45" t="n">
        <v>0.512378759649491</v>
      </c>
      <c r="I5042" s="45" t="n">
        <v>0</v>
      </c>
      <c r="J5042" s="45" t="n">
        <v>0.487569623898376</v>
      </c>
    </row>
    <row r="5043" customFormat="false" ht="13.8" hidden="false" customHeight="false" outlineLevel="0" collapsed="false">
      <c r="A5043" s="39" t="n">
        <v>5041</v>
      </c>
      <c r="B5043" s="45" t="n">
        <v>0.48333295382923</v>
      </c>
      <c r="C5043" s="45" t="n">
        <v>0</v>
      </c>
      <c r="D5043" s="45" t="n">
        <v>0.487510074850499</v>
      </c>
      <c r="E5043" s="45" t="n">
        <v>0.48333295382923</v>
      </c>
      <c r="F5043" s="45" t="n">
        <v>0</v>
      </c>
      <c r="G5043" s="45" t="n">
        <v>0.487510074850499</v>
      </c>
      <c r="H5043" s="45" t="n">
        <v>0.48333295382923</v>
      </c>
      <c r="I5043" s="45" t="n">
        <v>0</v>
      </c>
      <c r="J5043" s="45" t="n">
        <v>0.487510074850499</v>
      </c>
    </row>
    <row r="5044" customFormat="false" ht="13.8" hidden="false" customHeight="false" outlineLevel="0" collapsed="false">
      <c r="A5044" s="39" t="n">
        <v>5042</v>
      </c>
      <c r="B5044" s="45" t="n">
        <v>0.532672107050223</v>
      </c>
      <c r="C5044" s="45" t="n">
        <v>0</v>
      </c>
      <c r="D5044" s="45" t="n">
        <v>0.487450692417104</v>
      </c>
      <c r="E5044" s="45" t="n">
        <v>0.532672107050223</v>
      </c>
      <c r="F5044" s="45" t="n">
        <v>0</v>
      </c>
      <c r="G5044" s="45" t="n">
        <v>0.487450692417104</v>
      </c>
      <c r="H5044" s="45" t="n">
        <v>0.532672107050223</v>
      </c>
      <c r="I5044" s="45" t="n">
        <v>0</v>
      </c>
      <c r="J5044" s="45" t="n">
        <v>0.487450692417104</v>
      </c>
    </row>
    <row r="5045" customFormat="false" ht="13.8" hidden="false" customHeight="false" outlineLevel="0" collapsed="false">
      <c r="A5045" s="39" t="n">
        <v>5043</v>
      </c>
      <c r="B5045" s="45" t="n">
        <v>0.572779438699615</v>
      </c>
      <c r="C5045" s="45" t="n">
        <v>0</v>
      </c>
      <c r="D5045" s="45" t="n">
        <v>0.487391476905396</v>
      </c>
      <c r="E5045" s="45" t="n">
        <v>0.572779438699615</v>
      </c>
      <c r="F5045" s="45" t="n">
        <v>0</v>
      </c>
      <c r="G5045" s="45" t="n">
        <v>0.487391476905396</v>
      </c>
      <c r="H5045" s="45" t="n">
        <v>0.572779438699615</v>
      </c>
      <c r="I5045" s="45" t="n">
        <v>0</v>
      </c>
      <c r="J5045" s="45" t="n">
        <v>0.487391476905396</v>
      </c>
    </row>
    <row r="5046" customFormat="false" ht="13.8" hidden="false" customHeight="false" outlineLevel="0" collapsed="false">
      <c r="A5046" s="39" t="n">
        <v>5044</v>
      </c>
      <c r="B5046" s="45" t="n">
        <v>0.597245112548856</v>
      </c>
      <c r="C5046" s="45" t="n">
        <v>0</v>
      </c>
      <c r="D5046" s="45" t="n">
        <v>0.48733242862566</v>
      </c>
      <c r="E5046" s="45" t="n">
        <v>0.597245112548856</v>
      </c>
      <c r="F5046" s="45" t="n">
        <v>0</v>
      </c>
      <c r="G5046" s="45" t="n">
        <v>0.48733242862566</v>
      </c>
      <c r="H5046" s="45" t="n">
        <v>0.597245112548856</v>
      </c>
      <c r="I5046" s="45" t="n">
        <v>0</v>
      </c>
      <c r="J5046" s="45" t="n">
        <v>0.48733242862566</v>
      </c>
    </row>
    <row r="5047" customFormat="false" ht="13.8" hidden="false" customHeight="false" outlineLevel="0" collapsed="false">
      <c r="A5047" s="39" t="n">
        <v>5045</v>
      </c>
      <c r="B5047" s="45" t="n">
        <v>0.610005769513344</v>
      </c>
      <c r="C5047" s="45" t="n">
        <v>0.0099465706514016</v>
      </c>
      <c r="D5047" s="45" t="n">
        <v>0.487273547883359</v>
      </c>
      <c r="E5047" s="45" t="n">
        <v>0.610005769513344</v>
      </c>
      <c r="F5047" s="45" t="n">
        <v>0.0099465706514016</v>
      </c>
      <c r="G5047" s="45" t="n">
        <v>0.487273547883359</v>
      </c>
      <c r="H5047" s="45" t="n">
        <v>0.610005769513344</v>
      </c>
      <c r="I5047" s="45" t="n">
        <v>0.0099465706514016</v>
      </c>
      <c r="J5047" s="45" t="n">
        <v>0.487273547883359</v>
      </c>
    </row>
    <row r="5048" customFormat="false" ht="13.8" hidden="false" customHeight="false" outlineLevel="0" collapsed="false">
      <c r="A5048" s="39" t="n">
        <v>5046</v>
      </c>
      <c r="B5048" s="45" t="n">
        <v>0.613513325823113</v>
      </c>
      <c r="C5048" s="45" t="n">
        <v>0.027876760511181</v>
      </c>
      <c r="D5048" s="45" t="n">
        <v>0.487214834977749</v>
      </c>
      <c r="E5048" s="45" t="n">
        <v>0.613513325823113</v>
      </c>
      <c r="F5048" s="45" t="n">
        <v>0.027876760511181</v>
      </c>
      <c r="G5048" s="45" t="n">
        <v>0.487214834977749</v>
      </c>
      <c r="H5048" s="45" t="n">
        <v>0.613513325823113</v>
      </c>
      <c r="I5048" s="45" t="n">
        <v>0.027876760511181</v>
      </c>
      <c r="J5048" s="45" t="n">
        <v>0.487214834977749</v>
      </c>
    </row>
    <row r="5049" customFormat="false" ht="13.8" hidden="false" customHeight="false" outlineLevel="0" collapsed="false">
      <c r="A5049" s="39" t="n">
        <v>5047</v>
      </c>
      <c r="B5049" s="45" t="n">
        <v>0.606142522818558</v>
      </c>
      <c r="C5049" s="45" t="n">
        <v>0.0957795106877725</v>
      </c>
      <c r="D5049" s="45" t="n">
        <v>0.487156290215522</v>
      </c>
      <c r="E5049" s="45" t="n">
        <v>0.606142522818558</v>
      </c>
      <c r="F5049" s="45" t="n">
        <v>0.0957795106877725</v>
      </c>
      <c r="G5049" s="45" t="n">
        <v>0.487156290215522</v>
      </c>
      <c r="H5049" s="45" t="n">
        <v>0.606142522818558</v>
      </c>
      <c r="I5049" s="45" t="n">
        <v>0.0957795106877725</v>
      </c>
      <c r="J5049" s="45" t="n">
        <v>0.487156290215522</v>
      </c>
    </row>
    <row r="5050" customFormat="false" ht="13.8" hidden="false" customHeight="false" outlineLevel="0" collapsed="false">
      <c r="A5050" s="39" t="n">
        <v>5048</v>
      </c>
      <c r="B5050" s="45" t="n">
        <v>0.647874450193688</v>
      </c>
      <c r="C5050" s="45" t="n">
        <v>0.160706534370364</v>
      </c>
      <c r="D5050" s="45" t="n">
        <v>0.487097913890192</v>
      </c>
      <c r="E5050" s="45" t="n">
        <v>0.647874450193688</v>
      </c>
      <c r="F5050" s="45" t="n">
        <v>0.160706534370364</v>
      </c>
      <c r="G5050" s="45" t="n">
        <v>0.487097913890192</v>
      </c>
      <c r="H5050" s="45" t="n">
        <v>0.647874450193688</v>
      </c>
      <c r="I5050" s="45" t="n">
        <v>0.160706534370364</v>
      </c>
      <c r="J5050" s="45" t="n">
        <v>0.487097913890192</v>
      </c>
    </row>
    <row r="5051" customFormat="false" ht="13.8" hidden="false" customHeight="false" outlineLevel="0" collapsed="false">
      <c r="A5051" s="39" t="n">
        <v>5049</v>
      </c>
      <c r="B5051" s="45" t="n">
        <v>0.679476472166957</v>
      </c>
      <c r="C5051" s="45" t="n">
        <v>0.218873411820731</v>
      </c>
      <c r="D5051" s="45" t="n">
        <v>0.487039706303587</v>
      </c>
      <c r="E5051" s="45" t="n">
        <v>0.679476472166957</v>
      </c>
      <c r="F5051" s="45" t="n">
        <v>0.218873411820731</v>
      </c>
      <c r="G5051" s="45" t="n">
        <v>0.487039706303587</v>
      </c>
      <c r="H5051" s="45" t="n">
        <v>0.679476472166957</v>
      </c>
      <c r="I5051" s="45" t="n">
        <v>0.218873411820731</v>
      </c>
      <c r="J5051" s="45" t="n">
        <v>0.487039706303587</v>
      </c>
    </row>
    <row r="5052" customFormat="false" ht="13.8" hidden="false" customHeight="false" outlineLevel="0" collapsed="false">
      <c r="A5052" s="39" t="n">
        <v>5050</v>
      </c>
      <c r="B5052" s="45" t="n">
        <v>0.714475234905795</v>
      </c>
      <c r="C5052" s="45" t="n">
        <v>0.278987463816344</v>
      </c>
      <c r="D5052" s="45" t="n">
        <v>0.486981667749395</v>
      </c>
      <c r="E5052" s="45" t="n">
        <v>0.714475234905795</v>
      </c>
      <c r="F5052" s="45" t="n">
        <v>0.278987463816344</v>
      </c>
      <c r="G5052" s="45" t="n">
        <v>0.486981667749395</v>
      </c>
      <c r="H5052" s="45" t="n">
        <v>0.714475234905795</v>
      </c>
      <c r="I5052" s="45" t="n">
        <v>0.278987463816344</v>
      </c>
      <c r="J5052" s="45" t="n">
        <v>0.486981667749395</v>
      </c>
    </row>
    <row r="5053" customFormat="false" ht="13.8" hidden="false" customHeight="false" outlineLevel="0" collapsed="false">
      <c r="A5053" s="39" t="n">
        <v>5051</v>
      </c>
      <c r="B5053" s="45" t="n">
        <v>0.744116787796136</v>
      </c>
      <c r="C5053" s="45" t="n">
        <v>0.318099665741037</v>
      </c>
      <c r="D5053" s="45" t="n">
        <v>0.486923798520896</v>
      </c>
      <c r="E5053" s="45" t="n">
        <v>0.744116787796136</v>
      </c>
      <c r="F5053" s="45" t="n">
        <v>0.318099665741037</v>
      </c>
      <c r="G5053" s="45" t="n">
        <v>0.486923798520896</v>
      </c>
      <c r="H5053" s="45" t="n">
        <v>0.744116787796136</v>
      </c>
      <c r="I5053" s="45" t="n">
        <v>0.318099665741037</v>
      </c>
      <c r="J5053" s="45" t="n">
        <v>0.486923798520896</v>
      </c>
    </row>
    <row r="5054" customFormat="false" ht="13.8" hidden="false" customHeight="false" outlineLevel="0" collapsed="false">
      <c r="A5054" s="39" t="n">
        <v>5052</v>
      </c>
      <c r="B5054" s="45" t="n">
        <v>0.768145020106887</v>
      </c>
      <c r="C5054" s="45" t="n">
        <v>0.34885087524112</v>
      </c>
      <c r="D5054" s="45" t="n">
        <v>0.486866098910711</v>
      </c>
      <c r="E5054" s="45" t="n">
        <v>0.768145020106887</v>
      </c>
      <c r="F5054" s="45" t="n">
        <v>0.34885087524112</v>
      </c>
      <c r="G5054" s="45" t="n">
        <v>0.486866098910711</v>
      </c>
      <c r="H5054" s="45" t="n">
        <v>0.768145020106887</v>
      </c>
      <c r="I5054" s="45" t="n">
        <v>0.34885087524112</v>
      </c>
      <c r="J5054" s="45" t="n">
        <v>0.486866098910711</v>
      </c>
    </row>
    <row r="5055" customFormat="false" ht="13.8" hidden="false" customHeight="false" outlineLevel="0" collapsed="false">
      <c r="A5055" s="39" t="n">
        <v>5053</v>
      </c>
      <c r="B5055" s="45" t="n">
        <v>0.751756087163061</v>
      </c>
      <c r="C5055" s="45" t="n">
        <v>0.383245784729882</v>
      </c>
      <c r="D5055" s="45" t="n">
        <v>0.486808569206478</v>
      </c>
      <c r="E5055" s="45" t="n">
        <v>0.751756087163061</v>
      </c>
      <c r="F5055" s="45" t="n">
        <v>0.383245784729882</v>
      </c>
      <c r="G5055" s="45" t="n">
        <v>0.486808569206478</v>
      </c>
      <c r="H5055" s="45" t="n">
        <v>0.751756087163061</v>
      </c>
      <c r="I5055" s="45" t="n">
        <v>0.383245784729882</v>
      </c>
      <c r="J5055" s="45" t="n">
        <v>0.486808569206478</v>
      </c>
    </row>
    <row r="5056" customFormat="false" ht="13.8" hidden="false" customHeight="false" outlineLevel="0" collapsed="false">
      <c r="A5056" s="39" t="n">
        <v>5054</v>
      </c>
      <c r="B5056" s="45" t="n">
        <v>0.761092614835327</v>
      </c>
      <c r="C5056" s="45" t="n">
        <v>0.365725030814077</v>
      </c>
      <c r="D5056" s="45" t="n">
        <v>0.486751209697392</v>
      </c>
      <c r="E5056" s="45" t="n">
        <v>0.761092614835327</v>
      </c>
      <c r="F5056" s="45" t="n">
        <v>0.365725030814077</v>
      </c>
      <c r="G5056" s="45" t="n">
        <v>0.486751209697392</v>
      </c>
      <c r="H5056" s="45" t="n">
        <v>0.761092614835327</v>
      </c>
      <c r="I5056" s="45" t="n">
        <v>0.365725030814077</v>
      </c>
      <c r="J5056" s="45" t="n">
        <v>0.486751209697392</v>
      </c>
    </row>
    <row r="5057" customFormat="false" ht="13.8" hidden="false" customHeight="false" outlineLevel="0" collapsed="false">
      <c r="A5057" s="39" t="n">
        <v>5055</v>
      </c>
      <c r="B5057" s="45" t="n">
        <v>0.770137039628232</v>
      </c>
      <c r="C5057" s="45" t="n">
        <v>0.332497357294872</v>
      </c>
      <c r="D5057" s="45" t="n">
        <v>0.486694020662973</v>
      </c>
      <c r="E5057" s="45" t="n">
        <v>0.770137039628232</v>
      </c>
      <c r="F5057" s="45" t="n">
        <v>0.332497357294872</v>
      </c>
      <c r="G5057" s="45" t="n">
        <v>0.486694020662973</v>
      </c>
      <c r="H5057" s="45" t="n">
        <v>0.770137039628232</v>
      </c>
      <c r="I5057" s="45" t="n">
        <v>0.332497357294872</v>
      </c>
      <c r="J5057" s="45" t="n">
        <v>0.486694020662973</v>
      </c>
    </row>
    <row r="5058" customFormat="false" ht="13.8" hidden="false" customHeight="false" outlineLevel="0" collapsed="false">
      <c r="A5058" s="39" t="n">
        <v>5056</v>
      </c>
      <c r="B5058" s="45" t="n">
        <v>0.785204757207252</v>
      </c>
      <c r="C5058" s="45" t="n">
        <v>0.273731466661087</v>
      </c>
      <c r="D5058" s="45" t="n">
        <v>0.486637002392208</v>
      </c>
      <c r="E5058" s="45" t="n">
        <v>0.785204757207252</v>
      </c>
      <c r="F5058" s="45" t="n">
        <v>0.273731466661087</v>
      </c>
      <c r="G5058" s="45" t="n">
        <v>0.486637002392208</v>
      </c>
      <c r="H5058" s="45" t="n">
        <v>0.785204757207252</v>
      </c>
      <c r="I5058" s="45" t="n">
        <v>0.273731466661087</v>
      </c>
      <c r="J5058" s="45" t="n">
        <v>0.486637002392208</v>
      </c>
    </row>
    <row r="5059" customFormat="false" ht="13.8" hidden="false" customHeight="false" outlineLevel="0" collapsed="false">
      <c r="A5059" s="39" t="n">
        <v>5057</v>
      </c>
      <c r="B5059" s="45" t="n">
        <v>0.784213550169565</v>
      </c>
      <c r="C5059" s="45" t="n">
        <v>0.192138186203692</v>
      </c>
      <c r="D5059" s="45" t="n">
        <v>0.486580155164498</v>
      </c>
      <c r="E5059" s="45" t="n">
        <v>0.784213550169565</v>
      </c>
      <c r="F5059" s="45" t="n">
        <v>0.192138186203692</v>
      </c>
      <c r="G5059" s="45" t="n">
        <v>0.486580155164498</v>
      </c>
      <c r="H5059" s="45" t="n">
        <v>0.784213550169565</v>
      </c>
      <c r="I5059" s="45" t="n">
        <v>0.192138186203692</v>
      </c>
      <c r="J5059" s="45" t="n">
        <v>0.486580155164498</v>
      </c>
    </row>
    <row r="5060" customFormat="false" ht="13.8" hidden="false" customHeight="false" outlineLevel="0" collapsed="false">
      <c r="A5060" s="39" t="n">
        <v>5058</v>
      </c>
      <c r="B5060" s="45" t="n">
        <v>0.777104106868376</v>
      </c>
      <c r="C5060" s="45" t="n">
        <v>0.106960496357337</v>
      </c>
      <c r="D5060" s="45" t="n">
        <v>0.486523479259027</v>
      </c>
      <c r="E5060" s="45" t="n">
        <v>0.777104106868376</v>
      </c>
      <c r="F5060" s="45" t="n">
        <v>0.106960496357337</v>
      </c>
      <c r="G5060" s="45" t="n">
        <v>0.486523479259027</v>
      </c>
      <c r="H5060" s="45" t="n">
        <v>0.777104106868376</v>
      </c>
      <c r="I5060" s="45" t="n">
        <v>0.106960496357337</v>
      </c>
      <c r="J5060" s="45" t="n">
        <v>0.486523479259027</v>
      </c>
    </row>
    <row r="5061" customFormat="false" ht="13.8" hidden="false" customHeight="false" outlineLevel="0" collapsed="false">
      <c r="A5061" s="39" t="n">
        <v>5059</v>
      </c>
      <c r="B5061" s="45" t="n">
        <v>0.745539093285244</v>
      </c>
      <c r="C5061" s="45" t="n">
        <v>0.0280833869788678</v>
      </c>
      <c r="D5061" s="45" t="n">
        <v>0.486466974951602</v>
      </c>
      <c r="E5061" s="45" t="n">
        <v>0.745539093285244</v>
      </c>
      <c r="F5061" s="45" t="n">
        <v>0.0280833869788678</v>
      </c>
      <c r="G5061" s="45" t="n">
        <v>0.486466974951602</v>
      </c>
      <c r="H5061" s="45" t="n">
        <v>0.745539093285244</v>
      </c>
      <c r="I5061" s="45" t="n">
        <v>0.0280833869788678</v>
      </c>
      <c r="J5061" s="45" t="n">
        <v>0.486466974951602</v>
      </c>
    </row>
    <row r="5062" customFormat="false" ht="13.8" hidden="false" customHeight="false" outlineLevel="0" collapsed="false">
      <c r="A5062" s="39" t="n">
        <v>5060</v>
      </c>
      <c r="B5062" s="45" t="n">
        <v>0.710159902471925</v>
      </c>
      <c r="C5062" s="45" t="n">
        <v>0</v>
      </c>
      <c r="D5062" s="45" t="n">
        <v>0.486410642516735</v>
      </c>
      <c r="E5062" s="45" t="n">
        <v>0.710159902471925</v>
      </c>
      <c r="F5062" s="45" t="n">
        <v>0</v>
      </c>
      <c r="G5062" s="45" t="n">
        <v>0.486410642516735</v>
      </c>
      <c r="H5062" s="45" t="n">
        <v>0.710159902471925</v>
      </c>
      <c r="I5062" s="45" t="n">
        <v>0</v>
      </c>
      <c r="J5062" s="45" t="n">
        <v>0.486410642516735</v>
      </c>
    </row>
    <row r="5063" customFormat="false" ht="13.8" hidden="false" customHeight="false" outlineLevel="0" collapsed="false">
      <c r="A5063" s="39" t="n">
        <v>5061</v>
      </c>
      <c r="B5063" s="45" t="n">
        <v>0.695251337764283</v>
      </c>
      <c r="C5063" s="45" t="n">
        <v>0</v>
      </c>
      <c r="D5063" s="45" t="n">
        <v>0.48635448222937</v>
      </c>
      <c r="E5063" s="45" t="n">
        <v>0.695251337764283</v>
      </c>
      <c r="F5063" s="45" t="n">
        <v>0</v>
      </c>
      <c r="G5063" s="45" t="n">
        <v>0.48635448222937</v>
      </c>
      <c r="H5063" s="45" t="n">
        <v>0.695251337764283</v>
      </c>
      <c r="I5063" s="45" t="n">
        <v>0</v>
      </c>
      <c r="J5063" s="45" t="n">
        <v>0.48635448222937</v>
      </c>
    </row>
    <row r="5064" customFormat="false" ht="13.8" hidden="false" customHeight="false" outlineLevel="0" collapsed="false">
      <c r="A5064" s="39" t="n">
        <v>5062</v>
      </c>
      <c r="B5064" s="45" t="n">
        <v>0.682182113796565</v>
      </c>
      <c r="C5064" s="45" t="n">
        <v>0</v>
      </c>
      <c r="D5064" s="45" t="n">
        <v>0.486298494359761</v>
      </c>
      <c r="E5064" s="45" t="n">
        <v>0.682182113796565</v>
      </c>
      <c r="F5064" s="45" t="n">
        <v>0</v>
      </c>
      <c r="G5064" s="45" t="n">
        <v>0.486298494359761</v>
      </c>
      <c r="H5064" s="45" t="n">
        <v>0.682182113796565</v>
      </c>
      <c r="I5064" s="45" t="n">
        <v>0</v>
      </c>
      <c r="J5064" s="45" t="n">
        <v>0.486298494359761</v>
      </c>
    </row>
    <row r="5065" customFormat="false" ht="13.8" hidden="false" customHeight="false" outlineLevel="0" collapsed="false">
      <c r="A5065" s="39" t="n">
        <v>5063</v>
      </c>
      <c r="B5065" s="45" t="n">
        <v>0.664139162847597</v>
      </c>
      <c r="C5065" s="45" t="n">
        <v>0</v>
      </c>
      <c r="D5065" s="45" t="n">
        <v>0.486242679176473</v>
      </c>
      <c r="E5065" s="45" t="n">
        <v>0.664139162847597</v>
      </c>
      <c r="F5065" s="45" t="n">
        <v>0</v>
      </c>
      <c r="G5065" s="45" t="n">
        <v>0.486242679176473</v>
      </c>
      <c r="H5065" s="45" t="n">
        <v>0.664139162847597</v>
      </c>
      <c r="I5065" s="45" t="n">
        <v>0</v>
      </c>
      <c r="J5065" s="45" t="n">
        <v>0.486242679176473</v>
      </c>
    </row>
    <row r="5066" customFormat="false" ht="13.8" hidden="false" customHeight="false" outlineLevel="0" collapsed="false">
      <c r="A5066" s="39" t="n">
        <v>5064</v>
      </c>
      <c r="B5066" s="45" t="n">
        <v>0.644288557764708</v>
      </c>
      <c r="C5066" s="45" t="n">
        <v>0</v>
      </c>
      <c r="D5066" s="45" t="n">
        <v>0.486187036942816</v>
      </c>
      <c r="E5066" s="45" t="n">
        <v>0.644288557764708</v>
      </c>
      <c r="F5066" s="45" t="n">
        <v>0</v>
      </c>
      <c r="G5066" s="45" t="n">
        <v>0.486187036942816</v>
      </c>
      <c r="H5066" s="45" t="n">
        <v>0.644288557764708</v>
      </c>
      <c r="I5066" s="45" t="n">
        <v>0</v>
      </c>
      <c r="J5066" s="45" t="n">
        <v>0.486187036942816</v>
      </c>
    </row>
    <row r="5067" customFormat="false" ht="13.8" hidden="false" customHeight="false" outlineLevel="0" collapsed="false">
      <c r="A5067" s="39" t="n">
        <v>5065</v>
      </c>
      <c r="B5067" s="45" t="n">
        <v>0.653682316183212</v>
      </c>
      <c r="C5067" s="45" t="n">
        <v>0</v>
      </c>
      <c r="D5067" s="45" t="n">
        <v>0.486131567928057</v>
      </c>
      <c r="E5067" s="45" t="n">
        <v>0.653682316183212</v>
      </c>
      <c r="F5067" s="45" t="n">
        <v>0</v>
      </c>
      <c r="G5067" s="45" t="n">
        <v>0.486131567928057</v>
      </c>
      <c r="H5067" s="45" t="n">
        <v>0.653682316183212</v>
      </c>
      <c r="I5067" s="45" t="n">
        <v>0</v>
      </c>
      <c r="J5067" s="45" t="n">
        <v>0.486131567928057</v>
      </c>
    </row>
    <row r="5068" customFormat="false" ht="13.8" hidden="false" customHeight="false" outlineLevel="0" collapsed="false">
      <c r="A5068" s="39" t="n">
        <v>5066</v>
      </c>
      <c r="B5068" s="45" t="n">
        <v>0.631625255689461</v>
      </c>
      <c r="C5068" s="45" t="n">
        <v>0</v>
      </c>
      <c r="D5068" s="45" t="n">
        <v>0.486076272392409</v>
      </c>
      <c r="E5068" s="45" t="n">
        <v>0.631625255689461</v>
      </c>
      <c r="F5068" s="45" t="n">
        <v>0</v>
      </c>
      <c r="G5068" s="45" t="n">
        <v>0.486076272392409</v>
      </c>
      <c r="H5068" s="45" t="n">
        <v>0.631625255689461</v>
      </c>
      <c r="I5068" s="45" t="n">
        <v>0</v>
      </c>
      <c r="J5068" s="45" t="n">
        <v>0.486076272392409</v>
      </c>
    </row>
    <row r="5069" customFormat="false" ht="13.8" hidden="false" customHeight="false" outlineLevel="0" collapsed="false">
      <c r="A5069" s="39" t="n">
        <v>5067</v>
      </c>
      <c r="B5069" s="45" t="n">
        <v>0.597316859219627</v>
      </c>
      <c r="C5069" s="45" t="n">
        <v>0</v>
      </c>
      <c r="D5069" s="45" t="n">
        <v>0.486021150598258</v>
      </c>
      <c r="E5069" s="45" t="n">
        <v>0.597316859219627</v>
      </c>
      <c r="F5069" s="45" t="n">
        <v>0</v>
      </c>
      <c r="G5069" s="45" t="n">
        <v>0.486021150598258</v>
      </c>
      <c r="H5069" s="45" t="n">
        <v>0.597316859219627</v>
      </c>
      <c r="I5069" s="45" t="n">
        <v>0</v>
      </c>
      <c r="J5069" s="45" t="n">
        <v>0.486021150598258</v>
      </c>
    </row>
    <row r="5070" customFormat="false" ht="13.8" hidden="false" customHeight="false" outlineLevel="0" collapsed="false">
      <c r="A5070" s="39" t="n">
        <v>5068</v>
      </c>
      <c r="B5070" s="45" t="n">
        <v>0.584195956304833</v>
      </c>
      <c r="C5070" s="45" t="n">
        <v>0</v>
      </c>
      <c r="D5070" s="45" t="n">
        <v>0.48596620279856</v>
      </c>
      <c r="E5070" s="45" t="n">
        <v>0.584195956304833</v>
      </c>
      <c r="F5070" s="45" t="n">
        <v>0</v>
      </c>
      <c r="G5070" s="45" t="n">
        <v>0.48596620279856</v>
      </c>
      <c r="H5070" s="45" t="n">
        <v>0.584195956304833</v>
      </c>
      <c r="I5070" s="45" t="n">
        <v>0</v>
      </c>
      <c r="J5070" s="45" t="n">
        <v>0.48596620279856</v>
      </c>
    </row>
    <row r="5071" customFormat="false" ht="13.8" hidden="false" customHeight="false" outlineLevel="0" collapsed="false">
      <c r="A5071" s="39" t="n">
        <v>5069</v>
      </c>
      <c r="B5071" s="45" t="n">
        <v>0.572875674007942</v>
      </c>
      <c r="C5071" s="45" t="n">
        <v>0.0165950062687054</v>
      </c>
      <c r="D5071" s="45" t="n">
        <v>0.485911429254419</v>
      </c>
      <c r="E5071" s="45" t="n">
        <v>0.572875674007942</v>
      </c>
      <c r="F5071" s="45" t="n">
        <v>0.0165950062687054</v>
      </c>
      <c r="G5071" s="45" t="n">
        <v>0.485911429254419</v>
      </c>
      <c r="H5071" s="45" t="n">
        <v>0.572875674007942</v>
      </c>
      <c r="I5071" s="45" t="n">
        <v>0.0165950062687054</v>
      </c>
      <c r="J5071" s="45" t="n">
        <v>0.485911429254419</v>
      </c>
    </row>
    <row r="5072" customFormat="false" ht="13.8" hidden="false" customHeight="false" outlineLevel="0" collapsed="false">
      <c r="A5072" s="39" t="n">
        <v>5070</v>
      </c>
      <c r="B5072" s="45" t="n">
        <v>0.566163973922327</v>
      </c>
      <c r="C5072" s="45" t="n">
        <v>0.0531325202622967</v>
      </c>
      <c r="D5072" s="45" t="n">
        <v>0.48585683022174</v>
      </c>
      <c r="E5072" s="45" t="n">
        <v>0.566163973922327</v>
      </c>
      <c r="F5072" s="45" t="n">
        <v>0.0531325202622967</v>
      </c>
      <c r="G5072" s="45" t="n">
        <v>0.48585683022174</v>
      </c>
      <c r="H5072" s="45" t="n">
        <v>0.566163973922327</v>
      </c>
      <c r="I5072" s="45" t="n">
        <v>0.0531325202622967</v>
      </c>
      <c r="J5072" s="45" t="n">
        <v>0.48585683022174</v>
      </c>
    </row>
    <row r="5073" customFormat="false" ht="13.8" hidden="false" customHeight="false" outlineLevel="0" collapsed="false">
      <c r="A5073" s="39" t="n">
        <v>5071</v>
      </c>
      <c r="B5073" s="45" t="n">
        <v>0.533150287275058</v>
      </c>
      <c r="C5073" s="45" t="n">
        <v>0.129652764685453</v>
      </c>
      <c r="D5073" s="45" t="n">
        <v>0.485802405948261</v>
      </c>
      <c r="E5073" s="45" t="n">
        <v>0.533150287275058</v>
      </c>
      <c r="F5073" s="45" t="n">
        <v>0.129652764685453</v>
      </c>
      <c r="G5073" s="45" t="n">
        <v>0.485802405948261</v>
      </c>
      <c r="H5073" s="45" t="n">
        <v>0.533150287275058</v>
      </c>
      <c r="I5073" s="45" t="n">
        <v>0.129652764685453</v>
      </c>
      <c r="J5073" s="45" t="n">
        <v>0.485802405948261</v>
      </c>
    </row>
    <row r="5074" customFormat="false" ht="13.8" hidden="false" customHeight="false" outlineLevel="0" collapsed="false">
      <c r="A5074" s="39" t="n">
        <v>5072</v>
      </c>
      <c r="B5074" s="45" t="n">
        <v>0.529430242575062</v>
      </c>
      <c r="C5074" s="45" t="n">
        <v>0.20546839249651</v>
      </c>
      <c r="D5074" s="45" t="n">
        <v>0.485748156686662</v>
      </c>
      <c r="E5074" s="45" t="n">
        <v>0.529430242575062</v>
      </c>
      <c r="F5074" s="45" t="n">
        <v>0.20546839249651</v>
      </c>
      <c r="G5074" s="45" t="n">
        <v>0.485748156686662</v>
      </c>
      <c r="H5074" s="45" t="n">
        <v>0.529430242575062</v>
      </c>
      <c r="I5074" s="45" t="n">
        <v>0.20546839249651</v>
      </c>
      <c r="J5074" s="45" t="n">
        <v>0.485748156686662</v>
      </c>
    </row>
    <row r="5075" customFormat="false" ht="13.8" hidden="false" customHeight="false" outlineLevel="0" collapsed="false">
      <c r="A5075" s="39" t="n">
        <v>5073</v>
      </c>
      <c r="B5075" s="45" t="n">
        <v>0.528393050872171</v>
      </c>
      <c r="C5075" s="45" t="n">
        <v>0.271955293330479</v>
      </c>
      <c r="D5075" s="45" t="n">
        <v>0.485694082683048</v>
      </c>
      <c r="E5075" s="45" t="n">
        <v>0.528393050872171</v>
      </c>
      <c r="F5075" s="45" t="n">
        <v>0.271955293330479</v>
      </c>
      <c r="G5075" s="45" t="n">
        <v>0.485694082683048</v>
      </c>
      <c r="H5075" s="45" t="n">
        <v>0.528393050872171</v>
      </c>
      <c r="I5075" s="45" t="n">
        <v>0.271955293330479</v>
      </c>
      <c r="J5075" s="45" t="n">
        <v>0.485694082683048</v>
      </c>
    </row>
    <row r="5076" customFormat="false" ht="13.8" hidden="false" customHeight="false" outlineLevel="0" collapsed="false">
      <c r="A5076" s="39" t="n">
        <v>5074</v>
      </c>
      <c r="B5076" s="45" t="n">
        <v>0.537767616022283</v>
      </c>
      <c r="C5076" s="45" t="n">
        <v>0.340798041255389</v>
      </c>
      <c r="D5076" s="45" t="n">
        <v>0.485640184182909</v>
      </c>
      <c r="E5076" s="45" t="n">
        <v>0.537767616022283</v>
      </c>
      <c r="F5076" s="45" t="n">
        <v>0.340798041255389</v>
      </c>
      <c r="G5076" s="45" t="n">
        <v>0.485640184182909</v>
      </c>
      <c r="H5076" s="45" t="n">
        <v>0.537767616022283</v>
      </c>
      <c r="I5076" s="45" t="n">
        <v>0.340798041255389</v>
      </c>
      <c r="J5076" s="45" t="n">
        <v>0.485640184182909</v>
      </c>
    </row>
    <row r="5077" customFormat="false" ht="13.8" hidden="false" customHeight="false" outlineLevel="0" collapsed="false">
      <c r="A5077" s="39" t="n">
        <v>5075</v>
      </c>
      <c r="B5077" s="45" t="n">
        <v>0.542082862928004</v>
      </c>
      <c r="C5077" s="45" t="n">
        <v>0.37683374811317</v>
      </c>
      <c r="D5077" s="45" t="n">
        <v>0.485586461431458</v>
      </c>
      <c r="E5077" s="45" t="n">
        <v>0.542082862928004</v>
      </c>
      <c r="F5077" s="45" t="n">
        <v>0.37683374811317</v>
      </c>
      <c r="G5077" s="45" t="n">
        <v>0.485586461431458</v>
      </c>
      <c r="H5077" s="45" t="n">
        <v>0.542082862928004</v>
      </c>
      <c r="I5077" s="45" t="n">
        <v>0.37683374811317</v>
      </c>
      <c r="J5077" s="45" t="n">
        <v>0.485586461431458</v>
      </c>
    </row>
    <row r="5078" customFormat="false" ht="13.8" hidden="false" customHeight="false" outlineLevel="0" collapsed="false">
      <c r="A5078" s="39" t="n">
        <v>5076</v>
      </c>
      <c r="B5078" s="45" t="n">
        <v>0.553142895748691</v>
      </c>
      <c r="C5078" s="45" t="n">
        <v>0.392430992830398</v>
      </c>
      <c r="D5078" s="45" t="n">
        <v>0.485532914670797</v>
      </c>
      <c r="E5078" s="45" t="n">
        <v>0.553142895748691</v>
      </c>
      <c r="F5078" s="45" t="n">
        <v>0.392430992830398</v>
      </c>
      <c r="G5078" s="45" t="n">
        <v>0.485532914670797</v>
      </c>
      <c r="H5078" s="45" t="n">
        <v>0.553142895748691</v>
      </c>
      <c r="I5078" s="45" t="n">
        <v>0.392430992830398</v>
      </c>
      <c r="J5078" s="45" t="n">
        <v>0.485532914670797</v>
      </c>
    </row>
    <row r="5079" customFormat="false" ht="13.8" hidden="false" customHeight="false" outlineLevel="0" collapsed="false">
      <c r="A5079" s="39" t="n">
        <v>5077</v>
      </c>
      <c r="B5079" s="45" t="n">
        <v>0.499499576828479</v>
      </c>
      <c r="C5079" s="45" t="n">
        <v>0.400735748248407</v>
      </c>
      <c r="D5079" s="45" t="n">
        <v>0.485479544139451</v>
      </c>
      <c r="E5079" s="45" t="n">
        <v>0.499499576828479</v>
      </c>
      <c r="F5079" s="45" t="n">
        <v>0.400735748248407</v>
      </c>
      <c r="G5079" s="45" t="n">
        <v>0.485479544139451</v>
      </c>
      <c r="H5079" s="45" t="n">
        <v>0.499499576828479</v>
      </c>
      <c r="I5079" s="45" t="n">
        <v>0.400735748248407</v>
      </c>
      <c r="J5079" s="45" t="n">
        <v>0.485479544139451</v>
      </c>
    </row>
    <row r="5080" customFormat="false" ht="13.8" hidden="false" customHeight="false" outlineLevel="0" collapsed="false">
      <c r="A5080" s="39" t="n">
        <v>5078</v>
      </c>
      <c r="B5080" s="45" t="n">
        <v>0.488586796340184</v>
      </c>
      <c r="C5080" s="45" t="n">
        <v>0.383185221799698</v>
      </c>
      <c r="D5080" s="45" t="n">
        <v>0.485426350077242</v>
      </c>
      <c r="E5080" s="45" t="n">
        <v>0.488586796340184</v>
      </c>
      <c r="F5080" s="45" t="n">
        <v>0.383185221799698</v>
      </c>
      <c r="G5080" s="45" t="n">
        <v>0.485426350077242</v>
      </c>
      <c r="H5080" s="45" t="n">
        <v>0.488586796340184</v>
      </c>
      <c r="I5080" s="45" t="n">
        <v>0.383185221799698</v>
      </c>
      <c r="J5080" s="45" t="n">
        <v>0.485426350077242</v>
      </c>
    </row>
    <row r="5081" customFormat="false" ht="13.8" hidden="false" customHeight="false" outlineLevel="0" collapsed="false">
      <c r="A5081" s="39" t="n">
        <v>5079</v>
      </c>
      <c r="B5081" s="45" t="n">
        <v>0.485519619270616</v>
      </c>
      <c r="C5081" s="45" t="n">
        <v>0.349145038044871</v>
      </c>
      <c r="D5081" s="45" t="n">
        <v>0.485373332713412</v>
      </c>
      <c r="E5081" s="45" t="n">
        <v>0.485519619270616</v>
      </c>
      <c r="F5081" s="45" t="n">
        <v>0.349145038044871</v>
      </c>
      <c r="G5081" s="45" t="n">
        <v>0.485373332713412</v>
      </c>
      <c r="H5081" s="45" t="n">
        <v>0.485519619270616</v>
      </c>
      <c r="I5081" s="45" t="n">
        <v>0.349145038044871</v>
      </c>
      <c r="J5081" s="45" t="n">
        <v>0.485373332713412</v>
      </c>
    </row>
    <row r="5082" customFormat="false" ht="13.8" hidden="false" customHeight="false" outlineLevel="0" collapsed="false">
      <c r="A5082" s="39" t="n">
        <v>5080</v>
      </c>
      <c r="B5082" s="45" t="n">
        <v>0.468918642997409</v>
      </c>
      <c r="C5082" s="45" t="n">
        <v>0.291497780356839</v>
      </c>
      <c r="D5082" s="45" t="n">
        <v>0.485320492289484</v>
      </c>
      <c r="E5082" s="45" t="n">
        <v>0.468918642997409</v>
      </c>
      <c r="F5082" s="45" t="n">
        <v>0.291497780356839</v>
      </c>
      <c r="G5082" s="45" t="n">
        <v>0.485320492289484</v>
      </c>
      <c r="H5082" s="45" t="n">
        <v>0.468918642997409</v>
      </c>
      <c r="I5082" s="45" t="n">
        <v>0.291497780356839</v>
      </c>
      <c r="J5082" s="45" t="n">
        <v>0.485320492289484</v>
      </c>
    </row>
    <row r="5083" customFormat="false" ht="13.8" hidden="false" customHeight="false" outlineLevel="0" collapsed="false">
      <c r="A5083" s="39" t="n">
        <v>5081</v>
      </c>
      <c r="B5083" s="45" t="n">
        <v>0.457341496368433</v>
      </c>
      <c r="C5083" s="45" t="n">
        <v>0.208676446533611</v>
      </c>
      <c r="D5083" s="45" t="n">
        <v>0.485267829029204</v>
      </c>
      <c r="E5083" s="45" t="n">
        <v>0.457341496368433</v>
      </c>
      <c r="F5083" s="45" t="n">
        <v>0.208676446533611</v>
      </c>
      <c r="G5083" s="45" t="n">
        <v>0.485267829029204</v>
      </c>
      <c r="H5083" s="45" t="n">
        <v>0.457341496368433</v>
      </c>
      <c r="I5083" s="45" t="n">
        <v>0.208676446533611</v>
      </c>
      <c r="J5083" s="45" t="n">
        <v>0.485267829029204</v>
      </c>
    </row>
    <row r="5084" customFormat="false" ht="13.8" hidden="false" customHeight="false" outlineLevel="0" collapsed="false">
      <c r="A5084" s="39" t="n">
        <v>5082</v>
      </c>
      <c r="B5084" s="45" t="n">
        <v>0.446738549072131</v>
      </c>
      <c r="C5084" s="45" t="n">
        <v>0.117157207178364</v>
      </c>
      <c r="D5084" s="45" t="n">
        <v>0.48521534316439</v>
      </c>
      <c r="E5084" s="45" t="n">
        <v>0.446738549072131</v>
      </c>
      <c r="F5084" s="45" t="n">
        <v>0.117157207178364</v>
      </c>
      <c r="G5084" s="45" t="n">
        <v>0.48521534316439</v>
      </c>
      <c r="H5084" s="45" t="n">
        <v>0.446738549072131</v>
      </c>
      <c r="I5084" s="45" t="n">
        <v>0.117157207178364</v>
      </c>
      <c r="J5084" s="45" t="n">
        <v>0.48521534316439</v>
      </c>
    </row>
    <row r="5085" customFormat="false" ht="13.8" hidden="false" customHeight="false" outlineLevel="0" collapsed="false">
      <c r="A5085" s="39" t="n">
        <v>5083</v>
      </c>
      <c r="B5085" s="45" t="n">
        <v>0.407836786451303</v>
      </c>
      <c r="C5085" s="45" t="n">
        <v>0.0357578298839952</v>
      </c>
      <c r="D5085" s="45" t="n">
        <v>0.485163034923365</v>
      </c>
      <c r="E5085" s="45" t="n">
        <v>0.407836786451303</v>
      </c>
      <c r="F5085" s="45" t="n">
        <v>0.0357578298839952</v>
      </c>
      <c r="G5085" s="45" t="n">
        <v>0.485163034923365</v>
      </c>
      <c r="H5085" s="45" t="n">
        <v>0.407836786451303</v>
      </c>
      <c r="I5085" s="45" t="n">
        <v>0.0357578298839952</v>
      </c>
      <c r="J5085" s="45" t="n">
        <v>0.485163034923365</v>
      </c>
    </row>
    <row r="5086" customFormat="false" ht="13.8" hidden="false" customHeight="false" outlineLevel="0" collapsed="false">
      <c r="A5086" s="39" t="n">
        <v>5084</v>
      </c>
      <c r="B5086" s="45" t="n">
        <v>0.339326049122192</v>
      </c>
      <c r="C5086" s="45" t="n">
        <v>0</v>
      </c>
      <c r="D5086" s="45" t="n">
        <v>0.485110904529842</v>
      </c>
      <c r="E5086" s="45" t="n">
        <v>0.339326049122192</v>
      </c>
      <c r="F5086" s="45" t="n">
        <v>0</v>
      </c>
      <c r="G5086" s="45" t="n">
        <v>0.485110904529842</v>
      </c>
      <c r="H5086" s="45" t="n">
        <v>0.339326049122192</v>
      </c>
      <c r="I5086" s="45" t="n">
        <v>0</v>
      </c>
      <c r="J5086" s="45" t="n">
        <v>0.485110904529842</v>
      </c>
    </row>
    <row r="5087" customFormat="false" ht="13.8" hidden="false" customHeight="false" outlineLevel="0" collapsed="false">
      <c r="A5087" s="39" t="n">
        <v>5085</v>
      </c>
      <c r="B5087" s="45" t="n">
        <v>0.281855786512538</v>
      </c>
      <c r="C5087" s="45" t="n">
        <v>0</v>
      </c>
      <c r="D5087" s="45" t="n">
        <v>0.485058952205323</v>
      </c>
      <c r="E5087" s="45" t="n">
        <v>0.281855786512538</v>
      </c>
      <c r="F5087" s="45" t="n">
        <v>0</v>
      </c>
      <c r="G5087" s="45" t="n">
        <v>0.485058952205323</v>
      </c>
      <c r="H5087" s="45" t="n">
        <v>0.281855786512538</v>
      </c>
      <c r="I5087" s="45" t="n">
        <v>0</v>
      </c>
      <c r="J5087" s="45" t="n">
        <v>0.485058952205323</v>
      </c>
    </row>
    <row r="5088" customFormat="false" ht="13.8" hidden="false" customHeight="false" outlineLevel="0" collapsed="false">
      <c r="A5088" s="39" t="n">
        <v>5086</v>
      </c>
      <c r="B5088" s="45" t="n">
        <v>0.243357527428891</v>
      </c>
      <c r="C5088" s="45" t="n">
        <v>0</v>
      </c>
      <c r="D5088" s="45" t="n">
        <v>0.485007178173039</v>
      </c>
      <c r="E5088" s="45" t="n">
        <v>0.243357527428891</v>
      </c>
      <c r="F5088" s="45" t="n">
        <v>0</v>
      </c>
      <c r="G5088" s="45" t="n">
        <v>0.485007178173039</v>
      </c>
      <c r="H5088" s="45" t="n">
        <v>0.243357527428891</v>
      </c>
      <c r="I5088" s="45" t="n">
        <v>0</v>
      </c>
      <c r="J5088" s="45" t="n">
        <v>0.485007178173039</v>
      </c>
    </row>
    <row r="5089" customFormat="false" ht="13.8" hidden="false" customHeight="false" outlineLevel="0" collapsed="false">
      <c r="A5089" s="39" t="n">
        <v>5087</v>
      </c>
      <c r="B5089" s="45" t="n">
        <v>0.230697861567454</v>
      </c>
      <c r="C5089" s="45" t="n">
        <v>0</v>
      </c>
      <c r="D5089" s="45" t="n">
        <v>0.484955582646004</v>
      </c>
      <c r="E5089" s="45" t="n">
        <v>0.230697861567454</v>
      </c>
      <c r="F5089" s="45" t="n">
        <v>0</v>
      </c>
      <c r="G5089" s="45" t="n">
        <v>0.484955582646004</v>
      </c>
      <c r="H5089" s="45" t="n">
        <v>0.230697861567454</v>
      </c>
      <c r="I5089" s="45" t="n">
        <v>0</v>
      </c>
      <c r="J5089" s="45" t="n">
        <v>0.484955582646004</v>
      </c>
    </row>
    <row r="5090" customFormat="false" ht="13.8" hidden="false" customHeight="false" outlineLevel="0" collapsed="false">
      <c r="A5090" s="39" t="n">
        <v>5088</v>
      </c>
      <c r="B5090" s="45" t="n">
        <v>0.232183230545443</v>
      </c>
      <c r="C5090" s="45" t="n">
        <v>0</v>
      </c>
      <c r="D5090" s="45" t="n">
        <v>0.484904165847805</v>
      </c>
      <c r="E5090" s="45" t="n">
        <v>0.232183230545443</v>
      </c>
      <c r="F5090" s="45" t="n">
        <v>0</v>
      </c>
      <c r="G5090" s="45" t="n">
        <v>0.484904165847805</v>
      </c>
      <c r="H5090" s="45" t="n">
        <v>0.232183230545443</v>
      </c>
      <c r="I5090" s="45" t="n">
        <v>0</v>
      </c>
      <c r="J5090" s="45" t="n">
        <v>0.484904165847805</v>
      </c>
    </row>
    <row r="5091" customFormat="false" ht="13.8" hidden="false" customHeight="false" outlineLevel="0" collapsed="false">
      <c r="A5091" s="39" t="n">
        <v>5089</v>
      </c>
      <c r="B5091" s="45" t="n">
        <v>0.1893272286766</v>
      </c>
      <c r="C5091" s="45" t="n">
        <v>0</v>
      </c>
      <c r="D5091" s="45" t="n">
        <v>0.484852927987895</v>
      </c>
      <c r="E5091" s="45" t="n">
        <v>0.1893272286766</v>
      </c>
      <c r="F5091" s="45" t="n">
        <v>0</v>
      </c>
      <c r="G5091" s="45" t="n">
        <v>0.484852927987895</v>
      </c>
      <c r="H5091" s="45" t="n">
        <v>0.1893272286766</v>
      </c>
      <c r="I5091" s="45" t="n">
        <v>0</v>
      </c>
      <c r="J5091" s="45" t="n">
        <v>0.484852927987895</v>
      </c>
    </row>
    <row r="5092" customFormat="false" ht="13.8" hidden="false" customHeight="false" outlineLevel="0" collapsed="false">
      <c r="A5092" s="39" t="n">
        <v>5090</v>
      </c>
      <c r="B5092" s="45" t="n">
        <v>0.176123270088289</v>
      </c>
      <c r="C5092" s="45" t="n">
        <v>0</v>
      </c>
      <c r="D5092" s="45" t="n">
        <v>0.484801869279372</v>
      </c>
      <c r="E5092" s="45" t="n">
        <v>0.176123270088289</v>
      </c>
      <c r="F5092" s="45" t="n">
        <v>0</v>
      </c>
      <c r="G5092" s="45" t="n">
        <v>0.484801869279372</v>
      </c>
      <c r="H5092" s="45" t="n">
        <v>0.176123270088289</v>
      </c>
      <c r="I5092" s="45" t="n">
        <v>0</v>
      </c>
      <c r="J5092" s="45" t="n">
        <v>0.484801869279372</v>
      </c>
    </row>
    <row r="5093" customFormat="false" ht="13.8" hidden="false" customHeight="false" outlineLevel="0" collapsed="false">
      <c r="A5093" s="39" t="n">
        <v>5091</v>
      </c>
      <c r="B5093" s="45" t="n">
        <v>0.176316829503694</v>
      </c>
      <c r="C5093" s="45" t="n">
        <v>0</v>
      </c>
      <c r="D5093" s="45" t="n">
        <v>0.484750989932055</v>
      </c>
      <c r="E5093" s="45" t="n">
        <v>0.176316829503694</v>
      </c>
      <c r="F5093" s="45" t="n">
        <v>0</v>
      </c>
      <c r="G5093" s="45" t="n">
        <v>0.484750989932055</v>
      </c>
      <c r="H5093" s="45" t="n">
        <v>0.176316829503694</v>
      </c>
      <c r="I5093" s="45" t="n">
        <v>0</v>
      </c>
      <c r="J5093" s="45" t="n">
        <v>0.484750989932055</v>
      </c>
    </row>
    <row r="5094" customFormat="false" ht="13.8" hidden="false" customHeight="false" outlineLevel="0" collapsed="false">
      <c r="A5094" s="39" t="n">
        <v>5092</v>
      </c>
      <c r="B5094" s="45" t="n">
        <v>0.174507618870151</v>
      </c>
      <c r="C5094" s="45" t="n">
        <v>0</v>
      </c>
      <c r="D5094" s="45" t="n">
        <v>0.484700290153421</v>
      </c>
      <c r="E5094" s="45" t="n">
        <v>0.174507618870151</v>
      </c>
      <c r="F5094" s="45" t="n">
        <v>0</v>
      </c>
      <c r="G5094" s="45" t="n">
        <v>0.484700290153421</v>
      </c>
      <c r="H5094" s="45" t="n">
        <v>0.174507618870151</v>
      </c>
      <c r="I5094" s="45" t="n">
        <v>0</v>
      </c>
      <c r="J5094" s="45" t="n">
        <v>0.484700290153421</v>
      </c>
    </row>
    <row r="5095" customFormat="false" ht="13.8" hidden="false" customHeight="false" outlineLevel="0" collapsed="false">
      <c r="A5095" s="39" t="n">
        <v>5093</v>
      </c>
      <c r="B5095" s="45" t="n">
        <v>0.163320805529562</v>
      </c>
      <c r="C5095" s="45" t="n">
        <v>0.0242488374202828</v>
      </c>
      <c r="D5095" s="45" t="n">
        <v>0.484649770150216</v>
      </c>
      <c r="E5095" s="45" t="n">
        <v>0.163320805529562</v>
      </c>
      <c r="F5095" s="45" t="n">
        <v>0.0242488374202828</v>
      </c>
      <c r="G5095" s="45" t="n">
        <v>0.484649770150216</v>
      </c>
      <c r="H5095" s="45" t="n">
        <v>0.163320805529562</v>
      </c>
      <c r="I5095" s="45" t="n">
        <v>0.0242488374202828</v>
      </c>
      <c r="J5095" s="45" t="n">
        <v>0.484649770150216</v>
      </c>
    </row>
    <row r="5096" customFormat="false" ht="13.8" hidden="false" customHeight="false" outlineLevel="0" collapsed="false">
      <c r="A5096" s="39" t="n">
        <v>5094</v>
      </c>
      <c r="B5096" s="45" t="n">
        <v>0.152360025175874</v>
      </c>
      <c r="C5096" s="45" t="n">
        <v>0.0713161583509135</v>
      </c>
      <c r="D5096" s="45" t="n">
        <v>0.484599430125031</v>
      </c>
      <c r="E5096" s="45" t="n">
        <v>0.152360025175874</v>
      </c>
      <c r="F5096" s="45" t="n">
        <v>0.0713161583509135</v>
      </c>
      <c r="G5096" s="45" t="n">
        <v>0.484599430125031</v>
      </c>
      <c r="H5096" s="45" t="n">
        <v>0.152360025175874</v>
      </c>
      <c r="I5096" s="45" t="n">
        <v>0.0713161583509135</v>
      </c>
      <c r="J5096" s="45" t="n">
        <v>0.484599430125031</v>
      </c>
    </row>
    <row r="5097" customFormat="false" ht="13.8" hidden="false" customHeight="false" outlineLevel="0" collapsed="false">
      <c r="A5097" s="39" t="n">
        <v>5095</v>
      </c>
      <c r="B5097" s="45" t="n">
        <v>0.0931788998414804</v>
      </c>
      <c r="C5097" s="45" t="n">
        <v>0.154866283065095</v>
      </c>
      <c r="D5097" s="45" t="n">
        <v>0.484549270277911</v>
      </c>
      <c r="E5097" s="45" t="n">
        <v>0.0931788998414804</v>
      </c>
      <c r="F5097" s="45" t="n">
        <v>0.154866283065095</v>
      </c>
      <c r="G5097" s="45" t="n">
        <v>0.484549270277911</v>
      </c>
      <c r="H5097" s="45" t="n">
        <v>0.0931788998414804</v>
      </c>
      <c r="I5097" s="45" t="n">
        <v>0.154866283065095</v>
      </c>
      <c r="J5097" s="45" t="n">
        <v>0.484549270277911</v>
      </c>
    </row>
    <row r="5098" customFormat="false" ht="13.8" hidden="false" customHeight="false" outlineLevel="0" collapsed="false">
      <c r="A5098" s="39" t="n">
        <v>5096</v>
      </c>
      <c r="B5098" s="45" t="n">
        <v>0.0711517616660856</v>
      </c>
      <c r="C5098" s="45" t="n">
        <v>0.250639177634444</v>
      </c>
      <c r="D5098" s="45" t="n">
        <v>0.484499290812121</v>
      </c>
      <c r="E5098" s="45" t="n">
        <v>0.0711517616660856</v>
      </c>
      <c r="F5098" s="45" t="n">
        <v>0.250639177634444</v>
      </c>
      <c r="G5098" s="45" t="n">
        <v>0.484499290812121</v>
      </c>
      <c r="H5098" s="45" t="n">
        <v>0.0711517616660856</v>
      </c>
      <c r="I5098" s="45" t="n">
        <v>0.250639177634444</v>
      </c>
      <c r="J5098" s="45" t="n">
        <v>0.484499290812121</v>
      </c>
    </row>
    <row r="5099" customFormat="false" ht="13.8" hidden="false" customHeight="false" outlineLevel="0" collapsed="false">
      <c r="A5099" s="39" t="n">
        <v>5097</v>
      </c>
      <c r="B5099" s="45" t="n">
        <v>0.0644716037416004</v>
      </c>
      <c r="C5099" s="45" t="n">
        <v>0.335496749135541</v>
      </c>
      <c r="D5099" s="45" t="n">
        <v>0.484449491920752</v>
      </c>
      <c r="E5099" s="45" t="n">
        <v>0.0644716037416004</v>
      </c>
      <c r="F5099" s="45" t="n">
        <v>0.335496749135541</v>
      </c>
      <c r="G5099" s="45" t="n">
        <v>0.484449491920752</v>
      </c>
      <c r="H5099" s="45" t="n">
        <v>0.0644716037416004</v>
      </c>
      <c r="I5099" s="45" t="n">
        <v>0.335496749135541</v>
      </c>
      <c r="J5099" s="45" t="n">
        <v>0.484449491920752</v>
      </c>
    </row>
    <row r="5100" customFormat="false" ht="13.8" hidden="false" customHeight="false" outlineLevel="0" collapsed="false">
      <c r="A5100" s="39" t="n">
        <v>5098</v>
      </c>
      <c r="B5100" s="45" t="n">
        <v>0.0573661422807017</v>
      </c>
      <c r="C5100" s="45" t="n">
        <v>0.402172718276765</v>
      </c>
      <c r="D5100" s="45" t="n">
        <v>0.484399873799928</v>
      </c>
      <c r="E5100" s="45" t="n">
        <v>0.0573661422807017</v>
      </c>
      <c r="F5100" s="45" t="n">
        <v>0.402172718276765</v>
      </c>
      <c r="G5100" s="45" t="n">
        <v>0.484399873799928</v>
      </c>
      <c r="H5100" s="45" t="n">
        <v>0.0573661422807017</v>
      </c>
      <c r="I5100" s="45" t="n">
        <v>0.402172718276765</v>
      </c>
      <c r="J5100" s="45" t="n">
        <v>0.484399873799928</v>
      </c>
    </row>
    <row r="5101" customFormat="false" ht="13.8" hidden="false" customHeight="false" outlineLevel="0" collapsed="false">
      <c r="A5101" s="39" t="n">
        <v>5099</v>
      </c>
      <c r="B5101" s="45" t="n">
        <v>0.0500961820857727</v>
      </c>
      <c r="C5101" s="45" t="n">
        <v>0.443957832044538</v>
      </c>
      <c r="D5101" s="45" t="n">
        <v>0.484350436641819</v>
      </c>
      <c r="E5101" s="45" t="n">
        <v>0.0500961820857727</v>
      </c>
      <c r="F5101" s="45" t="n">
        <v>0.443957832044538</v>
      </c>
      <c r="G5101" s="45" t="n">
        <v>0.484350436641819</v>
      </c>
      <c r="H5101" s="45" t="n">
        <v>0.0500961820857727</v>
      </c>
      <c r="I5101" s="45" t="n">
        <v>0.443957832044538</v>
      </c>
      <c r="J5101" s="45" t="n">
        <v>0.484350436641819</v>
      </c>
    </row>
    <row r="5102" customFormat="false" ht="13.8" hidden="false" customHeight="false" outlineLevel="0" collapsed="false">
      <c r="A5102" s="39" t="n">
        <v>5100</v>
      </c>
      <c r="B5102" s="45" t="n">
        <v>0.0456812261863752</v>
      </c>
      <c r="C5102" s="45" t="n">
        <v>0.463146611201336</v>
      </c>
      <c r="D5102" s="45" t="n">
        <v>0.484301180638289</v>
      </c>
      <c r="E5102" s="45" t="n">
        <v>0.0456812261863752</v>
      </c>
      <c r="F5102" s="45" t="n">
        <v>0.463146611201336</v>
      </c>
      <c r="G5102" s="45" t="n">
        <v>0.484301180638289</v>
      </c>
      <c r="H5102" s="45" t="n">
        <v>0.0456812261863752</v>
      </c>
      <c r="I5102" s="45" t="n">
        <v>0.463146611201336</v>
      </c>
      <c r="J5102" s="45" t="n">
        <v>0.484301180638289</v>
      </c>
    </row>
    <row r="5103" customFormat="false" ht="13.8" hidden="false" customHeight="false" outlineLevel="0" collapsed="false">
      <c r="A5103" s="39" t="n">
        <v>5101</v>
      </c>
      <c r="B5103" s="45" t="n">
        <v>0.058832565595806</v>
      </c>
      <c r="C5103" s="45" t="n">
        <v>0.463203357140122</v>
      </c>
      <c r="D5103" s="45" t="n">
        <v>0.484252105976158</v>
      </c>
      <c r="E5103" s="45" t="n">
        <v>0.058832565595806</v>
      </c>
      <c r="F5103" s="45" t="n">
        <v>0.463203357140122</v>
      </c>
      <c r="G5103" s="45" t="n">
        <v>0.484252105976158</v>
      </c>
      <c r="H5103" s="45" t="n">
        <v>0.058832565595806</v>
      </c>
      <c r="I5103" s="45" t="n">
        <v>0.463203357140122</v>
      </c>
      <c r="J5103" s="45" t="n">
        <v>0.484252105976158</v>
      </c>
    </row>
    <row r="5104" customFormat="false" ht="13.8" hidden="false" customHeight="false" outlineLevel="0" collapsed="false">
      <c r="A5104" s="39" t="n">
        <v>5102</v>
      </c>
      <c r="B5104" s="45" t="n">
        <v>0.0423500436162098</v>
      </c>
      <c r="C5104" s="45" t="n">
        <v>0.439265986217928</v>
      </c>
      <c r="D5104" s="45" t="n">
        <v>0.484203212844028</v>
      </c>
      <c r="E5104" s="45" t="n">
        <v>0.0423500436162098</v>
      </c>
      <c r="F5104" s="45" t="n">
        <v>0.439265986217928</v>
      </c>
      <c r="G5104" s="45" t="n">
        <v>0.484203212844028</v>
      </c>
      <c r="H5104" s="45" t="n">
        <v>0.0423500436162098</v>
      </c>
      <c r="I5104" s="45" t="n">
        <v>0.439265986217928</v>
      </c>
      <c r="J5104" s="45" t="n">
        <v>0.484203212844028</v>
      </c>
    </row>
    <row r="5105" customFormat="false" ht="13.8" hidden="false" customHeight="false" outlineLevel="0" collapsed="false">
      <c r="A5105" s="39" t="n">
        <v>5103</v>
      </c>
      <c r="B5105" s="45" t="n">
        <v>0.0298487877441531</v>
      </c>
      <c r="C5105" s="45" t="n">
        <v>0.392971987744563</v>
      </c>
      <c r="D5105" s="45" t="n">
        <v>0.484154501422526</v>
      </c>
      <c r="E5105" s="45" t="n">
        <v>0.0298487877441531</v>
      </c>
      <c r="F5105" s="45" t="n">
        <v>0.392971987744563</v>
      </c>
      <c r="G5105" s="45" t="n">
        <v>0.484154501422526</v>
      </c>
      <c r="H5105" s="45" t="n">
        <v>0.0298487877441531</v>
      </c>
      <c r="I5105" s="45" t="n">
        <v>0.392971987744563</v>
      </c>
      <c r="J5105" s="45" t="n">
        <v>0.484154501422526</v>
      </c>
    </row>
    <row r="5106" customFormat="false" ht="13.8" hidden="false" customHeight="false" outlineLevel="0" collapsed="false">
      <c r="A5106" s="39" t="n">
        <v>5104</v>
      </c>
      <c r="B5106" s="45" t="n">
        <v>0.0189257824270062</v>
      </c>
      <c r="C5106" s="45" t="n">
        <v>0.322252297916134</v>
      </c>
      <c r="D5106" s="45" t="n">
        <v>0.484105971899017</v>
      </c>
      <c r="E5106" s="45" t="n">
        <v>0.0189257824270062</v>
      </c>
      <c r="F5106" s="45" t="n">
        <v>0.322252297916134</v>
      </c>
      <c r="G5106" s="45" t="n">
        <v>0.484105971899017</v>
      </c>
      <c r="H5106" s="45" t="n">
        <v>0.0189257824270062</v>
      </c>
      <c r="I5106" s="45" t="n">
        <v>0.322252297916134</v>
      </c>
      <c r="J5106" s="45" t="n">
        <v>0.484105971899017</v>
      </c>
    </row>
    <row r="5107" customFormat="false" ht="13.8" hidden="false" customHeight="false" outlineLevel="0" collapsed="false">
      <c r="A5107" s="39" t="n">
        <v>5105</v>
      </c>
      <c r="B5107" s="45" t="n">
        <v>0.0150014984258692</v>
      </c>
      <c r="C5107" s="45" t="n">
        <v>0.230316497566302</v>
      </c>
      <c r="D5107" s="45" t="n">
        <v>0.484057624446934</v>
      </c>
      <c r="E5107" s="45" t="n">
        <v>0.0150014984258692</v>
      </c>
      <c r="F5107" s="45" t="n">
        <v>0.230316497566302</v>
      </c>
      <c r="G5107" s="45" t="n">
        <v>0.484057624446934</v>
      </c>
      <c r="H5107" s="45" t="n">
        <v>0.0150014984258692</v>
      </c>
      <c r="I5107" s="45" t="n">
        <v>0.230316497566302</v>
      </c>
      <c r="J5107" s="45" t="n">
        <v>0.484057624446934</v>
      </c>
    </row>
    <row r="5108" customFormat="false" ht="13.8" hidden="false" customHeight="false" outlineLevel="0" collapsed="false">
      <c r="A5108" s="39" t="n">
        <v>5106</v>
      </c>
      <c r="B5108" s="45" t="n">
        <v>0.0148064085123767</v>
      </c>
      <c r="C5108" s="45" t="n">
        <v>0.128703097225592</v>
      </c>
      <c r="D5108" s="45" t="n">
        <v>0.484009459250562</v>
      </c>
      <c r="E5108" s="45" t="n">
        <v>0.0148064085123767</v>
      </c>
      <c r="F5108" s="45" t="n">
        <v>0.128703097225592</v>
      </c>
      <c r="G5108" s="45" t="n">
        <v>0.484009459250562</v>
      </c>
      <c r="H5108" s="45" t="n">
        <v>0.0148064085123767</v>
      </c>
      <c r="I5108" s="45" t="n">
        <v>0.128703097225592</v>
      </c>
      <c r="J5108" s="45" t="n">
        <v>0.484009459250562</v>
      </c>
    </row>
    <row r="5109" customFormat="false" ht="13.8" hidden="false" customHeight="false" outlineLevel="0" collapsed="false">
      <c r="A5109" s="39" t="n">
        <v>5107</v>
      </c>
      <c r="B5109" s="45" t="n">
        <v>0.0172036168440593</v>
      </c>
      <c r="C5109" s="45" t="n">
        <v>0.0406334002299032</v>
      </c>
      <c r="D5109" s="45" t="n">
        <v>0.483961476477227</v>
      </c>
      <c r="E5109" s="45" t="n">
        <v>0.0172036168440593</v>
      </c>
      <c r="F5109" s="45" t="n">
        <v>0.0406334002299032</v>
      </c>
      <c r="G5109" s="45" t="n">
        <v>0.483961476477227</v>
      </c>
      <c r="H5109" s="45" t="n">
        <v>0.0172036168440593</v>
      </c>
      <c r="I5109" s="45" t="n">
        <v>0.0406334002299032</v>
      </c>
      <c r="J5109" s="45" t="n">
        <v>0.483961476477227</v>
      </c>
    </row>
    <row r="5110" customFormat="false" ht="13.8" hidden="false" customHeight="false" outlineLevel="0" collapsed="false">
      <c r="A5110" s="39" t="n">
        <v>5108</v>
      </c>
      <c r="B5110" s="45" t="n">
        <v>0.0162671536910392</v>
      </c>
      <c r="C5110" s="45" t="n">
        <v>0.00112219547105713</v>
      </c>
      <c r="D5110" s="45" t="n">
        <v>0.483913676308227</v>
      </c>
      <c r="E5110" s="45" t="n">
        <v>0.0162671536910392</v>
      </c>
      <c r="F5110" s="45" t="n">
        <v>0.00112219547105713</v>
      </c>
      <c r="G5110" s="45" t="n">
        <v>0.483913676308227</v>
      </c>
      <c r="H5110" s="45" t="n">
        <v>0.0162671536910392</v>
      </c>
      <c r="I5110" s="45" t="n">
        <v>0.00112219547105713</v>
      </c>
      <c r="J5110" s="45" t="n">
        <v>0.483913676308227</v>
      </c>
    </row>
    <row r="5111" customFormat="false" ht="13.8" hidden="false" customHeight="false" outlineLevel="0" collapsed="false">
      <c r="A5111" s="39" t="n">
        <v>5109</v>
      </c>
      <c r="B5111" s="45" t="n">
        <v>0.0273333598689025</v>
      </c>
      <c r="C5111" s="45" t="n">
        <v>0</v>
      </c>
      <c r="D5111" s="45" t="n">
        <v>0.483866058908096</v>
      </c>
      <c r="E5111" s="45" t="n">
        <v>0.0273333598689025</v>
      </c>
      <c r="F5111" s="45" t="n">
        <v>0</v>
      </c>
      <c r="G5111" s="45" t="n">
        <v>0.483866058908096</v>
      </c>
      <c r="H5111" s="45" t="n">
        <v>0.0273333598689025</v>
      </c>
      <c r="I5111" s="45" t="n">
        <v>0</v>
      </c>
      <c r="J5111" s="45" t="n">
        <v>0.483866058908096</v>
      </c>
    </row>
    <row r="5112" customFormat="false" ht="13.8" hidden="false" customHeight="false" outlineLevel="0" collapsed="false">
      <c r="A5112" s="39" t="n">
        <v>5110</v>
      </c>
      <c r="B5112" s="45" t="n">
        <v>0.0435882092717698</v>
      </c>
      <c r="C5112" s="45" t="n">
        <v>0</v>
      </c>
      <c r="D5112" s="45" t="n">
        <v>0.48381862445058</v>
      </c>
      <c r="E5112" s="45" t="n">
        <v>0.0435882092717698</v>
      </c>
      <c r="F5112" s="45" t="n">
        <v>0</v>
      </c>
      <c r="G5112" s="45" t="n">
        <v>0.48381862445058</v>
      </c>
      <c r="H5112" s="45" t="n">
        <v>0.0435882092717698</v>
      </c>
      <c r="I5112" s="45" t="n">
        <v>0</v>
      </c>
      <c r="J5112" s="45" t="n">
        <v>0.48381862445058</v>
      </c>
    </row>
    <row r="5113" customFormat="false" ht="13.8" hidden="false" customHeight="false" outlineLevel="0" collapsed="false">
      <c r="A5113" s="39" t="n">
        <v>5111</v>
      </c>
      <c r="B5113" s="45" t="n">
        <v>0.0730040704069893</v>
      </c>
      <c r="C5113" s="45" t="n">
        <v>0</v>
      </c>
      <c r="D5113" s="45" t="n">
        <v>0.483771373101824</v>
      </c>
      <c r="E5113" s="45" t="n">
        <v>0.0730040704069893</v>
      </c>
      <c r="F5113" s="45" t="n">
        <v>0</v>
      </c>
      <c r="G5113" s="45" t="n">
        <v>0.483771373101824</v>
      </c>
      <c r="H5113" s="45" t="n">
        <v>0.0730040704069893</v>
      </c>
      <c r="I5113" s="45" t="n">
        <v>0</v>
      </c>
      <c r="J5113" s="45" t="n">
        <v>0.483771373101824</v>
      </c>
    </row>
    <row r="5114" customFormat="false" ht="13.8" hidden="false" customHeight="false" outlineLevel="0" collapsed="false">
      <c r="A5114" s="39" t="n">
        <v>5112</v>
      </c>
      <c r="B5114" s="45" t="n">
        <v>0.114921505443904</v>
      </c>
      <c r="C5114" s="45" t="n">
        <v>0</v>
      </c>
      <c r="D5114" s="45" t="n">
        <v>0.483753251405093</v>
      </c>
      <c r="E5114" s="45" t="n">
        <v>0.114921505443904</v>
      </c>
      <c r="F5114" s="45" t="n">
        <v>0</v>
      </c>
      <c r="G5114" s="45" t="n">
        <v>0.483753251405093</v>
      </c>
      <c r="H5114" s="45" t="n">
        <v>0.114921505443904</v>
      </c>
      <c r="I5114" s="45" t="n">
        <v>0</v>
      </c>
      <c r="J5114" s="45" t="n">
        <v>0.483753251405093</v>
      </c>
    </row>
    <row r="5115" customFormat="false" ht="13.8" hidden="false" customHeight="false" outlineLevel="0" collapsed="false">
      <c r="A5115" s="39" t="n">
        <v>5113</v>
      </c>
      <c r="B5115" s="45" t="n">
        <v>0.17931436002155</v>
      </c>
      <c r="C5115" s="45" t="n">
        <v>0</v>
      </c>
      <c r="D5115" s="45" t="n">
        <v>0.483735312990198</v>
      </c>
      <c r="E5115" s="45" t="n">
        <v>0.17931436002155</v>
      </c>
      <c r="F5115" s="45" t="n">
        <v>0</v>
      </c>
      <c r="G5115" s="45" t="n">
        <v>0.483735312990198</v>
      </c>
      <c r="H5115" s="45" t="n">
        <v>0.17931436002155</v>
      </c>
      <c r="I5115" s="45" t="n">
        <v>0</v>
      </c>
      <c r="J5115" s="45" t="n">
        <v>0.483735312990198</v>
      </c>
    </row>
    <row r="5116" customFormat="false" ht="13.8" hidden="false" customHeight="false" outlineLevel="0" collapsed="false">
      <c r="A5116" s="39" t="n">
        <v>5114</v>
      </c>
      <c r="B5116" s="45" t="n">
        <v>0.188854547779622</v>
      </c>
      <c r="C5116" s="45" t="n">
        <v>0</v>
      </c>
      <c r="D5116" s="45" t="n">
        <v>0.48371755755139</v>
      </c>
      <c r="E5116" s="45" t="n">
        <v>0.188854547779622</v>
      </c>
      <c r="F5116" s="45" t="n">
        <v>0</v>
      </c>
      <c r="G5116" s="45" t="n">
        <v>0.48371755755139</v>
      </c>
      <c r="H5116" s="45" t="n">
        <v>0.188854547779622</v>
      </c>
      <c r="I5116" s="45" t="n">
        <v>0</v>
      </c>
      <c r="J5116" s="45" t="n">
        <v>0.48371755755139</v>
      </c>
    </row>
    <row r="5117" customFormat="false" ht="13.8" hidden="false" customHeight="false" outlineLevel="0" collapsed="false">
      <c r="A5117" s="39" t="n">
        <v>5115</v>
      </c>
      <c r="B5117" s="45" t="n">
        <v>0.198478449518478</v>
      </c>
      <c r="C5117" s="45" t="n">
        <v>0</v>
      </c>
      <c r="D5117" s="45" t="n">
        <v>0.483699984775931</v>
      </c>
      <c r="E5117" s="45" t="n">
        <v>0.198478449518478</v>
      </c>
      <c r="F5117" s="45" t="n">
        <v>0</v>
      </c>
      <c r="G5117" s="45" t="n">
        <v>0.483699984775931</v>
      </c>
      <c r="H5117" s="45" t="n">
        <v>0.198478449518478</v>
      </c>
      <c r="I5117" s="45" t="n">
        <v>0</v>
      </c>
      <c r="J5117" s="45" t="n">
        <v>0.483699984775931</v>
      </c>
    </row>
    <row r="5118" customFormat="false" ht="13.8" hidden="false" customHeight="false" outlineLevel="0" collapsed="false">
      <c r="A5118" s="39" t="n">
        <v>5116</v>
      </c>
      <c r="B5118" s="45" t="n">
        <v>0.194485801230383</v>
      </c>
      <c r="C5118" s="45" t="n">
        <v>0</v>
      </c>
      <c r="D5118" s="45" t="n">
        <v>0.483682594359779</v>
      </c>
      <c r="E5118" s="45" t="n">
        <v>0.194485801230383</v>
      </c>
      <c r="F5118" s="45" t="n">
        <v>0</v>
      </c>
      <c r="G5118" s="45" t="n">
        <v>0.483682594359779</v>
      </c>
      <c r="H5118" s="45" t="n">
        <v>0.194485801230383</v>
      </c>
      <c r="I5118" s="45" t="n">
        <v>0</v>
      </c>
      <c r="J5118" s="45" t="n">
        <v>0.483682594359779</v>
      </c>
    </row>
    <row r="5119" customFormat="false" ht="13.8" hidden="false" customHeight="false" outlineLevel="0" collapsed="false">
      <c r="A5119" s="39" t="n">
        <v>5117</v>
      </c>
      <c r="B5119" s="45" t="n">
        <v>0.192609382140599</v>
      </c>
      <c r="C5119" s="45" t="n">
        <v>0.0291920957469847</v>
      </c>
      <c r="D5119" s="45" t="n">
        <v>0.483665385982917</v>
      </c>
      <c r="E5119" s="45" t="n">
        <v>0.192609382140599</v>
      </c>
      <c r="F5119" s="45" t="n">
        <v>0.0291920957469847</v>
      </c>
      <c r="G5119" s="45" t="n">
        <v>0.483665385982917</v>
      </c>
      <c r="H5119" s="45" t="n">
        <v>0.192609382140599</v>
      </c>
      <c r="I5119" s="45" t="n">
        <v>0.0291920957469847</v>
      </c>
      <c r="J5119" s="45" t="n">
        <v>0.483665385982917</v>
      </c>
    </row>
    <row r="5120" customFormat="false" ht="13.8" hidden="false" customHeight="false" outlineLevel="0" collapsed="false">
      <c r="A5120" s="39" t="n">
        <v>5118</v>
      </c>
      <c r="B5120" s="45" t="n">
        <v>0.18305601312631</v>
      </c>
      <c r="C5120" s="45" t="n">
        <v>0.0504043892769898</v>
      </c>
      <c r="D5120" s="45" t="n">
        <v>0.483648359338264</v>
      </c>
      <c r="E5120" s="45" t="n">
        <v>0.18305601312631</v>
      </c>
      <c r="F5120" s="45" t="n">
        <v>0.0504043892769898</v>
      </c>
      <c r="G5120" s="45" t="n">
        <v>0.483648359338264</v>
      </c>
      <c r="H5120" s="45" t="n">
        <v>0.18305601312631</v>
      </c>
      <c r="I5120" s="45" t="n">
        <v>0.0504043892769898</v>
      </c>
      <c r="J5120" s="45" t="n">
        <v>0.483648359338264</v>
      </c>
    </row>
    <row r="5121" customFormat="false" ht="13.8" hidden="false" customHeight="false" outlineLevel="0" collapsed="false">
      <c r="A5121" s="39" t="n">
        <v>5119</v>
      </c>
      <c r="B5121" s="45" t="n">
        <v>0.121428593042782</v>
      </c>
      <c r="C5121" s="45" t="n">
        <v>0.110323011313017</v>
      </c>
      <c r="D5121" s="45" t="n">
        <v>0.483631514102479</v>
      </c>
      <c r="E5121" s="45" t="n">
        <v>0.121428593042782</v>
      </c>
      <c r="F5121" s="45" t="n">
        <v>0.110323011313017</v>
      </c>
      <c r="G5121" s="45" t="n">
        <v>0.483631514102479</v>
      </c>
      <c r="H5121" s="45" t="n">
        <v>0.121428593042782</v>
      </c>
      <c r="I5121" s="45" t="n">
        <v>0.110323011313017</v>
      </c>
      <c r="J5121" s="45" t="n">
        <v>0.483631514102479</v>
      </c>
    </row>
    <row r="5122" customFormat="false" ht="13.8" hidden="false" customHeight="false" outlineLevel="0" collapsed="false">
      <c r="A5122" s="39" t="n">
        <v>5120</v>
      </c>
      <c r="B5122" s="45" t="n">
        <v>0.084422092122513</v>
      </c>
      <c r="C5122" s="45" t="n">
        <v>0.169816674973383</v>
      </c>
      <c r="D5122" s="45" t="n">
        <v>0.483614849962633</v>
      </c>
      <c r="E5122" s="45" t="n">
        <v>0.084422092122513</v>
      </c>
      <c r="F5122" s="45" t="n">
        <v>0.169816674973383</v>
      </c>
      <c r="G5122" s="45" t="n">
        <v>0.483614849962633</v>
      </c>
      <c r="H5122" s="45" t="n">
        <v>0.084422092122513</v>
      </c>
      <c r="I5122" s="45" t="n">
        <v>0.169816674973383</v>
      </c>
      <c r="J5122" s="45" t="n">
        <v>0.483614849962633</v>
      </c>
    </row>
    <row r="5123" customFormat="false" ht="13.8" hidden="false" customHeight="false" outlineLevel="0" collapsed="false">
      <c r="A5123" s="39" t="n">
        <v>5121</v>
      </c>
      <c r="B5123" s="45" t="n">
        <v>0.0820978943362904</v>
      </c>
      <c r="C5123" s="45" t="n">
        <v>0.224600680180614</v>
      </c>
      <c r="D5123" s="45" t="n">
        <v>0.483598366592694</v>
      </c>
      <c r="E5123" s="45" t="n">
        <v>0.0820978943362904</v>
      </c>
      <c r="F5123" s="45" t="n">
        <v>0.224600680180614</v>
      </c>
      <c r="G5123" s="45" t="n">
        <v>0.483598366592694</v>
      </c>
      <c r="H5123" s="45" t="n">
        <v>0.0820978943362904</v>
      </c>
      <c r="I5123" s="45" t="n">
        <v>0.224600680180614</v>
      </c>
      <c r="J5123" s="45" t="n">
        <v>0.483598366592694</v>
      </c>
    </row>
    <row r="5124" customFormat="false" ht="13.8" hidden="false" customHeight="false" outlineLevel="0" collapsed="false">
      <c r="A5124" s="39" t="n">
        <v>5122</v>
      </c>
      <c r="B5124" s="45" t="n">
        <v>0.0869438463812218</v>
      </c>
      <c r="C5124" s="45" t="n">
        <v>0.266959869454669</v>
      </c>
      <c r="D5124" s="45" t="n">
        <v>0.483582063672338</v>
      </c>
      <c r="E5124" s="45" t="n">
        <v>0.0869438463812218</v>
      </c>
      <c r="F5124" s="45" t="n">
        <v>0.266959869454669</v>
      </c>
      <c r="G5124" s="45" t="n">
        <v>0.483582063672338</v>
      </c>
      <c r="H5124" s="45" t="n">
        <v>0.0869438463812218</v>
      </c>
      <c r="I5124" s="45" t="n">
        <v>0.266959869454669</v>
      </c>
      <c r="J5124" s="45" t="n">
        <v>0.483582063672338</v>
      </c>
    </row>
    <row r="5125" customFormat="false" ht="13.8" hidden="false" customHeight="false" outlineLevel="0" collapsed="false">
      <c r="A5125" s="39" t="n">
        <v>5123</v>
      </c>
      <c r="B5125" s="45" t="n">
        <v>0.0877584593340223</v>
      </c>
      <c r="C5125" s="45" t="n">
        <v>0.289338890022043</v>
      </c>
      <c r="D5125" s="45" t="n">
        <v>0.483565940874</v>
      </c>
      <c r="E5125" s="45" t="n">
        <v>0.0877584593340223</v>
      </c>
      <c r="F5125" s="45" t="n">
        <v>0.289338890022043</v>
      </c>
      <c r="G5125" s="45" t="n">
        <v>0.483565940874</v>
      </c>
      <c r="H5125" s="45" t="n">
        <v>0.0877584593340223</v>
      </c>
      <c r="I5125" s="45" t="n">
        <v>0.289338890022043</v>
      </c>
      <c r="J5125" s="45" t="n">
        <v>0.483565940874</v>
      </c>
    </row>
    <row r="5126" customFormat="false" ht="13.8" hidden="false" customHeight="false" outlineLevel="0" collapsed="false">
      <c r="A5126" s="39" t="n">
        <v>5124</v>
      </c>
      <c r="B5126" s="45" t="n">
        <v>0.087411986343043</v>
      </c>
      <c r="C5126" s="45" t="n">
        <v>0.287600632139324</v>
      </c>
      <c r="D5126" s="45" t="n">
        <v>0.483549997871586</v>
      </c>
      <c r="E5126" s="45" t="n">
        <v>0.087411986343043</v>
      </c>
      <c r="F5126" s="45" t="n">
        <v>0.287600632139324</v>
      </c>
      <c r="G5126" s="45" t="n">
        <v>0.483549997871586</v>
      </c>
      <c r="H5126" s="45" t="n">
        <v>0.087411986343043</v>
      </c>
      <c r="I5126" s="45" t="n">
        <v>0.287600632139324</v>
      </c>
      <c r="J5126" s="45" t="n">
        <v>0.483549997871586</v>
      </c>
    </row>
    <row r="5127" customFormat="false" ht="13.8" hidden="false" customHeight="false" outlineLevel="0" collapsed="false">
      <c r="A5127" s="39" t="n">
        <v>5125</v>
      </c>
      <c r="B5127" s="45" t="n">
        <v>0.0807941818477484</v>
      </c>
      <c r="C5127" s="45" t="n">
        <v>0.286553504165764</v>
      </c>
      <c r="D5127" s="45" t="n">
        <v>0.483534234334056</v>
      </c>
      <c r="E5127" s="45" t="n">
        <v>0.0807941818477484</v>
      </c>
      <c r="F5127" s="45" t="n">
        <v>0.286553504165764</v>
      </c>
      <c r="G5127" s="45" t="n">
        <v>0.483534234334056</v>
      </c>
      <c r="H5127" s="45" t="n">
        <v>0.0807941818477484</v>
      </c>
      <c r="I5127" s="45" t="n">
        <v>0.286553504165764</v>
      </c>
      <c r="J5127" s="45" t="n">
        <v>0.483534234334056</v>
      </c>
    </row>
    <row r="5128" customFormat="false" ht="13.8" hidden="false" customHeight="false" outlineLevel="0" collapsed="false">
      <c r="A5128" s="39" t="n">
        <v>5126</v>
      </c>
      <c r="B5128" s="45" t="n">
        <v>0.0661529647611545</v>
      </c>
      <c r="C5128" s="45" t="n">
        <v>0.236265660359464</v>
      </c>
      <c r="D5128" s="45" t="n">
        <v>0.483518649929955</v>
      </c>
      <c r="E5128" s="45" t="n">
        <v>0.0661529647611545</v>
      </c>
      <c r="F5128" s="45" t="n">
        <v>0.236265660359464</v>
      </c>
      <c r="G5128" s="45" t="n">
        <v>0.483518649929955</v>
      </c>
      <c r="H5128" s="45" t="n">
        <v>0.0661529647611545</v>
      </c>
      <c r="I5128" s="45" t="n">
        <v>0.236265660359464</v>
      </c>
      <c r="J5128" s="45" t="n">
        <v>0.483518649929955</v>
      </c>
    </row>
    <row r="5129" customFormat="false" ht="13.8" hidden="false" customHeight="false" outlineLevel="0" collapsed="false">
      <c r="A5129" s="39" t="n">
        <v>5127</v>
      </c>
      <c r="B5129" s="45" t="n">
        <v>0.0678216386405783</v>
      </c>
      <c r="C5129" s="45" t="n">
        <v>0.192442782117264</v>
      </c>
      <c r="D5129" s="45" t="n">
        <v>0.483503244324386</v>
      </c>
      <c r="E5129" s="45" t="n">
        <v>0.0678216386405783</v>
      </c>
      <c r="F5129" s="45" t="n">
        <v>0.192442782117264</v>
      </c>
      <c r="G5129" s="45" t="n">
        <v>0.483503244324386</v>
      </c>
      <c r="H5129" s="45" t="n">
        <v>0.0678216386405783</v>
      </c>
      <c r="I5129" s="45" t="n">
        <v>0.192442782117264</v>
      </c>
      <c r="J5129" s="45" t="n">
        <v>0.483503244324386</v>
      </c>
    </row>
    <row r="5130" customFormat="false" ht="13.8" hidden="false" customHeight="false" outlineLevel="0" collapsed="false">
      <c r="A5130" s="39" t="n">
        <v>5128</v>
      </c>
      <c r="B5130" s="45" t="n">
        <v>0.0769644707839849</v>
      </c>
      <c r="C5130" s="45" t="n">
        <v>0.15591061191163</v>
      </c>
      <c r="D5130" s="45" t="n">
        <v>0.483488017184881</v>
      </c>
      <c r="E5130" s="45" t="n">
        <v>0.0769644707839849</v>
      </c>
      <c r="F5130" s="45" t="n">
        <v>0.15591061191163</v>
      </c>
      <c r="G5130" s="45" t="n">
        <v>0.483488017184881</v>
      </c>
      <c r="H5130" s="45" t="n">
        <v>0.0769644707839849</v>
      </c>
      <c r="I5130" s="45" t="n">
        <v>0.15591061191163</v>
      </c>
      <c r="J5130" s="45" t="n">
        <v>0.483488017184881</v>
      </c>
    </row>
    <row r="5131" customFormat="false" ht="13.8" hidden="false" customHeight="false" outlineLevel="0" collapsed="false">
      <c r="A5131" s="39" t="n">
        <v>5129</v>
      </c>
      <c r="B5131" s="45" t="n">
        <v>0.0851414319341267</v>
      </c>
      <c r="C5131" s="45" t="n">
        <v>0.111427648623643</v>
      </c>
      <c r="D5131" s="45" t="n">
        <v>0.483472968168987</v>
      </c>
      <c r="E5131" s="45" t="n">
        <v>0.0851414319341267</v>
      </c>
      <c r="F5131" s="45" t="n">
        <v>0.111427648623643</v>
      </c>
      <c r="G5131" s="45" t="n">
        <v>0.483472968168987</v>
      </c>
      <c r="H5131" s="45" t="n">
        <v>0.0851414319341267</v>
      </c>
      <c r="I5131" s="45" t="n">
        <v>0.111427648623643</v>
      </c>
      <c r="J5131" s="45" t="n">
        <v>0.483472968168987</v>
      </c>
    </row>
    <row r="5132" customFormat="false" ht="13.8" hidden="false" customHeight="false" outlineLevel="0" collapsed="false">
      <c r="A5132" s="39" t="n">
        <v>5130</v>
      </c>
      <c r="B5132" s="45" t="n">
        <v>0.0942415566558126</v>
      </c>
      <c r="C5132" s="45" t="n">
        <v>0.063355950023111</v>
      </c>
      <c r="D5132" s="45" t="n">
        <v>0.483458096937667</v>
      </c>
      <c r="E5132" s="45" t="n">
        <v>0.0942415566558126</v>
      </c>
      <c r="F5132" s="45" t="n">
        <v>0.063355950023111</v>
      </c>
      <c r="G5132" s="45" t="n">
        <v>0.483458096937667</v>
      </c>
      <c r="H5132" s="45" t="n">
        <v>0.0942415566558126</v>
      </c>
      <c r="I5132" s="45" t="n">
        <v>0.063355950023111</v>
      </c>
      <c r="J5132" s="45" t="n">
        <v>0.483458096937667</v>
      </c>
    </row>
    <row r="5133" customFormat="false" ht="13.8" hidden="false" customHeight="false" outlineLevel="0" collapsed="false">
      <c r="A5133" s="39" t="n">
        <v>5131</v>
      </c>
      <c r="B5133" s="45" t="n">
        <v>0.116082127923038</v>
      </c>
      <c r="C5133" s="45" t="n">
        <v>0.019748859027953</v>
      </c>
      <c r="D5133" s="45" t="n">
        <v>0.483443403149083</v>
      </c>
      <c r="E5133" s="45" t="n">
        <v>0.116082127923038</v>
      </c>
      <c r="F5133" s="45" t="n">
        <v>0.019748859027953</v>
      </c>
      <c r="G5133" s="45" t="n">
        <v>0.483443403149083</v>
      </c>
      <c r="H5133" s="45" t="n">
        <v>0.116082127923038</v>
      </c>
      <c r="I5133" s="45" t="n">
        <v>0.019748859027953</v>
      </c>
      <c r="J5133" s="45" t="n">
        <v>0.483443403149083</v>
      </c>
    </row>
    <row r="5134" customFormat="false" ht="13.8" hidden="false" customHeight="false" outlineLevel="0" collapsed="false">
      <c r="A5134" s="39" t="n">
        <v>5132</v>
      </c>
      <c r="B5134" s="45" t="n">
        <v>0.111839347343954</v>
      </c>
      <c r="C5134" s="45" t="n">
        <v>0</v>
      </c>
      <c r="D5134" s="45" t="n">
        <v>0.483428886458147</v>
      </c>
      <c r="E5134" s="45" t="n">
        <v>0.111839347343954</v>
      </c>
      <c r="F5134" s="45" t="n">
        <v>0</v>
      </c>
      <c r="G5134" s="45" t="n">
        <v>0.483428886458147</v>
      </c>
      <c r="H5134" s="45" t="n">
        <v>0.111839347343954</v>
      </c>
      <c r="I5134" s="45" t="n">
        <v>0</v>
      </c>
      <c r="J5134" s="45" t="n">
        <v>0.483428886458147</v>
      </c>
    </row>
    <row r="5135" customFormat="false" ht="13.8" hidden="false" customHeight="false" outlineLevel="0" collapsed="false">
      <c r="A5135" s="39" t="n">
        <v>5133</v>
      </c>
      <c r="B5135" s="45" t="n">
        <v>0.111266171853285</v>
      </c>
      <c r="C5135" s="45" t="n">
        <v>0</v>
      </c>
      <c r="D5135" s="45" t="n">
        <v>0.483414546517581</v>
      </c>
      <c r="E5135" s="45" t="n">
        <v>0.111266171853285</v>
      </c>
      <c r="F5135" s="45" t="n">
        <v>0</v>
      </c>
      <c r="G5135" s="45" t="n">
        <v>0.483414546517581</v>
      </c>
      <c r="H5135" s="45" t="n">
        <v>0.111266171853285</v>
      </c>
      <c r="I5135" s="45" t="n">
        <v>0</v>
      </c>
      <c r="J5135" s="45" t="n">
        <v>0.483414546517581</v>
      </c>
    </row>
    <row r="5136" customFormat="false" ht="13.8" hidden="false" customHeight="false" outlineLevel="0" collapsed="false">
      <c r="A5136" s="39" t="n">
        <v>5134</v>
      </c>
      <c r="B5136" s="45" t="n">
        <v>0.120241934139297</v>
      </c>
      <c r="C5136" s="45" t="n">
        <v>0</v>
      </c>
      <c r="D5136" s="45" t="n">
        <v>0.48340038297893</v>
      </c>
      <c r="E5136" s="45" t="n">
        <v>0.120241934139297</v>
      </c>
      <c r="F5136" s="45" t="n">
        <v>0</v>
      </c>
      <c r="G5136" s="45" t="n">
        <v>0.48340038297893</v>
      </c>
      <c r="H5136" s="45" t="n">
        <v>0.120241934139297</v>
      </c>
      <c r="I5136" s="45" t="n">
        <v>0</v>
      </c>
      <c r="J5136" s="45" t="n">
        <v>0.48340038297893</v>
      </c>
    </row>
    <row r="5137" customFormat="false" ht="13.8" hidden="false" customHeight="false" outlineLevel="0" collapsed="false">
      <c r="A5137" s="39" t="n">
        <v>5135</v>
      </c>
      <c r="B5137" s="45" t="n">
        <v>0.129401305446389</v>
      </c>
      <c r="C5137" s="45" t="n">
        <v>0</v>
      </c>
      <c r="D5137" s="45" t="n">
        <v>0.483386395490506</v>
      </c>
      <c r="E5137" s="45" t="n">
        <v>0.129401305446389</v>
      </c>
      <c r="F5137" s="45" t="n">
        <v>0</v>
      </c>
      <c r="G5137" s="45" t="n">
        <v>0.483386395490506</v>
      </c>
      <c r="H5137" s="45" t="n">
        <v>0.129401305446389</v>
      </c>
      <c r="I5137" s="45" t="n">
        <v>0</v>
      </c>
      <c r="J5137" s="45" t="n">
        <v>0.483386395490506</v>
      </c>
    </row>
    <row r="5138" customFormat="false" ht="13.8" hidden="false" customHeight="false" outlineLevel="0" collapsed="false">
      <c r="A5138" s="39" t="n">
        <v>5136</v>
      </c>
      <c r="B5138" s="45" t="n">
        <v>0.135506712012159</v>
      </c>
      <c r="C5138" s="45" t="n">
        <v>0</v>
      </c>
      <c r="D5138" s="45" t="n">
        <v>0.483372583703413</v>
      </c>
      <c r="E5138" s="45" t="n">
        <v>0.135506712012159</v>
      </c>
      <c r="F5138" s="45" t="n">
        <v>0</v>
      </c>
      <c r="G5138" s="45" t="n">
        <v>0.483372583703413</v>
      </c>
      <c r="H5138" s="45" t="n">
        <v>0.135506712012159</v>
      </c>
      <c r="I5138" s="45" t="n">
        <v>0</v>
      </c>
      <c r="J5138" s="45" t="n">
        <v>0.483372583703413</v>
      </c>
    </row>
    <row r="5139" customFormat="false" ht="13.8" hidden="false" customHeight="false" outlineLevel="0" collapsed="false">
      <c r="A5139" s="39" t="n">
        <v>5137</v>
      </c>
      <c r="B5139" s="45" t="n">
        <v>0.219408104004917</v>
      </c>
      <c r="C5139" s="45" t="n">
        <v>0</v>
      </c>
      <c r="D5139" s="45" t="n">
        <v>0.483358947255509</v>
      </c>
      <c r="E5139" s="45" t="n">
        <v>0.219408104004917</v>
      </c>
      <c r="F5139" s="45" t="n">
        <v>0</v>
      </c>
      <c r="G5139" s="45" t="n">
        <v>0.483358947255509</v>
      </c>
      <c r="H5139" s="45" t="n">
        <v>0.219408104004917</v>
      </c>
      <c r="I5139" s="45" t="n">
        <v>0</v>
      </c>
      <c r="J5139" s="45" t="n">
        <v>0.483358947255509</v>
      </c>
    </row>
    <row r="5140" customFormat="false" ht="13.8" hidden="false" customHeight="false" outlineLevel="0" collapsed="false">
      <c r="A5140" s="39" t="n">
        <v>5138</v>
      </c>
      <c r="B5140" s="45" t="n">
        <v>0.240814465504204</v>
      </c>
      <c r="C5140" s="45" t="n">
        <v>0</v>
      </c>
      <c r="D5140" s="45" t="n">
        <v>0.483345485795141</v>
      </c>
      <c r="E5140" s="45" t="n">
        <v>0.240814465504204</v>
      </c>
      <c r="F5140" s="45" t="n">
        <v>0</v>
      </c>
      <c r="G5140" s="45" t="n">
        <v>0.483345485795141</v>
      </c>
      <c r="H5140" s="45" t="n">
        <v>0.240814465504204</v>
      </c>
      <c r="I5140" s="45" t="n">
        <v>0</v>
      </c>
      <c r="J5140" s="45" t="n">
        <v>0.483345485795141</v>
      </c>
    </row>
    <row r="5141" customFormat="false" ht="13.8" hidden="false" customHeight="false" outlineLevel="0" collapsed="false">
      <c r="A5141" s="39" t="n">
        <v>5139</v>
      </c>
      <c r="B5141" s="45" t="n">
        <v>0.241892666909966</v>
      </c>
      <c r="C5141" s="45" t="n">
        <v>0</v>
      </c>
      <c r="D5141" s="45" t="n">
        <v>0.483332198960176</v>
      </c>
      <c r="E5141" s="45" t="n">
        <v>0.241892666909966</v>
      </c>
      <c r="F5141" s="45" t="n">
        <v>0</v>
      </c>
      <c r="G5141" s="45" t="n">
        <v>0.483332198960176</v>
      </c>
      <c r="H5141" s="45" t="n">
        <v>0.241892666909966</v>
      </c>
      <c r="I5141" s="45" t="n">
        <v>0</v>
      </c>
      <c r="J5141" s="45" t="n">
        <v>0.483332198960176</v>
      </c>
    </row>
    <row r="5142" customFormat="false" ht="13.8" hidden="false" customHeight="false" outlineLevel="0" collapsed="false">
      <c r="A5142" s="39" t="n">
        <v>5140</v>
      </c>
      <c r="B5142" s="45" t="n">
        <v>0.21213588853489</v>
      </c>
      <c r="C5142" s="45" t="n">
        <v>0</v>
      </c>
      <c r="D5142" s="45" t="n">
        <v>0.483319086390237</v>
      </c>
      <c r="E5142" s="45" t="n">
        <v>0.21213588853489</v>
      </c>
      <c r="F5142" s="45" t="n">
        <v>0</v>
      </c>
      <c r="G5142" s="45" t="n">
        <v>0.483319086390237</v>
      </c>
      <c r="H5142" s="45" t="n">
        <v>0.21213588853489</v>
      </c>
      <c r="I5142" s="45" t="n">
        <v>0</v>
      </c>
      <c r="J5142" s="45" t="n">
        <v>0.483319086390237</v>
      </c>
    </row>
    <row r="5143" customFormat="false" ht="13.8" hidden="false" customHeight="false" outlineLevel="0" collapsed="false">
      <c r="A5143" s="39" t="n">
        <v>5141</v>
      </c>
      <c r="B5143" s="45" t="n">
        <v>0.204302373650237</v>
      </c>
      <c r="C5143" s="45" t="n">
        <v>0.0199216415052427</v>
      </c>
      <c r="D5143" s="45" t="n">
        <v>0.483306147723022</v>
      </c>
      <c r="E5143" s="45" t="n">
        <v>0.204302373650237</v>
      </c>
      <c r="F5143" s="45" t="n">
        <v>0.0199216415052427</v>
      </c>
      <c r="G5143" s="45" t="n">
        <v>0.483306147723022</v>
      </c>
      <c r="H5143" s="45" t="n">
        <v>0.204302373650237</v>
      </c>
      <c r="I5143" s="45" t="n">
        <v>0.0199216415052427</v>
      </c>
      <c r="J5143" s="45" t="n">
        <v>0.483306147723022</v>
      </c>
    </row>
    <row r="5144" customFormat="false" ht="13.8" hidden="false" customHeight="false" outlineLevel="0" collapsed="false">
      <c r="A5144" s="39" t="n">
        <v>5142</v>
      </c>
      <c r="B5144" s="45" t="n">
        <v>0.186368687524804</v>
      </c>
      <c r="C5144" s="45" t="n">
        <v>0.0381531192193831</v>
      </c>
      <c r="D5144" s="45" t="n">
        <v>0.483293382591624</v>
      </c>
      <c r="E5144" s="45" t="n">
        <v>0.186368687524804</v>
      </c>
      <c r="F5144" s="45" t="n">
        <v>0.0381531192193831</v>
      </c>
      <c r="G5144" s="45" t="n">
        <v>0.483293382591624</v>
      </c>
      <c r="H5144" s="45" t="n">
        <v>0.186368687524804</v>
      </c>
      <c r="I5144" s="45" t="n">
        <v>0.0381531192193831</v>
      </c>
      <c r="J5144" s="45" t="n">
        <v>0.483293382591624</v>
      </c>
    </row>
    <row r="5145" customFormat="false" ht="13.8" hidden="false" customHeight="false" outlineLevel="0" collapsed="false">
      <c r="A5145" s="39" t="n">
        <v>5143</v>
      </c>
      <c r="B5145" s="45" t="n">
        <v>0.184869840641471</v>
      </c>
      <c r="C5145" s="45" t="n">
        <v>0.106660226367349</v>
      </c>
      <c r="D5145" s="45" t="n">
        <v>0.483280790625964</v>
      </c>
      <c r="E5145" s="45" t="n">
        <v>0.184869840641471</v>
      </c>
      <c r="F5145" s="45" t="n">
        <v>0.106660226367349</v>
      </c>
      <c r="G5145" s="45" t="n">
        <v>0.483280790625964</v>
      </c>
      <c r="H5145" s="45" t="n">
        <v>0.184869840641471</v>
      </c>
      <c r="I5145" s="45" t="n">
        <v>0.106660226367349</v>
      </c>
      <c r="J5145" s="45" t="n">
        <v>0.483280790625964</v>
      </c>
    </row>
    <row r="5146" customFormat="false" ht="13.8" hidden="false" customHeight="false" outlineLevel="0" collapsed="false">
      <c r="A5146" s="39" t="n">
        <v>5144</v>
      </c>
      <c r="B5146" s="45" t="n">
        <v>0.165944338592997</v>
      </c>
      <c r="C5146" s="45" t="n">
        <v>0.175115676898393</v>
      </c>
      <c r="D5146" s="45" t="n">
        <v>0.483268371463309</v>
      </c>
      <c r="E5146" s="45" t="n">
        <v>0.165944338592997</v>
      </c>
      <c r="F5146" s="45" t="n">
        <v>0.175115676898393</v>
      </c>
      <c r="G5146" s="45" t="n">
        <v>0.483268371463309</v>
      </c>
      <c r="H5146" s="45" t="n">
        <v>0.165944338592997</v>
      </c>
      <c r="I5146" s="45" t="n">
        <v>0.175115676898393</v>
      </c>
      <c r="J5146" s="45" t="n">
        <v>0.483268371463309</v>
      </c>
    </row>
    <row r="5147" customFormat="false" ht="13.8" hidden="false" customHeight="false" outlineLevel="0" collapsed="false">
      <c r="A5147" s="39" t="n">
        <v>5145</v>
      </c>
      <c r="B5147" s="45" t="n">
        <v>0.161765667766687</v>
      </c>
      <c r="C5147" s="45" t="n">
        <v>0.231636413191784</v>
      </c>
      <c r="D5147" s="45" t="n">
        <v>0.483256124724097</v>
      </c>
      <c r="E5147" s="45" t="n">
        <v>0.161765667766687</v>
      </c>
      <c r="F5147" s="45" t="n">
        <v>0.231636413191784</v>
      </c>
      <c r="G5147" s="45" t="n">
        <v>0.483256124724097</v>
      </c>
      <c r="H5147" s="45" t="n">
        <v>0.161765667766687</v>
      </c>
      <c r="I5147" s="45" t="n">
        <v>0.231636413191784</v>
      </c>
      <c r="J5147" s="45" t="n">
        <v>0.483256124724097</v>
      </c>
    </row>
    <row r="5148" customFormat="false" ht="13.8" hidden="false" customHeight="false" outlineLevel="0" collapsed="false">
      <c r="A5148" s="39" t="n">
        <v>5146</v>
      </c>
      <c r="B5148" s="45" t="n">
        <v>0.153567609980344</v>
      </c>
      <c r="C5148" s="45" t="n">
        <v>0.276027005287936</v>
      </c>
      <c r="D5148" s="45" t="n">
        <v>0.4832440500403</v>
      </c>
      <c r="E5148" s="45" t="n">
        <v>0.153567609980344</v>
      </c>
      <c r="F5148" s="45" t="n">
        <v>0.276027005287936</v>
      </c>
      <c r="G5148" s="45" t="n">
        <v>0.4832440500403</v>
      </c>
      <c r="H5148" s="45" t="n">
        <v>0.153567609980344</v>
      </c>
      <c r="I5148" s="45" t="n">
        <v>0.276027005287936</v>
      </c>
      <c r="J5148" s="45" t="n">
        <v>0.4832440500403</v>
      </c>
    </row>
    <row r="5149" customFormat="false" ht="13.8" hidden="false" customHeight="false" outlineLevel="0" collapsed="false">
      <c r="A5149" s="39" t="n">
        <v>5147</v>
      </c>
      <c r="B5149" s="45" t="n">
        <v>0.165989703323426</v>
      </c>
      <c r="C5149" s="45" t="n">
        <v>0.314313719206255</v>
      </c>
      <c r="D5149" s="45" t="n">
        <v>0.483232147034051</v>
      </c>
      <c r="E5149" s="45" t="n">
        <v>0.165989703323426</v>
      </c>
      <c r="F5149" s="45" t="n">
        <v>0.314313719206255</v>
      </c>
      <c r="G5149" s="45" t="n">
        <v>0.483232147034051</v>
      </c>
      <c r="H5149" s="45" t="n">
        <v>0.165989703323426</v>
      </c>
      <c r="I5149" s="45" t="n">
        <v>0.314313719206255</v>
      </c>
      <c r="J5149" s="45" t="n">
        <v>0.483232147034051</v>
      </c>
    </row>
    <row r="5150" customFormat="false" ht="13.8" hidden="false" customHeight="false" outlineLevel="0" collapsed="false">
      <c r="A5150" s="39" t="n">
        <v>5148</v>
      </c>
      <c r="B5150" s="45" t="n">
        <v>0.189517035331676</v>
      </c>
      <c r="C5150" s="45" t="n">
        <v>0.344990370141028</v>
      </c>
      <c r="D5150" s="45" t="n">
        <v>0.483220415328375</v>
      </c>
      <c r="E5150" s="45" t="n">
        <v>0.189517035331676</v>
      </c>
      <c r="F5150" s="45" t="n">
        <v>0.344990370141028</v>
      </c>
      <c r="G5150" s="45" t="n">
        <v>0.483220415328375</v>
      </c>
      <c r="H5150" s="45" t="n">
        <v>0.189517035331676</v>
      </c>
      <c r="I5150" s="45" t="n">
        <v>0.344990370141028</v>
      </c>
      <c r="J5150" s="45" t="n">
        <v>0.483220415328375</v>
      </c>
    </row>
    <row r="5151" customFormat="false" ht="13.8" hidden="false" customHeight="false" outlineLevel="0" collapsed="false">
      <c r="A5151" s="39" t="n">
        <v>5149</v>
      </c>
      <c r="B5151" s="45" t="n">
        <v>0.178672565096934</v>
      </c>
      <c r="C5151" s="45" t="n">
        <v>0.385781284882628</v>
      </c>
      <c r="D5151" s="45" t="n">
        <v>0.483208854543181</v>
      </c>
      <c r="E5151" s="45" t="n">
        <v>0.178672565096934</v>
      </c>
      <c r="F5151" s="45" t="n">
        <v>0.385781284882628</v>
      </c>
      <c r="G5151" s="45" t="n">
        <v>0.483208854543181</v>
      </c>
      <c r="H5151" s="45" t="n">
        <v>0.178672565096934</v>
      </c>
      <c r="I5151" s="45" t="n">
        <v>0.385781284882628</v>
      </c>
      <c r="J5151" s="45" t="n">
        <v>0.483208854543181</v>
      </c>
    </row>
    <row r="5152" customFormat="false" ht="13.8" hidden="false" customHeight="false" outlineLevel="0" collapsed="false">
      <c r="A5152" s="39" t="n">
        <v>5150</v>
      </c>
      <c r="B5152" s="45" t="n">
        <v>0.181404289470662</v>
      </c>
      <c r="C5152" s="45" t="n">
        <v>0.369374074590712</v>
      </c>
      <c r="D5152" s="45" t="n">
        <v>0.483197464294802</v>
      </c>
      <c r="E5152" s="45" t="n">
        <v>0.181404289470662</v>
      </c>
      <c r="F5152" s="45" t="n">
        <v>0.369374074590712</v>
      </c>
      <c r="G5152" s="45" t="n">
        <v>0.483197464294802</v>
      </c>
      <c r="H5152" s="45" t="n">
        <v>0.181404289470662</v>
      </c>
      <c r="I5152" s="45" t="n">
        <v>0.369374074590712</v>
      </c>
      <c r="J5152" s="45" t="n">
        <v>0.483197464294802</v>
      </c>
    </row>
    <row r="5153" customFormat="false" ht="13.8" hidden="false" customHeight="false" outlineLevel="0" collapsed="false">
      <c r="A5153" s="39" t="n">
        <v>5151</v>
      </c>
      <c r="B5153" s="45" t="n">
        <v>0.206289777622223</v>
      </c>
      <c r="C5153" s="45" t="n">
        <v>0.335913564596219</v>
      </c>
      <c r="D5153" s="45" t="n">
        <v>0.483186244200215</v>
      </c>
      <c r="E5153" s="45" t="n">
        <v>0.206289777622223</v>
      </c>
      <c r="F5153" s="45" t="n">
        <v>0.335913564596219</v>
      </c>
      <c r="G5153" s="45" t="n">
        <v>0.483186244200215</v>
      </c>
      <c r="H5153" s="45" t="n">
        <v>0.206289777622223</v>
      </c>
      <c r="I5153" s="45" t="n">
        <v>0.335913564596219</v>
      </c>
      <c r="J5153" s="45" t="n">
        <v>0.483186244200215</v>
      </c>
    </row>
    <row r="5154" customFormat="false" ht="13.8" hidden="false" customHeight="false" outlineLevel="0" collapsed="false">
      <c r="A5154" s="39" t="n">
        <v>5152</v>
      </c>
      <c r="B5154" s="45" t="n">
        <v>0.205781545662651</v>
      </c>
      <c r="C5154" s="45" t="n">
        <v>0.270147566204314</v>
      </c>
      <c r="D5154" s="45" t="n">
        <v>0.483175193874601</v>
      </c>
      <c r="E5154" s="45" t="n">
        <v>0.205781545662651</v>
      </c>
      <c r="F5154" s="45" t="n">
        <v>0.270147566204314</v>
      </c>
      <c r="G5154" s="45" t="n">
        <v>0.483175193874601</v>
      </c>
      <c r="H5154" s="45" t="n">
        <v>0.205781545662651</v>
      </c>
      <c r="I5154" s="45" t="n">
        <v>0.270147566204314</v>
      </c>
      <c r="J5154" s="45" t="n">
        <v>0.483175193874601</v>
      </c>
    </row>
    <row r="5155" customFormat="false" ht="13.8" hidden="false" customHeight="false" outlineLevel="0" collapsed="false">
      <c r="A5155" s="39" t="n">
        <v>5153</v>
      </c>
      <c r="B5155" s="45" t="n">
        <v>0.185353708309262</v>
      </c>
      <c r="C5155" s="45" t="n">
        <v>0.187796740187432</v>
      </c>
      <c r="D5155" s="45" t="n">
        <v>0.483164312927988</v>
      </c>
      <c r="E5155" s="45" t="n">
        <v>0.185353708309262</v>
      </c>
      <c r="F5155" s="45" t="n">
        <v>0.187796740187432</v>
      </c>
      <c r="G5155" s="45" t="n">
        <v>0.483164312927988</v>
      </c>
      <c r="H5155" s="45" t="n">
        <v>0.185353708309262</v>
      </c>
      <c r="I5155" s="45" t="n">
        <v>0.187796740187432</v>
      </c>
      <c r="J5155" s="45" t="n">
        <v>0.483164312927988</v>
      </c>
    </row>
    <row r="5156" customFormat="false" ht="13.8" hidden="false" customHeight="false" outlineLevel="0" collapsed="false">
      <c r="A5156" s="39" t="n">
        <v>5154</v>
      </c>
      <c r="B5156" s="45" t="n">
        <v>0.153880181186478</v>
      </c>
      <c r="C5156" s="45" t="n">
        <v>0.10399062258348</v>
      </c>
      <c r="D5156" s="45" t="n">
        <v>0.483153600974528</v>
      </c>
      <c r="E5156" s="45" t="n">
        <v>0.153880181186478</v>
      </c>
      <c r="F5156" s="45" t="n">
        <v>0.10399062258348</v>
      </c>
      <c r="G5156" s="45" t="n">
        <v>0.483153600974528</v>
      </c>
      <c r="H5156" s="45" t="n">
        <v>0.153880181186478</v>
      </c>
      <c r="I5156" s="45" t="n">
        <v>0.10399062258348</v>
      </c>
      <c r="J5156" s="45" t="n">
        <v>0.483153600974528</v>
      </c>
    </row>
    <row r="5157" customFormat="false" ht="13.8" hidden="false" customHeight="false" outlineLevel="0" collapsed="false">
      <c r="A5157" s="39" t="n">
        <v>5155</v>
      </c>
      <c r="B5157" s="45" t="n">
        <v>0.122928231114503</v>
      </c>
      <c r="C5157" s="45" t="n">
        <v>0.0279579351949151</v>
      </c>
      <c r="D5157" s="45" t="n">
        <v>0.483143057620328</v>
      </c>
      <c r="E5157" s="45" t="n">
        <v>0.122928231114503</v>
      </c>
      <c r="F5157" s="45" t="n">
        <v>0.0279579351949151</v>
      </c>
      <c r="G5157" s="45" t="n">
        <v>0.483143057620328</v>
      </c>
      <c r="H5157" s="45" t="n">
        <v>0.122928231114503</v>
      </c>
      <c r="I5157" s="45" t="n">
        <v>0.0279579351949151</v>
      </c>
      <c r="J5157" s="45" t="n">
        <v>0.483143057620328</v>
      </c>
    </row>
    <row r="5158" customFormat="false" ht="13.8" hidden="false" customHeight="false" outlineLevel="0" collapsed="false">
      <c r="A5158" s="39" t="n">
        <v>5156</v>
      </c>
      <c r="B5158" s="45" t="n">
        <v>0.0964003586427287</v>
      </c>
      <c r="C5158" s="45" t="n">
        <v>0</v>
      </c>
      <c r="D5158" s="45" t="n">
        <v>0.483132682466963</v>
      </c>
      <c r="E5158" s="45" t="n">
        <v>0.0964003586427287</v>
      </c>
      <c r="F5158" s="45" t="n">
        <v>0</v>
      </c>
      <c r="G5158" s="45" t="n">
        <v>0.483132682466963</v>
      </c>
      <c r="H5158" s="45" t="n">
        <v>0.0964003586427287</v>
      </c>
      <c r="I5158" s="45" t="n">
        <v>0</v>
      </c>
      <c r="J5158" s="45" t="n">
        <v>0.483132682466963</v>
      </c>
    </row>
    <row r="5159" customFormat="false" ht="13.8" hidden="false" customHeight="false" outlineLevel="0" collapsed="false">
      <c r="A5159" s="39" t="n">
        <v>5157</v>
      </c>
      <c r="B5159" s="45" t="n">
        <v>0.0893524415125322</v>
      </c>
      <c r="C5159" s="45" t="n">
        <v>0</v>
      </c>
      <c r="D5159" s="45" t="n">
        <v>0.483122475123702</v>
      </c>
      <c r="E5159" s="45" t="n">
        <v>0.0893524415125322</v>
      </c>
      <c r="F5159" s="45" t="n">
        <v>0</v>
      </c>
      <c r="G5159" s="45" t="n">
        <v>0.483122475123702</v>
      </c>
      <c r="H5159" s="45" t="n">
        <v>0.0893524415125322</v>
      </c>
      <c r="I5159" s="45" t="n">
        <v>0</v>
      </c>
      <c r="J5159" s="45" t="n">
        <v>0.483122475123702</v>
      </c>
    </row>
    <row r="5160" customFormat="false" ht="13.8" hidden="false" customHeight="false" outlineLevel="0" collapsed="false">
      <c r="A5160" s="39" t="n">
        <v>5158</v>
      </c>
      <c r="B5160" s="45" t="n">
        <v>0.0829226158687408</v>
      </c>
      <c r="C5160" s="45" t="n">
        <v>0</v>
      </c>
      <c r="D5160" s="45" t="n">
        <v>0.483112435190555</v>
      </c>
      <c r="E5160" s="45" t="n">
        <v>0.0829226158687408</v>
      </c>
      <c r="F5160" s="45" t="n">
        <v>0</v>
      </c>
      <c r="G5160" s="45" t="n">
        <v>0.483112435190555</v>
      </c>
      <c r="H5160" s="45" t="n">
        <v>0.0829226158687408</v>
      </c>
      <c r="I5160" s="45" t="n">
        <v>0</v>
      </c>
      <c r="J5160" s="45" t="n">
        <v>0.483112435190555</v>
      </c>
    </row>
    <row r="5161" customFormat="false" ht="13.8" hidden="false" customHeight="false" outlineLevel="0" collapsed="false">
      <c r="A5161" s="39" t="n">
        <v>5159</v>
      </c>
      <c r="B5161" s="45" t="n">
        <v>0.0754136840390279</v>
      </c>
      <c r="C5161" s="45" t="n">
        <v>0</v>
      </c>
      <c r="D5161" s="45" t="n">
        <v>0.483102562270215</v>
      </c>
      <c r="E5161" s="45" t="n">
        <v>0.0754136840390279</v>
      </c>
      <c r="F5161" s="45" t="n">
        <v>0</v>
      </c>
      <c r="G5161" s="45" t="n">
        <v>0.483102562270215</v>
      </c>
      <c r="H5161" s="45" t="n">
        <v>0.0754136840390279</v>
      </c>
      <c r="I5161" s="45" t="n">
        <v>0</v>
      </c>
      <c r="J5161" s="45" t="n">
        <v>0.483102562270215</v>
      </c>
    </row>
    <row r="5162" customFormat="false" ht="13.8" hidden="false" customHeight="false" outlineLevel="0" collapsed="false">
      <c r="A5162" s="39" t="n">
        <v>5160</v>
      </c>
      <c r="B5162" s="45" t="n">
        <v>0.0667404544949386</v>
      </c>
      <c r="C5162" s="45" t="n">
        <v>0</v>
      </c>
      <c r="D5162" s="45" t="n">
        <v>0.483092855955349</v>
      </c>
      <c r="E5162" s="45" t="n">
        <v>0.0667404544949386</v>
      </c>
      <c r="F5162" s="45" t="n">
        <v>0</v>
      </c>
      <c r="G5162" s="45" t="n">
        <v>0.483092855955349</v>
      </c>
      <c r="H5162" s="45" t="n">
        <v>0.0667404544949386</v>
      </c>
      <c r="I5162" s="45" t="n">
        <v>0</v>
      </c>
      <c r="J5162" s="45" t="n">
        <v>0.483092855955349</v>
      </c>
    </row>
    <row r="5163" customFormat="false" ht="13.8" hidden="false" customHeight="false" outlineLevel="0" collapsed="false">
      <c r="A5163" s="39" t="n">
        <v>5161</v>
      </c>
      <c r="B5163" s="45" t="n">
        <v>0.0397633630030004</v>
      </c>
      <c r="C5163" s="45" t="n">
        <v>0</v>
      </c>
      <c r="D5163" s="45" t="n">
        <v>0.483083315846038</v>
      </c>
      <c r="E5163" s="45" t="n">
        <v>0.0397633630030004</v>
      </c>
      <c r="F5163" s="45" t="n">
        <v>0</v>
      </c>
      <c r="G5163" s="45" t="n">
        <v>0.483083315846038</v>
      </c>
      <c r="H5163" s="45" t="n">
        <v>0.0397633630030004</v>
      </c>
      <c r="I5163" s="45" t="n">
        <v>0</v>
      </c>
      <c r="J5163" s="45" t="n">
        <v>0.483083315846038</v>
      </c>
    </row>
    <row r="5164" customFormat="false" ht="13.8" hidden="false" customHeight="false" outlineLevel="0" collapsed="false">
      <c r="A5164" s="39" t="n">
        <v>5162</v>
      </c>
      <c r="B5164" s="45" t="n">
        <v>0.0393969490699633</v>
      </c>
      <c r="C5164" s="45" t="n">
        <v>0</v>
      </c>
      <c r="D5164" s="45" t="n">
        <v>0.483073941536219</v>
      </c>
      <c r="E5164" s="45" t="n">
        <v>0.0393969490699633</v>
      </c>
      <c r="F5164" s="45" t="n">
        <v>0</v>
      </c>
      <c r="G5164" s="45" t="n">
        <v>0.483073941536219</v>
      </c>
      <c r="H5164" s="45" t="n">
        <v>0.0393969490699633</v>
      </c>
      <c r="I5164" s="45" t="n">
        <v>0</v>
      </c>
      <c r="J5164" s="45" t="n">
        <v>0.483073941536219</v>
      </c>
    </row>
    <row r="5165" customFormat="false" ht="13.8" hidden="false" customHeight="false" outlineLevel="0" collapsed="false">
      <c r="A5165" s="39" t="n">
        <v>5163</v>
      </c>
      <c r="B5165" s="45" t="n">
        <v>0.0430699816587777</v>
      </c>
      <c r="C5165" s="45" t="n">
        <v>0</v>
      </c>
      <c r="D5165" s="45" t="n">
        <v>0.483064732618641</v>
      </c>
      <c r="E5165" s="45" t="n">
        <v>0.0430699816587777</v>
      </c>
      <c r="F5165" s="45" t="n">
        <v>0</v>
      </c>
      <c r="G5165" s="45" t="n">
        <v>0.483064732618641</v>
      </c>
      <c r="H5165" s="45" t="n">
        <v>0.0430699816587777</v>
      </c>
      <c r="I5165" s="45" t="n">
        <v>0</v>
      </c>
      <c r="J5165" s="45" t="n">
        <v>0.483064732618641</v>
      </c>
    </row>
    <row r="5166" customFormat="false" ht="13.8" hidden="false" customHeight="false" outlineLevel="0" collapsed="false">
      <c r="A5166" s="39" t="n">
        <v>5164</v>
      </c>
      <c r="B5166" s="45" t="n">
        <v>0.0514895009323375</v>
      </c>
      <c r="C5166" s="45" t="n">
        <v>0</v>
      </c>
      <c r="D5166" s="45" t="n">
        <v>0.483055688681397</v>
      </c>
      <c r="E5166" s="45" t="n">
        <v>0.0514895009323375</v>
      </c>
      <c r="F5166" s="45" t="n">
        <v>0</v>
      </c>
      <c r="G5166" s="45" t="n">
        <v>0.483055688681397</v>
      </c>
      <c r="H5166" s="45" t="n">
        <v>0.0514895009323375</v>
      </c>
      <c r="I5166" s="45" t="n">
        <v>0</v>
      </c>
      <c r="J5166" s="45" t="n">
        <v>0.483055688681397</v>
      </c>
    </row>
    <row r="5167" customFormat="false" ht="13.8" hidden="false" customHeight="false" outlineLevel="0" collapsed="false">
      <c r="A5167" s="39" t="n">
        <v>5165</v>
      </c>
      <c r="B5167" s="45" t="n">
        <v>0.0593746059711291</v>
      </c>
      <c r="C5167" s="45" t="n">
        <v>0.0205934319913178</v>
      </c>
      <c r="D5167" s="45" t="n">
        <v>0.483046809312997</v>
      </c>
      <c r="E5167" s="45" t="n">
        <v>0.0593746059711291</v>
      </c>
      <c r="F5167" s="45" t="n">
        <v>0.0205934319913178</v>
      </c>
      <c r="G5167" s="45" t="n">
        <v>0.483046809312997</v>
      </c>
      <c r="H5167" s="45" t="n">
        <v>0.0593746059711291</v>
      </c>
      <c r="I5167" s="45" t="n">
        <v>0.0205934319913178</v>
      </c>
      <c r="J5167" s="45" t="n">
        <v>0.483046809312997</v>
      </c>
    </row>
    <row r="5168" customFormat="false" ht="13.8" hidden="false" customHeight="false" outlineLevel="0" collapsed="false">
      <c r="A5168" s="39" t="n">
        <v>5166</v>
      </c>
      <c r="B5168" s="45" t="n">
        <v>0.0672617723451763</v>
      </c>
      <c r="C5168" s="45" t="n">
        <v>0.066587669406881</v>
      </c>
      <c r="D5168" s="45" t="n">
        <v>0.483038094100896</v>
      </c>
      <c r="E5168" s="45" t="n">
        <v>0.0672617723451763</v>
      </c>
      <c r="F5168" s="45" t="n">
        <v>0.066587669406881</v>
      </c>
      <c r="G5168" s="45" t="n">
        <v>0.483038094100896</v>
      </c>
      <c r="H5168" s="45" t="n">
        <v>0.0672617723451763</v>
      </c>
      <c r="I5168" s="45" t="n">
        <v>0.066587669406881</v>
      </c>
      <c r="J5168" s="45" t="n">
        <v>0.483038094100896</v>
      </c>
    </row>
    <row r="5169" customFormat="false" ht="13.8" hidden="false" customHeight="false" outlineLevel="0" collapsed="false">
      <c r="A5169" s="39" t="n">
        <v>5167</v>
      </c>
      <c r="B5169" s="45" t="n">
        <v>0.0511842778105532</v>
      </c>
      <c r="C5169" s="45" t="n">
        <v>0.145991778064389</v>
      </c>
      <c r="D5169" s="45" t="n">
        <v>0.483029542629181</v>
      </c>
      <c r="E5169" s="45" t="n">
        <v>0.0511842778105532</v>
      </c>
      <c r="F5169" s="45" t="n">
        <v>0.145991778064389</v>
      </c>
      <c r="G5169" s="45" t="n">
        <v>0.483029542629181</v>
      </c>
      <c r="H5169" s="45" t="n">
        <v>0.0511842778105532</v>
      </c>
      <c r="I5169" s="45" t="n">
        <v>0.145991778064389</v>
      </c>
      <c r="J5169" s="45" t="n">
        <v>0.483029542629181</v>
      </c>
    </row>
    <row r="5170" customFormat="false" ht="13.8" hidden="false" customHeight="false" outlineLevel="0" collapsed="false">
      <c r="A5170" s="39" t="n">
        <v>5168</v>
      </c>
      <c r="B5170" s="45" t="n">
        <v>0.0394234423550348</v>
      </c>
      <c r="C5170" s="45" t="n">
        <v>0.237959895608058</v>
      </c>
      <c r="D5170" s="45" t="n">
        <v>0.483021154481897</v>
      </c>
      <c r="E5170" s="45" t="n">
        <v>0.0394234423550348</v>
      </c>
      <c r="F5170" s="45" t="n">
        <v>0.237959895608058</v>
      </c>
      <c r="G5170" s="45" t="n">
        <v>0.483021154481897</v>
      </c>
      <c r="H5170" s="45" t="n">
        <v>0.0394234423550348</v>
      </c>
      <c r="I5170" s="45" t="n">
        <v>0.237959895608058</v>
      </c>
      <c r="J5170" s="45" t="n">
        <v>0.483021154481897</v>
      </c>
    </row>
    <row r="5171" customFormat="false" ht="13.8" hidden="false" customHeight="false" outlineLevel="0" collapsed="false">
      <c r="A5171" s="39" t="n">
        <v>5169</v>
      </c>
      <c r="B5171" s="45" t="n">
        <v>0.0336301968497829</v>
      </c>
      <c r="C5171" s="45" t="n">
        <v>0.324292098119308</v>
      </c>
      <c r="D5171" s="45" t="n">
        <v>0.483012929233562</v>
      </c>
      <c r="E5171" s="45" t="n">
        <v>0.0336301968497829</v>
      </c>
      <c r="F5171" s="45" t="n">
        <v>0.324292098119308</v>
      </c>
      <c r="G5171" s="45" t="n">
        <v>0.483012929233562</v>
      </c>
      <c r="H5171" s="45" t="n">
        <v>0.0336301968497829</v>
      </c>
      <c r="I5171" s="45" t="n">
        <v>0.324292098119308</v>
      </c>
      <c r="J5171" s="45" t="n">
        <v>0.483012929233562</v>
      </c>
    </row>
    <row r="5172" customFormat="false" ht="13.8" hidden="false" customHeight="false" outlineLevel="0" collapsed="false">
      <c r="A5172" s="39" t="n">
        <v>5170</v>
      </c>
      <c r="B5172" s="45" t="n">
        <v>0.0411411719134019</v>
      </c>
      <c r="C5172" s="45" t="n">
        <v>0.381056867396087</v>
      </c>
      <c r="D5172" s="45" t="n">
        <v>0.48300486646816</v>
      </c>
      <c r="E5172" s="45" t="n">
        <v>0.0411411719134019</v>
      </c>
      <c r="F5172" s="45" t="n">
        <v>0.381056867396087</v>
      </c>
      <c r="G5172" s="45" t="n">
        <v>0.48300486646816</v>
      </c>
      <c r="H5172" s="45" t="n">
        <v>0.0411411719134019</v>
      </c>
      <c r="I5172" s="45" t="n">
        <v>0.381056867396087</v>
      </c>
      <c r="J5172" s="45" t="n">
        <v>0.48300486646816</v>
      </c>
    </row>
    <row r="5173" customFormat="false" ht="13.8" hidden="false" customHeight="false" outlineLevel="0" collapsed="false">
      <c r="A5173" s="39" t="n">
        <v>5171</v>
      </c>
      <c r="B5173" s="45" t="n">
        <v>0.0506840171922538</v>
      </c>
      <c r="C5173" s="45" t="n">
        <v>0.418323681212819</v>
      </c>
      <c r="D5173" s="45" t="n">
        <v>0.482996965760685</v>
      </c>
      <c r="E5173" s="45" t="n">
        <v>0.0506840171922538</v>
      </c>
      <c r="F5173" s="45" t="n">
        <v>0.418323681212819</v>
      </c>
      <c r="G5173" s="45" t="n">
        <v>0.482996965760685</v>
      </c>
      <c r="H5173" s="45" t="n">
        <v>0.0506840171922538</v>
      </c>
      <c r="I5173" s="45" t="n">
        <v>0.418323681212819</v>
      </c>
      <c r="J5173" s="45" t="n">
        <v>0.482996965760685</v>
      </c>
    </row>
    <row r="5174" customFormat="false" ht="13.8" hidden="false" customHeight="false" outlineLevel="0" collapsed="false">
      <c r="A5174" s="39" t="n">
        <v>5172</v>
      </c>
      <c r="B5174" s="45" t="n">
        <v>0.0561068162140147</v>
      </c>
      <c r="C5174" s="45" t="n">
        <v>0.439114578892468</v>
      </c>
      <c r="D5174" s="45" t="n">
        <v>0.482989226686765</v>
      </c>
      <c r="E5174" s="45" t="n">
        <v>0.0561068162140147</v>
      </c>
      <c r="F5174" s="45" t="n">
        <v>0.439114578892468</v>
      </c>
      <c r="G5174" s="45" t="n">
        <v>0.482989226686765</v>
      </c>
      <c r="H5174" s="45" t="n">
        <v>0.0561068162140147</v>
      </c>
      <c r="I5174" s="45" t="n">
        <v>0.439114578892468</v>
      </c>
      <c r="J5174" s="45" t="n">
        <v>0.482989226686765</v>
      </c>
    </row>
    <row r="5175" customFormat="false" ht="13.8" hidden="false" customHeight="false" outlineLevel="0" collapsed="false">
      <c r="A5175" s="39" t="n">
        <v>5173</v>
      </c>
      <c r="B5175" s="45" t="n">
        <v>0.0627197074964522</v>
      </c>
      <c r="C5175" s="45" t="n">
        <v>0.457152662375769</v>
      </c>
      <c r="D5175" s="45" t="n">
        <v>0.482981648818035</v>
      </c>
      <c r="E5175" s="45" t="n">
        <v>0.0627197074964522</v>
      </c>
      <c r="F5175" s="45" t="n">
        <v>0.457152662375769</v>
      </c>
      <c r="G5175" s="45" t="n">
        <v>0.482981648818035</v>
      </c>
      <c r="H5175" s="45" t="n">
        <v>0.0627197074964522</v>
      </c>
      <c r="I5175" s="45" t="n">
        <v>0.457152662375769</v>
      </c>
      <c r="J5175" s="45" t="n">
        <v>0.482981648818035</v>
      </c>
    </row>
    <row r="5176" customFormat="false" ht="13.8" hidden="false" customHeight="false" outlineLevel="0" collapsed="false">
      <c r="A5176" s="39" t="n">
        <v>5174</v>
      </c>
      <c r="B5176" s="45" t="n">
        <v>0.0597785270254159</v>
      </c>
      <c r="C5176" s="45" t="n">
        <v>0.435170608913803</v>
      </c>
      <c r="D5176" s="45" t="n">
        <v>0.482974231725113</v>
      </c>
      <c r="E5176" s="45" t="n">
        <v>0.0597785270254159</v>
      </c>
      <c r="F5176" s="45" t="n">
        <v>0.435170608913803</v>
      </c>
      <c r="G5176" s="45" t="n">
        <v>0.482974231725113</v>
      </c>
      <c r="H5176" s="45" t="n">
        <v>0.0597785270254159</v>
      </c>
      <c r="I5176" s="45" t="n">
        <v>0.435170608913803</v>
      </c>
      <c r="J5176" s="45" t="n">
        <v>0.482974231725113</v>
      </c>
    </row>
    <row r="5177" customFormat="false" ht="13.8" hidden="false" customHeight="false" outlineLevel="0" collapsed="false">
      <c r="A5177" s="39" t="n">
        <v>5175</v>
      </c>
      <c r="B5177" s="45" t="n">
        <v>0.0471460128103619</v>
      </c>
      <c r="C5177" s="45" t="n">
        <v>0.389738487098141</v>
      </c>
      <c r="D5177" s="45" t="n">
        <v>0.482966974978628</v>
      </c>
      <c r="E5177" s="45" t="n">
        <v>0.0471460128103619</v>
      </c>
      <c r="F5177" s="45" t="n">
        <v>0.389738487098141</v>
      </c>
      <c r="G5177" s="45" t="n">
        <v>0.482966974978628</v>
      </c>
      <c r="H5177" s="45" t="n">
        <v>0.0471460128103619</v>
      </c>
      <c r="I5177" s="45" t="n">
        <v>0.389738487098141</v>
      </c>
      <c r="J5177" s="45" t="n">
        <v>0.482966974978628</v>
      </c>
    </row>
    <row r="5178" customFormat="false" ht="13.8" hidden="false" customHeight="false" outlineLevel="0" collapsed="false">
      <c r="A5178" s="39" t="n">
        <v>5176</v>
      </c>
      <c r="B5178" s="45" t="n">
        <v>0.0336325278003879</v>
      </c>
      <c r="C5178" s="45" t="n">
        <v>0.319451135162076</v>
      </c>
      <c r="D5178" s="45" t="n">
        <v>0.482959878141526</v>
      </c>
      <c r="E5178" s="45" t="n">
        <v>0.0336325278003879</v>
      </c>
      <c r="F5178" s="45" t="n">
        <v>0.319451135162076</v>
      </c>
      <c r="G5178" s="45" t="n">
        <v>0.482959878141526</v>
      </c>
      <c r="H5178" s="45" t="n">
        <v>0.0336325278003879</v>
      </c>
      <c r="I5178" s="45" t="n">
        <v>0.319451135162076</v>
      </c>
      <c r="J5178" s="45" t="n">
        <v>0.482959878141526</v>
      </c>
    </row>
    <row r="5179" customFormat="false" ht="13.8" hidden="false" customHeight="false" outlineLevel="0" collapsed="false">
      <c r="A5179" s="39" t="n">
        <v>5177</v>
      </c>
      <c r="B5179" s="45" t="n">
        <v>0.0195239223685637</v>
      </c>
      <c r="C5179" s="45" t="n">
        <v>0.226661092137337</v>
      </c>
      <c r="D5179" s="45" t="n">
        <v>0.48295294078372</v>
      </c>
      <c r="E5179" s="45" t="n">
        <v>0.0195239223685637</v>
      </c>
      <c r="F5179" s="45" t="n">
        <v>0.226661092137337</v>
      </c>
      <c r="G5179" s="45" t="n">
        <v>0.48295294078372</v>
      </c>
      <c r="H5179" s="45" t="n">
        <v>0.0195239223685637</v>
      </c>
      <c r="I5179" s="45" t="n">
        <v>0.226661092137337</v>
      </c>
      <c r="J5179" s="45" t="n">
        <v>0.48295294078372</v>
      </c>
    </row>
    <row r="5180" customFormat="false" ht="13.8" hidden="false" customHeight="false" outlineLevel="0" collapsed="false">
      <c r="A5180" s="39" t="n">
        <v>5178</v>
      </c>
      <c r="B5180" s="45" t="n">
        <v>0.0119572966315274</v>
      </c>
      <c r="C5180" s="45" t="n">
        <v>0.123704110824477</v>
      </c>
      <c r="D5180" s="45" t="n">
        <v>0.482946162463841</v>
      </c>
      <c r="E5180" s="45" t="n">
        <v>0.0119572966315274</v>
      </c>
      <c r="F5180" s="45" t="n">
        <v>0.123704110824477</v>
      </c>
      <c r="G5180" s="45" t="n">
        <v>0.482946162463841</v>
      </c>
      <c r="H5180" s="45" t="n">
        <v>0.0119572966315274</v>
      </c>
      <c r="I5180" s="45" t="n">
        <v>0.123704110824477</v>
      </c>
      <c r="J5180" s="45" t="n">
        <v>0.482946162463841</v>
      </c>
    </row>
    <row r="5181" customFormat="false" ht="13.8" hidden="false" customHeight="false" outlineLevel="0" collapsed="false">
      <c r="A5181" s="39" t="n">
        <v>5179</v>
      </c>
      <c r="B5181" s="45" t="n">
        <v>0.0144452255512758</v>
      </c>
      <c r="C5181" s="45" t="n">
        <v>0.0327721792123595</v>
      </c>
      <c r="D5181" s="45" t="n">
        <v>0.482939542747059</v>
      </c>
      <c r="E5181" s="45" t="n">
        <v>0.0144452255512758</v>
      </c>
      <c r="F5181" s="45" t="n">
        <v>0.0327721792123595</v>
      </c>
      <c r="G5181" s="45" t="n">
        <v>0.482939542747059</v>
      </c>
      <c r="H5181" s="45" t="n">
        <v>0.0144452255512758</v>
      </c>
      <c r="I5181" s="45" t="n">
        <v>0.0327721792123595</v>
      </c>
      <c r="J5181" s="45" t="n">
        <v>0.482939542747059</v>
      </c>
    </row>
    <row r="5182" customFormat="false" ht="13.8" hidden="false" customHeight="false" outlineLevel="0" collapsed="false">
      <c r="A5182" s="39" t="n">
        <v>5180</v>
      </c>
      <c r="B5182" s="45" t="n">
        <v>0.00969293672555136</v>
      </c>
      <c r="C5182" s="45" t="n">
        <v>0</v>
      </c>
      <c r="D5182" s="45" t="n">
        <v>0.482933081192706</v>
      </c>
      <c r="E5182" s="45" t="n">
        <v>0.00969293672555136</v>
      </c>
      <c r="F5182" s="45" t="n">
        <v>0</v>
      </c>
      <c r="G5182" s="45" t="n">
        <v>0.482933081192706</v>
      </c>
      <c r="H5182" s="45" t="n">
        <v>0.00969293672555136</v>
      </c>
      <c r="I5182" s="45" t="n">
        <v>0</v>
      </c>
      <c r="J5182" s="45" t="n">
        <v>0.482933081192706</v>
      </c>
    </row>
    <row r="5183" customFormat="false" ht="13.8" hidden="false" customHeight="false" outlineLevel="0" collapsed="false">
      <c r="A5183" s="39" t="n">
        <v>5181</v>
      </c>
      <c r="B5183" s="45" t="n">
        <v>0.0044709975920132</v>
      </c>
      <c r="C5183" s="45" t="n">
        <v>0</v>
      </c>
      <c r="D5183" s="45" t="n">
        <v>0.482926777355477</v>
      </c>
      <c r="E5183" s="45" t="n">
        <v>0.0044709975920132</v>
      </c>
      <c r="F5183" s="45" t="n">
        <v>0</v>
      </c>
      <c r="G5183" s="45" t="n">
        <v>0.482926777355477</v>
      </c>
      <c r="H5183" s="45" t="n">
        <v>0.0044709975920132</v>
      </c>
      <c r="I5183" s="45" t="n">
        <v>0</v>
      </c>
      <c r="J5183" s="45" t="n">
        <v>0.482926777355477</v>
      </c>
    </row>
    <row r="5184" customFormat="false" ht="13.8" hidden="false" customHeight="false" outlineLevel="0" collapsed="false">
      <c r="A5184" s="39" t="n">
        <v>5182</v>
      </c>
      <c r="B5184" s="45" t="n">
        <v>0.00183672364412766</v>
      </c>
      <c r="C5184" s="45" t="n">
        <v>0</v>
      </c>
      <c r="D5184" s="45" t="n">
        <v>0.482920630793349</v>
      </c>
      <c r="E5184" s="45" t="n">
        <v>0.00183672364412766</v>
      </c>
      <c r="F5184" s="45" t="n">
        <v>0</v>
      </c>
      <c r="G5184" s="45" t="n">
        <v>0.482920630793349</v>
      </c>
      <c r="H5184" s="45" t="n">
        <v>0.00183672364412766</v>
      </c>
      <c r="I5184" s="45" t="n">
        <v>0</v>
      </c>
      <c r="J5184" s="45" t="n">
        <v>0.482920630793349</v>
      </c>
    </row>
    <row r="5185" customFormat="false" ht="13.8" hidden="false" customHeight="false" outlineLevel="0" collapsed="false">
      <c r="A5185" s="39" t="n">
        <v>5183</v>
      </c>
      <c r="B5185" s="45" t="n">
        <v>0.00111349309152909</v>
      </c>
      <c r="C5185" s="45" t="n">
        <v>0</v>
      </c>
      <c r="D5185" s="45" t="n">
        <v>0.482914641058275</v>
      </c>
      <c r="E5185" s="45" t="n">
        <v>0.00111349309152909</v>
      </c>
      <c r="F5185" s="45" t="n">
        <v>0</v>
      </c>
      <c r="G5185" s="45" t="n">
        <v>0.482914641058275</v>
      </c>
      <c r="H5185" s="45" t="n">
        <v>0.00111349309152909</v>
      </c>
      <c r="I5185" s="45" t="n">
        <v>0</v>
      </c>
      <c r="J5185" s="45" t="n">
        <v>0.482914641058275</v>
      </c>
    </row>
    <row r="5186" customFormat="false" ht="13.8" hidden="false" customHeight="false" outlineLevel="0" collapsed="false">
      <c r="A5186" s="39" t="n">
        <v>5184</v>
      </c>
      <c r="B5186" s="45" t="n">
        <v>0.00570797225821451</v>
      </c>
      <c r="C5186" s="45" t="n">
        <v>0</v>
      </c>
      <c r="D5186" s="45" t="n">
        <v>0.482908807705397</v>
      </c>
      <c r="E5186" s="45" t="n">
        <v>0.00570797225821451</v>
      </c>
      <c r="F5186" s="45" t="n">
        <v>0</v>
      </c>
      <c r="G5186" s="45" t="n">
        <v>0.482908807705397</v>
      </c>
      <c r="H5186" s="45" t="n">
        <v>0.00570797225821451</v>
      </c>
      <c r="I5186" s="45" t="n">
        <v>0</v>
      </c>
      <c r="J5186" s="45" t="n">
        <v>0.482908807705397</v>
      </c>
    </row>
    <row r="5187" customFormat="false" ht="13.8" hidden="false" customHeight="false" outlineLevel="0" collapsed="false">
      <c r="A5187" s="39" t="n">
        <v>5185</v>
      </c>
      <c r="B5187" s="45" t="n">
        <v>0.0230372477137933</v>
      </c>
      <c r="C5187" s="45" t="n">
        <v>0</v>
      </c>
      <c r="D5187" s="45" t="n">
        <v>0.482903130280681</v>
      </c>
      <c r="E5187" s="45" t="n">
        <v>0.0230372477137933</v>
      </c>
      <c r="F5187" s="45" t="n">
        <v>0</v>
      </c>
      <c r="G5187" s="45" t="n">
        <v>0.482903130280681</v>
      </c>
      <c r="H5187" s="45" t="n">
        <v>0.0230372477137933</v>
      </c>
      <c r="I5187" s="45" t="n">
        <v>0</v>
      </c>
      <c r="J5187" s="45" t="n">
        <v>0.482903130280681</v>
      </c>
    </row>
    <row r="5188" customFormat="false" ht="13.8" hidden="false" customHeight="false" outlineLevel="0" collapsed="false">
      <c r="A5188" s="39" t="n">
        <v>5186</v>
      </c>
      <c r="B5188" s="45" t="n">
        <v>0.0330461861785654</v>
      </c>
      <c r="C5188" s="45" t="n">
        <v>0</v>
      </c>
      <c r="D5188" s="45" t="n">
        <v>0.482897608335401</v>
      </c>
      <c r="E5188" s="45" t="n">
        <v>0.0330461861785654</v>
      </c>
      <c r="F5188" s="45" t="n">
        <v>0</v>
      </c>
      <c r="G5188" s="45" t="n">
        <v>0.482897608335401</v>
      </c>
      <c r="H5188" s="45" t="n">
        <v>0.0330461861785654</v>
      </c>
      <c r="I5188" s="45" t="n">
        <v>0</v>
      </c>
      <c r="J5188" s="45" t="n">
        <v>0.482897608335401</v>
      </c>
    </row>
    <row r="5189" customFormat="false" ht="13.8" hidden="false" customHeight="false" outlineLevel="0" collapsed="false">
      <c r="A5189" s="39" t="n">
        <v>5187</v>
      </c>
      <c r="B5189" s="45" t="n">
        <v>0.0521112726947804</v>
      </c>
      <c r="C5189" s="45" t="n">
        <v>0</v>
      </c>
      <c r="D5189" s="45" t="n">
        <v>0.482892241414625</v>
      </c>
      <c r="E5189" s="45" t="n">
        <v>0.0521112726947804</v>
      </c>
      <c r="F5189" s="45" t="n">
        <v>0</v>
      </c>
      <c r="G5189" s="45" t="n">
        <v>0.482892241414625</v>
      </c>
      <c r="H5189" s="45" t="n">
        <v>0.0521112726947804</v>
      </c>
      <c r="I5189" s="45" t="n">
        <v>0</v>
      </c>
      <c r="J5189" s="45" t="n">
        <v>0.482892241414625</v>
      </c>
    </row>
    <row r="5190" customFormat="false" ht="13.8" hidden="false" customHeight="false" outlineLevel="0" collapsed="false">
      <c r="A5190" s="39" t="n">
        <v>5188</v>
      </c>
      <c r="B5190" s="45" t="n">
        <v>0.0594532475535319</v>
      </c>
      <c r="C5190" s="45" t="n">
        <v>0</v>
      </c>
      <c r="D5190" s="45" t="n">
        <v>0.482887029062515</v>
      </c>
      <c r="E5190" s="45" t="n">
        <v>0.0594532475535319</v>
      </c>
      <c r="F5190" s="45" t="n">
        <v>0</v>
      </c>
      <c r="G5190" s="45" t="n">
        <v>0.482887029062515</v>
      </c>
      <c r="H5190" s="45" t="n">
        <v>0.0594532475535319</v>
      </c>
      <c r="I5190" s="45" t="n">
        <v>0</v>
      </c>
      <c r="J5190" s="45" t="n">
        <v>0.482887029062515</v>
      </c>
    </row>
    <row r="5191" customFormat="false" ht="13.8" hidden="false" customHeight="false" outlineLevel="0" collapsed="false">
      <c r="A5191" s="39" t="n">
        <v>5189</v>
      </c>
      <c r="B5191" s="45" t="n">
        <v>0.0622244053313374</v>
      </c>
      <c r="C5191" s="45" t="n">
        <v>0.0217062122169261</v>
      </c>
      <c r="D5191" s="45" t="n">
        <v>0.482881970822382</v>
      </c>
      <c r="E5191" s="45" t="n">
        <v>0.0622244053313374</v>
      </c>
      <c r="F5191" s="45" t="n">
        <v>0.0217062122169261</v>
      </c>
      <c r="G5191" s="45" t="n">
        <v>0.482881970822382</v>
      </c>
      <c r="H5191" s="45" t="n">
        <v>0.0622244053313374</v>
      </c>
      <c r="I5191" s="45" t="n">
        <v>0.0217062122169261</v>
      </c>
      <c r="J5191" s="45" t="n">
        <v>0.482881970822382</v>
      </c>
    </row>
    <row r="5192" customFormat="false" ht="13.8" hidden="false" customHeight="false" outlineLevel="0" collapsed="false">
      <c r="A5192" s="39" t="n">
        <v>5190</v>
      </c>
      <c r="B5192" s="45" t="n">
        <v>0.0665820755633647</v>
      </c>
      <c r="C5192" s="45" t="n">
        <v>0.068931047659254</v>
      </c>
      <c r="D5192" s="45" t="n">
        <v>0.482877066235748</v>
      </c>
      <c r="E5192" s="45" t="n">
        <v>0.0665820755633647</v>
      </c>
      <c r="F5192" s="45" t="n">
        <v>0.068931047659254</v>
      </c>
      <c r="G5192" s="45" t="n">
        <v>0.482877066235748</v>
      </c>
      <c r="H5192" s="45" t="n">
        <v>0.0665820755633647</v>
      </c>
      <c r="I5192" s="45" t="n">
        <v>0.068931047659254</v>
      </c>
      <c r="J5192" s="45" t="n">
        <v>0.482877066235748</v>
      </c>
    </row>
    <row r="5193" customFormat="false" ht="13.8" hidden="false" customHeight="false" outlineLevel="0" collapsed="false">
      <c r="A5193" s="39" t="n">
        <v>5191</v>
      </c>
      <c r="B5193" s="45" t="n">
        <v>0.0304367328740019</v>
      </c>
      <c r="C5193" s="45" t="n">
        <v>0.150494046651557</v>
      </c>
      <c r="D5193" s="45" t="n">
        <v>0.482872314839887</v>
      </c>
      <c r="E5193" s="45" t="n">
        <v>0.0304367328740019</v>
      </c>
      <c r="F5193" s="45" t="n">
        <v>0.150494046651557</v>
      </c>
      <c r="G5193" s="45" t="n">
        <v>0.482872314839887</v>
      </c>
      <c r="H5193" s="45" t="n">
        <v>0.0304367328740019</v>
      </c>
      <c r="I5193" s="45" t="n">
        <v>0.150494046651557</v>
      </c>
      <c r="J5193" s="45" t="n">
        <v>0.482872314839887</v>
      </c>
    </row>
    <row r="5194" customFormat="false" ht="13.8" hidden="false" customHeight="false" outlineLevel="0" collapsed="false">
      <c r="A5194" s="39" t="n">
        <v>5192</v>
      </c>
      <c r="B5194" s="45" t="n">
        <v>0.0170961053363952</v>
      </c>
      <c r="C5194" s="45" t="n">
        <v>0.246067185337736</v>
      </c>
      <c r="D5194" s="45" t="n">
        <v>0.482867716176636</v>
      </c>
      <c r="E5194" s="45" t="n">
        <v>0.0170961053363952</v>
      </c>
      <c r="F5194" s="45" t="n">
        <v>0.246067185337736</v>
      </c>
      <c r="G5194" s="45" t="n">
        <v>0.482867716176636</v>
      </c>
      <c r="H5194" s="45" t="n">
        <v>0.0170961053363952</v>
      </c>
      <c r="I5194" s="45" t="n">
        <v>0.246067185337736</v>
      </c>
      <c r="J5194" s="45" t="n">
        <v>0.482867716176636</v>
      </c>
    </row>
    <row r="5195" customFormat="false" ht="13.8" hidden="false" customHeight="false" outlineLevel="0" collapsed="false">
      <c r="A5195" s="39" t="n">
        <v>5193</v>
      </c>
      <c r="B5195" s="45" t="n">
        <v>0.0135504404990048</v>
      </c>
      <c r="C5195" s="45" t="n">
        <v>0.333166857586108</v>
      </c>
      <c r="D5195" s="45" t="n">
        <v>0.482863269772889</v>
      </c>
      <c r="E5195" s="45" t="n">
        <v>0.0135504404990048</v>
      </c>
      <c r="F5195" s="45" t="n">
        <v>0.333166857586108</v>
      </c>
      <c r="G5195" s="45" t="n">
        <v>0.482863269772889</v>
      </c>
      <c r="H5195" s="45" t="n">
        <v>0.0135504404990048</v>
      </c>
      <c r="I5195" s="45" t="n">
        <v>0.333166857586108</v>
      </c>
      <c r="J5195" s="45" t="n">
        <v>0.482863269772889</v>
      </c>
    </row>
    <row r="5196" customFormat="false" ht="13.8" hidden="false" customHeight="false" outlineLevel="0" collapsed="false">
      <c r="A5196" s="39" t="n">
        <v>5194</v>
      </c>
      <c r="B5196" s="45" t="n">
        <v>0.0150192599631692</v>
      </c>
      <c r="C5196" s="45" t="n">
        <v>0.398846083040228</v>
      </c>
      <c r="D5196" s="45" t="n">
        <v>0.482858975171762</v>
      </c>
      <c r="E5196" s="45" t="n">
        <v>0.0150192599631692</v>
      </c>
      <c r="F5196" s="45" t="n">
        <v>0.398846083040228</v>
      </c>
      <c r="G5196" s="45" t="n">
        <v>0.482858975171762</v>
      </c>
      <c r="H5196" s="45" t="n">
        <v>0.0150192599631692</v>
      </c>
      <c r="I5196" s="45" t="n">
        <v>0.398846083040228</v>
      </c>
      <c r="J5196" s="45" t="n">
        <v>0.482858975171762</v>
      </c>
    </row>
    <row r="5197" customFormat="false" ht="13.8" hidden="false" customHeight="false" outlineLevel="0" collapsed="false">
      <c r="A5197" s="39" t="n">
        <v>5195</v>
      </c>
      <c r="B5197" s="45" t="n">
        <v>0.0276844540742994</v>
      </c>
      <c r="C5197" s="45" t="n">
        <v>0.439698069644199</v>
      </c>
      <c r="D5197" s="45" t="n">
        <v>0.482854831896828</v>
      </c>
      <c r="E5197" s="45" t="n">
        <v>0.0276844540742994</v>
      </c>
      <c r="F5197" s="45" t="n">
        <v>0.439698069644199</v>
      </c>
      <c r="G5197" s="45" t="n">
        <v>0.482854831896828</v>
      </c>
      <c r="H5197" s="45" t="n">
        <v>0.0276844540742994</v>
      </c>
      <c r="I5197" s="45" t="n">
        <v>0.439698069644199</v>
      </c>
      <c r="J5197" s="45" t="n">
        <v>0.482854831896828</v>
      </c>
    </row>
    <row r="5198" customFormat="false" ht="13.8" hidden="false" customHeight="false" outlineLevel="0" collapsed="false">
      <c r="A5198" s="39" t="n">
        <v>5196</v>
      </c>
      <c r="B5198" s="45" t="n">
        <v>0.0485347524222002</v>
      </c>
      <c r="C5198" s="45" t="n">
        <v>0.455939876975529</v>
      </c>
      <c r="D5198" s="45" t="n">
        <v>0.482850839482889</v>
      </c>
      <c r="E5198" s="45" t="n">
        <v>0.0485347524222002</v>
      </c>
      <c r="F5198" s="45" t="n">
        <v>0.455939876975529</v>
      </c>
      <c r="G5198" s="45" t="n">
        <v>0.482850839482889</v>
      </c>
      <c r="H5198" s="45" t="n">
        <v>0.0485347524222002</v>
      </c>
      <c r="I5198" s="45" t="n">
        <v>0.455939876975529</v>
      </c>
      <c r="J5198" s="45" t="n">
        <v>0.482850839482889</v>
      </c>
    </row>
    <row r="5199" customFormat="false" ht="13.8" hidden="false" customHeight="false" outlineLevel="0" collapsed="false">
      <c r="A5199" s="39" t="n">
        <v>5197</v>
      </c>
      <c r="B5199" s="45" t="n">
        <v>0.0474035773993348</v>
      </c>
      <c r="C5199" s="45" t="n">
        <v>0.457426467892063</v>
      </c>
      <c r="D5199" s="45" t="n">
        <v>0.482846997457007</v>
      </c>
      <c r="E5199" s="45" t="n">
        <v>0.0474035773993348</v>
      </c>
      <c r="F5199" s="45" t="n">
        <v>0.457426467892063</v>
      </c>
      <c r="G5199" s="45" t="n">
        <v>0.482846997457007</v>
      </c>
      <c r="H5199" s="45" t="n">
        <v>0.0474035773993348</v>
      </c>
      <c r="I5199" s="45" t="n">
        <v>0.457426467892063</v>
      </c>
      <c r="J5199" s="45" t="n">
        <v>0.482846997457007</v>
      </c>
    </row>
    <row r="5200" customFormat="false" ht="13.8" hidden="false" customHeight="false" outlineLevel="0" collapsed="false">
      <c r="A5200" s="39" t="n">
        <v>5198</v>
      </c>
      <c r="B5200" s="45" t="n">
        <v>0.0578819104641396</v>
      </c>
      <c r="C5200" s="45" t="n">
        <v>0.435166028524125</v>
      </c>
      <c r="D5200" s="45" t="n">
        <v>0.48284330534602</v>
      </c>
      <c r="E5200" s="45" t="n">
        <v>0.0578819104641396</v>
      </c>
      <c r="F5200" s="45" t="n">
        <v>0.435166028524125</v>
      </c>
      <c r="G5200" s="45" t="n">
        <v>0.48284330534602</v>
      </c>
      <c r="H5200" s="45" t="n">
        <v>0.0578819104641396</v>
      </c>
      <c r="I5200" s="45" t="n">
        <v>0.435166028524125</v>
      </c>
      <c r="J5200" s="45" t="n">
        <v>0.48284330534602</v>
      </c>
    </row>
    <row r="5201" customFormat="false" ht="13.8" hidden="false" customHeight="false" outlineLevel="0" collapsed="false">
      <c r="A5201" s="39" t="n">
        <v>5199</v>
      </c>
      <c r="B5201" s="45" t="n">
        <v>0.0780000820599122</v>
      </c>
      <c r="C5201" s="45" t="n">
        <v>0.39009830215394</v>
      </c>
      <c r="D5201" s="45" t="n">
        <v>0.482839762673821</v>
      </c>
      <c r="E5201" s="45" t="n">
        <v>0.0780000820599122</v>
      </c>
      <c r="F5201" s="45" t="n">
        <v>0.39009830215394</v>
      </c>
      <c r="G5201" s="45" t="n">
        <v>0.482839762673821</v>
      </c>
      <c r="H5201" s="45" t="n">
        <v>0.0780000820599122</v>
      </c>
      <c r="I5201" s="45" t="n">
        <v>0.39009830215394</v>
      </c>
      <c r="J5201" s="45" t="n">
        <v>0.482839762673821</v>
      </c>
    </row>
    <row r="5202" customFormat="false" ht="13.8" hidden="false" customHeight="false" outlineLevel="0" collapsed="false">
      <c r="A5202" s="39" t="n">
        <v>5200</v>
      </c>
      <c r="B5202" s="45" t="n">
        <v>0.0967683843646939</v>
      </c>
      <c r="C5202" s="45" t="n">
        <v>0.319316013666581</v>
      </c>
      <c r="D5202" s="45" t="n">
        <v>0.482836368963779</v>
      </c>
      <c r="E5202" s="45" t="n">
        <v>0.0967683843646939</v>
      </c>
      <c r="F5202" s="45" t="n">
        <v>0.319316013666581</v>
      </c>
      <c r="G5202" s="45" t="n">
        <v>0.482836368963779</v>
      </c>
      <c r="H5202" s="45" t="n">
        <v>0.0967683843646939</v>
      </c>
      <c r="I5202" s="45" t="n">
        <v>0.319316013666581</v>
      </c>
      <c r="J5202" s="45" t="n">
        <v>0.482836368963779</v>
      </c>
    </row>
    <row r="5203" customFormat="false" ht="13.8" hidden="false" customHeight="false" outlineLevel="0" collapsed="false">
      <c r="A5203" s="39" t="n">
        <v>5201</v>
      </c>
      <c r="B5203" s="45" t="n">
        <v>0.127996179642304</v>
      </c>
      <c r="C5203" s="45" t="n">
        <v>0.226622158825076</v>
      </c>
      <c r="D5203" s="45" t="n">
        <v>0.482833123735971</v>
      </c>
      <c r="E5203" s="45" t="n">
        <v>0.127996179642304</v>
      </c>
      <c r="F5203" s="45" t="n">
        <v>0.226622158825076</v>
      </c>
      <c r="G5203" s="45" t="n">
        <v>0.482833123735971</v>
      </c>
      <c r="H5203" s="45" t="n">
        <v>0.127996179642304</v>
      </c>
      <c r="I5203" s="45" t="n">
        <v>0.226622158825076</v>
      </c>
      <c r="J5203" s="45" t="n">
        <v>0.482833123735971</v>
      </c>
    </row>
    <row r="5204" customFormat="false" ht="13.8" hidden="false" customHeight="false" outlineLevel="0" collapsed="false">
      <c r="A5204" s="39" t="n">
        <v>5202</v>
      </c>
      <c r="B5204" s="45" t="n">
        <v>0.168927619002107</v>
      </c>
      <c r="C5204" s="45" t="n">
        <v>0.123236147679063</v>
      </c>
      <c r="D5204" s="45" t="n">
        <v>0.482830026509744</v>
      </c>
      <c r="E5204" s="45" t="n">
        <v>0.168927619002107</v>
      </c>
      <c r="F5204" s="45" t="n">
        <v>0.123236147679063</v>
      </c>
      <c r="G5204" s="45" t="n">
        <v>0.482830026509744</v>
      </c>
      <c r="H5204" s="45" t="n">
        <v>0.168927619002107</v>
      </c>
      <c r="I5204" s="45" t="n">
        <v>0.123236147679063</v>
      </c>
      <c r="J5204" s="45" t="n">
        <v>0.482830026509744</v>
      </c>
    </row>
    <row r="5205" customFormat="false" ht="13.8" hidden="false" customHeight="false" outlineLevel="0" collapsed="false">
      <c r="A5205" s="39" t="n">
        <v>5203</v>
      </c>
      <c r="B5205" s="45" t="n">
        <v>0.219758273118234</v>
      </c>
      <c r="C5205" s="45" t="n">
        <v>0.0322998901433613</v>
      </c>
      <c r="D5205" s="45" t="n">
        <v>0.482827076803474</v>
      </c>
      <c r="E5205" s="45" t="n">
        <v>0.219758273118234</v>
      </c>
      <c r="F5205" s="45" t="n">
        <v>0.0322998901433613</v>
      </c>
      <c r="G5205" s="45" t="n">
        <v>0.482827076803474</v>
      </c>
      <c r="H5205" s="45" t="n">
        <v>0.219758273118234</v>
      </c>
      <c r="I5205" s="45" t="n">
        <v>0.0322998901433613</v>
      </c>
      <c r="J5205" s="45" t="n">
        <v>0.482827076803474</v>
      </c>
    </row>
    <row r="5206" customFormat="false" ht="13.8" hidden="false" customHeight="false" outlineLevel="0" collapsed="false">
      <c r="A5206" s="39" t="n">
        <v>5204</v>
      </c>
      <c r="B5206" s="45" t="n">
        <v>0.268269016560289</v>
      </c>
      <c r="C5206" s="45" t="n">
        <v>0</v>
      </c>
      <c r="D5206" s="45" t="n">
        <v>0.48282427413445</v>
      </c>
      <c r="E5206" s="45" t="n">
        <v>0.268269016560289</v>
      </c>
      <c r="F5206" s="45" t="n">
        <v>0</v>
      </c>
      <c r="G5206" s="45" t="n">
        <v>0.48282427413445</v>
      </c>
      <c r="H5206" s="45" t="n">
        <v>0.268269016560289</v>
      </c>
      <c r="I5206" s="45" t="n">
        <v>0</v>
      </c>
      <c r="J5206" s="45" t="n">
        <v>0.48282427413445</v>
      </c>
    </row>
    <row r="5207" customFormat="false" ht="13.8" hidden="false" customHeight="false" outlineLevel="0" collapsed="false">
      <c r="A5207" s="39" t="n">
        <v>5205</v>
      </c>
      <c r="B5207" s="45" t="n">
        <v>0.337014217946797</v>
      </c>
      <c r="C5207" s="45" t="n">
        <v>0</v>
      </c>
      <c r="D5207" s="45" t="n">
        <v>0.482821618013507</v>
      </c>
      <c r="E5207" s="45" t="n">
        <v>0.337014217946797</v>
      </c>
      <c r="F5207" s="45" t="n">
        <v>0</v>
      </c>
      <c r="G5207" s="45" t="n">
        <v>0.482821618013507</v>
      </c>
      <c r="H5207" s="45" t="n">
        <v>0.337014217946797</v>
      </c>
      <c r="I5207" s="45" t="n">
        <v>0</v>
      </c>
      <c r="J5207" s="45" t="n">
        <v>0.482821618013507</v>
      </c>
    </row>
    <row r="5208" customFormat="false" ht="13.8" hidden="false" customHeight="false" outlineLevel="0" collapsed="false">
      <c r="A5208" s="39" t="n">
        <v>5206</v>
      </c>
      <c r="B5208" s="45" t="n">
        <v>0.388587893749456</v>
      </c>
      <c r="C5208" s="45" t="n">
        <v>0</v>
      </c>
      <c r="D5208" s="45" t="n">
        <v>0.482819107953069</v>
      </c>
      <c r="E5208" s="45" t="n">
        <v>0.388587893749456</v>
      </c>
      <c r="F5208" s="45" t="n">
        <v>0</v>
      </c>
      <c r="G5208" s="45" t="n">
        <v>0.482819107953069</v>
      </c>
      <c r="H5208" s="45" t="n">
        <v>0.388587893749456</v>
      </c>
      <c r="I5208" s="45" t="n">
        <v>0</v>
      </c>
      <c r="J5208" s="45" t="n">
        <v>0.482819107953069</v>
      </c>
    </row>
    <row r="5209" customFormat="false" ht="13.8" hidden="false" customHeight="false" outlineLevel="0" collapsed="false">
      <c r="A5209" s="39" t="n">
        <v>5207</v>
      </c>
      <c r="B5209" s="45" t="n">
        <v>0.418146118410394</v>
      </c>
      <c r="C5209" s="45" t="n">
        <v>0</v>
      </c>
      <c r="D5209" s="45" t="n">
        <v>0.482816743465574</v>
      </c>
      <c r="E5209" s="45" t="n">
        <v>0.418146118410394</v>
      </c>
      <c r="F5209" s="45" t="n">
        <v>0</v>
      </c>
      <c r="G5209" s="45" t="n">
        <v>0.482816743465574</v>
      </c>
      <c r="H5209" s="45" t="n">
        <v>0.418146118410394</v>
      </c>
      <c r="I5209" s="45" t="n">
        <v>0</v>
      </c>
      <c r="J5209" s="45" t="n">
        <v>0.482816743465574</v>
      </c>
    </row>
    <row r="5210" customFormat="false" ht="13.8" hidden="false" customHeight="false" outlineLevel="0" collapsed="false">
      <c r="A5210" s="39" t="n">
        <v>5208</v>
      </c>
      <c r="B5210" s="45" t="n">
        <v>0.439326197139206</v>
      </c>
      <c r="C5210" s="45" t="n">
        <v>0</v>
      </c>
      <c r="D5210" s="45" t="n">
        <v>0.482814524059798</v>
      </c>
      <c r="E5210" s="45" t="n">
        <v>0.439326197139206</v>
      </c>
      <c r="F5210" s="45" t="n">
        <v>0</v>
      </c>
      <c r="G5210" s="45" t="n">
        <v>0.482814524059798</v>
      </c>
      <c r="H5210" s="45" t="n">
        <v>0.439326197139206</v>
      </c>
      <c r="I5210" s="45" t="n">
        <v>0</v>
      </c>
      <c r="J5210" s="45" t="n">
        <v>0.482814524059798</v>
      </c>
    </row>
    <row r="5211" customFormat="false" ht="13.8" hidden="false" customHeight="false" outlineLevel="0" collapsed="false">
      <c r="A5211" s="39" t="n">
        <v>5209</v>
      </c>
      <c r="B5211" s="45" t="n">
        <v>0.402274203834039</v>
      </c>
      <c r="C5211" s="45" t="n">
        <v>0</v>
      </c>
      <c r="D5211" s="45" t="n">
        <v>0.482812449242694</v>
      </c>
      <c r="E5211" s="45" t="n">
        <v>0.402274203834039</v>
      </c>
      <c r="F5211" s="45" t="n">
        <v>0</v>
      </c>
      <c r="G5211" s="45" t="n">
        <v>0.482812449242694</v>
      </c>
      <c r="H5211" s="45" t="n">
        <v>0.402274203834039</v>
      </c>
      <c r="I5211" s="45" t="n">
        <v>0</v>
      </c>
      <c r="J5211" s="45" t="n">
        <v>0.482812449242694</v>
      </c>
    </row>
    <row r="5212" customFormat="false" ht="13.8" hidden="false" customHeight="false" outlineLevel="0" collapsed="false">
      <c r="A5212" s="39" t="n">
        <v>5210</v>
      </c>
      <c r="B5212" s="45" t="n">
        <v>0.402920024045012</v>
      </c>
      <c r="C5212" s="45" t="n">
        <v>0</v>
      </c>
      <c r="D5212" s="45" t="n">
        <v>0.48281051851656</v>
      </c>
      <c r="E5212" s="45" t="n">
        <v>0.402920024045012</v>
      </c>
      <c r="F5212" s="45" t="n">
        <v>0</v>
      </c>
      <c r="G5212" s="45" t="n">
        <v>0.48281051851656</v>
      </c>
      <c r="H5212" s="45" t="n">
        <v>0.402920024045012</v>
      </c>
      <c r="I5212" s="45" t="n">
        <v>0</v>
      </c>
      <c r="J5212" s="45" t="n">
        <v>0.48281051851656</v>
      </c>
    </row>
    <row r="5213" customFormat="false" ht="13.8" hidden="false" customHeight="false" outlineLevel="0" collapsed="false">
      <c r="A5213" s="39" t="n">
        <v>5211</v>
      </c>
      <c r="B5213" s="45" t="n">
        <v>0.387479781871714</v>
      </c>
      <c r="C5213" s="45" t="n">
        <v>0</v>
      </c>
      <c r="D5213" s="45" t="n">
        <v>0.482808731388936</v>
      </c>
      <c r="E5213" s="45" t="n">
        <v>0.387479781871714</v>
      </c>
      <c r="F5213" s="45" t="n">
        <v>0</v>
      </c>
      <c r="G5213" s="45" t="n">
        <v>0.482808731388936</v>
      </c>
      <c r="H5213" s="45" t="n">
        <v>0.387479781871714</v>
      </c>
      <c r="I5213" s="45" t="n">
        <v>0</v>
      </c>
      <c r="J5213" s="45" t="n">
        <v>0.482808731388936</v>
      </c>
    </row>
    <row r="5214" customFormat="false" ht="13.8" hidden="false" customHeight="false" outlineLevel="0" collapsed="false">
      <c r="A5214" s="39" t="n">
        <v>5212</v>
      </c>
      <c r="B5214" s="45" t="n">
        <v>0.374429188755514</v>
      </c>
      <c r="C5214" s="45" t="n">
        <v>0</v>
      </c>
      <c r="D5214" s="45" t="n">
        <v>0.482807087359691</v>
      </c>
      <c r="E5214" s="45" t="n">
        <v>0.374429188755514</v>
      </c>
      <c r="F5214" s="45" t="n">
        <v>0</v>
      </c>
      <c r="G5214" s="45" t="n">
        <v>0.482807087359691</v>
      </c>
      <c r="H5214" s="45" t="n">
        <v>0.374429188755514</v>
      </c>
      <c r="I5214" s="45" t="n">
        <v>0</v>
      </c>
      <c r="J5214" s="45" t="n">
        <v>0.482807087359691</v>
      </c>
    </row>
    <row r="5215" customFormat="false" ht="13.8" hidden="false" customHeight="false" outlineLevel="0" collapsed="false">
      <c r="A5215" s="39" t="n">
        <v>5213</v>
      </c>
      <c r="B5215" s="45" t="n">
        <v>0.365521106054431</v>
      </c>
      <c r="C5215" s="45" t="n">
        <v>0.0190803766010897</v>
      </c>
      <c r="D5215" s="45" t="n">
        <v>0.48280558592763</v>
      </c>
      <c r="E5215" s="45" t="n">
        <v>0.365521106054431</v>
      </c>
      <c r="F5215" s="45" t="n">
        <v>0.0190803766010897</v>
      </c>
      <c r="G5215" s="45" t="n">
        <v>0.48280558592763</v>
      </c>
      <c r="H5215" s="45" t="n">
        <v>0.365521106054431</v>
      </c>
      <c r="I5215" s="45" t="n">
        <v>0.0190803766010897</v>
      </c>
      <c r="J5215" s="45" t="n">
        <v>0.48280558592763</v>
      </c>
    </row>
    <row r="5216" customFormat="false" ht="13.8" hidden="false" customHeight="false" outlineLevel="0" collapsed="false">
      <c r="A5216" s="39" t="n">
        <v>5214</v>
      </c>
      <c r="B5216" s="45" t="n">
        <v>0.349334829852731</v>
      </c>
      <c r="C5216" s="45" t="n">
        <v>0.0674721935468797</v>
      </c>
      <c r="D5216" s="45" t="n">
        <v>0.482804226594559</v>
      </c>
      <c r="E5216" s="45" t="n">
        <v>0.349334829852731</v>
      </c>
      <c r="F5216" s="45" t="n">
        <v>0.0674721935468797</v>
      </c>
      <c r="G5216" s="45" t="n">
        <v>0.482804226594559</v>
      </c>
      <c r="H5216" s="45" t="n">
        <v>0.349334829852731</v>
      </c>
      <c r="I5216" s="45" t="n">
        <v>0.0674721935468797</v>
      </c>
      <c r="J5216" s="45" t="n">
        <v>0.482804226594559</v>
      </c>
    </row>
    <row r="5217" customFormat="false" ht="13.8" hidden="false" customHeight="false" outlineLevel="0" collapsed="false">
      <c r="A5217" s="39" t="n">
        <v>5215</v>
      </c>
      <c r="B5217" s="45" t="n">
        <v>0.281046372176323</v>
      </c>
      <c r="C5217" s="45" t="n">
        <v>0.149340297384942</v>
      </c>
      <c r="D5217" s="45" t="n">
        <v>0.482803008856274</v>
      </c>
      <c r="E5217" s="45" t="n">
        <v>0.281046372176323</v>
      </c>
      <c r="F5217" s="45" t="n">
        <v>0.149340297384942</v>
      </c>
      <c r="G5217" s="45" t="n">
        <v>0.482803008856274</v>
      </c>
      <c r="H5217" s="45" t="n">
        <v>0.281046372176323</v>
      </c>
      <c r="I5217" s="45" t="n">
        <v>0.149340297384942</v>
      </c>
      <c r="J5217" s="45" t="n">
        <v>0.482803008856274</v>
      </c>
    </row>
    <row r="5218" customFormat="false" ht="13.8" hidden="false" customHeight="false" outlineLevel="0" collapsed="false">
      <c r="A5218" s="39" t="n">
        <v>5216</v>
      </c>
      <c r="B5218" s="45" t="n">
        <v>0.230656244076848</v>
      </c>
      <c r="C5218" s="45" t="n">
        <v>0.244854399937496</v>
      </c>
      <c r="D5218" s="45" t="n">
        <v>0.482801932206926</v>
      </c>
      <c r="E5218" s="45" t="n">
        <v>0.230656244076848</v>
      </c>
      <c r="F5218" s="45" t="n">
        <v>0.244854399937496</v>
      </c>
      <c r="G5218" s="45" t="n">
        <v>0.482801932206926</v>
      </c>
      <c r="H5218" s="45" t="n">
        <v>0.230656244076848</v>
      </c>
      <c r="I5218" s="45" t="n">
        <v>0.244854399937496</v>
      </c>
      <c r="J5218" s="45" t="n">
        <v>0.482801932206926</v>
      </c>
    </row>
    <row r="5219" customFormat="false" ht="13.8" hidden="false" customHeight="false" outlineLevel="0" collapsed="false">
      <c r="A5219" s="39" t="n">
        <v>5217</v>
      </c>
      <c r="B5219" s="45" t="n">
        <v>0.203382812632076</v>
      </c>
      <c r="C5219" s="45" t="n">
        <v>0.330885314594385</v>
      </c>
      <c r="D5219" s="45" t="n">
        <v>0.482800996139187</v>
      </c>
      <c r="E5219" s="45" t="n">
        <v>0.203382812632076</v>
      </c>
      <c r="F5219" s="45" t="n">
        <v>0.330885314594385</v>
      </c>
      <c r="G5219" s="45" t="n">
        <v>0.482800996139187</v>
      </c>
      <c r="H5219" s="45" t="n">
        <v>0.203382812632076</v>
      </c>
      <c r="I5219" s="45" t="n">
        <v>0.330885314594385</v>
      </c>
      <c r="J5219" s="45" t="n">
        <v>0.482800996139187</v>
      </c>
    </row>
    <row r="5220" customFormat="false" ht="13.8" hidden="false" customHeight="false" outlineLevel="0" collapsed="false">
      <c r="A5220" s="39" t="n">
        <v>5218</v>
      </c>
      <c r="B5220" s="45" t="n">
        <v>0.212705294714419</v>
      </c>
      <c r="C5220" s="45" t="n">
        <v>0.396095050106532</v>
      </c>
      <c r="D5220" s="45" t="n">
        <v>0.482800200146505</v>
      </c>
      <c r="E5220" s="45" t="n">
        <v>0.212705294714419</v>
      </c>
      <c r="F5220" s="45" t="n">
        <v>0.396095050106532</v>
      </c>
      <c r="G5220" s="45" t="n">
        <v>0.482800200146505</v>
      </c>
      <c r="H5220" s="45" t="n">
        <v>0.212705294714419</v>
      </c>
      <c r="I5220" s="45" t="n">
        <v>0.396095050106532</v>
      </c>
      <c r="J5220" s="45" t="n">
        <v>0.482800200146505</v>
      </c>
    </row>
    <row r="5221" customFormat="false" ht="13.8" hidden="false" customHeight="false" outlineLevel="0" collapsed="false">
      <c r="A5221" s="39" t="n">
        <v>5219</v>
      </c>
      <c r="B5221" s="45" t="n">
        <v>0.22655417459782</v>
      </c>
      <c r="C5221" s="45" t="n">
        <v>0.435515664936196</v>
      </c>
      <c r="D5221" s="45" t="n">
        <v>0.482799543717096</v>
      </c>
      <c r="E5221" s="45" t="n">
        <v>0.22655417459782</v>
      </c>
      <c r="F5221" s="45" t="n">
        <v>0.435515664936196</v>
      </c>
      <c r="G5221" s="45" t="n">
        <v>0.482799543717096</v>
      </c>
      <c r="H5221" s="45" t="n">
        <v>0.22655417459782</v>
      </c>
      <c r="I5221" s="45" t="n">
        <v>0.435515664936196</v>
      </c>
      <c r="J5221" s="45" t="n">
        <v>0.482799543717096</v>
      </c>
    </row>
    <row r="5222" customFormat="false" ht="13.8" hidden="false" customHeight="false" outlineLevel="0" collapsed="false">
      <c r="A5222" s="39" t="n">
        <v>5220</v>
      </c>
      <c r="B5222" s="45" t="n">
        <v>0.249104744352066</v>
      </c>
      <c r="C5222" s="45" t="n">
        <v>0.449607997178178</v>
      </c>
      <c r="D5222" s="45" t="n">
        <v>0.482799026343016</v>
      </c>
      <c r="E5222" s="45" t="n">
        <v>0.249104744352066</v>
      </c>
      <c r="F5222" s="45" t="n">
        <v>0.449607997178178</v>
      </c>
      <c r="G5222" s="45" t="n">
        <v>0.482799026343016</v>
      </c>
      <c r="H5222" s="45" t="n">
        <v>0.249104744352066</v>
      </c>
      <c r="I5222" s="45" t="n">
        <v>0.449607997178178</v>
      </c>
      <c r="J5222" s="45" t="n">
        <v>0.482799026343016</v>
      </c>
    </row>
    <row r="5223" customFormat="false" ht="13.8" hidden="false" customHeight="false" outlineLevel="0" collapsed="false">
      <c r="A5223" s="39" t="n">
        <v>5221</v>
      </c>
      <c r="B5223" s="45" t="n">
        <v>0.239621903509248</v>
      </c>
      <c r="C5223" s="45" t="n">
        <v>0.449594256009145</v>
      </c>
      <c r="D5223" s="45" t="n">
        <v>0.48279864750754</v>
      </c>
      <c r="E5223" s="45" t="n">
        <v>0.239621903509248</v>
      </c>
      <c r="F5223" s="45" t="n">
        <v>0.449594256009145</v>
      </c>
      <c r="G5223" s="45" t="n">
        <v>0.48279864750754</v>
      </c>
      <c r="H5223" s="45" t="n">
        <v>0.239621903509248</v>
      </c>
      <c r="I5223" s="45" t="n">
        <v>0.449594256009145</v>
      </c>
      <c r="J5223" s="45" t="n">
        <v>0.48279864750754</v>
      </c>
    </row>
    <row r="5224" customFormat="false" ht="13.8" hidden="false" customHeight="false" outlineLevel="0" collapsed="false">
      <c r="A5224" s="39" t="n">
        <v>5222</v>
      </c>
      <c r="B5224" s="45" t="n">
        <v>0.213578767690818</v>
      </c>
      <c r="C5224" s="45" t="n">
        <v>0.425620241969529</v>
      </c>
      <c r="D5224" s="45" t="n">
        <v>0.482798406697551</v>
      </c>
      <c r="E5224" s="45" t="n">
        <v>0.213578767690818</v>
      </c>
      <c r="F5224" s="45" t="n">
        <v>0.425620241969529</v>
      </c>
      <c r="G5224" s="45" t="n">
        <v>0.482798406697551</v>
      </c>
      <c r="H5224" s="45" t="n">
        <v>0.213578767690818</v>
      </c>
      <c r="I5224" s="45" t="n">
        <v>0.425620241969529</v>
      </c>
      <c r="J5224" s="45" t="n">
        <v>0.482798406697551</v>
      </c>
    </row>
    <row r="5225" customFormat="false" ht="13.8" hidden="false" customHeight="false" outlineLevel="0" collapsed="false">
      <c r="A5225" s="39" t="n">
        <v>5223</v>
      </c>
      <c r="B5225" s="45" t="n">
        <v>0.195896411469757</v>
      </c>
      <c r="C5225" s="45" t="n">
        <v>0.377072182842508</v>
      </c>
      <c r="D5225" s="45" t="n">
        <v>0.482798303392096</v>
      </c>
      <c r="E5225" s="45" t="n">
        <v>0.195896411469757</v>
      </c>
      <c r="F5225" s="45" t="n">
        <v>0.377072182842508</v>
      </c>
      <c r="G5225" s="45" t="n">
        <v>0.482798303392096</v>
      </c>
      <c r="H5225" s="45" t="n">
        <v>0.195896411469757</v>
      </c>
      <c r="I5225" s="45" t="n">
        <v>0.377072182842508</v>
      </c>
      <c r="J5225" s="45" t="n">
        <v>0.482798303392096</v>
      </c>
    </row>
    <row r="5226" customFormat="false" ht="13.8" hidden="false" customHeight="false" outlineLevel="0" collapsed="false">
      <c r="A5226" s="39" t="n">
        <v>5224</v>
      </c>
      <c r="B5226" s="45" t="n">
        <v>0.178712046453286</v>
      </c>
      <c r="C5226" s="45" t="n">
        <v>0.301947939406703</v>
      </c>
      <c r="D5226" s="45" t="n">
        <v>0.482798337079274</v>
      </c>
      <c r="E5226" s="45" t="n">
        <v>0.178712046453286</v>
      </c>
      <c r="F5226" s="45" t="n">
        <v>0.301947939406703</v>
      </c>
      <c r="G5226" s="45" t="n">
        <v>0.482798337079274</v>
      </c>
      <c r="H5226" s="45" t="n">
        <v>0.178712046453286</v>
      </c>
      <c r="I5226" s="45" t="n">
        <v>0.301947939406703</v>
      </c>
      <c r="J5226" s="45" t="n">
        <v>0.482798337079274</v>
      </c>
    </row>
    <row r="5227" customFormat="false" ht="13.8" hidden="false" customHeight="false" outlineLevel="0" collapsed="false">
      <c r="A5227" s="39" t="n">
        <v>5225</v>
      </c>
      <c r="B5227" s="45" t="n">
        <v>0.174880944513053</v>
      </c>
      <c r="C5227" s="45" t="n">
        <v>0.20747307637882</v>
      </c>
      <c r="D5227" s="45" t="n">
        <v>0.482798507234481</v>
      </c>
      <c r="E5227" s="45" t="n">
        <v>0.174880944513053</v>
      </c>
      <c r="F5227" s="45" t="n">
        <v>0.20747307637882</v>
      </c>
      <c r="G5227" s="45" t="n">
        <v>0.482798507234481</v>
      </c>
      <c r="H5227" s="45" t="n">
        <v>0.174880944513053</v>
      </c>
      <c r="I5227" s="45" t="n">
        <v>0.20747307637882</v>
      </c>
      <c r="J5227" s="45" t="n">
        <v>0.482798507234481</v>
      </c>
    </row>
    <row r="5228" customFormat="false" ht="13.8" hidden="false" customHeight="false" outlineLevel="0" collapsed="false">
      <c r="A5228" s="39" t="n">
        <v>5226</v>
      </c>
      <c r="B5228" s="45" t="n">
        <v>0.174059191094939</v>
      </c>
      <c r="C5228" s="45" t="n">
        <v>0.107446017663182</v>
      </c>
      <c r="D5228" s="45" t="n">
        <v>0.482798813338344</v>
      </c>
      <c r="E5228" s="45" t="n">
        <v>0.174059191094939</v>
      </c>
      <c r="F5228" s="45" t="n">
        <v>0.107446017663182</v>
      </c>
      <c r="G5228" s="45" t="n">
        <v>0.482798813338344</v>
      </c>
      <c r="H5228" s="45" t="n">
        <v>0.174059191094939</v>
      </c>
      <c r="I5228" s="45" t="n">
        <v>0.107446017663182</v>
      </c>
      <c r="J5228" s="45" t="n">
        <v>0.482798813338344</v>
      </c>
    </row>
    <row r="5229" customFormat="false" ht="13.8" hidden="false" customHeight="false" outlineLevel="0" collapsed="false">
      <c r="A5229" s="39" t="n">
        <v>5227</v>
      </c>
      <c r="B5229" s="45" t="n">
        <v>0.148001896395405</v>
      </c>
      <c r="C5229" s="45" t="n">
        <v>0.025320394138791</v>
      </c>
      <c r="D5229" s="45" t="n">
        <v>0.482799254868162</v>
      </c>
      <c r="E5229" s="45" t="n">
        <v>0.148001896395405</v>
      </c>
      <c r="F5229" s="45" t="n">
        <v>0.025320394138791</v>
      </c>
      <c r="G5229" s="45" t="n">
        <v>0.482799254868162</v>
      </c>
      <c r="H5229" s="45" t="n">
        <v>0.148001896395405</v>
      </c>
      <c r="I5229" s="45" t="n">
        <v>0.025320394138791</v>
      </c>
      <c r="J5229" s="45" t="n">
        <v>0.482799254868162</v>
      </c>
    </row>
    <row r="5230" customFormat="false" ht="13.8" hidden="false" customHeight="false" outlineLevel="0" collapsed="false">
      <c r="A5230" s="39" t="n">
        <v>5228</v>
      </c>
      <c r="B5230" s="45" t="n">
        <v>0.172098085410311</v>
      </c>
      <c r="C5230" s="45" t="n">
        <v>0</v>
      </c>
      <c r="D5230" s="45" t="n">
        <v>0.482799831297267</v>
      </c>
      <c r="E5230" s="45" t="n">
        <v>0.172098085410311</v>
      </c>
      <c r="F5230" s="45" t="n">
        <v>0</v>
      </c>
      <c r="G5230" s="45" t="n">
        <v>0.482799831297267</v>
      </c>
      <c r="H5230" s="45" t="n">
        <v>0.172098085410311</v>
      </c>
      <c r="I5230" s="45" t="n">
        <v>0</v>
      </c>
      <c r="J5230" s="45" t="n">
        <v>0.482799831297267</v>
      </c>
    </row>
    <row r="5231" customFormat="false" ht="13.8" hidden="false" customHeight="false" outlineLevel="0" collapsed="false">
      <c r="A5231" s="39" t="n">
        <v>5229</v>
      </c>
      <c r="B5231" s="45" t="n">
        <v>0.213599248568801</v>
      </c>
      <c r="C5231" s="45" t="n">
        <v>0</v>
      </c>
      <c r="D5231" s="45" t="n">
        <v>0.482800542100971</v>
      </c>
      <c r="E5231" s="45" t="n">
        <v>0.213599248568801</v>
      </c>
      <c r="F5231" s="45" t="n">
        <v>0</v>
      </c>
      <c r="G5231" s="45" t="n">
        <v>0.482800542100971</v>
      </c>
      <c r="H5231" s="45" t="n">
        <v>0.213599248568801</v>
      </c>
      <c r="I5231" s="45" t="n">
        <v>0</v>
      </c>
      <c r="J5231" s="45" t="n">
        <v>0.482800542100971</v>
      </c>
    </row>
    <row r="5232" customFormat="false" ht="13.8" hidden="false" customHeight="false" outlineLevel="0" collapsed="false">
      <c r="A5232" s="39" t="n">
        <v>5230</v>
      </c>
      <c r="B5232" s="45" t="n">
        <v>0.254238833387006</v>
      </c>
      <c r="C5232" s="45" t="n">
        <v>0</v>
      </c>
      <c r="D5232" s="45" t="n">
        <v>0.482801386749896</v>
      </c>
      <c r="E5232" s="45" t="n">
        <v>0.254238833387006</v>
      </c>
      <c r="F5232" s="45" t="n">
        <v>0</v>
      </c>
      <c r="G5232" s="45" t="n">
        <v>0.482801386749896</v>
      </c>
      <c r="H5232" s="45" t="n">
        <v>0.254238833387006</v>
      </c>
      <c r="I5232" s="45" t="n">
        <v>0</v>
      </c>
      <c r="J5232" s="45" t="n">
        <v>0.482801386749896</v>
      </c>
    </row>
    <row r="5233" customFormat="false" ht="13.8" hidden="false" customHeight="false" outlineLevel="0" collapsed="false">
      <c r="A5233" s="39" t="n">
        <v>5231</v>
      </c>
      <c r="B5233" s="45" t="n">
        <v>0.268816545374503</v>
      </c>
      <c r="C5233" s="45" t="n">
        <v>0</v>
      </c>
      <c r="D5233" s="45" t="n">
        <v>0.482802364714689</v>
      </c>
      <c r="E5233" s="45" t="n">
        <v>0.268816545374503</v>
      </c>
      <c r="F5233" s="45" t="n">
        <v>0</v>
      </c>
      <c r="G5233" s="45" t="n">
        <v>0.482802364714689</v>
      </c>
      <c r="H5233" s="45" t="n">
        <v>0.268816545374503</v>
      </c>
      <c r="I5233" s="45" t="n">
        <v>0</v>
      </c>
      <c r="J5233" s="45" t="n">
        <v>0.482802364714689</v>
      </c>
    </row>
    <row r="5234" customFormat="false" ht="13.8" hidden="false" customHeight="false" outlineLevel="0" collapsed="false">
      <c r="A5234" s="39" t="n">
        <v>5232</v>
      </c>
      <c r="B5234" s="45" t="n">
        <v>0.268680536326375</v>
      </c>
      <c r="C5234" s="45" t="n">
        <v>0</v>
      </c>
      <c r="D5234" s="45" t="n">
        <v>0.482803475465986</v>
      </c>
      <c r="E5234" s="45" t="n">
        <v>0.268680536326375</v>
      </c>
      <c r="F5234" s="45" t="n">
        <v>0</v>
      </c>
      <c r="G5234" s="45" t="n">
        <v>0.482803475465986</v>
      </c>
      <c r="H5234" s="45" t="n">
        <v>0.268680536326375</v>
      </c>
      <c r="I5234" s="45" t="n">
        <v>0</v>
      </c>
      <c r="J5234" s="45" t="n">
        <v>0.482803475465986</v>
      </c>
    </row>
    <row r="5235" customFormat="false" ht="13.8" hidden="false" customHeight="false" outlineLevel="0" collapsed="false">
      <c r="A5235" s="39" t="n">
        <v>5233</v>
      </c>
      <c r="B5235" s="45" t="n">
        <v>0.217919458876316</v>
      </c>
      <c r="C5235" s="45" t="n">
        <v>0</v>
      </c>
      <c r="D5235" s="45" t="n">
        <v>0.482804718467919</v>
      </c>
      <c r="E5235" s="45" t="n">
        <v>0.217919458876316</v>
      </c>
      <c r="F5235" s="45" t="n">
        <v>0</v>
      </c>
      <c r="G5235" s="45" t="n">
        <v>0.482804718467919</v>
      </c>
      <c r="H5235" s="45" t="n">
        <v>0.217919458876316</v>
      </c>
      <c r="I5235" s="45" t="n">
        <v>0</v>
      </c>
      <c r="J5235" s="45" t="n">
        <v>0.482804718467919</v>
      </c>
    </row>
    <row r="5236" customFormat="false" ht="13.8" hidden="false" customHeight="false" outlineLevel="0" collapsed="false">
      <c r="A5236" s="39" t="n">
        <v>5234</v>
      </c>
      <c r="B5236" s="45" t="n">
        <v>0.18501895010956</v>
      </c>
      <c r="C5236" s="45" t="n">
        <v>0</v>
      </c>
      <c r="D5236" s="45" t="n">
        <v>0.482806093188455</v>
      </c>
      <c r="E5236" s="45" t="n">
        <v>0.18501895010956</v>
      </c>
      <c r="F5236" s="45" t="n">
        <v>0</v>
      </c>
      <c r="G5236" s="45" t="n">
        <v>0.482806093188455</v>
      </c>
      <c r="H5236" s="45" t="n">
        <v>0.18501895010956</v>
      </c>
      <c r="I5236" s="45" t="n">
        <v>0</v>
      </c>
      <c r="J5236" s="45" t="n">
        <v>0.482806093188455</v>
      </c>
    </row>
    <row r="5237" customFormat="false" ht="13.8" hidden="false" customHeight="false" outlineLevel="0" collapsed="false">
      <c r="A5237" s="39" t="n">
        <v>5235</v>
      </c>
      <c r="B5237" s="45" t="n">
        <v>0.168716254479164</v>
      </c>
      <c r="C5237" s="45" t="n">
        <v>0</v>
      </c>
      <c r="D5237" s="45" t="n">
        <v>0.48280759909017</v>
      </c>
      <c r="E5237" s="45" t="n">
        <v>0.168716254479164</v>
      </c>
      <c r="F5237" s="45" t="n">
        <v>0</v>
      </c>
      <c r="G5237" s="45" t="n">
        <v>0.48280759909017</v>
      </c>
      <c r="H5237" s="45" t="n">
        <v>0.168716254479164</v>
      </c>
      <c r="I5237" s="45" t="n">
        <v>0</v>
      </c>
      <c r="J5237" s="45" t="n">
        <v>0.48280759909017</v>
      </c>
    </row>
    <row r="5238" customFormat="false" ht="13.8" hidden="false" customHeight="false" outlineLevel="0" collapsed="false">
      <c r="A5238" s="39" t="n">
        <v>5236</v>
      </c>
      <c r="B5238" s="45" t="n">
        <v>0.160480651966684</v>
      </c>
      <c r="C5238" s="45" t="n">
        <v>0</v>
      </c>
      <c r="D5238" s="45" t="n">
        <v>0.482809235636793</v>
      </c>
      <c r="E5238" s="45" t="n">
        <v>0.160480651966684</v>
      </c>
      <c r="F5238" s="45" t="n">
        <v>0</v>
      </c>
      <c r="G5238" s="45" t="n">
        <v>0.482809235636793</v>
      </c>
      <c r="H5238" s="45" t="n">
        <v>0.160480651966684</v>
      </c>
      <c r="I5238" s="45" t="n">
        <v>0</v>
      </c>
      <c r="J5238" s="45" t="n">
        <v>0.482809235636793</v>
      </c>
    </row>
    <row r="5239" customFormat="false" ht="13.8" hidden="false" customHeight="false" outlineLevel="0" collapsed="false">
      <c r="A5239" s="39" t="n">
        <v>5237</v>
      </c>
      <c r="B5239" s="45" t="n">
        <v>0.139049460667982</v>
      </c>
      <c r="C5239" s="45" t="n">
        <v>0.0233584605601401</v>
      </c>
      <c r="D5239" s="45" t="n">
        <v>0.482811002287111</v>
      </c>
      <c r="E5239" s="45" t="n">
        <v>0.139049460667982</v>
      </c>
      <c r="F5239" s="45" t="n">
        <v>0.0233584605601401</v>
      </c>
      <c r="G5239" s="45" t="n">
        <v>0.482811002287111</v>
      </c>
      <c r="H5239" s="45" t="n">
        <v>0.139049460667982</v>
      </c>
      <c r="I5239" s="45" t="n">
        <v>0.0233584605601401</v>
      </c>
      <c r="J5239" s="45" t="n">
        <v>0.482811002287111</v>
      </c>
    </row>
    <row r="5240" customFormat="false" ht="13.8" hidden="false" customHeight="false" outlineLevel="0" collapsed="false">
      <c r="A5240" s="39" t="n">
        <v>5238</v>
      </c>
      <c r="B5240" s="45" t="n">
        <v>0.105683322935576</v>
      </c>
      <c r="C5240" s="45" t="n">
        <v>0.0481551634791045</v>
      </c>
      <c r="D5240" s="45" t="n">
        <v>0.482812898504236</v>
      </c>
      <c r="E5240" s="45" t="n">
        <v>0.105683322935576</v>
      </c>
      <c r="F5240" s="45" t="n">
        <v>0.0481551634791045</v>
      </c>
      <c r="G5240" s="45" t="n">
        <v>0.482812898504236</v>
      </c>
      <c r="H5240" s="45" t="n">
        <v>0.105683322935576</v>
      </c>
      <c r="I5240" s="45" t="n">
        <v>0.0481551634791045</v>
      </c>
      <c r="J5240" s="45" t="n">
        <v>0.482812898504236</v>
      </c>
    </row>
    <row r="5241" customFormat="false" ht="13.8" hidden="false" customHeight="false" outlineLevel="0" collapsed="false">
      <c r="A5241" s="39" t="n">
        <v>5239</v>
      </c>
      <c r="B5241" s="45" t="n">
        <v>0.0561819536767054</v>
      </c>
      <c r="C5241" s="45" t="n">
        <v>0.113056995018468</v>
      </c>
      <c r="D5241" s="45" t="n">
        <v>0.482814923741665</v>
      </c>
      <c r="E5241" s="45" t="n">
        <v>0.0561819536767054</v>
      </c>
      <c r="F5241" s="45" t="n">
        <v>0.113056995018468</v>
      </c>
      <c r="G5241" s="45" t="n">
        <v>0.482814923741665</v>
      </c>
      <c r="H5241" s="45" t="n">
        <v>0.0561819536767054</v>
      </c>
      <c r="I5241" s="45" t="n">
        <v>0.113056995018468</v>
      </c>
      <c r="J5241" s="45" t="n">
        <v>0.482814923741665</v>
      </c>
    </row>
    <row r="5242" customFormat="false" ht="13.8" hidden="false" customHeight="false" outlineLevel="0" collapsed="false">
      <c r="A5242" s="39" t="n">
        <v>5240</v>
      </c>
      <c r="B5242" s="45" t="n">
        <v>0.0375921803855269</v>
      </c>
      <c r="C5242" s="45" t="n">
        <v>0.183092425522254</v>
      </c>
      <c r="D5242" s="45" t="n">
        <v>0.482817077456955</v>
      </c>
      <c r="E5242" s="45" t="n">
        <v>0.0375921803855269</v>
      </c>
      <c r="F5242" s="45" t="n">
        <v>0.183092425522254</v>
      </c>
      <c r="G5242" s="45" t="n">
        <v>0.482817077456955</v>
      </c>
      <c r="H5242" s="45" t="n">
        <v>0.0375921803855269</v>
      </c>
      <c r="I5242" s="45" t="n">
        <v>0.183092425522254</v>
      </c>
      <c r="J5242" s="45" t="n">
        <v>0.482817077456955</v>
      </c>
    </row>
    <row r="5243" customFormat="false" ht="13.8" hidden="false" customHeight="false" outlineLevel="0" collapsed="false">
      <c r="A5243" s="39" t="n">
        <v>5241</v>
      </c>
      <c r="B5243" s="45" t="n">
        <v>0.0298442392914432</v>
      </c>
      <c r="C5243" s="45" t="n">
        <v>0.255466144956549</v>
      </c>
      <c r="D5243" s="45" t="n">
        <v>0.482819359106297</v>
      </c>
      <c r="E5243" s="45" t="n">
        <v>0.0298442392914432</v>
      </c>
      <c r="F5243" s="45" t="n">
        <v>0.255466144956549</v>
      </c>
      <c r="G5243" s="45" t="n">
        <v>0.482819359106297</v>
      </c>
      <c r="H5243" s="45" t="n">
        <v>0.0298442392914432</v>
      </c>
      <c r="I5243" s="45" t="n">
        <v>0.255466144956549</v>
      </c>
      <c r="J5243" s="45" t="n">
        <v>0.482819359106297</v>
      </c>
    </row>
    <row r="5244" customFormat="false" ht="13.8" hidden="false" customHeight="false" outlineLevel="0" collapsed="false">
      <c r="A5244" s="39" t="n">
        <v>5242</v>
      </c>
      <c r="B5244" s="45" t="n">
        <v>0.0271414337537678</v>
      </c>
      <c r="C5244" s="45" t="n">
        <v>0.30448980121178</v>
      </c>
      <c r="D5244" s="45" t="n">
        <v>0.482821768141155</v>
      </c>
      <c r="E5244" s="45" t="n">
        <v>0.0271414337537678</v>
      </c>
      <c r="F5244" s="45" t="n">
        <v>0.30448980121178</v>
      </c>
      <c r="G5244" s="45" t="n">
        <v>0.482821768141155</v>
      </c>
      <c r="H5244" s="45" t="n">
        <v>0.0271414337537678</v>
      </c>
      <c r="I5244" s="45" t="n">
        <v>0.30448980121178</v>
      </c>
      <c r="J5244" s="45" t="n">
        <v>0.482821768141155</v>
      </c>
    </row>
    <row r="5245" customFormat="false" ht="13.8" hidden="false" customHeight="false" outlineLevel="0" collapsed="false">
      <c r="A5245" s="39" t="n">
        <v>5243</v>
      </c>
      <c r="B5245" s="45" t="n">
        <v>0.0310453722050844</v>
      </c>
      <c r="C5245" s="45" t="n">
        <v>0.324064096499791</v>
      </c>
      <c r="D5245" s="45" t="n">
        <v>0.482824304015312</v>
      </c>
      <c r="E5245" s="45" t="n">
        <v>0.0310453722050844</v>
      </c>
      <c r="F5245" s="45" t="n">
        <v>0.324064096499791</v>
      </c>
      <c r="G5245" s="45" t="n">
        <v>0.482824304015312</v>
      </c>
      <c r="H5245" s="45" t="n">
        <v>0.0310453722050844</v>
      </c>
      <c r="I5245" s="45" t="n">
        <v>0.324064096499791</v>
      </c>
      <c r="J5245" s="45" t="n">
        <v>0.482824304015312</v>
      </c>
    </row>
    <row r="5246" customFormat="false" ht="13.8" hidden="false" customHeight="false" outlineLevel="0" collapsed="false">
      <c r="A5246" s="39" t="n">
        <v>5244</v>
      </c>
      <c r="B5246" s="45" t="n">
        <v>0.0316702966316045</v>
      </c>
      <c r="C5246" s="45" t="n">
        <v>0.324819097398346</v>
      </c>
      <c r="D5246" s="45" t="n">
        <v>0.482826966174027</v>
      </c>
      <c r="E5246" s="45" t="n">
        <v>0.0316702966316045</v>
      </c>
      <c r="F5246" s="45" t="n">
        <v>0.324819097398346</v>
      </c>
      <c r="G5246" s="45" t="n">
        <v>0.482826966174027</v>
      </c>
      <c r="H5246" s="45" t="n">
        <v>0.0316702966316045</v>
      </c>
      <c r="I5246" s="45" t="n">
        <v>0.324819097398346</v>
      </c>
      <c r="J5246" s="45" t="n">
        <v>0.482826966174027</v>
      </c>
    </row>
    <row r="5247" customFormat="false" ht="13.8" hidden="false" customHeight="false" outlineLevel="0" collapsed="false">
      <c r="A5247" s="39" t="n">
        <v>5245</v>
      </c>
      <c r="B5247" s="45" t="n">
        <v>0.0422205258774965</v>
      </c>
      <c r="C5247" s="45" t="n">
        <v>0.318339118334747</v>
      </c>
      <c r="D5247" s="45" t="n">
        <v>0.482829754069558</v>
      </c>
      <c r="E5247" s="45" t="n">
        <v>0.0422205258774965</v>
      </c>
      <c r="F5247" s="45" t="n">
        <v>0.318339118334747</v>
      </c>
      <c r="G5247" s="45" t="n">
        <v>0.482829754069558</v>
      </c>
      <c r="H5247" s="45" t="n">
        <v>0.0422205258774965</v>
      </c>
      <c r="I5247" s="45" t="n">
        <v>0.318339118334747</v>
      </c>
      <c r="J5247" s="45" t="n">
        <v>0.482829754069558</v>
      </c>
    </row>
    <row r="5248" customFormat="false" ht="13.8" hidden="false" customHeight="false" outlineLevel="0" collapsed="false">
      <c r="A5248" s="39" t="n">
        <v>5246</v>
      </c>
      <c r="B5248" s="45" t="n">
        <v>0.0445914162252159</v>
      </c>
      <c r="C5248" s="45" t="n">
        <v>0.275635636436579</v>
      </c>
      <c r="D5248" s="45" t="n">
        <v>0.482832667149089</v>
      </c>
      <c r="E5248" s="45" t="n">
        <v>0.0445914162252159</v>
      </c>
      <c r="F5248" s="45" t="n">
        <v>0.275635636436579</v>
      </c>
      <c r="G5248" s="45" t="n">
        <v>0.482832667149089</v>
      </c>
      <c r="H5248" s="45" t="n">
        <v>0.0445914162252159</v>
      </c>
      <c r="I5248" s="45" t="n">
        <v>0.275635636436579</v>
      </c>
      <c r="J5248" s="45" t="n">
        <v>0.482832667149089</v>
      </c>
    </row>
    <row r="5249" customFormat="false" ht="13.8" hidden="false" customHeight="false" outlineLevel="0" collapsed="false">
      <c r="A5249" s="39" t="n">
        <v>5247</v>
      </c>
      <c r="B5249" s="45" t="n">
        <v>0.055728853603258</v>
      </c>
      <c r="C5249" s="45" t="n">
        <v>0.23783876974769</v>
      </c>
      <c r="D5249" s="45" t="n">
        <v>0.482835704856465</v>
      </c>
      <c r="E5249" s="45" t="n">
        <v>0.055728853603258</v>
      </c>
      <c r="F5249" s="45" t="n">
        <v>0.23783876974769</v>
      </c>
      <c r="G5249" s="45" t="n">
        <v>0.482835704856465</v>
      </c>
      <c r="H5249" s="45" t="n">
        <v>0.055728853603258</v>
      </c>
      <c r="I5249" s="45" t="n">
        <v>0.23783876974769</v>
      </c>
      <c r="J5249" s="45" t="n">
        <v>0.482835704856465</v>
      </c>
    </row>
    <row r="5250" customFormat="false" ht="13.8" hidden="false" customHeight="false" outlineLevel="0" collapsed="false">
      <c r="A5250" s="39" t="n">
        <v>5248</v>
      </c>
      <c r="B5250" s="45" t="n">
        <v>0.0815434303967257</v>
      </c>
      <c r="C5250" s="45" t="n">
        <v>0.179690468322127</v>
      </c>
      <c r="D5250" s="45" t="n">
        <v>0.482838866637236</v>
      </c>
      <c r="E5250" s="45" t="n">
        <v>0.0815434303967257</v>
      </c>
      <c r="F5250" s="45" t="n">
        <v>0.179690468322127</v>
      </c>
      <c r="G5250" s="45" t="n">
        <v>0.482838866637236</v>
      </c>
      <c r="H5250" s="45" t="n">
        <v>0.0815434303967257</v>
      </c>
      <c r="I5250" s="45" t="n">
        <v>0.179690468322127</v>
      </c>
      <c r="J5250" s="45" t="n">
        <v>0.482838866637236</v>
      </c>
    </row>
    <row r="5251" customFormat="false" ht="13.8" hidden="false" customHeight="false" outlineLevel="0" collapsed="false">
      <c r="A5251" s="39" t="n">
        <v>5249</v>
      </c>
      <c r="B5251" s="45" t="n">
        <v>0.106377554283437</v>
      </c>
      <c r="C5251" s="45" t="n">
        <v>0.11461559983938</v>
      </c>
      <c r="D5251" s="45" t="n">
        <v>0.482842151931997</v>
      </c>
      <c r="E5251" s="45" t="n">
        <v>0.106377554283437</v>
      </c>
      <c r="F5251" s="45" t="n">
        <v>0.11461559983938</v>
      </c>
      <c r="G5251" s="45" t="n">
        <v>0.482842151931997</v>
      </c>
      <c r="H5251" s="45" t="n">
        <v>0.106377554283437</v>
      </c>
      <c r="I5251" s="45" t="n">
        <v>0.11461559983938</v>
      </c>
      <c r="J5251" s="45" t="n">
        <v>0.482842151931997</v>
      </c>
    </row>
    <row r="5252" customFormat="false" ht="13.8" hidden="false" customHeight="false" outlineLevel="0" collapsed="false">
      <c r="A5252" s="39" t="n">
        <v>5250</v>
      </c>
      <c r="B5252" s="45" t="n">
        <v>0.140773060620697</v>
      </c>
      <c r="C5252" s="45" t="n">
        <v>0.0505061757142739</v>
      </c>
      <c r="D5252" s="45" t="n">
        <v>0.482845560181127</v>
      </c>
      <c r="E5252" s="45" t="n">
        <v>0.140773060620697</v>
      </c>
      <c r="F5252" s="45" t="n">
        <v>0.0505061757142739</v>
      </c>
      <c r="G5252" s="45" t="n">
        <v>0.482845560181127</v>
      </c>
      <c r="H5252" s="45" t="n">
        <v>0.140773060620697</v>
      </c>
      <c r="I5252" s="45" t="n">
        <v>0.0505061757142739</v>
      </c>
      <c r="J5252" s="45" t="n">
        <v>0.482845560181127</v>
      </c>
    </row>
    <row r="5253" customFormat="false" ht="13.8" hidden="false" customHeight="false" outlineLevel="0" collapsed="false">
      <c r="A5253" s="39" t="n">
        <v>5251</v>
      </c>
      <c r="B5253" s="45" t="n">
        <v>0.113673381949275</v>
      </c>
      <c r="C5253" s="45" t="n">
        <v>0.0116560738655879</v>
      </c>
      <c r="D5253" s="45" t="n">
        <v>0.482849090827265</v>
      </c>
      <c r="E5253" s="45" t="n">
        <v>0.113673381949275</v>
      </c>
      <c r="F5253" s="45" t="n">
        <v>0.0116560738655879</v>
      </c>
      <c r="G5253" s="45" t="n">
        <v>0.482849090827265</v>
      </c>
      <c r="H5253" s="45" t="n">
        <v>0.113673381949275</v>
      </c>
      <c r="I5253" s="45" t="n">
        <v>0.0116560738655879</v>
      </c>
      <c r="J5253" s="45" t="n">
        <v>0.482849090827265</v>
      </c>
    </row>
    <row r="5254" customFormat="false" ht="13.8" hidden="false" customHeight="false" outlineLevel="0" collapsed="false">
      <c r="A5254" s="39" t="n">
        <v>5252</v>
      </c>
      <c r="B5254" s="45" t="n">
        <v>0.126159262789209</v>
      </c>
      <c r="C5254" s="45" t="n">
        <v>0</v>
      </c>
      <c r="D5254" s="45" t="n">
        <v>0.482852743306523</v>
      </c>
      <c r="E5254" s="45" t="n">
        <v>0.126159262789209</v>
      </c>
      <c r="F5254" s="45" t="n">
        <v>0</v>
      </c>
      <c r="G5254" s="45" t="n">
        <v>0.482852743306523</v>
      </c>
      <c r="H5254" s="45" t="n">
        <v>0.126159262789209</v>
      </c>
      <c r="I5254" s="45" t="n">
        <v>0</v>
      </c>
      <c r="J5254" s="45" t="n">
        <v>0.482852743306523</v>
      </c>
    </row>
    <row r="5255" customFormat="false" ht="13.8" hidden="false" customHeight="false" outlineLevel="0" collapsed="false">
      <c r="A5255" s="39" t="n">
        <v>5253</v>
      </c>
      <c r="B5255" s="45" t="n">
        <v>0.149719174335971</v>
      </c>
      <c r="C5255" s="45" t="n">
        <v>0</v>
      </c>
      <c r="D5255" s="45" t="n">
        <v>0.48285651705707</v>
      </c>
      <c r="E5255" s="45" t="n">
        <v>0.149719174335971</v>
      </c>
      <c r="F5255" s="45" t="n">
        <v>0</v>
      </c>
      <c r="G5255" s="45" t="n">
        <v>0.48285651705707</v>
      </c>
      <c r="H5255" s="45" t="n">
        <v>0.149719174335971</v>
      </c>
      <c r="I5255" s="45" t="n">
        <v>0</v>
      </c>
      <c r="J5255" s="45" t="n">
        <v>0.48285651705707</v>
      </c>
    </row>
    <row r="5256" customFormat="false" ht="13.8" hidden="false" customHeight="false" outlineLevel="0" collapsed="false">
      <c r="A5256" s="39" t="n">
        <v>5254</v>
      </c>
      <c r="B5256" s="45" t="n">
        <v>0.165076421863538</v>
      </c>
      <c r="C5256" s="45" t="n">
        <v>0</v>
      </c>
      <c r="D5256" s="45" t="n">
        <v>0.482860411510648</v>
      </c>
      <c r="E5256" s="45" t="n">
        <v>0.165076421863538</v>
      </c>
      <c r="F5256" s="45" t="n">
        <v>0</v>
      </c>
      <c r="G5256" s="45" t="n">
        <v>0.482860411510648</v>
      </c>
      <c r="H5256" s="45" t="n">
        <v>0.165076421863538</v>
      </c>
      <c r="I5256" s="45" t="n">
        <v>0</v>
      </c>
      <c r="J5256" s="45" t="n">
        <v>0.482860411510648</v>
      </c>
    </row>
    <row r="5257" customFormat="false" ht="13.8" hidden="false" customHeight="false" outlineLevel="0" collapsed="false">
      <c r="A5257" s="39" t="n">
        <v>5255</v>
      </c>
      <c r="B5257" s="45" t="n">
        <v>0.170499927127259</v>
      </c>
      <c r="C5257" s="45" t="n">
        <v>0</v>
      </c>
      <c r="D5257" s="45" t="n">
        <v>0.482864426101037</v>
      </c>
      <c r="E5257" s="45" t="n">
        <v>0.170499927127259</v>
      </c>
      <c r="F5257" s="45" t="n">
        <v>0</v>
      </c>
      <c r="G5257" s="45" t="n">
        <v>0.482864426101037</v>
      </c>
      <c r="H5257" s="45" t="n">
        <v>0.170499927127259</v>
      </c>
      <c r="I5257" s="45" t="n">
        <v>0</v>
      </c>
      <c r="J5257" s="45" t="n">
        <v>0.482864426101037</v>
      </c>
    </row>
    <row r="5258" customFormat="false" ht="13.8" hidden="false" customHeight="false" outlineLevel="0" collapsed="false">
      <c r="A5258" s="39" t="n">
        <v>5256</v>
      </c>
      <c r="B5258" s="45" t="n">
        <v>0.16959458755366</v>
      </c>
      <c r="C5258" s="45" t="n">
        <v>0</v>
      </c>
      <c r="D5258" s="45" t="n">
        <v>0.482868560265741</v>
      </c>
      <c r="E5258" s="45" t="n">
        <v>0.16959458755366</v>
      </c>
      <c r="F5258" s="45" t="n">
        <v>0</v>
      </c>
      <c r="G5258" s="45" t="n">
        <v>0.482868560265741</v>
      </c>
      <c r="H5258" s="45" t="n">
        <v>0.16959458755366</v>
      </c>
      <c r="I5258" s="45" t="n">
        <v>0</v>
      </c>
      <c r="J5258" s="45" t="n">
        <v>0.482868560265741</v>
      </c>
    </row>
    <row r="5259" customFormat="false" ht="13.8" hidden="false" customHeight="false" outlineLevel="0" collapsed="false">
      <c r="A5259" s="39" t="n">
        <v>5257</v>
      </c>
      <c r="B5259" s="45" t="n">
        <v>0.104124008177274</v>
      </c>
      <c r="C5259" s="45" t="n">
        <v>0</v>
      </c>
      <c r="D5259" s="45" t="n">
        <v>0.482872813429041</v>
      </c>
      <c r="E5259" s="45" t="n">
        <v>0.104124008177274</v>
      </c>
      <c r="F5259" s="45" t="n">
        <v>0</v>
      </c>
      <c r="G5259" s="45" t="n">
        <v>0.482872813429041</v>
      </c>
      <c r="H5259" s="45" t="n">
        <v>0.104124008177274</v>
      </c>
      <c r="I5259" s="45" t="n">
        <v>0</v>
      </c>
      <c r="J5259" s="45" t="n">
        <v>0.482872813429041</v>
      </c>
    </row>
    <row r="5260" customFormat="false" ht="13.8" hidden="false" customHeight="false" outlineLevel="0" collapsed="false">
      <c r="A5260" s="39" t="n">
        <v>5258</v>
      </c>
      <c r="B5260" s="45" t="n">
        <v>0.104227028509835</v>
      </c>
      <c r="C5260" s="45" t="n">
        <v>0</v>
      </c>
      <c r="D5260" s="45" t="n">
        <v>0.4828771850244</v>
      </c>
      <c r="E5260" s="45" t="n">
        <v>0.104227028509835</v>
      </c>
      <c r="F5260" s="45" t="n">
        <v>0</v>
      </c>
      <c r="G5260" s="45" t="n">
        <v>0.4828771850244</v>
      </c>
      <c r="H5260" s="45" t="n">
        <v>0.104227028509835</v>
      </c>
      <c r="I5260" s="45" t="n">
        <v>0</v>
      </c>
      <c r="J5260" s="45" t="n">
        <v>0.4828771850244</v>
      </c>
    </row>
    <row r="5261" customFormat="false" ht="13.8" hidden="false" customHeight="false" outlineLevel="0" collapsed="false">
      <c r="A5261" s="39" t="n">
        <v>5259</v>
      </c>
      <c r="B5261" s="45" t="n">
        <v>0.106102703788332</v>
      </c>
      <c r="C5261" s="45" t="n">
        <v>0</v>
      </c>
      <c r="D5261" s="45" t="n">
        <v>0.482881674477537</v>
      </c>
      <c r="E5261" s="45" t="n">
        <v>0.106102703788332</v>
      </c>
      <c r="F5261" s="45" t="n">
        <v>0</v>
      </c>
      <c r="G5261" s="45" t="n">
        <v>0.482881674477537</v>
      </c>
      <c r="H5261" s="45" t="n">
        <v>0.106102703788332</v>
      </c>
      <c r="I5261" s="45" t="n">
        <v>0</v>
      </c>
      <c r="J5261" s="45" t="n">
        <v>0.482881674477537</v>
      </c>
    </row>
    <row r="5262" customFormat="false" ht="13.8" hidden="false" customHeight="false" outlineLevel="0" collapsed="false">
      <c r="A5262" s="39" t="n">
        <v>5260</v>
      </c>
      <c r="B5262" s="45" t="n">
        <v>0.113859221875125</v>
      </c>
      <c r="C5262" s="45" t="n">
        <v>0</v>
      </c>
      <c r="D5262" s="45" t="n">
        <v>0.482886281214075</v>
      </c>
      <c r="E5262" s="45" t="n">
        <v>0.113859221875125</v>
      </c>
      <c r="F5262" s="45" t="n">
        <v>0</v>
      </c>
      <c r="G5262" s="45" t="n">
        <v>0.482886281214075</v>
      </c>
      <c r="H5262" s="45" t="n">
        <v>0.113859221875125</v>
      </c>
      <c r="I5262" s="45" t="n">
        <v>0</v>
      </c>
      <c r="J5262" s="45" t="n">
        <v>0.482886281214075</v>
      </c>
    </row>
    <row r="5263" customFormat="false" ht="13.8" hidden="false" customHeight="false" outlineLevel="0" collapsed="false">
      <c r="A5263" s="39" t="n">
        <v>5261</v>
      </c>
      <c r="B5263" s="45" t="n">
        <v>0.107798463788911</v>
      </c>
      <c r="C5263" s="45" t="n">
        <v>0.00586976937208045</v>
      </c>
      <c r="D5263" s="45" t="n">
        <v>0.482891004661607</v>
      </c>
      <c r="E5263" s="45" t="n">
        <v>0.107798463788911</v>
      </c>
      <c r="F5263" s="45" t="n">
        <v>0.00586976937208045</v>
      </c>
      <c r="G5263" s="45" t="n">
        <v>0.482891004661607</v>
      </c>
      <c r="H5263" s="45" t="n">
        <v>0.107798463788911</v>
      </c>
      <c r="I5263" s="45" t="n">
        <v>0.00586976937208045</v>
      </c>
      <c r="J5263" s="45" t="n">
        <v>0.482891004661607</v>
      </c>
    </row>
    <row r="5264" customFormat="false" ht="13.8" hidden="false" customHeight="false" outlineLevel="0" collapsed="false">
      <c r="A5264" s="39" t="n">
        <v>5262</v>
      </c>
      <c r="B5264" s="45" t="n">
        <v>0.0990903624798437</v>
      </c>
      <c r="C5264" s="45" t="n">
        <v>0.0175067582806776</v>
      </c>
      <c r="D5264" s="45" t="n">
        <v>0.482895844240884</v>
      </c>
      <c r="E5264" s="45" t="n">
        <v>0.0990903624798437</v>
      </c>
      <c r="F5264" s="45" t="n">
        <v>0.0175067582806776</v>
      </c>
      <c r="G5264" s="45" t="n">
        <v>0.482895844240884</v>
      </c>
      <c r="H5264" s="45" t="n">
        <v>0.0990903624798437</v>
      </c>
      <c r="I5264" s="45" t="n">
        <v>0.0175067582806776</v>
      </c>
      <c r="J5264" s="45" t="n">
        <v>0.482895844240884</v>
      </c>
    </row>
    <row r="5265" customFormat="false" ht="13.8" hidden="false" customHeight="false" outlineLevel="0" collapsed="false">
      <c r="A5265" s="39" t="n">
        <v>5263</v>
      </c>
      <c r="B5265" s="45" t="n">
        <v>0.0780305843945976</v>
      </c>
      <c r="C5265" s="45" t="n">
        <v>0.0520413696546112</v>
      </c>
      <c r="D5265" s="45" t="n">
        <v>0.482900799376815</v>
      </c>
      <c r="E5265" s="45" t="n">
        <v>0.0780305843945976</v>
      </c>
      <c r="F5265" s="45" t="n">
        <v>0.0520413696546112</v>
      </c>
      <c r="G5265" s="45" t="n">
        <v>0.482900799376815</v>
      </c>
      <c r="H5265" s="45" t="n">
        <v>0.0780305843945976</v>
      </c>
      <c r="I5265" s="45" t="n">
        <v>0.0520413696546112</v>
      </c>
      <c r="J5265" s="45" t="n">
        <v>0.482900799376815</v>
      </c>
    </row>
    <row r="5266" customFormat="false" ht="13.8" hidden="false" customHeight="false" outlineLevel="0" collapsed="false">
      <c r="A5266" s="39" t="n">
        <v>5264</v>
      </c>
      <c r="B5266" s="45" t="n">
        <v>0.0742150924104712</v>
      </c>
      <c r="C5266" s="45" t="n">
        <v>0.0868126344952303</v>
      </c>
      <c r="D5266" s="45" t="n">
        <v>0.482905869485954</v>
      </c>
      <c r="E5266" s="45" t="n">
        <v>0.0742150924104712</v>
      </c>
      <c r="F5266" s="45" t="n">
        <v>0.0868126344952303</v>
      </c>
      <c r="G5266" s="45" t="n">
        <v>0.482905869485954</v>
      </c>
      <c r="H5266" s="45" t="n">
        <v>0.0742150924104712</v>
      </c>
      <c r="I5266" s="45" t="n">
        <v>0.0868126344952303</v>
      </c>
      <c r="J5266" s="45" t="n">
        <v>0.482905869485954</v>
      </c>
    </row>
    <row r="5267" customFormat="false" ht="13.8" hidden="false" customHeight="false" outlineLevel="0" collapsed="false">
      <c r="A5267" s="39" t="n">
        <v>5265</v>
      </c>
      <c r="B5267" s="45" t="n">
        <v>0.0875851874859533</v>
      </c>
      <c r="C5267" s="45" t="n">
        <v>0.120318184988222</v>
      </c>
      <c r="D5267" s="45" t="n">
        <v>0.482911053991634</v>
      </c>
      <c r="E5267" s="45" t="n">
        <v>0.0875851874859533</v>
      </c>
      <c r="F5267" s="45" t="n">
        <v>0.120318184988222</v>
      </c>
      <c r="G5267" s="45" t="n">
        <v>0.482911053991634</v>
      </c>
      <c r="H5267" s="45" t="n">
        <v>0.0875851874859533</v>
      </c>
      <c r="I5267" s="45" t="n">
        <v>0.120318184988222</v>
      </c>
      <c r="J5267" s="45" t="n">
        <v>0.482911053991634</v>
      </c>
    </row>
    <row r="5268" customFormat="false" ht="13.8" hidden="false" customHeight="false" outlineLevel="0" collapsed="false">
      <c r="A5268" s="39" t="n">
        <v>5266</v>
      </c>
      <c r="B5268" s="45" t="n">
        <v>0.0978102702899552</v>
      </c>
      <c r="C5268" s="45" t="n">
        <v>0.14953114695485</v>
      </c>
      <c r="D5268" s="45" t="n">
        <v>0.48291635231039</v>
      </c>
      <c r="E5268" s="45" t="n">
        <v>0.0978102702899552</v>
      </c>
      <c r="F5268" s="45" t="n">
        <v>0.14953114695485</v>
      </c>
      <c r="G5268" s="45" t="n">
        <v>0.48291635231039</v>
      </c>
      <c r="H5268" s="45" t="n">
        <v>0.0978102702899552</v>
      </c>
      <c r="I5268" s="45" t="n">
        <v>0.14953114695485</v>
      </c>
      <c r="J5268" s="45" t="n">
        <v>0.48291635231039</v>
      </c>
    </row>
    <row r="5269" customFormat="false" ht="13.8" hidden="false" customHeight="false" outlineLevel="0" collapsed="false">
      <c r="A5269" s="39" t="n">
        <v>5267</v>
      </c>
      <c r="B5269" s="45" t="n">
        <v>0.107997107981568</v>
      </c>
      <c r="C5269" s="45" t="n">
        <v>0.173631376176698</v>
      </c>
      <c r="D5269" s="45" t="n">
        <v>0.482921763858806</v>
      </c>
      <c r="E5269" s="45" t="n">
        <v>0.107997107981568</v>
      </c>
      <c r="F5269" s="45" t="n">
        <v>0.173631376176698</v>
      </c>
      <c r="G5269" s="45" t="n">
        <v>0.482921763858806</v>
      </c>
      <c r="H5269" s="45" t="n">
        <v>0.107997107981568</v>
      </c>
      <c r="I5269" s="45" t="n">
        <v>0.173631376176698</v>
      </c>
      <c r="J5269" s="45" t="n">
        <v>0.482921763858806</v>
      </c>
    </row>
    <row r="5270" customFormat="false" ht="13.8" hidden="false" customHeight="false" outlineLevel="0" collapsed="false">
      <c r="A5270" s="39" t="n">
        <v>5268</v>
      </c>
      <c r="B5270" s="45" t="n">
        <v>0.109006313959851</v>
      </c>
      <c r="C5270" s="45" t="n">
        <v>0.18335528899654</v>
      </c>
      <c r="D5270" s="45" t="n">
        <v>0.482927288051407</v>
      </c>
      <c r="E5270" s="45" t="n">
        <v>0.109006313959851</v>
      </c>
      <c r="F5270" s="45" t="n">
        <v>0.18335528899654</v>
      </c>
      <c r="G5270" s="45" t="n">
        <v>0.482927288051407</v>
      </c>
      <c r="H5270" s="45" t="n">
        <v>0.109006313959851</v>
      </c>
      <c r="I5270" s="45" t="n">
        <v>0.18335528899654</v>
      </c>
      <c r="J5270" s="45" t="n">
        <v>0.482927288051407</v>
      </c>
    </row>
    <row r="5271" customFormat="false" ht="13.8" hidden="false" customHeight="false" outlineLevel="0" collapsed="false">
      <c r="A5271" s="39" t="n">
        <v>5269</v>
      </c>
      <c r="B5271" s="45" t="n">
        <v>0.0783829257691939</v>
      </c>
      <c r="C5271" s="45" t="n">
        <v>0.229157658977823</v>
      </c>
      <c r="D5271" s="45" t="n">
        <v>0.48293292430148</v>
      </c>
      <c r="E5271" s="45" t="n">
        <v>0.0783829257691939</v>
      </c>
      <c r="F5271" s="45" t="n">
        <v>0.229157658977823</v>
      </c>
      <c r="G5271" s="45" t="n">
        <v>0.48293292430148</v>
      </c>
      <c r="H5271" s="45" t="n">
        <v>0.0783829257691939</v>
      </c>
      <c r="I5271" s="45" t="n">
        <v>0.229157658977823</v>
      </c>
      <c r="J5271" s="45" t="n">
        <v>0.48293292430148</v>
      </c>
    </row>
    <row r="5272" customFormat="false" ht="13.8" hidden="false" customHeight="false" outlineLevel="0" collapsed="false">
      <c r="A5272" s="39" t="n">
        <v>5270</v>
      </c>
      <c r="B5272" s="45" t="n">
        <v>0.0875227133439797</v>
      </c>
      <c r="C5272" s="45" t="n">
        <v>0.207314035070563</v>
      </c>
      <c r="D5272" s="45" t="n">
        <v>0.48293867202292</v>
      </c>
      <c r="E5272" s="45" t="n">
        <v>0.0875227133439797</v>
      </c>
      <c r="F5272" s="45" t="n">
        <v>0.207314035070563</v>
      </c>
      <c r="G5272" s="45" t="n">
        <v>0.48293867202292</v>
      </c>
      <c r="H5272" s="45" t="n">
        <v>0.0875227133439797</v>
      </c>
      <c r="I5272" s="45" t="n">
        <v>0.207314035070563</v>
      </c>
      <c r="J5272" s="45" t="n">
        <v>0.48293867202292</v>
      </c>
    </row>
    <row r="5273" customFormat="false" ht="13.8" hidden="false" customHeight="false" outlineLevel="0" collapsed="false">
      <c r="A5273" s="39" t="n">
        <v>5271</v>
      </c>
      <c r="B5273" s="45" t="n">
        <v>0.0991457164389463</v>
      </c>
      <c r="C5273" s="45" t="n">
        <v>0.163452986914382</v>
      </c>
      <c r="D5273" s="45" t="n">
        <v>0.482944530626805</v>
      </c>
      <c r="E5273" s="45" t="n">
        <v>0.0991457164389463</v>
      </c>
      <c r="F5273" s="45" t="n">
        <v>0.163452986914382</v>
      </c>
      <c r="G5273" s="45" t="n">
        <v>0.482944530626805</v>
      </c>
      <c r="H5273" s="45" t="n">
        <v>0.0991457164389463</v>
      </c>
      <c r="I5273" s="45" t="n">
        <v>0.163452986914382</v>
      </c>
      <c r="J5273" s="45" t="n">
        <v>0.482944530626805</v>
      </c>
    </row>
    <row r="5274" customFormat="false" ht="13.8" hidden="false" customHeight="false" outlineLevel="0" collapsed="false">
      <c r="A5274" s="39" t="n">
        <v>5272</v>
      </c>
      <c r="B5274" s="45" t="n">
        <v>0.10513156329642</v>
      </c>
      <c r="C5274" s="45" t="n">
        <v>0.115279247410473</v>
      </c>
      <c r="D5274" s="45" t="n">
        <v>0.482950499520056</v>
      </c>
      <c r="E5274" s="45" t="n">
        <v>0.10513156329642</v>
      </c>
      <c r="F5274" s="45" t="n">
        <v>0.115279247410473</v>
      </c>
      <c r="G5274" s="45" t="n">
        <v>0.482950499520056</v>
      </c>
      <c r="H5274" s="45" t="n">
        <v>0.10513156329642</v>
      </c>
      <c r="I5274" s="45" t="n">
        <v>0.115279247410473</v>
      </c>
      <c r="J5274" s="45" t="n">
        <v>0.482950499520056</v>
      </c>
    </row>
    <row r="5275" customFormat="false" ht="13.8" hidden="false" customHeight="false" outlineLevel="0" collapsed="false">
      <c r="A5275" s="39" t="n">
        <v>5273</v>
      </c>
      <c r="B5275" s="45" t="n">
        <v>0.105461957388854</v>
      </c>
      <c r="C5275" s="45" t="n">
        <v>0.0717902286825642</v>
      </c>
      <c r="D5275" s="45" t="n">
        <v>0.482956578112446</v>
      </c>
      <c r="E5275" s="45" t="n">
        <v>0.105461957388854</v>
      </c>
      <c r="F5275" s="45" t="n">
        <v>0.0717902286825642</v>
      </c>
      <c r="G5275" s="45" t="n">
        <v>0.482956578112446</v>
      </c>
      <c r="H5275" s="45" t="n">
        <v>0.105461957388854</v>
      </c>
      <c r="I5275" s="45" t="n">
        <v>0.0717902286825642</v>
      </c>
      <c r="J5275" s="45" t="n">
        <v>0.482956578112446</v>
      </c>
    </row>
    <row r="5276" customFormat="false" ht="13.8" hidden="false" customHeight="false" outlineLevel="0" collapsed="false">
      <c r="A5276" s="39" t="n">
        <v>5274</v>
      </c>
      <c r="B5276" s="45" t="n">
        <v>0.111504921114231</v>
      </c>
      <c r="C5276" s="45" t="n">
        <v>0.03310196726916</v>
      </c>
      <c r="D5276" s="45" t="n">
        <v>0.482962765814076</v>
      </c>
      <c r="E5276" s="45" t="n">
        <v>0.111504921114231</v>
      </c>
      <c r="F5276" s="45" t="n">
        <v>0.03310196726916</v>
      </c>
      <c r="G5276" s="45" t="n">
        <v>0.482962765814076</v>
      </c>
      <c r="H5276" s="45" t="n">
        <v>0.111504921114231</v>
      </c>
      <c r="I5276" s="45" t="n">
        <v>0.03310196726916</v>
      </c>
      <c r="J5276" s="45" t="n">
        <v>0.482962765814076</v>
      </c>
    </row>
    <row r="5277" customFormat="false" ht="13.8" hidden="false" customHeight="false" outlineLevel="0" collapsed="false">
      <c r="A5277" s="39" t="n">
        <v>5275</v>
      </c>
      <c r="B5277" s="45" t="n">
        <v>0.116449456503383</v>
      </c>
      <c r="C5277" s="45" t="n">
        <v>0.00745789225980551</v>
      </c>
      <c r="D5277" s="45" t="n">
        <v>0.482969062024919</v>
      </c>
      <c r="E5277" s="45" t="n">
        <v>0.116449456503383</v>
      </c>
      <c r="F5277" s="45" t="n">
        <v>0.00745789225980551</v>
      </c>
      <c r="G5277" s="45" t="n">
        <v>0.482969062024919</v>
      </c>
      <c r="H5277" s="45" t="n">
        <v>0.116449456503383</v>
      </c>
      <c r="I5277" s="45" t="n">
        <v>0.00745789225980551</v>
      </c>
      <c r="J5277" s="45" t="n">
        <v>0.482969062024919</v>
      </c>
    </row>
    <row r="5278" customFormat="false" ht="13.8" hidden="false" customHeight="false" outlineLevel="0" collapsed="false">
      <c r="A5278" s="39" t="n">
        <v>5276</v>
      </c>
      <c r="B5278" s="45" t="n">
        <v>0.146380280429089</v>
      </c>
      <c r="C5278" s="45" t="n">
        <v>0</v>
      </c>
      <c r="D5278" s="45" t="n">
        <v>0.482975466154476</v>
      </c>
      <c r="E5278" s="45" t="n">
        <v>0.146380280429089</v>
      </c>
      <c r="F5278" s="45" t="n">
        <v>0</v>
      </c>
      <c r="G5278" s="45" t="n">
        <v>0.482975466154476</v>
      </c>
      <c r="H5278" s="45" t="n">
        <v>0.146380280429089</v>
      </c>
      <c r="I5278" s="45" t="n">
        <v>0</v>
      </c>
      <c r="J5278" s="45" t="n">
        <v>0.482975466154476</v>
      </c>
    </row>
    <row r="5279" customFormat="false" ht="13.8" hidden="false" customHeight="false" outlineLevel="0" collapsed="false">
      <c r="A5279" s="39" t="n">
        <v>5277</v>
      </c>
      <c r="B5279" s="45" t="n">
        <v>0.171500862335802</v>
      </c>
      <c r="C5279" s="45" t="n">
        <v>0</v>
      </c>
      <c r="D5279" s="45" t="n">
        <v>0.482981977600564</v>
      </c>
      <c r="E5279" s="45" t="n">
        <v>0.171500862335802</v>
      </c>
      <c r="F5279" s="45" t="n">
        <v>0</v>
      </c>
      <c r="G5279" s="45" t="n">
        <v>0.482981977600564</v>
      </c>
      <c r="H5279" s="45" t="n">
        <v>0.171500862335802</v>
      </c>
      <c r="I5279" s="45" t="n">
        <v>0</v>
      </c>
      <c r="J5279" s="45" t="n">
        <v>0.482981977600564</v>
      </c>
    </row>
    <row r="5280" customFormat="false" ht="13.8" hidden="false" customHeight="false" outlineLevel="0" collapsed="false">
      <c r="A5280" s="39" t="n">
        <v>5278</v>
      </c>
      <c r="B5280" s="45" t="n">
        <v>0.185015636296338</v>
      </c>
      <c r="C5280" s="45" t="n">
        <v>0</v>
      </c>
      <c r="D5280" s="45" t="n">
        <v>0.482988595767622</v>
      </c>
      <c r="E5280" s="45" t="n">
        <v>0.185015636296338</v>
      </c>
      <c r="F5280" s="45" t="n">
        <v>0</v>
      </c>
      <c r="G5280" s="45" t="n">
        <v>0.482988595767622</v>
      </c>
      <c r="H5280" s="45" t="n">
        <v>0.185015636296338</v>
      </c>
      <c r="I5280" s="45" t="n">
        <v>0</v>
      </c>
      <c r="J5280" s="45" t="n">
        <v>0.482988595767622</v>
      </c>
    </row>
    <row r="5281" customFormat="false" ht="13.8" hidden="false" customHeight="false" outlineLevel="0" collapsed="false">
      <c r="A5281" s="39" t="n">
        <v>5279</v>
      </c>
      <c r="B5281" s="45" t="n">
        <v>0.186401876068611</v>
      </c>
      <c r="C5281" s="45" t="n">
        <v>0</v>
      </c>
      <c r="D5281" s="45" t="n">
        <v>0.482995320057489</v>
      </c>
      <c r="E5281" s="45" t="n">
        <v>0.186401876068611</v>
      </c>
      <c r="F5281" s="45" t="n">
        <v>0</v>
      </c>
      <c r="G5281" s="45" t="n">
        <v>0.482995320057489</v>
      </c>
      <c r="H5281" s="45" t="n">
        <v>0.186401876068611</v>
      </c>
      <c r="I5281" s="45" t="n">
        <v>0</v>
      </c>
      <c r="J5281" s="45" t="n">
        <v>0.482995320057489</v>
      </c>
    </row>
    <row r="5282" customFormat="false" ht="13.8" hidden="false" customHeight="false" outlineLevel="0" collapsed="false">
      <c r="A5282" s="39" t="n">
        <v>5280</v>
      </c>
      <c r="B5282" s="45" t="n">
        <v>0.173143437873761</v>
      </c>
      <c r="C5282" s="45" t="n">
        <v>0</v>
      </c>
      <c r="D5282" s="45" t="n">
        <v>0.483002149867282</v>
      </c>
      <c r="E5282" s="45" t="n">
        <v>0.173143437873761</v>
      </c>
      <c r="F5282" s="45" t="n">
        <v>0</v>
      </c>
      <c r="G5282" s="45" t="n">
        <v>0.483002149867282</v>
      </c>
      <c r="H5282" s="45" t="n">
        <v>0.173143437873761</v>
      </c>
      <c r="I5282" s="45" t="n">
        <v>0</v>
      </c>
      <c r="J5282" s="45" t="n">
        <v>0.483002149867282</v>
      </c>
    </row>
    <row r="5283" customFormat="false" ht="13.8" hidden="false" customHeight="false" outlineLevel="0" collapsed="false">
      <c r="A5283" s="39" t="n">
        <v>5281</v>
      </c>
      <c r="B5283" s="45" t="n">
        <v>0.14785317402132</v>
      </c>
      <c r="C5283" s="45" t="n">
        <v>0</v>
      </c>
      <c r="D5283" s="45" t="n">
        <v>0.483009084591953</v>
      </c>
      <c r="E5283" s="45" t="n">
        <v>0.14785317402132</v>
      </c>
      <c r="F5283" s="45" t="n">
        <v>0</v>
      </c>
      <c r="G5283" s="45" t="n">
        <v>0.483009084591953</v>
      </c>
      <c r="H5283" s="45" t="n">
        <v>0.14785317402132</v>
      </c>
      <c r="I5283" s="45" t="n">
        <v>0</v>
      </c>
      <c r="J5283" s="45" t="n">
        <v>0.483009084591953</v>
      </c>
    </row>
    <row r="5284" customFormat="false" ht="13.8" hidden="false" customHeight="false" outlineLevel="0" collapsed="false">
      <c r="A5284" s="39" t="n">
        <v>5282</v>
      </c>
      <c r="B5284" s="45" t="n">
        <v>0.146222425612097</v>
      </c>
      <c r="C5284" s="45" t="n">
        <v>0</v>
      </c>
      <c r="D5284" s="45" t="n">
        <v>0.483016123632396</v>
      </c>
      <c r="E5284" s="45" t="n">
        <v>0.146222425612097</v>
      </c>
      <c r="F5284" s="45" t="n">
        <v>0</v>
      </c>
      <c r="G5284" s="45" t="n">
        <v>0.483016123632396</v>
      </c>
      <c r="H5284" s="45" t="n">
        <v>0.146222425612097</v>
      </c>
      <c r="I5284" s="45" t="n">
        <v>0</v>
      </c>
      <c r="J5284" s="45" t="n">
        <v>0.483016123632396</v>
      </c>
    </row>
    <row r="5285" customFormat="false" ht="13.8" hidden="false" customHeight="false" outlineLevel="0" collapsed="false">
      <c r="A5285" s="39" t="n">
        <v>5283</v>
      </c>
      <c r="B5285" s="45" t="n">
        <v>0.142604654025961</v>
      </c>
      <c r="C5285" s="45" t="n">
        <v>0</v>
      </c>
      <c r="D5285" s="45" t="n">
        <v>0.483023266384563</v>
      </c>
      <c r="E5285" s="45" t="n">
        <v>0.142604654025961</v>
      </c>
      <c r="F5285" s="45" t="n">
        <v>0</v>
      </c>
      <c r="G5285" s="45" t="n">
        <v>0.483023266384563</v>
      </c>
      <c r="H5285" s="45" t="n">
        <v>0.142604654025961</v>
      </c>
      <c r="I5285" s="45" t="n">
        <v>0</v>
      </c>
      <c r="J5285" s="45" t="n">
        <v>0.483023266384563</v>
      </c>
    </row>
    <row r="5286" customFormat="false" ht="13.8" hidden="false" customHeight="false" outlineLevel="0" collapsed="false">
      <c r="A5286" s="39" t="n">
        <v>5284</v>
      </c>
      <c r="B5286" s="45" t="n">
        <v>0.145979397961209</v>
      </c>
      <c r="C5286" s="45" t="n">
        <v>0</v>
      </c>
      <c r="D5286" s="45" t="n">
        <v>0.48303051223562</v>
      </c>
      <c r="E5286" s="45" t="n">
        <v>0.145979397961209</v>
      </c>
      <c r="F5286" s="45" t="n">
        <v>0</v>
      </c>
      <c r="G5286" s="45" t="n">
        <v>0.48303051223562</v>
      </c>
      <c r="H5286" s="45" t="n">
        <v>0.145979397961209</v>
      </c>
      <c r="I5286" s="45" t="n">
        <v>0</v>
      </c>
      <c r="J5286" s="45" t="n">
        <v>0.48303051223562</v>
      </c>
    </row>
    <row r="5287" customFormat="false" ht="13.8" hidden="false" customHeight="false" outlineLevel="0" collapsed="false">
      <c r="A5287" s="39" t="n">
        <v>5285</v>
      </c>
      <c r="B5287" s="45" t="n">
        <v>0.152678458015266</v>
      </c>
      <c r="C5287" s="45" t="n">
        <v>0.00868111076986711</v>
      </c>
      <c r="D5287" s="45" t="n">
        <v>0.483037860585113</v>
      </c>
      <c r="E5287" s="45" t="n">
        <v>0.152678458015266</v>
      </c>
      <c r="F5287" s="45" t="n">
        <v>0.00868111076986711</v>
      </c>
      <c r="G5287" s="45" t="n">
        <v>0.483037860585113</v>
      </c>
      <c r="H5287" s="45" t="n">
        <v>0.152678458015266</v>
      </c>
      <c r="I5287" s="45" t="n">
        <v>0.00868111076986711</v>
      </c>
      <c r="J5287" s="45" t="n">
        <v>0.483037860585113</v>
      </c>
    </row>
    <row r="5288" customFormat="false" ht="13.8" hidden="false" customHeight="false" outlineLevel="0" collapsed="false">
      <c r="A5288" s="39" t="n">
        <v>5286</v>
      </c>
      <c r="B5288" s="45" t="n">
        <v>0.152726234770439</v>
      </c>
      <c r="C5288" s="45" t="n">
        <v>0.0206089544230036</v>
      </c>
      <c r="D5288" s="45" t="n">
        <v>0.483045310818793</v>
      </c>
      <c r="E5288" s="45" t="n">
        <v>0.152726234770439</v>
      </c>
      <c r="F5288" s="45" t="n">
        <v>0.0206089544230036</v>
      </c>
      <c r="G5288" s="45" t="n">
        <v>0.483045310818793</v>
      </c>
      <c r="H5288" s="45" t="n">
        <v>0.152726234770439</v>
      </c>
      <c r="I5288" s="45" t="n">
        <v>0.0206089544230036</v>
      </c>
      <c r="J5288" s="45" t="n">
        <v>0.483045310818793</v>
      </c>
    </row>
    <row r="5289" customFormat="false" ht="13.8" hidden="false" customHeight="false" outlineLevel="0" collapsed="false">
      <c r="A5289" s="39" t="n">
        <v>5287</v>
      </c>
      <c r="B5289" s="45" t="n">
        <v>0.142171405442677</v>
      </c>
      <c r="C5289" s="45" t="n">
        <v>0.0575721901905356</v>
      </c>
      <c r="D5289" s="45" t="n">
        <v>0.483052862331145</v>
      </c>
      <c r="E5289" s="45" t="n">
        <v>0.142171405442677</v>
      </c>
      <c r="F5289" s="45" t="n">
        <v>0.0575721901905356</v>
      </c>
      <c r="G5289" s="45" t="n">
        <v>0.483052862331145</v>
      </c>
      <c r="H5289" s="45" t="n">
        <v>0.142171405442677</v>
      </c>
      <c r="I5289" s="45" t="n">
        <v>0.0575721901905356</v>
      </c>
      <c r="J5289" s="45" t="n">
        <v>0.483052862331145</v>
      </c>
    </row>
    <row r="5290" customFormat="false" ht="13.8" hidden="false" customHeight="false" outlineLevel="0" collapsed="false">
      <c r="A5290" s="39" t="n">
        <v>5288</v>
      </c>
      <c r="B5290" s="45" t="n">
        <v>0.113646410393526</v>
      </c>
      <c r="C5290" s="45" t="n">
        <v>0.102676814144236</v>
      </c>
      <c r="D5290" s="45" t="n">
        <v>0.483060514508105</v>
      </c>
      <c r="E5290" s="45" t="n">
        <v>0.113646410393526</v>
      </c>
      <c r="F5290" s="45" t="n">
        <v>0.102676814144236</v>
      </c>
      <c r="G5290" s="45" t="n">
        <v>0.483060514508105</v>
      </c>
      <c r="H5290" s="45" t="n">
        <v>0.113646410393526</v>
      </c>
      <c r="I5290" s="45" t="n">
        <v>0.102676814144236</v>
      </c>
      <c r="J5290" s="45" t="n">
        <v>0.483060514508105</v>
      </c>
    </row>
    <row r="5291" customFormat="false" ht="13.8" hidden="false" customHeight="false" outlineLevel="0" collapsed="false">
      <c r="A5291" s="39" t="n">
        <v>5289</v>
      </c>
      <c r="B5291" s="45" t="n">
        <v>0.0955003549377686</v>
      </c>
      <c r="C5291" s="45" t="n">
        <v>0.144330114475726</v>
      </c>
      <c r="D5291" s="45" t="n">
        <v>0.48306826673897</v>
      </c>
      <c r="E5291" s="45" t="n">
        <v>0.0955003549377686</v>
      </c>
      <c r="F5291" s="45" t="n">
        <v>0.144330114475726</v>
      </c>
      <c r="G5291" s="45" t="n">
        <v>0.48306826673897</v>
      </c>
      <c r="H5291" s="45" t="n">
        <v>0.0955003549377686</v>
      </c>
      <c r="I5291" s="45" t="n">
        <v>0.144330114475726</v>
      </c>
      <c r="J5291" s="45" t="n">
        <v>0.48306826673897</v>
      </c>
    </row>
    <row r="5292" customFormat="false" ht="13.8" hidden="false" customHeight="false" outlineLevel="0" collapsed="false">
      <c r="A5292" s="39" t="n">
        <v>5290</v>
      </c>
      <c r="B5292" s="45" t="n">
        <v>0.0945213120921278</v>
      </c>
      <c r="C5292" s="45" t="n">
        <v>0.173518138765219</v>
      </c>
      <c r="D5292" s="45" t="n">
        <v>0.483076118407552</v>
      </c>
      <c r="E5292" s="45" t="n">
        <v>0.0945213120921278</v>
      </c>
      <c r="F5292" s="45" t="n">
        <v>0.173518138765219</v>
      </c>
      <c r="G5292" s="45" t="n">
        <v>0.483076118407552</v>
      </c>
      <c r="H5292" s="45" t="n">
        <v>0.0945213120921278</v>
      </c>
      <c r="I5292" s="45" t="n">
        <v>0.173518138765219</v>
      </c>
      <c r="J5292" s="45" t="n">
        <v>0.483076118407552</v>
      </c>
    </row>
    <row r="5293" customFormat="false" ht="13.8" hidden="false" customHeight="false" outlineLevel="0" collapsed="false">
      <c r="A5293" s="39" t="n">
        <v>5291</v>
      </c>
      <c r="B5293" s="45" t="n">
        <v>0.0963134657069543</v>
      </c>
      <c r="C5293" s="45" t="n">
        <v>0.189409291820105</v>
      </c>
      <c r="D5293" s="45" t="n">
        <v>0.483084068902291</v>
      </c>
      <c r="E5293" s="45" t="n">
        <v>0.0963134657069543</v>
      </c>
      <c r="F5293" s="45" t="n">
        <v>0.189409291820105</v>
      </c>
      <c r="G5293" s="45" t="n">
        <v>0.483084068902291</v>
      </c>
      <c r="H5293" s="45" t="n">
        <v>0.0963134657069543</v>
      </c>
      <c r="I5293" s="45" t="n">
        <v>0.189409291820105</v>
      </c>
      <c r="J5293" s="45" t="n">
        <v>0.483084068902291</v>
      </c>
    </row>
    <row r="5294" customFormat="false" ht="13.8" hidden="false" customHeight="false" outlineLevel="0" collapsed="false">
      <c r="A5294" s="39" t="n">
        <v>5292</v>
      </c>
      <c r="B5294" s="45" t="n">
        <v>0.110884392874699</v>
      </c>
      <c r="C5294" s="45" t="n">
        <v>0.193348172476906</v>
      </c>
      <c r="D5294" s="45" t="n">
        <v>0.483092117604173</v>
      </c>
      <c r="E5294" s="45" t="n">
        <v>0.110884392874699</v>
      </c>
      <c r="F5294" s="45" t="n">
        <v>0.193348172476906</v>
      </c>
      <c r="G5294" s="45" t="n">
        <v>0.483092117604173</v>
      </c>
      <c r="H5294" s="45" t="n">
        <v>0.110884392874699</v>
      </c>
      <c r="I5294" s="45" t="n">
        <v>0.193348172476906</v>
      </c>
      <c r="J5294" s="45" t="n">
        <v>0.483092117604173</v>
      </c>
    </row>
    <row r="5295" customFormat="false" ht="13.8" hidden="false" customHeight="false" outlineLevel="0" collapsed="false">
      <c r="A5295" s="39" t="n">
        <v>5293</v>
      </c>
      <c r="B5295" s="45" t="n">
        <v>0.146200328742711</v>
      </c>
      <c r="C5295" s="45" t="n">
        <v>0.218736509062584</v>
      </c>
      <c r="D5295" s="45" t="n">
        <v>0.483100263896249</v>
      </c>
      <c r="E5295" s="45" t="n">
        <v>0.146200328742711</v>
      </c>
      <c r="F5295" s="45" t="n">
        <v>0.218736509062584</v>
      </c>
      <c r="G5295" s="45" t="n">
        <v>0.483100263896249</v>
      </c>
      <c r="H5295" s="45" t="n">
        <v>0.146200328742711</v>
      </c>
      <c r="I5295" s="45" t="n">
        <v>0.218736509062584</v>
      </c>
      <c r="J5295" s="45" t="n">
        <v>0.483100263896249</v>
      </c>
    </row>
    <row r="5296" customFormat="false" ht="13.8" hidden="false" customHeight="false" outlineLevel="0" collapsed="false">
      <c r="A5296" s="39" t="n">
        <v>5294</v>
      </c>
      <c r="B5296" s="45" t="n">
        <v>0.147764588126805</v>
      </c>
      <c r="C5296" s="45" t="n">
        <v>0.19015716766805</v>
      </c>
      <c r="D5296" s="45" t="n">
        <v>0.483108507160744</v>
      </c>
      <c r="E5296" s="45" t="n">
        <v>0.147764588126805</v>
      </c>
      <c r="F5296" s="45" t="n">
        <v>0.19015716766805</v>
      </c>
      <c r="G5296" s="45" t="n">
        <v>0.483108507160744</v>
      </c>
      <c r="H5296" s="45" t="n">
        <v>0.147764588126805</v>
      </c>
      <c r="I5296" s="45" t="n">
        <v>0.19015716766805</v>
      </c>
      <c r="J5296" s="45" t="n">
        <v>0.483108507160744</v>
      </c>
    </row>
    <row r="5297" customFormat="false" ht="13.8" hidden="false" customHeight="false" outlineLevel="0" collapsed="false">
      <c r="A5297" s="39" t="n">
        <v>5295</v>
      </c>
      <c r="B5297" s="45" t="n">
        <v>0.163740765977609</v>
      </c>
      <c r="C5297" s="45" t="n">
        <v>0.163150935661741</v>
      </c>
      <c r="D5297" s="45" t="n">
        <v>0.483116846775844</v>
      </c>
      <c r="E5297" s="45" t="n">
        <v>0.163740765977609</v>
      </c>
      <c r="F5297" s="45" t="n">
        <v>0.163150935661741</v>
      </c>
      <c r="G5297" s="45" t="n">
        <v>0.483116846775844</v>
      </c>
      <c r="H5297" s="45" t="n">
        <v>0.163740765977609</v>
      </c>
      <c r="I5297" s="45" t="n">
        <v>0.163150935661741</v>
      </c>
      <c r="J5297" s="45" t="n">
        <v>0.483116846775844</v>
      </c>
    </row>
    <row r="5298" customFormat="false" ht="13.8" hidden="false" customHeight="false" outlineLevel="0" collapsed="false">
      <c r="A5298" s="39" t="n">
        <v>5296</v>
      </c>
      <c r="B5298" s="45" t="n">
        <v>0.211488444484207</v>
      </c>
      <c r="C5298" s="45" t="n">
        <v>0.127276814773149</v>
      </c>
      <c r="D5298" s="45" t="n">
        <v>0.483125282124315</v>
      </c>
      <c r="E5298" s="45" t="n">
        <v>0.211488444484207</v>
      </c>
      <c r="F5298" s="45" t="n">
        <v>0.127276814773149</v>
      </c>
      <c r="G5298" s="45" t="n">
        <v>0.483125282124315</v>
      </c>
      <c r="H5298" s="45" t="n">
        <v>0.211488444484207</v>
      </c>
      <c r="I5298" s="45" t="n">
        <v>0.127276814773149</v>
      </c>
      <c r="J5298" s="45" t="n">
        <v>0.483125282124315</v>
      </c>
    </row>
    <row r="5299" customFormat="false" ht="13.8" hidden="false" customHeight="false" outlineLevel="0" collapsed="false">
      <c r="A5299" s="39" t="n">
        <v>5297</v>
      </c>
      <c r="B5299" s="45" t="n">
        <v>0.25563730421603</v>
      </c>
      <c r="C5299" s="45" t="n">
        <v>0.0781399211064392</v>
      </c>
      <c r="D5299" s="45" t="n">
        <v>0.483133812579243</v>
      </c>
      <c r="E5299" s="45" t="n">
        <v>0.25563730421603</v>
      </c>
      <c r="F5299" s="45" t="n">
        <v>0.0781399211064392</v>
      </c>
      <c r="G5299" s="45" t="n">
        <v>0.483133812579243</v>
      </c>
      <c r="H5299" s="45" t="n">
        <v>0.25563730421603</v>
      </c>
      <c r="I5299" s="45" t="n">
        <v>0.0781399211064392</v>
      </c>
      <c r="J5299" s="45" t="n">
        <v>0.483133812579243</v>
      </c>
    </row>
    <row r="5300" customFormat="false" ht="13.8" hidden="false" customHeight="false" outlineLevel="0" collapsed="false">
      <c r="A5300" s="39" t="n">
        <v>5298</v>
      </c>
      <c r="B5300" s="45" t="n">
        <v>0.294156245199734</v>
      </c>
      <c r="C5300" s="45" t="n">
        <v>0.0359850681052319</v>
      </c>
      <c r="D5300" s="45" t="n">
        <v>0.483142437519522</v>
      </c>
      <c r="E5300" s="45" t="n">
        <v>0.294156245199734</v>
      </c>
      <c r="F5300" s="45" t="n">
        <v>0.0359850681052319</v>
      </c>
      <c r="G5300" s="45" t="n">
        <v>0.483142437519522</v>
      </c>
      <c r="H5300" s="45" t="n">
        <v>0.294156245199734</v>
      </c>
      <c r="I5300" s="45" t="n">
        <v>0.0359850681052319</v>
      </c>
      <c r="J5300" s="45" t="n">
        <v>0.483142437519522</v>
      </c>
    </row>
    <row r="5301" customFormat="false" ht="13.8" hidden="false" customHeight="false" outlineLevel="0" collapsed="false">
      <c r="A5301" s="39" t="n">
        <v>5299</v>
      </c>
      <c r="B5301" s="45" t="n">
        <v>0.234220119651128</v>
      </c>
      <c r="C5301" s="45" t="n">
        <v>0.00711003711038713</v>
      </c>
      <c r="D5301" s="45" t="n">
        <v>0.483151156320763</v>
      </c>
      <c r="E5301" s="45" t="n">
        <v>0.234220119651128</v>
      </c>
      <c r="F5301" s="45" t="n">
        <v>0.00711003711038713</v>
      </c>
      <c r="G5301" s="45" t="n">
        <v>0.483151156320763</v>
      </c>
      <c r="H5301" s="45" t="n">
        <v>0.234220119651128</v>
      </c>
      <c r="I5301" s="45" t="n">
        <v>0.00711003711038713</v>
      </c>
      <c r="J5301" s="45" t="n">
        <v>0.483151156320763</v>
      </c>
    </row>
    <row r="5302" customFormat="false" ht="13.8" hidden="false" customHeight="false" outlineLevel="0" collapsed="false">
      <c r="A5302" s="39" t="n">
        <v>5300</v>
      </c>
      <c r="B5302" s="45" t="n">
        <v>0.256852954783184</v>
      </c>
      <c r="C5302" s="45" t="n">
        <v>0</v>
      </c>
      <c r="D5302" s="45" t="n">
        <v>0.483159968356493</v>
      </c>
      <c r="E5302" s="45" t="n">
        <v>0.256852954783184</v>
      </c>
      <c r="F5302" s="45" t="n">
        <v>0</v>
      </c>
      <c r="G5302" s="45" t="n">
        <v>0.483159968356493</v>
      </c>
      <c r="H5302" s="45" t="n">
        <v>0.256852954783184</v>
      </c>
      <c r="I5302" s="45" t="n">
        <v>0</v>
      </c>
      <c r="J5302" s="45" t="n">
        <v>0.483159968356493</v>
      </c>
    </row>
    <row r="5303" customFormat="false" ht="13.8" hidden="false" customHeight="false" outlineLevel="0" collapsed="false">
      <c r="A5303" s="39" t="n">
        <v>5301</v>
      </c>
      <c r="B5303" s="45" t="n">
        <v>0.268279750204837</v>
      </c>
      <c r="C5303" s="45" t="n">
        <v>0</v>
      </c>
      <c r="D5303" s="45" t="n">
        <v>0.483168873000944</v>
      </c>
      <c r="E5303" s="45" t="n">
        <v>0.268279750204837</v>
      </c>
      <c r="F5303" s="45" t="n">
        <v>0</v>
      </c>
      <c r="G5303" s="45" t="n">
        <v>0.483168873000944</v>
      </c>
      <c r="H5303" s="45" t="n">
        <v>0.268279750204837</v>
      </c>
      <c r="I5303" s="45" t="n">
        <v>0</v>
      </c>
      <c r="J5303" s="45" t="n">
        <v>0.483168873000944</v>
      </c>
    </row>
    <row r="5304" customFormat="false" ht="13.8" hidden="false" customHeight="false" outlineLevel="0" collapsed="false">
      <c r="A5304" s="39" t="n">
        <v>5302</v>
      </c>
      <c r="B5304" s="45" t="n">
        <v>0.255056481127458</v>
      </c>
      <c r="C5304" s="45" t="n">
        <v>0</v>
      </c>
      <c r="D5304" s="45" t="n">
        <v>0.483177869623396</v>
      </c>
      <c r="E5304" s="45" t="n">
        <v>0.255056481127458</v>
      </c>
      <c r="F5304" s="45" t="n">
        <v>0</v>
      </c>
      <c r="G5304" s="45" t="n">
        <v>0.483177869623396</v>
      </c>
      <c r="H5304" s="45" t="n">
        <v>0.255056481127458</v>
      </c>
      <c r="I5304" s="45" t="n">
        <v>0</v>
      </c>
      <c r="J5304" s="45" t="n">
        <v>0.483177869623396</v>
      </c>
    </row>
    <row r="5305" customFormat="false" ht="13.8" hidden="false" customHeight="false" outlineLevel="0" collapsed="false">
      <c r="A5305" s="39" t="n">
        <v>5303</v>
      </c>
      <c r="B5305" s="45" t="n">
        <v>0.232134612607662</v>
      </c>
      <c r="C5305" s="45" t="n">
        <v>0</v>
      </c>
      <c r="D5305" s="45" t="n">
        <v>0.483186957595187</v>
      </c>
      <c r="E5305" s="45" t="n">
        <v>0.232134612607662</v>
      </c>
      <c r="F5305" s="45" t="n">
        <v>0</v>
      </c>
      <c r="G5305" s="45" t="n">
        <v>0.483186957595187</v>
      </c>
      <c r="H5305" s="45" t="n">
        <v>0.232134612607662</v>
      </c>
      <c r="I5305" s="45" t="n">
        <v>0</v>
      </c>
      <c r="J5305" s="45" t="n">
        <v>0.483186957595187</v>
      </c>
    </row>
    <row r="5306" customFormat="false" ht="13.8" hidden="false" customHeight="false" outlineLevel="0" collapsed="false">
      <c r="A5306" s="39" t="n">
        <v>5304</v>
      </c>
      <c r="B5306" s="45" t="n">
        <v>0.209813806553729</v>
      </c>
      <c r="C5306" s="45" t="n">
        <v>0</v>
      </c>
      <c r="D5306" s="45" t="n">
        <v>0.483196136289475</v>
      </c>
      <c r="E5306" s="45" t="n">
        <v>0.209813806553729</v>
      </c>
      <c r="F5306" s="45" t="n">
        <v>0</v>
      </c>
      <c r="G5306" s="45" t="n">
        <v>0.483196136289475</v>
      </c>
      <c r="H5306" s="45" t="n">
        <v>0.209813806553729</v>
      </c>
      <c r="I5306" s="45" t="n">
        <v>0</v>
      </c>
      <c r="J5306" s="45" t="n">
        <v>0.483196136289475</v>
      </c>
    </row>
    <row r="5307" customFormat="false" ht="13.8" hidden="false" customHeight="false" outlineLevel="0" collapsed="false">
      <c r="A5307" s="39" t="n">
        <v>5305</v>
      </c>
      <c r="B5307" s="45" t="n">
        <v>0.142610934990064</v>
      </c>
      <c r="C5307" s="45" t="n">
        <v>0</v>
      </c>
      <c r="D5307" s="45" t="n">
        <v>0.483205405069064</v>
      </c>
      <c r="E5307" s="45" t="n">
        <v>0.142610934990064</v>
      </c>
      <c r="F5307" s="45" t="n">
        <v>0</v>
      </c>
      <c r="G5307" s="45" t="n">
        <v>0.483205405069064</v>
      </c>
      <c r="H5307" s="45" t="n">
        <v>0.142610934990064</v>
      </c>
      <c r="I5307" s="45" t="n">
        <v>0</v>
      </c>
      <c r="J5307" s="45" t="n">
        <v>0.483205405069064</v>
      </c>
    </row>
    <row r="5308" customFormat="false" ht="13.8" hidden="false" customHeight="false" outlineLevel="0" collapsed="false">
      <c r="A5308" s="39" t="n">
        <v>5306</v>
      </c>
      <c r="B5308" s="45" t="n">
        <v>0.11952988425134</v>
      </c>
      <c r="C5308" s="45" t="n">
        <v>0</v>
      </c>
      <c r="D5308" s="45" t="n">
        <v>0.48321476330561</v>
      </c>
      <c r="E5308" s="45" t="n">
        <v>0.11952988425134</v>
      </c>
      <c r="F5308" s="45" t="n">
        <v>0</v>
      </c>
      <c r="G5308" s="45" t="n">
        <v>0.48321476330561</v>
      </c>
      <c r="H5308" s="45" t="n">
        <v>0.11952988425134</v>
      </c>
      <c r="I5308" s="45" t="n">
        <v>0</v>
      </c>
      <c r="J5308" s="45" t="n">
        <v>0.48321476330561</v>
      </c>
    </row>
    <row r="5309" customFormat="false" ht="13.8" hidden="false" customHeight="false" outlineLevel="0" collapsed="false">
      <c r="A5309" s="39" t="n">
        <v>5307</v>
      </c>
      <c r="B5309" s="45" t="n">
        <v>0.109119227776889</v>
      </c>
      <c r="C5309" s="45" t="n">
        <v>0</v>
      </c>
      <c r="D5309" s="45" t="n">
        <v>0.483224210362784</v>
      </c>
      <c r="E5309" s="45" t="n">
        <v>0.109119227776889</v>
      </c>
      <c r="F5309" s="45" t="n">
        <v>0</v>
      </c>
      <c r="G5309" s="45" t="n">
        <v>0.483224210362784</v>
      </c>
      <c r="H5309" s="45" t="n">
        <v>0.109119227776889</v>
      </c>
      <c r="I5309" s="45" t="n">
        <v>0</v>
      </c>
      <c r="J5309" s="45" t="n">
        <v>0.483224210362784</v>
      </c>
    </row>
    <row r="5310" customFormat="false" ht="13.8" hidden="false" customHeight="false" outlineLevel="0" collapsed="false">
      <c r="A5310" s="39" t="n">
        <v>5308</v>
      </c>
      <c r="B5310" s="45" t="n">
        <v>0.104987083187751</v>
      </c>
      <c r="C5310" s="45" t="n">
        <v>0</v>
      </c>
      <c r="D5310" s="45" t="n">
        <v>0.483233745604908</v>
      </c>
      <c r="E5310" s="45" t="n">
        <v>0.104987083187751</v>
      </c>
      <c r="F5310" s="45" t="n">
        <v>0</v>
      </c>
      <c r="G5310" s="45" t="n">
        <v>0.483233745604908</v>
      </c>
      <c r="H5310" s="45" t="n">
        <v>0.104987083187751</v>
      </c>
      <c r="I5310" s="45" t="n">
        <v>0</v>
      </c>
      <c r="J5310" s="45" t="n">
        <v>0.483233745604908</v>
      </c>
    </row>
    <row r="5311" customFormat="false" ht="13.8" hidden="false" customHeight="false" outlineLevel="0" collapsed="false">
      <c r="A5311" s="39" t="n">
        <v>5309</v>
      </c>
      <c r="B5311" s="45" t="n">
        <v>0.0897632770566687</v>
      </c>
      <c r="C5311" s="45" t="n">
        <v>0.00345106915611718</v>
      </c>
      <c r="D5311" s="45" t="n">
        <v>0.483243368399088</v>
      </c>
      <c r="E5311" s="45" t="n">
        <v>0.0897632770566687</v>
      </c>
      <c r="F5311" s="45" t="n">
        <v>0.00345106915611718</v>
      </c>
      <c r="G5311" s="45" t="n">
        <v>0.483243368399088</v>
      </c>
      <c r="H5311" s="45" t="n">
        <v>0.0897632770566687</v>
      </c>
      <c r="I5311" s="45" t="n">
        <v>0.00345106915611718</v>
      </c>
      <c r="J5311" s="45" t="n">
        <v>0.483243368399088</v>
      </c>
    </row>
    <row r="5312" customFormat="false" ht="13.8" hidden="false" customHeight="false" outlineLevel="0" collapsed="false">
      <c r="A5312" s="39" t="n">
        <v>5310</v>
      </c>
      <c r="B5312" s="45" t="n">
        <v>0.0706813947127263</v>
      </c>
      <c r="C5312" s="45" t="n">
        <v>0.0210369663917832</v>
      </c>
      <c r="D5312" s="45" t="n">
        <v>0.483253078105399</v>
      </c>
      <c r="E5312" s="45" t="n">
        <v>0.0706813947127263</v>
      </c>
      <c r="F5312" s="45" t="n">
        <v>0.0210369663917832</v>
      </c>
      <c r="G5312" s="45" t="n">
        <v>0.483253078105399</v>
      </c>
      <c r="H5312" s="45" t="n">
        <v>0.0706813947127263</v>
      </c>
      <c r="I5312" s="45" t="n">
        <v>0.0210369663917832</v>
      </c>
      <c r="J5312" s="45" t="n">
        <v>0.483253078105399</v>
      </c>
    </row>
    <row r="5313" customFormat="false" ht="13.8" hidden="false" customHeight="false" outlineLevel="0" collapsed="false">
      <c r="A5313" s="39" t="n">
        <v>5311</v>
      </c>
      <c r="B5313" s="45" t="n">
        <v>0.0766714758411836</v>
      </c>
      <c r="C5313" s="45" t="n">
        <v>0.0575322390139016</v>
      </c>
      <c r="D5313" s="45" t="n">
        <v>0.483262874084782</v>
      </c>
      <c r="E5313" s="45" t="n">
        <v>0.0766714758411836</v>
      </c>
      <c r="F5313" s="45" t="n">
        <v>0.0575322390139016</v>
      </c>
      <c r="G5313" s="45" t="n">
        <v>0.483262874084782</v>
      </c>
      <c r="H5313" s="45" t="n">
        <v>0.0766714758411836</v>
      </c>
      <c r="I5313" s="45" t="n">
        <v>0.0575322390139016</v>
      </c>
      <c r="J5313" s="45" t="n">
        <v>0.483262874084782</v>
      </c>
    </row>
    <row r="5314" customFormat="false" ht="13.8" hidden="false" customHeight="false" outlineLevel="0" collapsed="false">
      <c r="A5314" s="39" t="n">
        <v>5312</v>
      </c>
      <c r="B5314" s="45" t="n">
        <v>0.0486680447133521</v>
      </c>
      <c r="C5314" s="45" t="n">
        <v>0.0963902293114771</v>
      </c>
      <c r="D5314" s="45" t="n">
        <v>0.483272755699295</v>
      </c>
      <c r="E5314" s="45" t="n">
        <v>0.0486680447133521</v>
      </c>
      <c r="F5314" s="45" t="n">
        <v>0.0963902293114771</v>
      </c>
      <c r="G5314" s="45" t="n">
        <v>0.483272755699295</v>
      </c>
      <c r="H5314" s="45" t="n">
        <v>0.0486680447133521</v>
      </c>
      <c r="I5314" s="45" t="n">
        <v>0.0963902293114771</v>
      </c>
      <c r="J5314" s="45" t="n">
        <v>0.483272755699295</v>
      </c>
    </row>
    <row r="5315" customFormat="false" ht="13.8" hidden="false" customHeight="false" outlineLevel="0" collapsed="false">
      <c r="A5315" s="39" t="n">
        <v>5313</v>
      </c>
      <c r="B5315" s="45" t="n">
        <v>0.0373728814204578</v>
      </c>
      <c r="C5315" s="45" t="n">
        <v>0.138006886525545</v>
      </c>
      <c r="D5315" s="45" t="n">
        <v>0.483282722307593</v>
      </c>
      <c r="E5315" s="45" t="n">
        <v>0.0373728814204578</v>
      </c>
      <c r="F5315" s="45" t="n">
        <v>0.138006886525545</v>
      </c>
      <c r="G5315" s="45" t="n">
        <v>0.483282722307593</v>
      </c>
      <c r="H5315" s="45" t="n">
        <v>0.0373728814204578</v>
      </c>
      <c r="I5315" s="45" t="n">
        <v>0.138006886525545</v>
      </c>
      <c r="J5315" s="45" t="n">
        <v>0.483282722307593</v>
      </c>
    </row>
    <row r="5316" customFormat="false" ht="13.8" hidden="false" customHeight="false" outlineLevel="0" collapsed="false">
      <c r="A5316" s="39" t="n">
        <v>5314</v>
      </c>
      <c r="B5316" s="45" t="n">
        <v>0.0418958707761623</v>
      </c>
      <c r="C5316" s="45" t="n">
        <v>0.177476867777291</v>
      </c>
      <c r="D5316" s="45" t="n">
        <v>0.483292773270224</v>
      </c>
      <c r="E5316" s="45" t="n">
        <v>0.0418958707761623</v>
      </c>
      <c r="F5316" s="45" t="n">
        <v>0.177476867777291</v>
      </c>
      <c r="G5316" s="45" t="n">
        <v>0.483292773270224</v>
      </c>
      <c r="H5316" s="45" t="n">
        <v>0.0418958707761623</v>
      </c>
      <c r="I5316" s="45" t="n">
        <v>0.177476867777291</v>
      </c>
      <c r="J5316" s="45" t="n">
        <v>0.483292773270224</v>
      </c>
    </row>
    <row r="5317" customFormat="false" ht="13.8" hidden="false" customHeight="false" outlineLevel="0" collapsed="false">
      <c r="A5317" s="39" t="n">
        <v>5315</v>
      </c>
      <c r="B5317" s="45" t="n">
        <v>0.0497067646834724</v>
      </c>
      <c r="C5317" s="45" t="n">
        <v>0.196880416316757</v>
      </c>
      <c r="D5317" s="45" t="n">
        <v>0.483302907942327</v>
      </c>
      <c r="E5317" s="45" t="n">
        <v>0.0497067646834724</v>
      </c>
      <c r="F5317" s="45" t="n">
        <v>0.196880416316757</v>
      </c>
      <c r="G5317" s="45" t="n">
        <v>0.483302907942327</v>
      </c>
      <c r="H5317" s="45" t="n">
        <v>0.0497067646834724</v>
      </c>
      <c r="I5317" s="45" t="n">
        <v>0.196880416316757</v>
      </c>
      <c r="J5317" s="45" t="n">
        <v>0.483302907942327</v>
      </c>
    </row>
    <row r="5318" customFormat="false" ht="13.8" hidden="false" customHeight="false" outlineLevel="0" collapsed="false">
      <c r="A5318" s="39" t="n">
        <v>5316</v>
      </c>
      <c r="B5318" s="45" t="n">
        <v>0.0635664985494719</v>
      </c>
      <c r="C5318" s="45" t="n">
        <v>0.218483569765933</v>
      </c>
      <c r="D5318" s="45" t="n">
        <v>0.483313125678898</v>
      </c>
      <c r="E5318" s="45" t="n">
        <v>0.0635664985494719</v>
      </c>
      <c r="F5318" s="45" t="n">
        <v>0.218483569765933</v>
      </c>
      <c r="G5318" s="45" t="n">
        <v>0.483313125678898</v>
      </c>
      <c r="H5318" s="45" t="n">
        <v>0.0635664985494719</v>
      </c>
      <c r="I5318" s="45" t="n">
        <v>0.218483569765933</v>
      </c>
      <c r="J5318" s="45" t="n">
        <v>0.483313125678898</v>
      </c>
    </row>
    <row r="5319" customFormat="false" ht="13.8" hidden="false" customHeight="false" outlineLevel="0" collapsed="false">
      <c r="A5319" s="39" t="n">
        <v>5317</v>
      </c>
      <c r="B5319" s="45" t="n">
        <v>0.0475587557246432</v>
      </c>
      <c r="C5319" s="45" t="n">
        <v>0.259415713189266</v>
      </c>
      <c r="D5319" s="45" t="n">
        <v>0.483323425839176</v>
      </c>
      <c r="E5319" s="45" t="n">
        <v>0.0475587557246432</v>
      </c>
      <c r="F5319" s="45" t="n">
        <v>0.259415713189266</v>
      </c>
      <c r="G5319" s="45" t="n">
        <v>0.483323425839176</v>
      </c>
      <c r="H5319" s="45" t="n">
        <v>0.0475587557246432</v>
      </c>
      <c r="I5319" s="45" t="n">
        <v>0.259415713189266</v>
      </c>
      <c r="J5319" s="45" t="n">
        <v>0.483323425839176</v>
      </c>
    </row>
    <row r="5320" customFormat="false" ht="13.8" hidden="false" customHeight="false" outlineLevel="0" collapsed="false">
      <c r="A5320" s="39" t="n">
        <v>5318</v>
      </c>
      <c r="B5320" s="45" t="n">
        <v>0.0546883209933518</v>
      </c>
      <c r="C5320" s="45" t="n">
        <v>0.257714861822248</v>
      </c>
      <c r="D5320" s="45" t="n">
        <v>0.483333807773963</v>
      </c>
      <c r="E5320" s="45" t="n">
        <v>0.0546883209933518</v>
      </c>
      <c r="F5320" s="45" t="n">
        <v>0.257714861822248</v>
      </c>
      <c r="G5320" s="45" t="n">
        <v>0.483333807773963</v>
      </c>
      <c r="H5320" s="45" t="n">
        <v>0.0546883209933518</v>
      </c>
      <c r="I5320" s="45" t="n">
        <v>0.257714861822248</v>
      </c>
      <c r="J5320" s="45" t="n">
        <v>0.483333807773963</v>
      </c>
    </row>
    <row r="5321" customFormat="false" ht="13.8" hidden="false" customHeight="false" outlineLevel="0" collapsed="false">
      <c r="A5321" s="39" t="n">
        <v>5319</v>
      </c>
      <c r="B5321" s="45" t="n">
        <v>0.0642157772613625</v>
      </c>
      <c r="C5321" s="45" t="n">
        <v>0.230805581397452</v>
      </c>
      <c r="D5321" s="45" t="n">
        <v>0.483344270834914</v>
      </c>
      <c r="E5321" s="45" t="n">
        <v>0.0642157772613625</v>
      </c>
      <c r="F5321" s="45" t="n">
        <v>0.230805581397452</v>
      </c>
      <c r="G5321" s="45" t="n">
        <v>0.483344270834914</v>
      </c>
      <c r="H5321" s="45" t="n">
        <v>0.0642157772613625</v>
      </c>
      <c r="I5321" s="45" t="n">
        <v>0.230805581397452</v>
      </c>
      <c r="J5321" s="45" t="n">
        <v>0.483344270834914</v>
      </c>
    </row>
    <row r="5322" customFormat="false" ht="13.8" hidden="false" customHeight="false" outlineLevel="0" collapsed="false">
      <c r="A5322" s="39" t="n">
        <v>5320</v>
      </c>
      <c r="B5322" s="45" t="n">
        <v>0.0793556357177425</v>
      </c>
      <c r="C5322" s="45" t="n">
        <v>0.176797952240606</v>
      </c>
      <c r="D5322" s="45" t="n">
        <v>0.483354814377927</v>
      </c>
      <c r="E5322" s="45" t="n">
        <v>0.0793556357177425</v>
      </c>
      <c r="F5322" s="45" t="n">
        <v>0.176797952240606</v>
      </c>
      <c r="G5322" s="45" t="n">
        <v>0.483354814377927</v>
      </c>
      <c r="H5322" s="45" t="n">
        <v>0.0793556357177425</v>
      </c>
      <c r="I5322" s="45" t="n">
        <v>0.176797952240606</v>
      </c>
      <c r="J5322" s="45" t="n">
        <v>0.483354814377927</v>
      </c>
    </row>
    <row r="5323" customFormat="false" ht="13.8" hidden="false" customHeight="false" outlineLevel="0" collapsed="false">
      <c r="A5323" s="39" t="n">
        <v>5321</v>
      </c>
      <c r="B5323" s="45" t="n">
        <v>0.097516916529674</v>
      </c>
      <c r="C5323" s="45" t="n">
        <v>0.115383578508689</v>
      </c>
      <c r="D5323" s="45" t="n">
        <v>0.483365437751779</v>
      </c>
      <c r="E5323" s="45" t="n">
        <v>0.097516916529674</v>
      </c>
      <c r="F5323" s="45" t="n">
        <v>0.115383578508689</v>
      </c>
      <c r="G5323" s="45" t="n">
        <v>0.483365437751779</v>
      </c>
      <c r="H5323" s="45" t="n">
        <v>0.097516916529674</v>
      </c>
      <c r="I5323" s="45" t="n">
        <v>0.115383578508689</v>
      </c>
      <c r="J5323" s="45" t="n">
        <v>0.483365437751779</v>
      </c>
    </row>
    <row r="5324" customFormat="false" ht="13.8" hidden="false" customHeight="false" outlineLevel="0" collapsed="false">
      <c r="A5324" s="39" t="n">
        <v>5322</v>
      </c>
      <c r="B5324" s="45" t="n">
        <v>0.113280926350101</v>
      </c>
      <c r="C5324" s="45" t="n">
        <v>0.0538740344579113</v>
      </c>
      <c r="D5324" s="45" t="n">
        <v>0.48337614030659</v>
      </c>
      <c r="E5324" s="45" t="n">
        <v>0.113280926350101</v>
      </c>
      <c r="F5324" s="45" t="n">
        <v>0.0538740344579113</v>
      </c>
      <c r="G5324" s="45" t="n">
        <v>0.48337614030659</v>
      </c>
      <c r="H5324" s="45" t="n">
        <v>0.113280926350101</v>
      </c>
      <c r="I5324" s="45" t="n">
        <v>0.0538740344579113</v>
      </c>
      <c r="J5324" s="45" t="n">
        <v>0.48337614030659</v>
      </c>
    </row>
    <row r="5325" customFormat="false" ht="13.8" hidden="false" customHeight="false" outlineLevel="0" collapsed="false">
      <c r="A5325" s="39" t="n">
        <v>5323</v>
      </c>
      <c r="B5325" s="45" t="n">
        <v>0.110374783043887</v>
      </c>
      <c r="C5325" s="45" t="n">
        <v>0.00812612022057559</v>
      </c>
      <c r="D5325" s="45" t="n">
        <v>0.483386921390336</v>
      </c>
      <c r="E5325" s="45" t="n">
        <v>0.110374783043887</v>
      </c>
      <c r="F5325" s="45" t="n">
        <v>0.00812612022057559</v>
      </c>
      <c r="G5325" s="45" t="n">
        <v>0.483386921390336</v>
      </c>
      <c r="H5325" s="45" t="n">
        <v>0.110374783043887</v>
      </c>
      <c r="I5325" s="45" t="n">
        <v>0.00812612022057559</v>
      </c>
      <c r="J5325" s="45" t="n">
        <v>0.483386921390336</v>
      </c>
    </row>
    <row r="5326" customFormat="false" ht="13.8" hidden="false" customHeight="false" outlineLevel="0" collapsed="false">
      <c r="A5326" s="39" t="n">
        <v>5324</v>
      </c>
      <c r="B5326" s="45" t="n">
        <v>0.121039856917998</v>
      </c>
      <c r="C5326" s="45" t="n">
        <v>0</v>
      </c>
      <c r="D5326" s="45" t="n">
        <v>0.483397780351528</v>
      </c>
      <c r="E5326" s="45" t="n">
        <v>0.121039856917998</v>
      </c>
      <c r="F5326" s="45" t="n">
        <v>0</v>
      </c>
      <c r="G5326" s="45" t="n">
        <v>0.483397780351528</v>
      </c>
      <c r="H5326" s="45" t="n">
        <v>0.121039856917998</v>
      </c>
      <c r="I5326" s="45" t="n">
        <v>0</v>
      </c>
      <c r="J5326" s="45" t="n">
        <v>0.483397780351528</v>
      </c>
    </row>
    <row r="5327" customFormat="false" ht="13.8" hidden="false" customHeight="false" outlineLevel="0" collapsed="false">
      <c r="A5327" s="39" t="n">
        <v>5325</v>
      </c>
      <c r="B5327" s="45" t="n">
        <v>0.130735550732855</v>
      </c>
      <c r="C5327" s="45" t="n">
        <v>0</v>
      </c>
      <c r="D5327" s="45" t="n">
        <v>0.483408716538404</v>
      </c>
      <c r="E5327" s="45" t="n">
        <v>0.130735550732855</v>
      </c>
      <c r="F5327" s="45" t="n">
        <v>0</v>
      </c>
      <c r="G5327" s="45" t="n">
        <v>0.483408716538404</v>
      </c>
      <c r="H5327" s="45" t="n">
        <v>0.130735550732855</v>
      </c>
      <c r="I5327" s="45" t="n">
        <v>0</v>
      </c>
      <c r="J5327" s="45" t="n">
        <v>0.483408716538404</v>
      </c>
    </row>
    <row r="5328" customFormat="false" ht="13.8" hidden="false" customHeight="false" outlineLevel="0" collapsed="false">
      <c r="A5328" s="39" t="n">
        <v>5326</v>
      </c>
      <c r="B5328" s="45" t="n">
        <v>0.125948017234435</v>
      </c>
      <c r="C5328" s="45" t="n">
        <v>0</v>
      </c>
      <c r="D5328" s="45" t="n">
        <v>0.483419729295715</v>
      </c>
      <c r="E5328" s="45" t="n">
        <v>0.125948017234435</v>
      </c>
      <c r="F5328" s="45" t="n">
        <v>0</v>
      </c>
      <c r="G5328" s="45" t="n">
        <v>0.483419729295715</v>
      </c>
      <c r="H5328" s="45" t="n">
        <v>0.125948017234435</v>
      </c>
      <c r="I5328" s="45" t="n">
        <v>0</v>
      </c>
      <c r="J5328" s="45" t="n">
        <v>0.483419729295715</v>
      </c>
    </row>
    <row r="5329" customFormat="false" ht="13.8" hidden="false" customHeight="false" outlineLevel="0" collapsed="false">
      <c r="A5329" s="39" t="n">
        <v>5327</v>
      </c>
      <c r="B5329" s="45" t="n">
        <v>0.118220186074444</v>
      </c>
      <c r="C5329" s="45" t="n">
        <v>0</v>
      </c>
      <c r="D5329" s="45" t="n">
        <v>0.48343081796706</v>
      </c>
      <c r="E5329" s="45" t="n">
        <v>0.118220186074444</v>
      </c>
      <c r="F5329" s="45" t="n">
        <v>0</v>
      </c>
      <c r="G5329" s="45" t="n">
        <v>0.48343081796706</v>
      </c>
      <c r="H5329" s="45" t="n">
        <v>0.118220186074444</v>
      </c>
      <c r="I5329" s="45" t="n">
        <v>0</v>
      </c>
      <c r="J5329" s="45" t="n">
        <v>0.48343081796706</v>
      </c>
    </row>
    <row r="5330" customFormat="false" ht="13.8" hidden="false" customHeight="false" outlineLevel="0" collapsed="false">
      <c r="A5330" s="39" t="n">
        <v>5328</v>
      </c>
      <c r="B5330" s="45" t="n">
        <v>0.114957550693398</v>
      </c>
      <c r="C5330" s="45" t="n">
        <v>0</v>
      </c>
      <c r="D5330" s="45" t="n">
        <v>0.483441981896417</v>
      </c>
      <c r="E5330" s="45" t="n">
        <v>0.114957550693398</v>
      </c>
      <c r="F5330" s="45" t="n">
        <v>0</v>
      </c>
      <c r="G5330" s="45" t="n">
        <v>0.483441981896417</v>
      </c>
      <c r="H5330" s="45" t="n">
        <v>0.114957550693398</v>
      </c>
      <c r="I5330" s="45" t="n">
        <v>0</v>
      </c>
      <c r="J5330" s="45" t="n">
        <v>0.483441981896417</v>
      </c>
    </row>
    <row r="5331" customFormat="false" ht="13.8" hidden="false" customHeight="false" outlineLevel="0" collapsed="false">
      <c r="A5331" s="39" t="n">
        <v>5329</v>
      </c>
      <c r="B5331" s="45" t="n">
        <v>0.140635262064389</v>
      </c>
      <c r="C5331" s="45" t="n">
        <v>0</v>
      </c>
      <c r="D5331" s="45" t="n">
        <v>0.483453220427996</v>
      </c>
      <c r="E5331" s="45" t="n">
        <v>0.140635262064389</v>
      </c>
      <c r="F5331" s="45" t="n">
        <v>0</v>
      </c>
      <c r="G5331" s="45" t="n">
        <v>0.483453220427996</v>
      </c>
      <c r="H5331" s="45" t="n">
        <v>0.140635262064389</v>
      </c>
      <c r="I5331" s="45" t="n">
        <v>0</v>
      </c>
      <c r="J5331" s="45" t="n">
        <v>0.483453220427996</v>
      </c>
    </row>
    <row r="5332" customFormat="false" ht="13.8" hidden="false" customHeight="false" outlineLevel="0" collapsed="false">
      <c r="A5332" s="39" t="n">
        <v>5330</v>
      </c>
      <c r="B5332" s="45" t="n">
        <v>0.123153656257975</v>
      </c>
      <c r="C5332" s="45" t="n">
        <v>0</v>
      </c>
      <c r="D5332" s="45" t="n">
        <v>0.48346453290511</v>
      </c>
      <c r="E5332" s="45" t="n">
        <v>0.123153656257975</v>
      </c>
      <c r="F5332" s="45" t="n">
        <v>0</v>
      </c>
      <c r="G5332" s="45" t="n">
        <v>0.48346453290511</v>
      </c>
      <c r="H5332" s="45" t="n">
        <v>0.123153656257975</v>
      </c>
      <c r="I5332" s="45" t="n">
        <v>0</v>
      </c>
      <c r="J5332" s="45" t="n">
        <v>0.48346453290511</v>
      </c>
    </row>
    <row r="5333" customFormat="false" ht="13.8" hidden="false" customHeight="false" outlineLevel="0" collapsed="false">
      <c r="A5333" s="39" t="n">
        <v>5331</v>
      </c>
      <c r="B5333" s="45" t="n">
        <v>0.106880347962546</v>
      </c>
      <c r="C5333" s="45" t="n">
        <v>0</v>
      </c>
      <c r="D5333" s="45" t="n">
        <v>0.483475918665046</v>
      </c>
      <c r="E5333" s="45" t="n">
        <v>0.106880347962546</v>
      </c>
      <c r="F5333" s="45" t="n">
        <v>0</v>
      </c>
      <c r="G5333" s="45" t="n">
        <v>0.483475918665046</v>
      </c>
      <c r="H5333" s="45" t="n">
        <v>0.106880347962546</v>
      </c>
      <c r="I5333" s="45" t="n">
        <v>0</v>
      </c>
      <c r="J5333" s="45" t="n">
        <v>0.483475918665046</v>
      </c>
    </row>
    <row r="5334" customFormat="false" ht="13.8" hidden="false" customHeight="false" outlineLevel="0" collapsed="false">
      <c r="A5334" s="39" t="n">
        <v>5332</v>
      </c>
      <c r="B5334" s="45" t="n">
        <v>0.0883697341622029</v>
      </c>
      <c r="C5334" s="45" t="n">
        <v>0</v>
      </c>
      <c r="D5334" s="45" t="n">
        <v>0.483487377051004</v>
      </c>
      <c r="E5334" s="45" t="n">
        <v>0.0883697341622029</v>
      </c>
      <c r="F5334" s="45" t="n">
        <v>0</v>
      </c>
      <c r="G5334" s="45" t="n">
        <v>0.483487377051004</v>
      </c>
      <c r="H5334" s="45" t="n">
        <v>0.0883697341622029</v>
      </c>
      <c r="I5334" s="45" t="n">
        <v>0</v>
      </c>
      <c r="J5334" s="45" t="n">
        <v>0.483487377051004</v>
      </c>
    </row>
    <row r="5335" customFormat="false" ht="13.8" hidden="false" customHeight="false" outlineLevel="0" collapsed="false">
      <c r="A5335" s="39" t="n">
        <v>5333</v>
      </c>
      <c r="B5335" s="45" t="n">
        <v>0.0808919503976157</v>
      </c>
      <c r="C5335" s="45" t="n">
        <v>0.000411471672720947</v>
      </c>
      <c r="D5335" s="45" t="n">
        <v>0.483498907397715</v>
      </c>
      <c r="E5335" s="45" t="n">
        <v>0.0808919503976157</v>
      </c>
      <c r="F5335" s="45" t="n">
        <v>0.000411471672720947</v>
      </c>
      <c r="G5335" s="45" t="n">
        <v>0.483498907397715</v>
      </c>
      <c r="H5335" s="45" t="n">
        <v>0.0808919503976157</v>
      </c>
      <c r="I5335" s="45" t="n">
        <v>0.000411471672720947</v>
      </c>
      <c r="J5335" s="45" t="n">
        <v>0.483498907397715</v>
      </c>
    </row>
    <row r="5336" customFormat="false" ht="13.8" hidden="false" customHeight="false" outlineLevel="0" collapsed="false">
      <c r="A5336" s="39" t="n">
        <v>5334</v>
      </c>
      <c r="B5336" s="45" t="n">
        <v>0.0750091291797786</v>
      </c>
      <c r="C5336" s="45" t="n">
        <v>0.0117891596323369</v>
      </c>
      <c r="D5336" s="45" t="n">
        <v>0.483510509045558</v>
      </c>
      <c r="E5336" s="45" t="n">
        <v>0.0750091291797786</v>
      </c>
      <c r="F5336" s="45" t="n">
        <v>0.0117891596323369</v>
      </c>
      <c r="G5336" s="45" t="n">
        <v>0.483510509045558</v>
      </c>
      <c r="H5336" s="45" t="n">
        <v>0.0750091291797786</v>
      </c>
      <c r="I5336" s="45" t="n">
        <v>0.0117891596323369</v>
      </c>
      <c r="J5336" s="45" t="n">
        <v>0.483510509045558</v>
      </c>
    </row>
    <row r="5337" customFormat="false" ht="13.8" hidden="false" customHeight="false" outlineLevel="0" collapsed="false">
      <c r="A5337" s="39" t="n">
        <v>5335</v>
      </c>
      <c r="B5337" s="45" t="n">
        <v>0.104642266027585</v>
      </c>
      <c r="C5337" s="45" t="n">
        <v>0.0452830046850406</v>
      </c>
      <c r="D5337" s="45" t="n">
        <v>0.483522181333162</v>
      </c>
      <c r="E5337" s="45" t="n">
        <v>0.104642266027585</v>
      </c>
      <c r="F5337" s="45" t="n">
        <v>0.0452830046850406</v>
      </c>
      <c r="G5337" s="45" t="n">
        <v>0.483522181333162</v>
      </c>
      <c r="H5337" s="45" t="n">
        <v>0.104642266027585</v>
      </c>
      <c r="I5337" s="45" t="n">
        <v>0.0452830046850406</v>
      </c>
      <c r="J5337" s="45" t="n">
        <v>0.483522181333162</v>
      </c>
    </row>
    <row r="5338" customFormat="false" ht="13.8" hidden="false" customHeight="false" outlineLevel="0" collapsed="false">
      <c r="A5338" s="39" t="n">
        <v>5336</v>
      </c>
      <c r="B5338" s="45" t="n">
        <v>0.074989875869412</v>
      </c>
      <c r="C5338" s="45" t="n">
        <v>0.0870604844700171</v>
      </c>
      <c r="D5338" s="45" t="n">
        <v>0.483533923597063</v>
      </c>
      <c r="E5338" s="45" t="n">
        <v>0.074989875869412</v>
      </c>
      <c r="F5338" s="45" t="n">
        <v>0.0870604844700171</v>
      </c>
      <c r="G5338" s="45" t="n">
        <v>0.483533923597063</v>
      </c>
      <c r="H5338" s="45" t="n">
        <v>0.074989875869412</v>
      </c>
      <c r="I5338" s="45" t="n">
        <v>0.0870604844700171</v>
      </c>
      <c r="J5338" s="45" t="n">
        <v>0.483533923597063</v>
      </c>
    </row>
    <row r="5339" customFormat="false" ht="13.8" hidden="false" customHeight="false" outlineLevel="0" collapsed="false">
      <c r="A5339" s="39" t="n">
        <v>5337</v>
      </c>
      <c r="B5339" s="45" t="n">
        <v>0.0659654090284811</v>
      </c>
      <c r="C5339" s="45" t="n">
        <v>0.136721323822647</v>
      </c>
      <c r="D5339" s="45" t="n">
        <v>0.483545735167808</v>
      </c>
      <c r="E5339" s="45" t="n">
        <v>0.0659654090284811</v>
      </c>
      <c r="F5339" s="45" t="n">
        <v>0.136721323822647</v>
      </c>
      <c r="G5339" s="45" t="n">
        <v>0.483545735167808</v>
      </c>
      <c r="H5339" s="45" t="n">
        <v>0.0659654090284811</v>
      </c>
      <c r="I5339" s="45" t="n">
        <v>0.136721323822647</v>
      </c>
      <c r="J5339" s="45" t="n">
        <v>0.483545735167808</v>
      </c>
    </row>
    <row r="5340" customFormat="false" ht="13.8" hidden="false" customHeight="false" outlineLevel="0" collapsed="false">
      <c r="A5340" s="39" t="n">
        <v>5338</v>
      </c>
      <c r="B5340" s="45" t="n">
        <v>0.0672779089105477</v>
      </c>
      <c r="C5340" s="45" t="n">
        <v>0.188721469970158</v>
      </c>
      <c r="D5340" s="45" t="n">
        <v>0.483557615383483</v>
      </c>
      <c r="E5340" s="45" t="n">
        <v>0.0672779089105477</v>
      </c>
      <c r="F5340" s="45" t="n">
        <v>0.188721469970158</v>
      </c>
      <c r="G5340" s="45" t="n">
        <v>0.483557615383483</v>
      </c>
      <c r="H5340" s="45" t="n">
        <v>0.0672779089105477</v>
      </c>
      <c r="I5340" s="45" t="n">
        <v>0.188721469970158</v>
      </c>
      <c r="J5340" s="45" t="n">
        <v>0.483557615383483</v>
      </c>
    </row>
    <row r="5341" customFormat="false" ht="13.8" hidden="false" customHeight="false" outlineLevel="0" collapsed="false">
      <c r="A5341" s="39" t="n">
        <v>5339</v>
      </c>
      <c r="B5341" s="45" t="n">
        <v>0.0712606085761417</v>
      </c>
      <c r="C5341" s="45" t="n">
        <v>0.224406268085402</v>
      </c>
      <c r="D5341" s="45" t="n">
        <v>0.48356956357791</v>
      </c>
      <c r="E5341" s="45" t="n">
        <v>0.0712606085761417</v>
      </c>
      <c r="F5341" s="45" t="n">
        <v>0.224406268085402</v>
      </c>
      <c r="G5341" s="45" t="n">
        <v>0.48356956357791</v>
      </c>
      <c r="H5341" s="45" t="n">
        <v>0.0712606085761417</v>
      </c>
      <c r="I5341" s="45" t="n">
        <v>0.224406268085402</v>
      </c>
      <c r="J5341" s="45" t="n">
        <v>0.48356956357791</v>
      </c>
    </row>
    <row r="5342" customFormat="false" ht="13.8" hidden="false" customHeight="false" outlineLevel="0" collapsed="false">
      <c r="A5342" s="39" t="n">
        <v>5340</v>
      </c>
      <c r="B5342" s="45" t="n">
        <v>0.0834958689472342</v>
      </c>
      <c r="C5342" s="45" t="n">
        <v>0.244509343915103</v>
      </c>
      <c r="D5342" s="45" t="n">
        <v>0.483581579081398</v>
      </c>
      <c r="E5342" s="45" t="n">
        <v>0.0834958689472342</v>
      </c>
      <c r="F5342" s="45" t="n">
        <v>0.244509343915103</v>
      </c>
      <c r="G5342" s="45" t="n">
        <v>0.483581579081398</v>
      </c>
      <c r="H5342" s="45" t="n">
        <v>0.0834958689472342</v>
      </c>
      <c r="I5342" s="45" t="n">
        <v>0.244509343915103</v>
      </c>
      <c r="J5342" s="45" t="n">
        <v>0.483581579081398</v>
      </c>
    </row>
    <row r="5343" customFormat="false" ht="13.8" hidden="false" customHeight="false" outlineLevel="0" collapsed="false">
      <c r="A5343" s="39" t="n">
        <v>5341</v>
      </c>
      <c r="B5343" s="45" t="n">
        <v>0.0913818424835326</v>
      </c>
      <c r="C5343" s="45" t="n">
        <v>0.266943838090797</v>
      </c>
      <c r="D5343" s="45" t="n">
        <v>0.483593661224537</v>
      </c>
      <c r="E5343" s="45" t="n">
        <v>0.0913818424835326</v>
      </c>
      <c r="F5343" s="45" t="n">
        <v>0.266943838090797</v>
      </c>
      <c r="G5343" s="45" t="n">
        <v>0.483593661224537</v>
      </c>
      <c r="H5343" s="45" t="n">
        <v>0.0913818424835326</v>
      </c>
      <c r="I5343" s="45" t="n">
        <v>0.266943838090797</v>
      </c>
      <c r="J5343" s="45" t="n">
        <v>0.483593661224537</v>
      </c>
    </row>
    <row r="5344" customFormat="false" ht="13.8" hidden="false" customHeight="false" outlineLevel="0" collapsed="false">
      <c r="A5344" s="39" t="n">
        <v>5342</v>
      </c>
      <c r="B5344" s="45" t="n">
        <v>0.0834874328546851</v>
      </c>
      <c r="C5344" s="45" t="n">
        <v>0.256197226042342</v>
      </c>
      <c r="D5344" s="45" t="n">
        <v>0.483605809340245</v>
      </c>
      <c r="E5344" s="45" t="n">
        <v>0.0834874328546851</v>
      </c>
      <c r="F5344" s="45" t="n">
        <v>0.256197226042342</v>
      </c>
      <c r="G5344" s="45" t="n">
        <v>0.483605809340245</v>
      </c>
      <c r="H5344" s="45" t="n">
        <v>0.0834874328546851</v>
      </c>
      <c r="I5344" s="45" t="n">
        <v>0.256197226042342</v>
      </c>
      <c r="J5344" s="45" t="n">
        <v>0.483605809340245</v>
      </c>
    </row>
    <row r="5345" customFormat="false" ht="13.8" hidden="false" customHeight="false" outlineLevel="0" collapsed="false">
      <c r="A5345" s="39" t="n">
        <v>5343</v>
      </c>
      <c r="B5345" s="45" t="n">
        <v>0.0780638624750725</v>
      </c>
      <c r="C5345" s="45" t="n">
        <v>0.229786444694145</v>
      </c>
      <c r="D5345" s="45" t="n">
        <v>0.483618022758318</v>
      </c>
      <c r="E5345" s="45" t="n">
        <v>0.0780638624750725</v>
      </c>
      <c r="F5345" s="45" t="n">
        <v>0.229786444694145</v>
      </c>
      <c r="G5345" s="45" t="n">
        <v>0.483618022758318</v>
      </c>
      <c r="H5345" s="45" t="n">
        <v>0.0780638624750725</v>
      </c>
      <c r="I5345" s="45" t="n">
        <v>0.229786444694145</v>
      </c>
      <c r="J5345" s="45" t="n">
        <v>0.483618022758318</v>
      </c>
    </row>
    <row r="5346" customFormat="false" ht="13.8" hidden="false" customHeight="false" outlineLevel="0" collapsed="false">
      <c r="A5346" s="39" t="n">
        <v>5344</v>
      </c>
      <c r="B5346" s="45" t="n">
        <v>0.0836168055965158</v>
      </c>
      <c r="C5346" s="45" t="n">
        <v>0.184987434518391</v>
      </c>
      <c r="D5346" s="45" t="n">
        <v>0.483630300807045</v>
      </c>
      <c r="E5346" s="45" t="n">
        <v>0.0836168055965158</v>
      </c>
      <c r="F5346" s="45" t="n">
        <v>0.184987434518391</v>
      </c>
      <c r="G5346" s="45" t="n">
        <v>0.483630300807045</v>
      </c>
      <c r="H5346" s="45" t="n">
        <v>0.0836168055965158</v>
      </c>
      <c r="I5346" s="45" t="n">
        <v>0.184987434518391</v>
      </c>
      <c r="J5346" s="45" t="n">
        <v>0.483630300807045</v>
      </c>
    </row>
    <row r="5347" customFormat="false" ht="13.8" hidden="false" customHeight="false" outlineLevel="0" collapsed="false">
      <c r="A5347" s="39" t="n">
        <v>5345</v>
      </c>
      <c r="B5347" s="45" t="n">
        <v>0.0804731142644562</v>
      </c>
      <c r="C5347" s="45" t="n">
        <v>0.126766864722355</v>
      </c>
      <c r="D5347" s="45" t="n">
        <v>0.483642642813122</v>
      </c>
      <c r="E5347" s="45" t="n">
        <v>0.0804731142644562</v>
      </c>
      <c r="F5347" s="45" t="n">
        <v>0.126766864722355</v>
      </c>
      <c r="G5347" s="45" t="n">
        <v>0.483642642813122</v>
      </c>
      <c r="H5347" s="45" t="n">
        <v>0.0804731142644562</v>
      </c>
      <c r="I5347" s="45" t="n">
        <v>0.126766864722355</v>
      </c>
      <c r="J5347" s="45" t="n">
        <v>0.483642642813122</v>
      </c>
    </row>
    <row r="5348" customFormat="false" ht="13.8" hidden="false" customHeight="false" outlineLevel="0" collapsed="false">
      <c r="A5348" s="39" t="n">
        <v>5346</v>
      </c>
      <c r="B5348" s="45" t="n">
        <v>0.0759923969042549</v>
      </c>
      <c r="C5348" s="45" t="n">
        <v>0.064165661131706</v>
      </c>
      <c r="D5348" s="45" t="n">
        <v>0.483655048106262</v>
      </c>
      <c r="E5348" s="45" t="n">
        <v>0.0759923969042549</v>
      </c>
      <c r="F5348" s="45" t="n">
        <v>0.064165661131706</v>
      </c>
      <c r="G5348" s="45" t="n">
        <v>0.483655048106262</v>
      </c>
      <c r="H5348" s="45" t="n">
        <v>0.0759923969042549</v>
      </c>
      <c r="I5348" s="45" t="n">
        <v>0.064165661131706</v>
      </c>
      <c r="J5348" s="45" t="n">
        <v>0.483655048106262</v>
      </c>
    </row>
    <row r="5349" customFormat="false" ht="13.8" hidden="false" customHeight="false" outlineLevel="0" collapsed="false">
      <c r="A5349" s="39" t="n">
        <v>5347</v>
      </c>
      <c r="B5349" s="45" t="n">
        <v>0.105473761133008</v>
      </c>
      <c r="C5349" s="45" t="n">
        <v>0.0126479826969214</v>
      </c>
      <c r="D5349" s="45" t="n">
        <v>0.483667516008627</v>
      </c>
      <c r="E5349" s="45" t="n">
        <v>0.105473761133008</v>
      </c>
      <c r="F5349" s="45" t="n">
        <v>0.0126479826969214</v>
      </c>
      <c r="G5349" s="45" t="n">
        <v>0.483667516008627</v>
      </c>
      <c r="H5349" s="45" t="n">
        <v>0.105473761133008</v>
      </c>
      <c r="I5349" s="45" t="n">
        <v>0.0126479826969214</v>
      </c>
      <c r="J5349" s="45" t="n">
        <v>0.483667516008627</v>
      </c>
    </row>
    <row r="5350" customFormat="false" ht="13.8" hidden="false" customHeight="false" outlineLevel="0" collapsed="false">
      <c r="A5350" s="39" t="n">
        <v>5348</v>
      </c>
      <c r="B5350" s="45" t="n">
        <v>0.0930408510847094</v>
      </c>
      <c r="C5350" s="45" t="n">
        <v>0</v>
      </c>
      <c r="D5350" s="45" t="n">
        <v>0.48368004585139</v>
      </c>
      <c r="E5350" s="45" t="n">
        <v>0.0930408510847094</v>
      </c>
      <c r="F5350" s="45" t="n">
        <v>0</v>
      </c>
      <c r="G5350" s="45" t="n">
        <v>0.48368004585139</v>
      </c>
      <c r="H5350" s="45" t="n">
        <v>0.0930408510847094</v>
      </c>
      <c r="I5350" s="45" t="n">
        <v>0</v>
      </c>
      <c r="J5350" s="45" t="n">
        <v>0.48368004585139</v>
      </c>
    </row>
    <row r="5351" customFormat="false" ht="13.8" hidden="false" customHeight="false" outlineLevel="0" collapsed="false">
      <c r="A5351" s="39" t="n">
        <v>5349</v>
      </c>
      <c r="B5351" s="45" t="n">
        <v>0.0954974638474205</v>
      </c>
      <c r="C5351" s="45" t="n">
        <v>0</v>
      </c>
      <c r="D5351" s="45" t="n">
        <v>0.483692636954398</v>
      </c>
      <c r="E5351" s="45" t="n">
        <v>0.0954974638474205</v>
      </c>
      <c r="F5351" s="45" t="n">
        <v>0</v>
      </c>
      <c r="G5351" s="45" t="n">
        <v>0.483692636954398</v>
      </c>
      <c r="H5351" s="45" t="n">
        <v>0.0954974638474205</v>
      </c>
      <c r="I5351" s="45" t="n">
        <v>0</v>
      </c>
      <c r="J5351" s="45" t="n">
        <v>0.483692636954398</v>
      </c>
    </row>
    <row r="5352" customFormat="false" ht="13.8" hidden="false" customHeight="false" outlineLevel="0" collapsed="false">
      <c r="A5352" s="39" t="n">
        <v>5350</v>
      </c>
      <c r="B5352" s="45" t="n">
        <v>0.095702776123525</v>
      </c>
      <c r="C5352" s="45" t="n">
        <v>0</v>
      </c>
      <c r="D5352" s="45" t="n">
        <v>0.483705288645328</v>
      </c>
      <c r="E5352" s="45" t="n">
        <v>0.095702776123525</v>
      </c>
      <c r="F5352" s="45" t="n">
        <v>0</v>
      </c>
      <c r="G5352" s="45" t="n">
        <v>0.483705288645328</v>
      </c>
      <c r="H5352" s="45" t="n">
        <v>0.095702776123525</v>
      </c>
      <c r="I5352" s="45" t="n">
        <v>0</v>
      </c>
      <c r="J5352" s="45" t="n">
        <v>0.483705288645328</v>
      </c>
    </row>
    <row r="5353" customFormat="false" ht="13.8" hidden="false" customHeight="false" outlineLevel="0" collapsed="false">
      <c r="A5353" s="39" t="n">
        <v>5351</v>
      </c>
      <c r="B5353" s="45" t="n">
        <v>0.095222892666505</v>
      </c>
      <c r="C5353" s="45" t="n">
        <v>0</v>
      </c>
      <c r="D5353" s="45" t="n">
        <v>0.483718000244191</v>
      </c>
      <c r="E5353" s="45" t="n">
        <v>0.095222892666505</v>
      </c>
      <c r="F5353" s="45" t="n">
        <v>0</v>
      </c>
      <c r="G5353" s="45" t="n">
        <v>0.483718000244191</v>
      </c>
      <c r="H5353" s="45" t="n">
        <v>0.095222892666505</v>
      </c>
      <c r="I5353" s="45" t="n">
        <v>0</v>
      </c>
      <c r="J5353" s="45" t="n">
        <v>0.483718000244191</v>
      </c>
    </row>
    <row r="5354" customFormat="false" ht="13.8" hidden="false" customHeight="false" outlineLevel="0" collapsed="false">
      <c r="A5354" s="39" t="n">
        <v>5352</v>
      </c>
      <c r="B5354" s="45" t="n">
        <v>0.0942934571033545</v>
      </c>
      <c r="C5354" s="45" t="n">
        <v>0</v>
      </c>
      <c r="D5354" s="45" t="n">
        <v>0.48373077106981</v>
      </c>
      <c r="E5354" s="45" t="n">
        <v>0.0942934571033545</v>
      </c>
      <c r="F5354" s="45" t="n">
        <v>0</v>
      </c>
      <c r="G5354" s="45" t="n">
        <v>0.48373077106981</v>
      </c>
      <c r="H5354" s="45" t="n">
        <v>0.0942934571033545</v>
      </c>
      <c r="I5354" s="45" t="n">
        <v>0</v>
      </c>
      <c r="J5354" s="45" t="n">
        <v>0.48373077106981</v>
      </c>
    </row>
    <row r="5355" customFormat="false" ht="13.8" hidden="false" customHeight="false" outlineLevel="0" collapsed="false">
      <c r="A5355" s="39" t="n">
        <v>5353</v>
      </c>
      <c r="B5355" s="45" t="n">
        <v>0.0860628873556716</v>
      </c>
      <c r="C5355" s="45" t="n">
        <v>0</v>
      </c>
      <c r="D5355" s="45" t="n">
        <v>0.483743600449808</v>
      </c>
      <c r="E5355" s="45" t="n">
        <v>0.0860628873556716</v>
      </c>
      <c r="F5355" s="45" t="n">
        <v>0</v>
      </c>
      <c r="G5355" s="45" t="n">
        <v>0.483743600449808</v>
      </c>
      <c r="H5355" s="45" t="n">
        <v>0.0860628873556716</v>
      </c>
      <c r="I5355" s="45" t="n">
        <v>0</v>
      </c>
      <c r="J5355" s="45" t="n">
        <v>0.483743600449808</v>
      </c>
    </row>
    <row r="5356" customFormat="false" ht="13.8" hidden="false" customHeight="false" outlineLevel="0" collapsed="false">
      <c r="A5356" s="39" t="n">
        <v>5354</v>
      </c>
      <c r="B5356" s="45" t="n">
        <v>0.0683392863168065</v>
      </c>
      <c r="C5356" s="45" t="n">
        <v>0</v>
      </c>
      <c r="D5356" s="45" t="n">
        <v>0.483756487702508</v>
      </c>
      <c r="E5356" s="45" t="n">
        <v>0.0683392863168065</v>
      </c>
      <c r="F5356" s="45" t="n">
        <v>0</v>
      </c>
      <c r="G5356" s="45" t="n">
        <v>0.483756487702508</v>
      </c>
      <c r="H5356" s="45" t="n">
        <v>0.0683392863168065</v>
      </c>
      <c r="I5356" s="45" t="n">
        <v>0</v>
      </c>
      <c r="J5356" s="45" t="n">
        <v>0.483756487702508</v>
      </c>
    </row>
    <row r="5357" customFormat="false" ht="13.8" hidden="false" customHeight="false" outlineLevel="0" collapsed="false">
      <c r="A5357" s="39" t="n">
        <v>5355</v>
      </c>
      <c r="B5357" s="45" t="n">
        <v>0.0512758054193159</v>
      </c>
      <c r="C5357" s="45" t="n">
        <v>0</v>
      </c>
      <c r="D5357" s="45" t="n">
        <v>0.483769432147937</v>
      </c>
      <c r="E5357" s="45" t="n">
        <v>0.0512758054193159</v>
      </c>
      <c r="F5357" s="45" t="n">
        <v>0</v>
      </c>
      <c r="G5357" s="45" t="n">
        <v>0.483769432147937</v>
      </c>
      <c r="H5357" s="45" t="n">
        <v>0.0512758054193159</v>
      </c>
      <c r="I5357" s="45" t="n">
        <v>0</v>
      </c>
      <c r="J5357" s="45" t="n">
        <v>0.483769432147937</v>
      </c>
    </row>
    <row r="5358" customFormat="false" ht="13.8" hidden="false" customHeight="false" outlineLevel="0" collapsed="false">
      <c r="A5358" s="39" t="n">
        <v>5356</v>
      </c>
      <c r="B5358" s="45" t="n">
        <v>0.0374324473263502</v>
      </c>
      <c r="C5358" s="45" t="n">
        <v>0</v>
      </c>
      <c r="D5358" s="45" t="n">
        <v>0.483782433100376</v>
      </c>
      <c r="E5358" s="45" t="n">
        <v>0.0374324473263502</v>
      </c>
      <c r="F5358" s="45" t="n">
        <v>0</v>
      </c>
      <c r="G5358" s="45" t="n">
        <v>0.483782433100376</v>
      </c>
      <c r="H5358" s="45" t="n">
        <v>0.0374324473263502</v>
      </c>
      <c r="I5358" s="45" t="n">
        <v>0</v>
      </c>
      <c r="J5358" s="45" t="n">
        <v>0.483782433100376</v>
      </c>
    </row>
    <row r="5359" customFormat="false" ht="13.8" hidden="false" customHeight="false" outlineLevel="0" collapsed="false">
      <c r="A5359" s="39" t="n">
        <v>5357</v>
      </c>
      <c r="B5359" s="45" t="n">
        <v>0.0328326567753332</v>
      </c>
      <c r="C5359" s="45" t="n">
        <v>0.00296682018073811</v>
      </c>
      <c r="D5359" s="45" t="n">
        <v>0.483795489884061</v>
      </c>
      <c r="E5359" s="45" t="n">
        <v>0.0328326567753332</v>
      </c>
      <c r="F5359" s="45" t="n">
        <v>0.00296682018073811</v>
      </c>
      <c r="G5359" s="45" t="n">
        <v>0.483795489884061</v>
      </c>
      <c r="H5359" s="45" t="n">
        <v>0.0328326567753332</v>
      </c>
      <c r="I5359" s="45" t="n">
        <v>0.00296682018073811</v>
      </c>
      <c r="J5359" s="45" t="n">
        <v>0.483795489884061</v>
      </c>
    </row>
    <row r="5360" customFormat="false" ht="13.8" hidden="false" customHeight="false" outlineLevel="0" collapsed="false">
      <c r="A5360" s="39" t="n">
        <v>5358</v>
      </c>
      <c r="B5360" s="45" t="n">
        <v>0.0277471665957342</v>
      </c>
      <c r="C5360" s="45" t="n">
        <v>0.0417464349216048</v>
      </c>
      <c r="D5360" s="45" t="n">
        <v>0.483808601813119</v>
      </c>
      <c r="E5360" s="45" t="n">
        <v>0.0277471665957342</v>
      </c>
      <c r="F5360" s="45" t="n">
        <v>0.0417464349216048</v>
      </c>
      <c r="G5360" s="45" t="n">
        <v>0.483808601813119</v>
      </c>
      <c r="H5360" s="45" t="n">
        <v>0.0277471665957342</v>
      </c>
      <c r="I5360" s="45" t="n">
        <v>0.0417464349216048</v>
      </c>
      <c r="J5360" s="45" t="n">
        <v>0.483808601813119</v>
      </c>
    </row>
    <row r="5361" customFormat="false" ht="13.8" hidden="false" customHeight="false" outlineLevel="0" collapsed="false">
      <c r="A5361" s="39" t="n">
        <v>5359</v>
      </c>
      <c r="B5361" s="45" t="n">
        <v>0.0340082446445813</v>
      </c>
      <c r="C5361" s="45" t="n">
        <v>0.116497122132577</v>
      </c>
      <c r="D5361" s="45" t="n">
        <v>0.483821768202775</v>
      </c>
      <c r="E5361" s="45" t="n">
        <v>0.0340082446445813</v>
      </c>
      <c r="F5361" s="45" t="n">
        <v>0.116497122132577</v>
      </c>
      <c r="G5361" s="45" t="n">
        <v>0.483821768202775</v>
      </c>
      <c r="H5361" s="45" t="n">
        <v>0.0340082446445813</v>
      </c>
      <c r="I5361" s="45" t="n">
        <v>0.116497122132577</v>
      </c>
      <c r="J5361" s="45" t="n">
        <v>0.483821768202775</v>
      </c>
    </row>
    <row r="5362" customFormat="false" ht="13.8" hidden="false" customHeight="false" outlineLevel="0" collapsed="false">
      <c r="A5362" s="39" t="n">
        <v>5360</v>
      </c>
      <c r="B5362" s="45" t="n">
        <v>0.024440722506886</v>
      </c>
      <c r="C5362" s="45" t="n">
        <v>0.20125850545044</v>
      </c>
      <c r="D5362" s="45" t="n">
        <v>0.483834988373917</v>
      </c>
      <c r="E5362" s="45" t="n">
        <v>0.024440722506886</v>
      </c>
      <c r="F5362" s="45" t="n">
        <v>0.20125850545044</v>
      </c>
      <c r="G5362" s="45" t="n">
        <v>0.483834988373917</v>
      </c>
      <c r="H5362" s="45" t="n">
        <v>0.024440722506886</v>
      </c>
      <c r="I5362" s="45" t="n">
        <v>0.20125850545044</v>
      </c>
      <c r="J5362" s="45" t="n">
        <v>0.483834988373917</v>
      </c>
    </row>
    <row r="5363" customFormat="false" ht="13.8" hidden="false" customHeight="false" outlineLevel="0" collapsed="false">
      <c r="A5363" s="39" t="n">
        <v>5361</v>
      </c>
      <c r="B5363" s="45" t="n">
        <v>0.0168289475886583</v>
      </c>
      <c r="C5363" s="45" t="n">
        <v>0.279123094244025</v>
      </c>
      <c r="D5363" s="45" t="n">
        <v>0.483848261635307</v>
      </c>
      <c r="E5363" s="45" t="n">
        <v>0.0168289475886583</v>
      </c>
      <c r="F5363" s="45" t="n">
        <v>0.279123094244025</v>
      </c>
      <c r="G5363" s="45" t="n">
        <v>0.483848261635307</v>
      </c>
      <c r="H5363" s="45" t="n">
        <v>0.0168289475886583</v>
      </c>
      <c r="I5363" s="45" t="n">
        <v>0.279123094244025</v>
      </c>
      <c r="J5363" s="45" t="n">
        <v>0.483848261635307</v>
      </c>
    </row>
    <row r="5364" customFormat="false" ht="13.8" hidden="false" customHeight="false" outlineLevel="0" collapsed="false">
      <c r="A5364" s="39" t="n">
        <v>5362</v>
      </c>
      <c r="B5364" s="45" t="n">
        <v>0.0107262584706959</v>
      </c>
      <c r="C5364" s="45" t="n">
        <v>0.332554357699751</v>
      </c>
      <c r="D5364" s="45" t="n">
        <v>0.483861587304532</v>
      </c>
      <c r="E5364" s="45" t="n">
        <v>0.0107262584706959</v>
      </c>
      <c r="F5364" s="45" t="n">
        <v>0.332554357699751</v>
      </c>
      <c r="G5364" s="45" t="n">
        <v>0.483861587304532</v>
      </c>
      <c r="H5364" s="45" t="n">
        <v>0.0107262584706959</v>
      </c>
      <c r="I5364" s="45" t="n">
        <v>0.332554357699751</v>
      </c>
      <c r="J5364" s="45" t="n">
        <v>0.483861587304532</v>
      </c>
    </row>
    <row r="5365" customFormat="false" ht="13.8" hidden="false" customHeight="false" outlineLevel="0" collapsed="false">
      <c r="A5365" s="39" t="n">
        <v>5363</v>
      </c>
      <c r="B5365" s="45" t="n">
        <v>0.00905366269085025</v>
      </c>
      <c r="C5365" s="45" t="n">
        <v>0.37293303737035</v>
      </c>
      <c r="D5365" s="45" t="n">
        <v>0.483874964695054</v>
      </c>
      <c r="E5365" s="45" t="n">
        <v>0.00905366269085025</v>
      </c>
      <c r="F5365" s="45" t="n">
        <v>0.37293303737035</v>
      </c>
      <c r="G5365" s="45" t="n">
        <v>0.483874964695054</v>
      </c>
      <c r="H5365" s="45" t="n">
        <v>0.00905366269085025</v>
      </c>
      <c r="I5365" s="45" t="n">
        <v>0.37293303737035</v>
      </c>
      <c r="J5365" s="45" t="n">
        <v>0.483874964695054</v>
      </c>
    </row>
    <row r="5366" customFormat="false" ht="13.8" hidden="false" customHeight="false" outlineLevel="0" collapsed="false">
      <c r="A5366" s="39" t="n">
        <v>5364</v>
      </c>
      <c r="B5366" s="45" t="n">
        <v>0.00988446373479932</v>
      </c>
      <c r="C5366" s="45" t="n">
        <v>0.399288599576321</v>
      </c>
      <c r="D5366" s="45" t="n">
        <v>0.483888393117412</v>
      </c>
      <c r="E5366" s="45" t="n">
        <v>0.00988446373479932</v>
      </c>
      <c r="F5366" s="45" t="n">
        <v>0.399288599576321</v>
      </c>
      <c r="G5366" s="45" t="n">
        <v>0.483888393117412</v>
      </c>
      <c r="H5366" s="45" t="n">
        <v>0.00988446373479932</v>
      </c>
      <c r="I5366" s="45" t="n">
        <v>0.399288599576321</v>
      </c>
      <c r="J5366" s="45" t="n">
        <v>0.483888393117412</v>
      </c>
    </row>
    <row r="5367" customFormat="false" ht="13.8" hidden="false" customHeight="false" outlineLevel="0" collapsed="false">
      <c r="A5367" s="39" t="n">
        <v>5365</v>
      </c>
      <c r="B5367" s="45" t="n">
        <v>0.00994787306924561</v>
      </c>
      <c r="C5367" s="45" t="n">
        <v>0.418171510489079</v>
      </c>
      <c r="D5367" s="45" t="n">
        <v>0.48390187188425</v>
      </c>
      <c r="E5367" s="45" t="n">
        <v>0.00994787306924561</v>
      </c>
      <c r="F5367" s="45" t="n">
        <v>0.418171510489079</v>
      </c>
      <c r="G5367" s="45" t="n">
        <v>0.48390187188425</v>
      </c>
      <c r="H5367" s="45" t="n">
        <v>0.00994787306924561</v>
      </c>
      <c r="I5367" s="45" t="n">
        <v>0.418171510489079</v>
      </c>
      <c r="J5367" s="45" t="n">
        <v>0.48390187188425</v>
      </c>
    </row>
    <row r="5368" customFormat="false" ht="13.8" hidden="false" customHeight="false" outlineLevel="0" collapsed="false">
      <c r="A5368" s="39" t="n">
        <v>5366</v>
      </c>
      <c r="B5368" s="45" t="n">
        <v>0.00609043761907266</v>
      </c>
      <c r="C5368" s="45" t="n">
        <v>0.395913870248167</v>
      </c>
      <c r="D5368" s="45" t="n">
        <v>0.483915400309572</v>
      </c>
      <c r="E5368" s="45" t="n">
        <v>0.00609043761907266</v>
      </c>
      <c r="F5368" s="45" t="n">
        <v>0.395913870248167</v>
      </c>
      <c r="G5368" s="45" t="n">
        <v>0.483915400309572</v>
      </c>
      <c r="H5368" s="45" t="n">
        <v>0.00609043761907266</v>
      </c>
      <c r="I5368" s="45" t="n">
        <v>0.395913870248167</v>
      </c>
      <c r="J5368" s="45" t="n">
        <v>0.483915400309572</v>
      </c>
    </row>
    <row r="5369" customFormat="false" ht="13.8" hidden="false" customHeight="false" outlineLevel="0" collapsed="false">
      <c r="A5369" s="39" t="n">
        <v>5367</v>
      </c>
      <c r="B5369" s="45" t="n">
        <v>0.0071925905235297</v>
      </c>
      <c r="C5369" s="45" t="n">
        <v>0.353500225230165</v>
      </c>
      <c r="D5369" s="45" t="n">
        <v>0.483928977699738</v>
      </c>
      <c r="E5369" s="45" t="n">
        <v>0.0071925905235297</v>
      </c>
      <c r="F5369" s="45" t="n">
        <v>0.353500225230165</v>
      </c>
      <c r="G5369" s="45" t="n">
        <v>0.483928977699738</v>
      </c>
      <c r="H5369" s="45" t="n">
        <v>0.0071925905235297</v>
      </c>
      <c r="I5369" s="45" t="n">
        <v>0.353500225230165</v>
      </c>
      <c r="J5369" s="45" t="n">
        <v>0.483928977699738</v>
      </c>
    </row>
    <row r="5370" customFormat="false" ht="13.8" hidden="false" customHeight="false" outlineLevel="0" collapsed="false">
      <c r="A5370" s="39" t="n">
        <v>5368</v>
      </c>
      <c r="B5370" s="45" t="n">
        <v>0.00535624070174761</v>
      </c>
      <c r="C5370" s="45" t="n">
        <v>0.284540677368471</v>
      </c>
      <c r="D5370" s="45" t="n">
        <v>0.483942603367892</v>
      </c>
      <c r="E5370" s="45" t="n">
        <v>0.00535624070174761</v>
      </c>
      <c r="F5370" s="45" t="n">
        <v>0.284540677368471</v>
      </c>
      <c r="G5370" s="45" t="n">
        <v>0.483942603367892</v>
      </c>
      <c r="H5370" s="45" t="n">
        <v>0.00535624070174761</v>
      </c>
      <c r="I5370" s="45" t="n">
        <v>0.284540677368471</v>
      </c>
      <c r="J5370" s="45" t="n">
        <v>0.483942603367892</v>
      </c>
    </row>
    <row r="5371" customFormat="false" ht="13.8" hidden="false" customHeight="false" outlineLevel="0" collapsed="false">
      <c r="A5371" s="39" t="n">
        <v>5369</v>
      </c>
      <c r="B5371" s="45" t="n">
        <v>0.00458813021222439</v>
      </c>
      <c r="C5371" s="45" t="n">
        <v>0.194335500918562</v>
      </c>
      <c r="D5371" s="45" t="n">
        <v>0.483956276619853</v>
      </c>
      <c r="E5371" s="45" t="n">
        <v>0.00458813021222439</v>
      </c>
      <c r="F5371" s="45" t="n">
        <v>0.194335500918562</v>
      </c>
      <c r="G5371" s="45" t="n">
        <v>0.483956276619853</v>
      </c>
      <c r="H5371" s="45" t="n">
        <v>0.00458813021222439</v>
      </c>
      <c r="I5371" s="45" t="n">
        <v>0.194335500918562</v>
      </c>
      <c r="J5371" s="45" t="n">
        <v>0.483956276619853</v>
      </c>
    </row>
    <row r="5372" customFormat="false" ht="13.8" hidden="false" customHeight="false" outlineLevel="0" collapsed="false">
      <c r="A5372" s="39" t="n">
        <v>5370</v>
      </c>
      <c r="B5372" s="45" t="n">
        <v>0.00571282234277031</v>
      </c>
      <c r="C5372" s="45" t="n">
        <v>0.0958889311078529</v>
      </c>
      <c r="D5372" s="45" t="n">
        <v>0.48396999676709</v>
      </c>
      <c r="E5372" s="45" t="n">
        <v>0.00571282234277031</v>
      </c>
      <c r="F5372" s="45" t="n">
        <v>0.0958889311078529</v>
      </c>
      <c r="G5372" s="45" t="n">
        <v>0.48396999676709</v>
      </c>
      <c r="H5372" s="45" t="n">
        <v>0.00571282234277031</v>
      </c>
      <c r="I5372" s="45" t="n">
        <v>0.0958889311078529</v>
      </c>
      <c r="J5372" s="45" t="n">
        <v>0.48396999676709</v>
      </c>
    </row>
    <row r="5373" customFormat="false" ht="13.8" hidden="false" customHeight="false" outlineLevel="0" collapsed="false">
      <c r="A5373" s="39" t="n">
        <v>5371</v>
      </c>
      <c r="B5373" s="45" t="n">
        <v>0.00481175949092466</v>
      </c>
      <c r="C5373" s="45" t="n">
        <v>0.0149050969436962</v>
      </c>
      <c r="D5373" s="45" t="n">
        <v>0.483983763115599</v>
      </c>
      <c r="E5373" s="45" t="n">
        <v>0.00481175949092466</v>
      </c>
      <c r="F5373" s="45" t="n">
        <v>0.0149050969436962</v>
      </c>
      <c r="G5373" s="45" t="n">
        <v>0.483983763115599</v>
      </c>
      <c r="H5373" s="45" t="n">
        <v>0.00481175949092466</v>
      </c>
      <c r="I5373" s="45" t="n">
        <v>0.0149050969436962</v>
      </c>
      <c r="J5373" s="45" t="n">
        <v>0.483983763115599</v>
      </c>
    </row>
    <row r="5374" customFormat="false" ht="13.8" hidden="false" customHeight="false" outlineLevel="0" collapsed="false">
      <c r="A5374" s="39" t="n">
        <v>5372</v>
      </c>
      <c r="B5374" s="45" t="n">
        <v>0.00431936305598616</v>
      </c>
      <c r="C5374" s="45" t="n">
        <v>0</v>
      </c>
      <c r="D5374" s="45" t="n">
        <v>0.483997574970888</v>
      </c>
      <c r="E5374" s="45" t="n">
        <v>0.00431936305598616</v>
      </c>
      <c r="F5374" s="45" t="n">
        <v>0</v>
      </c>
      <c r="G5374" s="45" t="n">
        <v>0.483997574970888</v>
      </c>
      <c r="H5374" s="45" t="n">
        <v>0.00431936305598616</v>
      </c>
      <c r="I5374" s="45" t="n">
        <v>0</v>
      </c>
      <c r="J5374" s="45" t="n">
        <v>0.483997574970888</v>
      </c>
    </row>
    <row r="5375" customFormat="false" ht="13.8" hidden="false" customHeight="false" outlineLevel="0" collapsed="false">
      <c r="A5375" s="39" t="n">
        <v>5373</v>
      </c>
      <c r="B5375" s="45" t="n">
        <v>0.00433310327972516</v>
      </c>
      <c r="C5375" s="45" t="n">
        <v>0</v>
      </c>
      <c r="D5375" s="45" t="n">
        <v>0.48401143164396</v>
      </c>
      <c r="E5375" s="45" t="n">
        <v>0.00433310327972516</v>
      </c>
      <c r="F5375" s="45" t="n">
        <v>0</v>
      </c>
      <c r="G5375" s="45" t="n">
        <v>0.48401143164396</v>
      </c>
      <c r="H5375" s="45" t="n">
        <v>0.00433310327972516</v>
      </c>
      <c r="I5375" s="45" t="n">
        <v>0</v>
      </c>
      <c r="J5375" s="45" t="n">
        <v>0.48401143164396</v>
      </c>
    </row>
    <row r="5376" customFormat="false" ht="13.8" hidden="false" customHeight="false" outlineLevel="0" collapsed="false">
      <c r="A5376" s="39" t="n">
        <v>5374</v>
      </c>
      <c r="B5376" s="45" t="n">
        <v>0.00535145471526556</v>
      </c>
      <c r="C5376" s="45" t="n">
        <v>0</v>
      </c>
      <c r="D5376" s="45" t="n">
        <v>0.484025332435662</v>
      </c>
      <c r="E5376" s="45" t="n">
        <v>0.00535145471526556</v>
      </c>
      <c r="F5376" s="45" t="n">
        <v>0</v>
      </c>
      <c r="G5376" s="45" t="n">
        <v>0.484025332435662</v>
      </c>
      <c r="H5376" s="45" t="n">
        <v>0.00535145471526556</v>
      </c>
      <c r="I5376" s="45" t="n">
        <v>0</v>
      </c>
      <c r="J5376" s="45" t="n">
        <v>0.484025332435662</v>
      </c>
    </row>
    <row r="5377" customFormat="false" ht="13.8" hidden="false" customHeight="false" outlineLevel="0" collapsed="false">
      <c r="A5377" s="39" t="n">
        <v>5375</v>
      </c>
      <c r="B5377" s="45" t="n">
        <v>0.00521622049994081</v>
      </c>
      <c r="C5377" s="45" t="n">
        <v>0</v>
      </c>
      <c r="D5377" s="45" t="n">
        <v>0.484039276652157</v>
      </c>
      <c r="E5377" s="45" t="n">
        <v>0.00521622049994081</v>
      </c>
      <c r="F5377" s="45" t="n">
        <v>0</v>
      </c>
      <c r="G5377" s="45" t="n">
        <v>0.484039276652157</v>
      </c>
      <c r="H5377" s="45" t="n">
        <v>0.00521622049994081</v>
      </c>
      <c r="I5377" s="45" t="n">
        <v>0</v>
      </c>
      <c r="J5377" s="45" t="n">
        <v>0.484039276652157</v>
      </c>
    </row>
    <row r="5378" customFormat="false" ht="13.8" hidden="false" customHeight="false" outlineLevel="0" collapsed="false">
      <c r="A5378" s="39" t="n">
        <v>5376</v>
      </c>
      <c r="B5378" s="45" t="n">
        <v>0.00621356735580622</v>
      </c>
      <c r="C5378" s="45" t="n">
        <v>0</v>
      </c>
      <c r="D5378" s="45" t="n">
        <v>0.484053263600593</v>
      </c>
      <c r="E5378" s="45" t="n">
        <v>0.00621356735580622</v>
      </c>
      <c r="F5378" s="45" t="n">
        <v>0</v>
      </c>
      <c r="G5378" s="45" t="n">
        <v>0.484053263600593</v>
      </c>
      <c r="H5378" s="45" t="n">
        <v>0.00621356735580622</v>
      </c>
      <c r="I5378" s="45" t="n">
        <v>0</v>
      </c>
      <c r="J5378" s="45" t="n">
        <v>0.484053263600593</v>
      </c>
    </row>
    <row r="5379" customFormat="false" ht="13.8" hidden="false" customHeight="false" outlineLevel="0" collapsed="false">
      <c r="A5379" s="39" t="n">
        <v>5377</v>
      </c>
      <c r="B5379" s="45" t="n">
        <v>0.0187107362274837</v>
      </c>
      <c r="C5379" s="45" t="n">
        <v>0</v>
      </c>
      <c r="D5379" s="45" t="n">
        <v>0.484067292580759</v>
      </c>
      <c r="E5379" s="45" t="n">
        <v>0.0187107362274837</v>
      </c>
      <c r="F5379" s="45" t="n">
        <v>0</v>
      </c>
      <c r="G5379" s="45" t="n">
        <v>0.484067292580759</v>
      </c>
      <c r="H5379" s="45" t="n">
        <v>0.0187107362274837</v>
      </c>
      <c r="I5379" s="45" t="n">
        <v>0</v>
      </c>
      <c r="J5379" s="45" t="n">
        <v>0.484067292580759</v>
      </c>
    </row>
    <row r="5380" customFormat="false" ht="13.8" hidden="false" customHeight="false" outlineLevel="0" collapsed="false">
      <c r="A5380" s="39" t="n">
        <v>5378</v>
      </c>
      <c r="B5380" s="45" t="n">
        <v>0.0261196293739794</v>
      </c>
      <c r="C5380" s="45" t="n">
        <v>0</v>
      </c>
      <c r="D5380" s="45" t="n">
        <v>0.484081362897093</v>
      </c>
      <c r="E5380" s="45" t="n">
        <v>0.0261196293739794</v>
      </c>
      <c r="F5380" s="45" t="n">
        <v>0</v>
      </c>
      <c r="G5380" s="45" t="n">
        <v>0.484081362897093</v>
      </c>
      <c r="H5380" s="45" t="n">
        <v>0.0261196293739794</v>
      </c>
      <c r="I5380" s="45" t="n">
        <v>0</v>
      </c>
      <c r="J5380" s="45" t="n">
        <v>0.484081362897093</v>
      </c>
    </row>
    <row r="5381" customFormat="false" ht="13.8" hidden="false" customHeight="false" outlineLevel="0" collapsed="false">
      <c r="A5381" s="39" t="n">
        <v>5379</v>
      </c>
      <c r="B5381" s="45" t="n">
        <v>0.0350629205049785</v>
      </c>
      <c r="C5381" s="45" t="n">
        <v>0</v>
      </c>
      <c r="D5381" s="45" t="n">
        <v>0.484095473854443</v>
      </c>
      <c r="E5381" s="45" t="n">
        <v>0.0350629205049785</v>
      </c>
      <c r="F5381" s="45" t="n">
        <v>0</v>
      </c>
      <c r="G5381" s="45" t="n">
        <v>0.484095473854443</v>
      </c>
      <c r="H5381" s="45" t="n">
        <v>0.0350629205049785</v>
      </c>
      <c r="I5381" s="45" t="n">
        <v>0</v>
      </c>
      <c r="J5381" s="45" t="n">
        <v>0.484095473854443</v>
      </c>
    </row>
    <row r="5382" customFormat="false" ht="13.8" hidden="false" customHeight="false" outlineLevel="0" collapsed="false">
      <c r="A5382" s="39" t="n">
        <v>5380</v>
      </c>
      <c r="B5382" s="45" t="n">
        <v>0.0476664408143824</v>
      </c>
      <c r="C5382" s="45" t="n">
        <v>0</v>
      </c>
      <c r="D5382" s="45" t="n">
        <v>0.484109624749568</v>
      </c>
      <c r="E5382" s="45" t="n">
        <v>0.0476664408143824</v>
      </c>
      <c r="F5382" s="45" t="n">
        <v>0</v>
      </c>
      <c r="G5382" s="45" t="n">
        <v>0.484109624749568</v>
      </c>
      <c r="H5382" s="45" t="n">
        <v>0.0476664408143824</v>
      </c>
      <c r="I5382" s="45" t="n">
        <v>0</v>
      </c>
      <c r="J5382" s="45" t="n">
        <v>0.484109624749568</v>
      </c>
    </row>
    <row r="5383" customFormat="false" ht="13.8" hidden="false" customHeight="false" outlineLevel="0" collapsed="false">
      <c r="A5383" s="39" t="n">
        <v>5381</v>
      </c>
      <c r="B5383" s="45" t="n">
        <v>0.0587540942230272</v>
      </c>
      <c r="C5383" s="45" t="n">
        <v>0.0039910462059093</v>
      </c>
      <c r="D5383" s="45" t="n">
        <v>0.484123814888504</v>
      </c>
      <c r="E5383" s="45" t="n">
        <v>0.0587540942230272</v>
      </c>
      <c r="F5383" s="45" t="n">
        <v>0.0039910462059093</v>
      </c>
      <c r="G5383" s="45" t="n">
        <v>0.484123814888504</v>
      </c>
      <c r="H5383" s="45" t="n">
        <v>0.0587540942230272</v>
      </c>
      <c r="I5383" s="45" t="n">
        <v>0.0039910462059093</v>
      </c>
      <c r="J5383" s="45" t="n">
        <v>0.484123814888504</v>
      </c>
    </row>
    <row r="5384" customFormat="false" ht="13.8" hidden="false" customHeight="false" outlineLevel="0" collapsed="false">
      <c r="A5384" s="39" t="n">
        <v>5382</v>
      </c>
      <c r="B5384" s="45" t="n">
        <v>0.0675119788035218</v>
      </c>
      <c r="C5384" s="45" t="n">
        <v>0.0450506771419397</v>
      </c>
      <c r="D5384" s="45" t="n">
        <v>0.48413804356662</v>
      </c>
      <c r="E5384" s="45" t="n">
        <v>0.0675119788035218</v>
      </c>
      <c r="F5384" s="45" t="n">
        <v>0.0450506771419397</v>
      </c>
      <c r="G5384" s="45" t="n">
        <v>0.48413804356662</v>
      </c>
      <c r="H5384" s="45" t="n">
        <v>0.0675119788035218</v>
      </c>
      <c r="I5384" s="45" t="n">
        <v>0.0450506771419397</v>
      </c>
      <c r="J5384" s="45" t="n">
        <v>0.48413804356662</v>
      </c>
    </row>
    <row r="5385" customFormat="false" ht="13.8" hidden="false" customHeight="false" outlineLevel="0" collapsed="false">
      <c r="A5385" s="39" t="n">
        <v>5383</v>
      </c>
      <c r="B5385" s="45" t="n">
        <v>0.0586155143133754</v>
      </c>
      <c r="C5385" s="45" t="n">
        <v>0.117011398106955</v>
      </c>
      <c r="D5385" s="45" t="n">
        <v>0.484152310088455</v>
      </c>
      <c r="E5385" s="45" t="n">
        <v>0.0586155143133754</v>
      </c>
      <c r="F5385" s="45" t="n">
        <v>0.117011398106955</v>
      </c>
      <c r="G5385" s="45" t="n">
        <v>0.484152310088455</v>
      </c>
      <c r="H5385" s="45" t="n">
        <v>0.0586155143133754</v>
      </c>
      <c r="I5385" s="45" t="n">
        <v>0.117011398106955</v>
      </c>
      <c r="J5385" s="45" t="n">
        <v>0.484152310088455</v>
      </c>
    </row>
    <row r="5386" customFormat="false" ht="13.8" hidden="false" customHeight="false" outlineLevel="0" collapsed="false">
      <c r="A5386" s="39" t="n">
        <v>5384</v>
      </c>
      <c r="B5386" s="45" t="n">
        <v>0.0446680201244756</v>
      </c>
      <c r="C5386" s="45" t="n">
        <v>0.197633890418753</v>
      </c>
      <c r="D5386" s="45" t="n">
        <v>0.484166613751968</v>
      </c>
      <c r="E5386" s="45" t="n">
        <v>0.0446680201244756</v>
      </c>
      <c r="F5386" s="45" t="n">
        <v>0.197633890418753</v>
      </c>
      <c r="G5386" s="45" t="n">
        <v>0.484166613751968</v>
      </c>
      <c r="H5386" s="45" t="n">
        <v>0.0446680201244756</v>
      </c>
      <c r="I5386" s="45" t="n">
        <v>0.197633890418753</v>
      </c>
      <c r="J5386" s="45" t="n">
        <v>0.484166613751968</v>
      </c>
    </row>
    <row r="5387" customFormat="false" ht="13.8" hidden="false" customHeight="false" outlineLevel="0" collapsed="false">
      <c r="A5387" s="39" t="n">
        <v>5385</v>
      </c>
      <c r="B5387" s="45" t="n">
        <v>0.0442433349741684</v>
      </c>
      <c r="C5387" s="45" t="n">
        <v>0.271333632664767</v>
      </c>
      <c r="D5387" s="45" t="n">
        <v>0.484180953854327</v>
      </c>
      <c r="E5387" s="45" t="n">
        <v>0.0442433349741684</v>
      </c>
      <c r="F5387" s="45" t="n">
        <v>0.271333632664767</v>
      </c>
      <c r="G5387" s="45" t="n">
        <v>0.484180953854327</v>
      </c>
      <c r="H5387" s="45" t="n">
        <v>0.0442433349741684</v>
      </c>
      <c r="I5387" s="45" t="n">
        <v>0.271333632664767</v>
      </c>
      <c r="J5387" s="45" t="n">
        <v>0.484180953854327</v>
      </c>
    </row>
    <row r="5388" customFormat="false" ht="13.8" hidden="false" customHeight="false" outlineLevel="0" collapsed="false">
      <c r="A5388" s="39" t="n">
        <v>5386</v>
      </c>
      <c r="B5388" s="45" t="n">
        <v>0.0482608604153717</v>
      </c>
      <c r="C5388" s="45" t="n">
        <v>0.323238099561231</v>
      </c>
      <c r="D5388" s="45" t="n">
        <v>0.484195329694868</v>
      </c>
      <c r="E5388" s="45" t="n">
        <v>0.0482608604153717</v>
      </c>
      <c r="F5388" s="45" t="n">
        <v>0.323238099561231</v>
      </c>
      <c r="G5388" s="45" t="n">
        <v>0.484195329694868</v>
      </c>
      <c r="H5388" s="45" t="n">
        <v>0.0482608604153717</v>
      </c>
      <c r="I5388" s="45" t="n">
        <v>0.323238099561231</v>
      </c>
      <c r="J5388" s="45" t="n">
        <v>0.484195329694868</v>
      </c>
    </row>
    <row r="5389" customFormat="false" ht="13.8" hidden="false" customHeight="false" outlineLevel="0" collapsed="false">
      <c r="A5389" s="39" t="n">
        <v>5387</v>
      </c>
      <c r="B5389" s="45" t="n">
        <v>0.055519389702403</v>
      </c>
      <c r="C5389" s="45" t="n">
        <v>0.355179192513166</v>
      </c>
      <c r="D5389" s="45" t="n">
        <v>0.484209740570223</v>
      </c>
      <c r="E5389" s="45" t="n">
        <v>0.055519389702403</v>
      </c>
      <c r="F5389" s="45" t="n">
        <v>0.355179192513166</v>
      </c>
      <c r="G5389" s="45" t="n">
        <v>0.484209740570223</v>
      </c>
      <c r="H5389" s="45" t="n">
        <v>0.055519389702403</v>
      </c>
      <c r="I5389" s="45" t="n">
        <v>0.355179192513166</v>
      </c>
      <c r="J5389" s="45" t="n">
        <v>0.484209740570223</v>
      </c>
    </row>
    <row r="5390" customFormat="false" ht="13.8" hidden="false" customHeight="false" outlineLevel="0" collapsed="false">
      <c r="A5390" s="39" t="n">
        <v>5388</v>
      </c>
      <c r="B5390" s="45" t="n">
        <v>0.0607091554512474</v>
      </c>
      <c r="C5390" s="45" t="n">
        <v>0.360208714845466</v>
      </c>
      <c r="D5390" s="45" t="n">
        <v>0.484224185780045</v>
      </c>
      <c r="E5390" s="45" t="n">
        <v>0.0607091554512474</v>
      </c>
      <c r="F5390" s="45" t="n">
        <v>0.360208714845466</v>
      </c>
      <c r="G5390" s="45" t="n">
        <v>0.484224185780045</v>
      </c>
      <c r="H5390" s="45" t="n">
        <v>0.0607091554512474</v>
      </c>
      <c r="I5390" s="45" t="n">
        <v>0.360208714845466</v>
      </c>
      <c r="J5390" s="45" t="n">
        <v>0.484224185780045</v>
      </c>
    </row>
    <row r="5391" customFormat="false" ht="13.8" hidden="false" customHeight="false" outlineLevel="0" collapsed="false">
      <c r="A5391" s="39" t="n">
        <v>5389</v>
      </c>
      <c r="B5391" s="45" t="n">
        <v>0.0679159409375195</v>
      </c>
      <c r="C5391" s="45" t="n">
        <v>0.37898424106689</v>
      </c>
      <c r="D5391" s="45" t="n">
        <v>0.484238664618388</v>
      </c>
      <c r="E5391" s="45" t="n">
        <v>0.0679159409375195</v>
      </c>
      <c r="F5391" s="45" t="n">
        <v>0.37898424106689</v>
      </c>
      <c r="G5391" s="45" t="n">
        <v>0.484238664618388</v>
      </c>
      <c r="H5391" s="45" t="n">
        <v>0.0679159409375195</v>
      </c>
      <c r="I5391" s="45" t="n">
        <v>0.37898424106689</v>
      </c>
      <c r="J5391" s="45" t="n">
        <v>0.484238664618388</v>
      </c>
    </row>
    <row r="5392" customFormat="false" ht="13.8" hidden="false" customHeight="false" outlineLevel="0" collapsed="false">
      <c r="A5392" s="39" t="n">
        <v>5390</v>
      </c>
      <c r="B5392" s="45" t="n">
        <v>0.0710511088548214</v>
      </c>
      <c r="C5392" s="45" t="n">
        <v>0.352161988045972</v>
      </c>
      <c r="D5392" s="45" t="n">
        <v>0.484253176380671</v>
      </c>
      <c r="E5392" s="45" t="n">
        <v>0.0710511088548214</v>
      </c>
      <c r="F5392" s="45" t="n">
        <v>0.352161988045972</v>
      </c>
      <c r="G5392" s="45" t="n">
        <v>0.484253176380671</v>
      </c>
      <c r="H5392" s="45" t="n">
        <v>0.0710511088548214</v>
      </c>
      <c r="I5392" s="45" t="n">
        <v>0.352161988045972</v>
      </c>
      <c r="J5392" s="45" t="n">
        <v>0.484253176380671</v>
      </c>
    </row>
    <row r="5393" customFormat="false" ht="13.8" hidden="false" customHeight="false" outlineLevel="0" collapsed="false">
      <c r="A5393" s="39" t="n">
        <v>5391</v>
      </c>
      <c r="B5393" s="45" t="n">
        <v>0.073702235323333</v>
      </c>
      <c r="C5393" s="45" t="n">
        <v>0.314004797369097</v>
      </c>
      <c r="D5393" s="45" t="n">
        <v>0.484267720363754</v>
      </c>
      <c r="E5393" s="45" t="n">
        <v>0.073702235323333</v>
      </c>
      <c r="F5393" s="45" t="n">
        <v>0.314004797369097</v>
      </c>
      <c r="G5393" s="45" t="n">
        <v>0.484267720363754</v>
      </c>
      <c r="H5393" s="45" t="n">
        <v>0.073702235323333</v>
      </c>
      <c r="I5393" s="45" t="n">
        <v>0.314004797369097</v>
      </c>
      <c r="J5393" s="45" t="n">
        <v>0.484267720363754</v>
      </c>
    </row>
    <row r="5394" customFormat="false" ht="13.8" hidden="false" customHeight="false" outlineLevel="0" collapsed="false">
      <c r="A5394" s="39" t="n">
        <v>5392</v>
      </c>
      <c r="B5394" s="45" t="n">
        <v>0.0669633900870104</v>
      </c>
      <c r="C5394" s="45" t="n">
        <v>0.253249236352502</v>
      </c>
      <c r="D5394" s="45" t="n">
        <v>0.48428229586006</v>
      </c>
      <c r="E5394" s="45" t="n">
        <v>0.0669633900870104</v>
      </c>
      <c r="F5394" s="45" t="n">
        <v>0.253249236352502</v>
      </c>
      <c r="G5394" s="45" t="n">
        <v>0.48428229586006</v>
      </c>
      <c r="H5394" s="45" t="n">
        <v>0.0669633900870104</v>
      </c>
      <c r="I5394" s="45" t="n">
        <v>0.253249236352502</v>
      </c>
      <c r="J5394" s="45" t="n">
        <v>0.48428229586006</v>
      </c>
    </row>
    <row r="5395" customFormat="false" ht="13.8" hidden="false" customHeight="false" outlineLevel="0" collapsed="false">
      <c r="A5395" s="39" t="n">
        <v>5393</v>
      </c>
      <c r="B5395" s="45" t="n">
        <v>0.059049782242316</v>
      </c>
      <c r="C5395" s="45" t="n">
        <v>0.172171249733857</v>
      </c>
      <c r="D5395" s="45" t="n">
        <v>0.484296902164595</v>
      </c>
      <c r="E5395" s="45" t="n">
        <v>0.059049782242316</v>
      </c>
      <c r="F5395" s="45" t="n">
        <v>0.172171249733857</v>
      </c>
      <c r="G5395" s="45" t="n">
        <v>0.484296902164595</v>
      </c>
      <c r="H5395" s="45" t="n">
        <v>0.059049782242316</v>
      </c>
      <c r="I5395" s="45" t="n">
        <v>0.172171249733857</v>
      </c>
      <c r="J5395" s="45" t="n">
        <v>0.484296902164595</v>
      </c>
    </row>
    <row r="5396" customFormat="false" ht="13.8" hidden="false" customHeight="false" outlineLevel="0" collapsed="false">
      <c r="A5396" s="39" t="n">
        <v>5394</v>
      </c>
      <c r="B5396" s="45" t="n">
        <v>0.0497851034677718</v>
      </c>
      <c r="C5396" s="45" t="n">
        <v>0.0859846018279242</v>
      </c>
      <c r="D5396" s="45" t="n">
        <v>0.484311538573819</v>
      </c>
      <c r="E5396" s="45" t="n">
        <v>0.0497851034677718</v>
      </c>
      <c r="F5396" s="45" t="n">
        <v>0.0859846018279242</v>
      </c>
      <c r="G5396" s="45" t="n">
        <v>0.484311538573819</v>
      </c>
      <c r="H5396" s="45" t="n">
        <v>0.0497851034677718</v>
      </c>
      <c r="I5396" s="45" t="n">
        <v>0.0859846018279242</v>
      </c>
      <c r="J5396" s="45" t="n">
        <v>0.484311538573819</v>
      </c>
    </row>
    <row r="5397" customFormat="false" ht="13.8" hidden="false" customHeight="false" outlineLevel="0" collapsed="false">
      <c r="A5397" s="39" t="n">
        <v>5395</v>
      </c>
      <c r="B5397" s="45" t="n">
        <v>0.0319975609370332</v>
      </c>
      <c r="C5397" s="45" t="n">
        <v>0.0125698616063059</v>
      </c>
      <c r="D5397" s="45" t="n">
        <v>0.484326204377889</v>
      </c>
      <c r="E5397" s="45" t="n">
        <v>0.0319975609370332</v>
      </c>
      <c r="F5397" s="45" t="n">
        <v>0.0125698616063059</v>
      </c>
      <c r="G5397" s="45" t="n">
        <v>0.484326204377889</v>
      </c>
      <c r="H5397" s="45" t="n">
        <v>0.0319975609370332</v>
      </c>
      <c r="I5397" s="45" t="n">
        <v>0.0125698616063059</v>
      </c>
      <c r="J5397" s="45" t="n">
        <v>0.484326204377889</v>
      </c>
    </row>
    <row r="5398" customFormat="false" ht="13.8" hidden="false" customHeight="false" outlineLevel="0" collapsed="false">
      <c r="A5398" s="39" t="n">
        <v>5396</v>
      </c>
      <c r="B5398" s="45" t="n">
        <v>0.0300490610786079</v>
      </c>
      <c r="C5398" s="45" t="n">
        <v>0</v>
      </c>
      <c r="D5398" s="45" t="n">
        <v>0.484340898869552</v>
      </c>
      <c r="E5398" s="45" t="n">
        <v>0.0300490610786079</v>
      </c>
      <c r="F5398" s="45" t="n">
        <v>0</v>
      </c>
      <c r="G5398" s="45" t="n">
        <v>0.484340898869552</v>
      </c>
      <c r="H5398" s="45" t="n">
        <v>0.0300490610786079</v>
      </c>
      <c r="I5398" s="45" t="n">
        <v>0</v>
      </c>
      <c r="J5398" s="45" t="n">
        <v>0.484340898869552</v>
      </c>
    </row>
    <row r="5399" customFormat="false" ht="13.8" hidden="false" customHeight="false" outlineLevel="0" collapsed="false">
      <c r="A5399" s="39" t="n">
        <v>5397</v>
      </c>
      <c r="B5399" s="45" t="n">
        <v>0.0282386745369785</v>
      </c>
      <c r="C5399" s="45" t="n">
        <v>0</v>
      </c>
      <c r="D5399" s="45" t="n">
        <v>0.484355621343356</v>
      </c>
      <c r="E5399" s="45" t="n">
        <v>0.0282386745369785</v>
      </c>
      <c r="F5399" s="45" t="n">
        <v>0</v>
      </c>
      <c r="G5399" s="45" t="n">
        <v>0.484355621343356</v>
      </c>
      <c r="H5399" s="45" t="n">
        <v>0.0282386745369785</v>
      </c>
      <c r="I5399" s="45" t="n">
        <v>0</v>
      </c>
      <c r="J5399" s="45" t="n">
        <v>0.484355621343356</v>
      </c>
    </row>
    <row r="5400" customFormat="false" ht="13.8" hidden="false" customHeight="false" outlineLevel="0" collapsed="false">
      <c r="A5400" s="39" t="n">
        <v>5398</v>
      </c>
      <c r="B5400" s="45" t="n">
        <v>0.021381238911203</v>
      </c>
      <c r="C5400" s="45" t="n">
        <v>0</v>
      </c>
      <c r="D5400" s="45" t="n">
        <v>0.48437037108743</v>
      </c>
      <c r="E5400" s="45" t="n">
        <v>0.021381238911203</v>
      </c>
      <c r="F5400" s="45" t="n">
        <v>0</v>
      </c>
      <c r="G5400" s="45" t="n">
        <v>0.48437037108743</v>
      </c>
      <c r="H5400" s="45" t="n">
        <v>0.021381238911203</v>
      </c>
      <c r="I5400" s="45" t="n">
        <v>0</v>
      </c>
      <c r="J5400" s="45" t="n">
        <v>0.48437037108743</v>
      </c>
    </row>
    <row r="5401" customFormat="false" ht="13.8" hidden="false" customHeight="false" outlineLevel="0" collapsed="false">
      <c r="A5401" s="39" t="n">
        <v>5399</v>
      </c>
      <c r="B5401" s="45" t="n">
        <v>0.0148851692608339</v>
      </c>
      <c r="C5401" s="45" t="n">
        <v>0</v>
      </c>
      <c r="D5401" s="45" t="n">
        <v>0.48438514739578</v>
      </c>
      <c r="E5401" s="45" t="n">
        <v>0.0148851692608339</v>
      </c>
      <c r="F5401" s="45" t="n">
        <v>0</v>
      </c>
      <c r="G5401" s="45" t="n">
        <v>0.48438514739578</v>
      </c>
      <c r="H5401" s="45" t="n">
        <v>0.0148851692608339</v>
      </c>
      <c r="I5401" s="45" t="n">
        <v>0</v>
      </c>
      <c r="J5401" s="45" t="n">
        <v>0.48438514739578</v>
      </c>
    </row>
    <row r="5402" customFormat="false" ht="13.8" hidden="false" customHeight="false" outlineLevel="0" collapsed="false">
      <c r="A5402" s="39" t="n">
        <v>5400</v>
      </c>
      <c r="B5402" s="45" t="n">
        <v>0.0120458669448927</v>
      </c>
      <c r="C5402" s="45" t="n">
        <v>0</v>
      </c>
      <c r="D5402" s="45" t="n">
        <v>0.48439994955771</v>
      </c>
      <c r="E5402" s="45" t="n">
        <v>0.0120458669448927</v>
      </c>
      <c r="F5402" s="45" t="n">
        <v>0</v>
      </c>
      <c r="G5402" s="45" t="n">
        <v>0.48439994955771</v>
      </c>
      <c r="H5402" s="45" t="n">
        <v>0.0120458669448927</v>
      </c>
      <c r="I5402" s="45" t="n">
        <v>0</v>
      </c>
      <c r="J5402" s="45" t="n">
        <v>0.48439994955771</v>
      </c>
    </row>
    <row r="5403" customFormat="false" ht="13.8" hidden="false" customHeight="false" outlineLevel="0" collapsed="false">
      <c r="A5403" s="39" t="n">
        <v>5401</v>
      </c>
      <c r="B5403" s="45" t="n">
        <v>0.0136471250695599</v>
      </c>
      <c r="C5403" s="45" t="n">
        <v>0</v>
      </c>
      <c r="D5403" s="45" t="n">
        <v>0.484414776863611</v>
      </c>
      <c r="E5403" s="45" t="n">
        <v>0.0136471250695599</v>
      </c>
      <c r="F5403" s="45" t="n">
        <v>0</v>
      </c>
      <c r="G5403" s="45" t="n">
        <v>0.484414776863611</v>
      </c>
      <c r="H5403" s="45" t="n">
        <v>0.0136471250695599</v>
      </c>
      <c r="I5403" s="45" t="n">
        <v>0</v>
      </c>
      <c r="J5403" s="45" t="n">
        <v>0.484414776863611</v>
      </c>
    </row>
    <row r="5404" customFormat="false" ht="13.8" hidden="false" customHeight="false" outlineLevel="0" collapsed="false">
      <c r="A5404" s="39" t="n">
        <v>5402</v>
      </c>
      <c r="B5404" s="45" t="n">
        <v>0.0198557803808142</v>
      </c>
      <c r="C5404" s="45" t="n">
        <v>0</v>
      </c>
      <c r="D5404" s="45" t="n">
        <v>0.484429628603189</v>
      </c>
      <c r="E5404" s="45" t="n">
        <v>0.0198557803808142</v>
      </c>
      <c r="F5404" s="45" t="n">
        <v>0</v>
      </c>
      <c r="G5404" s="45" t="n">
        <v>0.484429628603189</v>
      </c>
      <c r="H5404" s="45" t="n">
        <v>0.0198557803808142</v>
      </c>
      <c r="I5404" s="45" t="n">
        <v>0</v>
      </c>
      <c r="J5404" s="45" t="n">
        <v>0.484429628603189</v>
      </c>
    </row>
    <row r="5405" customFormat="false" ht="13.8" hidden="false" customHeight="false" outlineLevel="0" collapsed="false">
      <c r="A5405" s="39" t="n">
        <v>5403</v>
      </c>
      <c r="B5405" s="45" t="n">
        <v>0.0226197908648532</v>
      </c>
      <c r="C5405" s="45" t="n">
        <v>0</v>
      </c>
      <c r="D5405" s="45" t="n">
        <v>0.484444504066342</v>
      </c>
      <c r="E5405" s="45" t="n">
        <v>0.0226197908648532</v>
      </c>
      <c r="F5405" s="45" t="n">
        <v>0</v>
      </c>
      <c r="G5405" s="45" t="n">
        <v>0.484444504066342</v>
      </c>
      <c r="H5405" s="45" t="n">
        <v>0.0226197908648532</v>
      </c>
      <c r="I5405" s="45" t="n">
        <v>0</v>
      </c>
      <c r="J5405" s="45" t="n">
        <v>0.484444504066342</v>
      </c>
    </row>
    <row r="5406" customFormat="false" ht="13.8" hidden="false" customHeight="false" outlineLevel="0" collapsed="false">
      <c r="A5406" s="39" t="n">
        <v>5404</v>
      </c>
      <c r="B5406" s="45" t="n">
        <v>0.0233783968288466</v>
      </c>
      <c r="C5406" s="45" t="n">
        <v>0</v>
      </c>
      <c r="D5406" s="45" t="n">
        <v>0.484459402540576</v>
      </c>
      <c r="E5406" s="45" t="n">
        <v>0.0233783968288466</v>
      </c>
      <c r="F5406" s="45" t="n">
        <v>0</v>
      </c>
      <c r="G5406" s="45" t="n">
        <v>0.484459402540576</v>
      </c>
      <c r="H5406" s="45" t="n">
        <v>0.0233783968288466</v>
      </c>
      <c r="I5406" s="45" t="n">
        <v>0</v>
      </c>
      <c r="J5406" s="45" t="n">
        <v>0.484459402540576</v>
      </c>
    </row>
    <row r="5407" customFormat="false" ht="13.8" hidden="false" customHeight="false" outlineLevel="0" collapsed="false">
      <c r="A5407" s="39" t="n">
        <v>5405</v>
      </c>
      <c r="B5407" s="45" t="n">
        <v>0.0223816479352938</v>
      </c>
      <c r="C5407" s="45" t="n">
        <v>0.00515446518406649</v>
      </c>
      <c r="D5407" s="45" t="n">
        <v>0.484474323313517</v>
      </c>
      <c r="E5407" s="45" t="n">
        <v>0.0223816479352938</v>
      </c>
      <c r="F5407" s="45" t="n">
        <v>0.00515446518406649</v>
      </c>
      <c r="G5407" s="45" t="n">
        <v>0.484474323313517</v>
      </c>
      <c r="H5407" s="45" t="n">
        <v>0.0223816479352938</v>
      </c>
      <c r="I5407" s="45" t="n">
        <v>0.00515446518406649</v>
      </c>
      <c r="J5407" s="45" t="n">
        <v>0.484474323313517</v>
      </c>
    </row>
    <row r="5408" customFormat="false" ht="13.8" hidden="false" customHeight="false" outlineLevel="0" collapsed="false">
      <c r="A5408" s="39" t="n">
        <v>5406</v>
      </c>
      <c r="B5408" s="45" t="n">
        <v>0.0200189992580358</v>
      </c>
      <c r="C5408" s="45" t="n">
        <v>0.0389345845916317</v>
      </c>
      <c r="D5408" s="45" t="n">
        <v>0.484489265674688</v>
      </c>
      <c r="E5408" s="45" t="n">
        <v>0.0200189992580358</v>
      </c>
      <c r="F5408" s="45" t="n">
        <v>0.0389345845916317</v>
      </c>
      <c r="G5408" s="45" t="n">
        <v>0.484489265674688</v>
      </c>
      <c r="H5408" s="45" t="n">
        <v>0.0200189992580358</v>
      </c>
      <c r="I5408" s="45" t="n">
        <v>0.0389345845916317</v>
      </c>
      <c r="J5408" s="45" t="n">
        <v>0.484489265674688</v>
      </c>
    </row>
    <row r="5409" customFormat="false" ht="13.8" hidden="false" customHeight="false" outlineLevel="0" collapsed="false">
      <c r="A5409" s="39" t="n">
        <v>5407</v>
      </c>
      <c r="B5409" s="45" t="n">
        <v>0.0306972737306181</v>
      </c>
      <c r="C5409" s="45" t="n">
        <v>0.105824305251153</v>
      </c>
      <c r="D5409" s="45" t="n">
        <v>0.484504228911596</v>
      </c>
      <c r="E5409" s="45" t="n">
        <v>0.0306972737306181</v>
      </c>
      <c r="F5409" s="45" t="n">
        <v>0.105824305251153</v>
      </c>
      <c r="G5409" s="45" t="n">
        <v>0.484504228911596</v>
      </c>
      <c r="H5409" s="45" t="n">
        <v>0.0306972737306181</v>
      </c>
      <c r="I5409" s="45" t="n">
        <v>0.105824305251153</v>
      </c>
      <c r="J5409" s="45" t="n">
        <v>0.484504228911596</v>
      </c>
    </row>
    <row r="5410" customFormat="false" ht="13.8" hidden="false" customHeight="false" outlineLevel="0" collapsed="false">
      <c r="A5410" s="39" t="n">
        <v>5408</v>
      </c>
      <c r="B5410" s="45" t="n">
        <v>0.020457694490079</v>
      </c>
      <c r="C5410" s="45" t="n">
        <v>0.177197718473039</v>
      </c>
      <c r="D5410" s="45" t="n">
        <v>0.484519212311255</v>
      </c>
      <c r="E5410" s="45" t="n">
        <v>0.020457694490079</v>
      </c>
      <c r="F5410" s="45" t="n">
        <v>0.177197718473039</v>
      </c>
      <c r="G5410" s="45" t="n">
        <v>0.484519212311255</v>
      </c>
      <c r="H5410" s="45" t="n">
        <v>0.020457694490079</v>
      </c>
      <c r="I5410" s="45" t="n">
        <v>0.177197718473039</v>
      </c>
      <c r="J5410" s="45" t="n">
        <v>0.484519212311255</v>
      </c>
    </row>
    <row r="5411" customFormat="false" ht="13.8" hidden="false" customHeight="false" outlineLevel="0" collapsed="false">
      <c r="A5411" s="39" t="n">
        <v>5409</v>
      </c>
      <c r="B5411" s="45" t="n">
        <v>0.0151318502512297</v>
      </c>
      <c r="C5411" s="45" t="n">
        <v>0.252130857872843</v>
      </c>
      <c r="D5411" s="45" t="n">
        <v>0.484534215158979</v>
      </c>
      <c r="E5411" s="45" t="n">
        <v>0.0151318502512297</v>
      </c>
      <c r="F5411" s="45" t="n">
        <v>0.252130857872843</v>
      </c>
      <c r="G5411" s="45" t="n">
        <v>0.484534215158979</v>
      </c>
      <c r="H5411" s="45" t="n">
        <v>0.0151318502512297</v>
      </c>
      <c r="I5411" s="45" t="n">
        <v>0.252130857872843</v>
      </c>
      <c r="J5411" s="45" t="n">
        <v>0.484534215158979</v>
      </c>
    </row>
    <row r="5412" customFormat="false" ht="13.8" hidden="false" customHeight="false" outlineLevel="0" collapsed="false">
      <c r="A5412" s="39" t="n">
        <v>5410</v>
      </c>
      <c r="B5412" s="45" t="n">
        <v>0.0173824328724832</v>
      </c>
      <c r="C5412" s="45" t="n">
        <v>0.316824027215774</v>
      </c>
      <c r="D5412" s="45" t="n">
        <v>0.484549236742551</v>
      </c>
      <c r="E5412" s="45" t="n">
        <v>0.0173824328724832</v>
      </c>
      <c r="F5412" s="45" t="n">
        <v>0.316824027215774</v>
      </c>
      <c r="G5412" s="45" t="n">
        <v>0.484549236742551</v>
      </c>
      <c r="H5412" s="45" t="n">
        <v>0.0173824328724832</v>
      </c>
      <c r="I5412" s="45" t="n">
        <v>0.316824027215774</v>
      </c>
      <c r="J5412" s="45" t="n">
        <v>0.484549236742551</v>
      </c>
    </row>
    <row r="5413" customFormat="false" ht="13.8" hidden="false" customHeight="false" outlineLevel="0" collapsed="false">
      <c r="A5413" s="39" t="n">
        <v>5411</v>
      </c>
      <c r="B5413" s="45" t="n">
        <v>0.0293107954040955</v>
      </c>
      <c r="C5413" s="45" t="n">
        <v>0.35177977997397</v>
      </c>
      <c r="D5413" s="45" t="n">
        <v>0.484564276347497</v>
      </c>
      <c r="E5413" s="45" t="n">
        <v>0.0293107954040955</v>
      </c>
      <c r="F5413" s="45" t="n">
        <v>0.35177977997397</v>
      </c>
      <c r="G5413" s="45" t="n">
        <v>0.484564276347497</v>
      </c>
      <c r="H5413" s="45" t="n">
        <v>0.0293107954040955</v>
      </c>
      <c r="I5413" s="45" t="n">
        <v>0.35177977997397</v>
      </c>
      <c r="J5413" s="45" t="n">
        <v>0.484564276347497</v>
      </c>
    </row>
    <row r="5414" customFormat="false" ht="13.8" hidden="false" customHeight="false" outlineLevel="0" collapsed="false">
      <c r="A5414" s="39" t="n">
        <v>5412</v>
      </c>
      <c r="B5414" s="45" t="n">
        <v>0.0446309503336659</v>
      </c>
      <c r="C5414" s="45" t="n">
        <v>0.360803147639205</v>
      </c>
      <c r="D5414" s="45" t="n">
        <v>0.484579333254402</v>
      </c>
      <c r="E5414" s="45" t="n">
        <v>0.0446309503336659</v>
      </c>
      <c r="F5414" s="45" t="n">
        <v>0.360803147639205</v>
      </c>
      <c r="G5414" s="45" t="n">
        <v>0.484579333254402</v>
      </c>
      <c r="H5414" s="45" t="n">
        <v>0.0446309503336659</v>
      </c>
      <c r="I5414" s="45" t="n">
        <v>0.360803147639205</v>
      </c>
      <c r="J5414" s="45" t="n">
        <v>0.484579333254402</v>
      </c>
    </row>
    <row r="5415" customFormat="false" ht="13.8" hidden="false" customHeight="false" outlineLevel="0" collapsed="false">
      <c r="A5415" s="39" t="n">
        <v>5413</v>
      </c>
      <c r="B5415" s="45" t="n">
        <v>0.0567188811528353</v>
      </c>
      <c r="C5415" s="45" t="n">
        <v>0.396700679408373</v>
      </c>
      <c r="D5415" s="45" t="n">
        <v>0.484594406758225</v>
      </c>
      <c r="E5415" s="45" t="n">
        <v>0.0567188811528353</v>
      </c>
      <c r="F5415" s="45" t="n">
        <v>0.396700679408373</v>
      </c>
      <c r="G5415" s="45" t="n">
        <v>0.484594406758225</v>
      </c>
      <c r="H5415" s="45" t="n">
        <v>0.0567188811528353</v>
      </c>
      <c r="I5415" s="45" t="n">
        <v>0.396700679408373</v>
      </c>
      <c r="J5415" s="45" t="n">
        <v>0.484594406758225</v>
      </c>
    </row>
    <row r="5416" customFormat="false" ht="13.8" hidden="false" customHeight="false" outlineLevel="0" collapsed="false">
      <c r="A5416" s="39" t="n">
        <v>5414</v>
      </c>
      <c r="B5416" s="45" t="n">
        <v>0.0652269769776022</v>
      </c>
      <c r="C5416" s="45" t="n">
        <v>0.366618715733432</v>
      </c>
      <c r="D5416" s="45" t="n">
        <v>0.484609496134082</v>
      </c>
      <c r="E5416" s="45" t="n">
        <v>0.0652269769776022</v>
      </c>
      <c r="F5416" s="45" t="n">
        <v>0.366618715733432</v>
      </c>
      <c r="G5416" s="45" t="n">
        <v>0.484609496134082</v>
      </c>
      <c r="H5416" s="45" t="n">
        <v>0.0652269769776022</v>
      </c>
      <c r="I5416" s="45" t="n">
        <v>0.366618715733432</v>
      </c>
      <c r="J5416" s="45" t="n">
        <v>0.484609496134082</v>
      </c>
    </row>
    <row r="5417" customFormat="false" ht="13.8" hidden="false" customHeight="false" outlineLevel="0" collapsed="false">
      <c r="A5417" s="39" t="n">
        <v>5415</v>
      </c>
      <c r="B5417" s="45" t="n">
        <v>0.0754357135059271</v>
      </c>
      <c r="C5417" s="45" t="n">
        <v>0.327399638049591</v>
      </c>
      <c r="D5417" s="45" t="n">
        <v>0.484624600670081</v>
      </c>
      <c r="E5417" s="45" t="n">
        <v>0.0754357135059271</v>
      </c>
      <c r="F5417" s="45" t="n">
        <v>0.327399638049591</v>
      </c>
      <c r="G5417" s="45" t="n">
        <v>0.484624600670081</v>
      </c>
      <c r="H5417" s="45" t="n">
        <v>0.0754357135059271</v>
      </c>
      <c r="I5417" s="45" t="n">
        <v>0.327399638049591</v>
      </c>
      <c r="J5417" s="45" t="n">
        <v>0.484624600670081</v>
      </c>
    </row>
    <row r="5418" customFormat="false" ht="13.8" hidden="false" customHeight="false" outlineLevel="0" collapsed="false">
      <c r="A5418" s="39" t="n">
        <v>5416</v>
      </c>
      <c r="B5418" s="45" t="n">
        <v>0.0875028371371894</v>
      </c>
      <c r="C5418" s="45" t="n">
        <v>0.262664990733467</v>
      </c>
      <c r="D5418" s="45" t="n">
        <v>0.484639719650242</v>
      </c>
      <c r="E5418" s="45" t="n">
        <v>0.0875028371371894</v>
      </c>
      <c r="F5418" s="45" t="n">
        <v>0.262664990733467</v>
      </c>
      <c r="G5418" s="45" t="n">
        <v>0.484639719650242</v>
      </c>
      <c r="H5418" s="45" t="n">
        <v>0.0875028371371894</v>
      </c>
      <c r="I5418" s="45" t="n">
        <v>0.262664990733467</v>
      </c>
      <c r="J5418" s="45" t="n">
        <v>0.484639719650242</v>
      </c>
    </row>
    <row r="5419" customFormat="false" ht="13.8" hidden="false" customHeight="false" outlineLevel="0" collapsed="false">
      <c r="A5419" s="39" t="n">
        <v>5417</v>
      </c>
      <c r="B5419" s="45" t="n">
        <v>0.105063740996802</v>
      </c>
      <c r="C5419" s="45" t="n">
        <v>0.179625070536172</v>
      </c>
      <c r="D5419" s="45" t="n">
        <v>0.484654852357123</v>
      </c>
      <c r="E5419" s="45" t="n">
        <v>0.105063740996802</v>
      </c>
      <c r="F5419" s="45" t="n">
        <v>0.179625070536172</v>
      </c>
      <c r="G5419" s="45" t="n">
        <v>0.484654852357123</v>
      </c>
      <c r="H5419" s="45" t="n">
        <v>0.105063740996802</v>
      </c>
      <c r="I5419" s="45" t="n">
        <v>0.179625070536172</v>
      </c>
      <c r="J5419" s="45" t="n">
        <v>0.484654852357123</v>
      </c>
    </row>
    <row r="5420" customFormat="false" ht="13.8" hidden="false" customHeight="false" outlineLevel="0" collapsed="false">
      <c r="A5420" s="39" t="n">
        <v>5418</v>
      </c>
      <c r="B5420" s="45" t="n">
        <v>0.1246271004794</v>
      </c>
      <c r="C5420" s="45" t="n">
        <v>0.0900451172772799</v>
      </c>
      <c r="D5420" s="45" t="n">
        <v>0.484669998073704</v>
      </c>
      <c r="E5420" s="45" t="n">
        <v>0.1246271004794</v>
      </c>
      <c r="F5420" s="45" t="n">
        <v>0.0900451172772799</v>
      </c>
      <c r="G5420" s="45" t="n">
        <v>0.484669998073704</v>
      </c>
      <c r="H5420" s="45" t="n">
        <v>0.1246271004794</v>
      </c>
      <c r="I5420" s="45" t="n">
        <v>0.0900451172772799</v>
      </c>
      <c r="J5420" s="45" t="n">
        <v>0.484669998073704</v>
      </c>
    </row>
    <row r="5421" customFormat="false" ht="13.8" hidden="false" customHeight="false" outlineLevel="0" collapsed="false">
      <c r="A5421" s="39" t="n">
        <v>5419</v>
      </c>
      <c r="B5421" s="45" t="n">
        <v>0.166245737956662</v>
      </c>
      <c r="C5421" s="45" t="n">
        <v>0.0129622483220361</v>
      </c>
      <c r="D5421" s="45" t="n">
        <v>0.484685156085363</v>
      </c>
      <c r="E5421" s="45" t="n">
        <v>0.166245737956662</v>
      </c>
      <c r="F5421" s="45" t="n">
        <v>0.0129622483220361</v>
      </c>
      <c r="G5421" s="45" t="n">
        <v>0.484685156085363</v>
      </c>
      <c r="H5421" s="45" t="n">
        <v>0.166245737956662</v>
      </c>
      <c r="I5421" s="45" t="n">
        <v>0.0129622483220361</v>
      </c>
      <c r="J5421" s="45" t="n">
        <v>0.484685156085363</v>
      </c>
    </row>
    <row r="5422" customFormat="false" ht="13.8" hidden="false" customHeight="false" outlineLevel="0" collapsed="false">
      <c r="A5422" s="39" t="n">
        <v>5420</v>
      </c>
      <c r="B5422" s="45" t="n">
        <v>0.187102438452356</v>
      </c>
      <c r="C5422" s="45" t="n">
        <v>0</v>
      </c>
      <c r="D5422" s="45" t="n">
        <v>0.484700325671004</v>
      </c>
      <c r="E5422" s="45" t="n">
        <v>0.187102438452356</v>
      </c>
      <c r="F5422" s="45" t="n">
        <v>0</v>
      </c>
      <c r="G5422" s="45" t="n">
        <v>0.484700325671004</v>
      </c>
      <c r="H5422" s="45" t="n">
        <v>0.187102438452356</v>
      </c>
      <c r="I5422" s="45" t="n">
        <v>0</v>
      </c>
      <c r="J5422" s="45" t="n">
        <v>0.484700325671004</v>
      </c>
    </row>
    <row r="5423" customFormat="false" ht="13.8" hidden="false" customHeight="false" outlineLevel="0" collapsed="false">
      <c r="A5423" s="39" t="n">
        <v>5421</v>
      </c>
      <c r="B5423" s="45" t="n">
        <v>0.243259345800362</v>
      </c>
      <c r="C5423" s="45" t="n">
        <v>0</v>
      </c>
      <c r="D5423" s="45" t="n">
        <v>0.484715506116273</v>
      </c>
      <c r="E5423" s="45" t="n">
        <v>0.243259345800362</v>
      </c>
      <c r="F5423" s="45" t="n">
        <v>0</v>
      </c>
      <c r="G5423" s="45" t="n">
        <v>0.484715506116273</v>
      </c>
      <c r="H5423" s="45" t="n">
        <v>0.243259345800362</v>
      </c>
      <c r="I5423" s="45" t="n">
        <v>0</v>
      </c>
      <c r="J5423" s="45" t="n">
        <v>0.484715506116273</v>
      </c>
    </row>
    <row r="5424" customFormat="false" ht="13.8" hidden="false" customHeight="false" outlineLevel="0" collapsed="false">
      <c r="A5424" s="39" t="n">
        <v>5422</v>
      </c>
      <c r="B5424" s="45" t="n">
        <v>0.341697549326495</v>
      </c>
      <c r="C5424" s="45" t="n">
        <v>0</v>
      </c>
      <c r="D5424" s="45" t="n">
        <v>0.484730696699531</v>
      </c>
      <c r="E5424" s="45" t="n">
        <v>0.341697549326495</v>
      </c>
      <c r="F5424" s="45" t="n">
        <v>0</v>
      </c>
      <c r="G5424" s="45" t="n">
        <v>0.484730696699531</v>
      </c>
      <c r="H5424" s="45" t="n">
        <v>0.341697549326495</v>
      </c>
      <c r="I5424" s="45" t="n">
        <v>0</v>
      </c>
      <c r="J5424" s="45" t="n">
        <v>0.484730696699531</v>
      </c>
    </row>
    <row r="5425" customFormat="false" ht="13.8" hidden="false" customHeight="false" outlineLevel="0" collapsed="false">
      <c r="A5425" s="39" t="n">
        <v>5423</v>
      </c>
      <c r="B5425" s="45" t="n">
        <v>0.447720573656048</v>
      </c>
      <c r="C5425" s="45" t="n">
        <v>0</v>
      </c>
      <c r="D5425" s="45" t="n">
        <v>0.484745896701444</v>
      </c>
      <c r="E5425" s="45" t="n">
        <v>0.447720573656048</v>
      </c>
      <c r="F5425" s="45" t="n">
        <v>0</v>
      </c>
      <c r="G5425" s="45" t="n">
        <v>0.484745896701444</v>
      </c>
      <c r="H5425" s="45" t="n">
        <v>0.447720573656048</v>
      </c>
      <c r="I5425" s="45" t="n">
        <v>0</v>
      </c>
      <c r="J5425" s="45" t="n">
        <v>0.484745896701444</v>
      </c>
    </row>
    <row r="5426" customFormat="false" ht="13.8" hidden="false" customHeight="false" outlineLevel="0" collapsed="false">
      <c r="A5426" s="39" t="n">
        <v>5424</v>
      </c>
      <c r="B5426" s="45" t="n">
        <v>0.531336969497803</v>
      </c>
      <c r="C5426" s="45" t="n">
        <v>0</v>
      </c>
      <c r="D5426" s="45" t="n">
        <v>0.48476110540841</v>
      </c>
      <c r="E5426" s="45" t="n">
        <v>0.531336969497803</v>
      </c>
      <c r="F5426" s="45" t="n">
        <v>0</v>
      </c>
      <c r="G5426" s="45" t="n">
        <v>0.48476110540841</v>
      </c>
      <c r="H5426" s="45" t="n">
        <v>0.531336969497803</v>
      </c>
      <c r="I5426" s="45" t="n">
        <v>0</v>
      </c>
      <c r="J5426" s="45" t="n">
        <v>0.48476110540841</v>
      </c>
    </row>
    <row r="5427" customFormat="false" ht="13.8" hidden="false" customHeight="false" outlineLevel="0" collapsed="false">
      <c r="A5427" s="39" t="n">
        <v>5425</v>
      </c>
      <c r="B5427" s="45" t="n">
        <v>0.592593826553662</v>
      </c>
      <c r="C5427" s="45" t="n">
        <v>0</v>
      </c>
      <c r="D5427" s="45" t="n">
        <v>0.484776322097313</v>
      </c>
      <c r="E5427" s="45" t="n">
        <v>0.592593826553662</v>
      </c>
      <c r="F5427" s="45" t="n">
        <v>0</v>
      </c>
      <c r="G5427" s="45" t="n">
        <v>0.484776322097313</v>
      </c>
      <c r="H5427" s="45" t="n">
        <v>0.592593826553662</v>
      </c>
      <c r="I5427" s="45" t="n">
        <v>0</v>
      </c>
      <c r="J5427" s="45" t="n">
        <v>0.484776322097313</v>
      </c>
    </row>
    <row r="5428" customFormat="false" ht="13.8" hidden="false" customHeight="false" outlineLevel="0" collapsed="false">
      <c r="A5428" s="39" t="n">
        <v>5426</v>
      </c>
      <c r="B5428" s="45" t="n">
        <v>0.612045330655204</v>
      </c>
      <c r="C5428" s="45" t="n">
        <v>0</v>
      </c>
      <c r="D5428" s="45" t="n">
        <v>0.484791546048273</v>
      </c>
      <c r="E5428" s="45" t="n">
        <v>0.612045330655204</v>
      </c>
      <c r="F5428" s="45" t="n">
        <v>0</v>
      </c>
      <c r="G5428" s="45" t="n">
        <v>0.484791546048273</v>
      </c>
      <c r="H5428" s="45" t="n">
        <v>0.612045330655204</v>
      </c>
      <c r="I5428" s="45" t="n">
        <v>0</v>
      </c>
      <c r="J5428" s="45" t="n">
        <v>0.484791546048273</v>
      </c>
    </row>
    <row r="5429" customFormat="false" ht="13.8" hidden="false" customHeight="false" outlineLevel="0" collapsed="false">
      <c r="A5429" s="39" t="n">
        <v>5427</v>
      </c>
      <c r="B5429" s="45" t="n">
        <v>0.622940949647546</v>
      </c>
      <c r="C5429" s="45" t="n">
        <v>0</v>
      </c>
      <c r="D5429" s="45" t="n">
        <v>0.484806776541361</v>
      </c>
      <c r="E5429" s="45" t="n">
        <v>0.622940949647546</v>
      </c>
      <c r="F5429" s="45" t="n">
        <v>0</v>
      </c>
      <c r="G5429" s="45" t="n">
        <v>0.484806776541361</v>
      </c>
      <c r="H5429" s="45" t="n">
        <v>0.622940949647546</v>
      </c>
      <c r="I5429" s="45" t="n">
        <v>0</v>
      </c>
      <c r="J5429" s="45" t="n">
        <v>0.484806776541361</v>
      </c>
    </row>
    <row r="5430" customFormat="false" ht="13.8" hidden="false" customHeight="false" outlineLevel="0" collapsed="false">
      <c r="A5430" s="39" t="n">
        <v>5428</v>
      </c>
      <c r="B5430" s="45" t="n">
        <v>0.628877021347909</v>
      </c>
      <c r="C5430" s="45" t="n">
        <v>0</v>
      </c>
      <c r="D5430" s="45" t="n">
        <v>0.484822012861937</v>
      </c>
      <c r="E5430" s="45" t="n">
        <v>0.628877021347909</v>
      </c>
      <c r="F5430" s="45" t="n">
        <v>0</v>
      </c>
      <c r="G5430" s="45" t="n">
        <v>0.484822012861937</v>
      </c>
      <c r="H5430" s="45" t="n">
        <v>0.628877021347909</v>
      </c>
      <c r="I5430" s="45" t="n">
        <v>0</v>
      </c>
      <c r="J5430" s="45" t="n">
        <v>0.484822012861937</v>
      </c>
    </row>
    <row r="5431" customFormat="false" ht="13.8" hidden="false" customHeight="false" outlineLevel="0" collapsed="false">
      <c r="A5431" s="39" t="n">
        <v>5429</v>
      </c>
      <c r="B5431" s="45" t="n">
        <v>0.63216751289692</v>
      </c>
      <c r="C5431" s="45" t="n">
        <v>0.00421802996105283</v>
      </c>
      <c r="D5431" s="45" t="n">
        <v>0.484837254284244</v>
      </c>
      <c r="E5431" s="45" t="n">
        <v>0.63216751289692</v>
      </c>
      <c r="F5431" s="45" t="n">
        <v>0.00421802996105283</v>
      </c>
      <c r="G5431" s="45" t="n">
        <v>0.484837254284244</v>
      </c>
      <c r="H5431" s="45" t="n">
        <v>0.63216751289692</v>
      </c>
      <c r="I5431" s="45" t="n">
        <v>0.00421802996105283</v>
      </c>
      <c r="J5431" s="45" t="n">
        <v>0.484837254284244</v>
      </c>
    </row>
    <row r="5432" customFormat="false" ht="13.8" hidden="false" customHeight="false" outlineLevel="0" collapsed="false">
      <c r="A5432" s="39" t="n">
        <v>5430</v>
      </c>
      <c r="B5432" s="45" t="n">
        <v>0.624473924856831</v>
      </c>
      <c r="C5432" s="45" t="n">
        <v>0.0341032913459422</v>
      </c>
      <c r="D5432" s="45" t="n">
        <v>0.4848525000871</v>
      </c>
      <c r="E5432" s="45" t="n">
        <v>0.624473924856831</v>
      </c>
      <c r="F5432" s="45" t="n">
        <v>0.0341032913459422</v>
      </c>
      <c r="G5432" s="45" t="n">
        <v>0.4848525000871</v>
      </c>
      <c r="H5432" s="45" t="n">
        <v>0.624473924856831</v>
      </c>
      <c r="I5432" s="45" t="n">
        <v>0.0341032913459422</v>
      </c>
      <c r="J5432" s="45" t="n">
        <v>0.4848525000871</v>
      </c>
    </row>
    <row r="5433" customFormat="false" ht="13.8" hidden="false" customHeight="false" outlineLevel="0" collapsed="false">
      <c r="A5433" s="39" t="n">
        <v>5431</v>
      </c>
      <c r="B5433" s="45" t="n">
        <v>0.634196490819876</v>
      </c>
      <c r="C5433" s="45" t="n">
        <v>0.100022987258146</v>
      </c>
      <c r="D5433" s="45" t="n">
        <v>0.484867749554601</v>
      </c>
      <c r="E5433" s="45" t="n">
        <v>0.634196490819876</v>
      </c>
      <c r="F5433" s="45" t="n">
        <v>0.100022987258146</v>
      </c>
      <c r="G5433" s="45" t="n">
        <v>0.484867749554601</v>
      </c>
      <c r="H5433" s="45" t="n">
        <v>0.634196490819876</v>
      </c>
      <c r="I5433" s="45" t="n">
        <v>0.100022987258146</v>
      </c>
      <c r="J5433" s="45" t="n">
        <v>0.484867749554601</v>
      </c>
    </row>
    <row r="5434" customFormat="false" ht="13.8" hidden="false" customHeight="false" outlineLevel="0" collapsed="false">
      <c r="A5434" s="39" t="n">
        <v>5432</v>
      </c>
      <c r="B5434" s="45" t="n">
        <v>0.590134176130791</v>
      </c>
      <c r="C5434" s="45" t="n">
        <v>0.180672707441918</v>
      </c>
      <c r="D5434" s="45" t="n">
        <v>0.484883001961413</v>
      </c>
      <c r="E5434" s="45" t="n">
        <v>0.590134176130791</v>
      </c>
      <c r="F5434" s="45" t="n">
        <v>0.180672707441918</v>
      </c>
      <c r="G5434" s="45" t="n">
        <v>0.484883001961413</v>
      </c>
      <c r="H5434" s="45" t="n">
        <v>0.590134176130791</v>
      </c>
      <c r="I5434" s="45" t="n">
        <v>0.180672707441918</v>
      </c>
      <c r="J5434" s="45" t="n">
        <v>0.484883001961413</v>
      </c>
    </row>
    <row r="5435" customFormat="false" ht="13.8" hidden="false" customHeight="false" outlineLevel="0" collapsed="false">
      <c r="A5435" s="39" t="n">
        <v>5433</v>
      </c>
      <c r="B5435" s="45" t="n">
        <v>0.569124972220219</v>
      </c>
      <c r="C5435" s="45" t="n">
        <v>0.263100636685043</v>
      </c>
      <c r="D5435" s="45" t="n">
        <v>0.484898256587828</v>
      </c>
      <c r="E5435" s="45" t="n">
        <v>0.569124972220219</v>
      </c>
      <c r="F5435" s="45" t="n">
        <v>0.263100636685043</v>
      </c>
      <c r="G5435" s="45" t="n">
        <v>0.484898256587828</v>
      </c>
      <c r="H5435" s="45" t="n">
        <v>0.569124972220219</v>
      </c>
      <c r="I5435" s="45" t="n">
        <v>0.263100636685043</v>
      </c>
      <c r="J5435" s="45" t="n">
        <v>0.484898256587828</v>
      </c>
    </row>
    <row r="5436" customFormat="false" ht="13.8" hidden="false" customHeight="false" outlineLevel="0" collapsed="false">
      <c r="A5436" s="39" t="n">
        <v>5434</v>
      </c>
      <c r="B5436" s="45" t="n">
        <v>0.582625164122477</v>
      </c>
      <c r="C5436" s="45" t="n">
        <v>0.322198096638281</v>
      </c>
      <c r="D5436" s="45" t="n">
        <v>0.484913512711107</v>
      </c>
      <c r="E5436" s="45" t="n">
        <v>0.582625164122477</v>
      </c>
      <c r="F5436" s="45" t="n">
        <v>0.322198096638281</v>
      </c>
      <c r="G5436" s="45" t="n">
        <v>0.484913512711107</v>
      </c>
      <c r="H5436" s="45" t="n">
        <v>0.582625164122477</v>
      </c>
      <c r="I5436" s="45" t="n">
        <v>0.322198096638281</v>
      </c>
      <c r="J5436" s="45" t="n">
        <v>0.484913512711107</v>
      </c>
    </row>
    <row r="5437" customFormat="false" ht="13.8" hidden="false" customHeight="false" outlineLevel="0" collapsed="false">
      <c r="A5437" s="39" t="n">
        <v>5435</v>
      </c>
      <c r="B5437" s="45" t="n">
        <v>0.61128616146873</v>
      </c>
      <c r="C5437" s="45" t="n">
        <v>0.355966765071651</v>
      </c>
      <c r="D5437" s="45" t="n">
        <v>0.484928769611919</v>
      </c>
      <c r="E5437" s="45" t="n">
        <v>0.61128616146873</v>
      </c>
      <c r="F5437" s="45" t="n">
        <v>0.355966765071651</v>
      </c>
      <c r="G5437" s="45" t="n">
        <v>0.484928769611919</v>
      </c>
      <c r="H5437" s="45" t="n">
        <v>0.61128616146873</v>
      </c>
      <c r="I5437" s="45" t="n">
        <v>0.355966765071651</v>
      </c>
      <c r="J5437" s="45" t="n">
        <v>0.484928769611919</v>
      </c>
    </row>
    <row r="5438" customFormat="false" ht="13.8" hidden="false" customHeight="false" outlineLevel="0" collapsed="false">
      <c r="A5438" s="39" t="n">
        <v>5436</v>
      </c>
      <c r="B5438" s="45" t="n">
        <v>0.638382546457297</v>
      </c>
      <c r="C5438" s="45" t="n">
        <v>0.373613479703595</v>
      </c>
      <c r="D5438" s="45" t="n">
        <v>0.484944026563689</v>
      </c>
      <c r="E5438" s="45" t="n">
        <v>0.638382546457297</v>
      </c>
      <c r="F5438" s="45" t="n">
        <v>0.373613479703595</v>
      </c>
      <c r="G5438" s="45" t="n">
        <v>0.484944026563689</v>
      </c>
      <c r="H5438" s="45" t="n">
        <v>0.638382546457297</v>
      </c>
      <c r="I5438" s="45" t="n">
        <v>0.373613479703595</v>
      </c>
      <c r="J5438" s="45" t="n">
        <v>0.484944026563689</v>
      </c>
    </row>
    <row r="5439" customFormat="false" ht="13.8" hidden="false" customHeight="false" outlineLevel="0" collapsed="false">
      <c r="A5439" s="39" t="n">
        <v>5437</v>
      </c>
      <c r="B5439" s="45" t="n">
        <v>0.742606754450969</v>
      </c>
      <c r="C5439" s="45" t="n">
        <v>0.415086618041092</v>
      </c>
      <c r="D5439" s="45" t="n">
        <v>0.484959282848868</v>
      </c>
      <c r="E5439" s="45" t="n">
        <v>0.742606754450969</v>
      </c>
      <c r="F5439" s="45" t="n">
        <v>0.415086618041092</v>
      </c>
      <c r="G5439" s="45" t="n">
        <v>0.484959282848868</v>
      </c>
      <c r="H5439" s="45" t="n">
        <v>0.742606754450969</v>
      </c>
      <c r="I5439" s="45" t="n">
        <v>0.415086618041092</v>
      </c>
      <c r="J5439" s="45" t="n">
        <v>0.484959282848868</v>
      </c>
    </row>
    <row r="5440" customFormat="false" ht="13.8" hidden="false" customHeight="false" outlineLevel="0" collapsed="false">
      <c r="A5440" s="39" t="n">
        <v>5438</v>
      </c>
      <c r="B5440" s="45" t="n">
        <v>0.703443845969476</v>
      </c>
      <c r="C5440" s="45" t="n">
        <v>0.391533999851832</v>
      </c>
      <c r="D5440" s="45" t="n">
        <v>0.484974537742603</v>
      </c>
      <c r="E5440" s="45" t="n">
        <v>0.703443845969476</v>
      </c>
      <c r="F5440" s="45" t="n">
        <v>0.391533999851832</v>
      </c>
      <c r="G5440" s="45" t="n">
        <v>0.484974537742603</v>
      </c>
      <c r="H5440" s="45" t="n">
        <v>0.703443845969476</v>
      </c>
      <c r="I5440" s="45" t="n">
        <v>0.391533999851832</v>
      </c>
      <c r="J5440" s="45" t="n">
        <v>0.484974537742603</v>
      </c>
    </row>
    <row r="5441" customFormat="false" ht="13.8" hidden="false" customHeight="false" outlineLevel="0" collapsed="false">
      <c r="A5441" s="39" t="n">
        <v>5439</v>
      </c>
      <c r="B5441" s="45" t="n">
        <v>0.666409028696415</v>
      </c>
      <c r="C5441" s="45" t="n">
        <v>0.343954184209476</v>
      </c>
      <c r="D5441" s="45" t="n">
        <v>0.48498979052252</v>
      </c>
      <c r="E5441" s="45" t="n">
        <v>0.666409028696415</v>
      </c>
      <c r="F5441" s="45" t="n">
        <v>0.343954184209476</v>
      </c>
      <c r="G5441" s="45" t="n">
        <v>0.48498979052252</v>
      </c>
      <c r="H5441" s="45" t="n">
        <v>0.666409028696415</v>
      </c>
      <c r="I5441" s="45" t="n">
        <v>0.343954184209476</v>
      </c>
      <c r="J5441" s="45" t="n">
        <v>0.48498979052252</v>
      </c>
    </row>
    <row r="5442" customFormat="false" ht="13.8" hidden="false" customHeight="false" outlineLevel="0" collapsed="false">
      <c r="A5442" s="39" t="n">
        <v>5440</v>
      </c>
      <c r="B5442" s="45" t="n">
        <v>0.656469753094996</v>
      </c>
      <c r="C5442" s="45" t="n">
        <v>0.266659090532495</v>
      </c>
      <c r="D5442" s="45" t="n">
        <v>0.485005040468583</v>
      </c>
      <c r="E5442" s="45" t="n">
        <v>0.656469753094996</v>
      </c>
      <c r="F5442" s="45" t="n">
        <v>0.266659090532495</v>
      </c>
      <c r="G5442" s="45" t="n">
        <v>0.485005040468583</v>
      </c>
      <c r="H5442" s="45" t="n">
        <v>0.656469753094996</v>
      </c>
      <c r="I5442" s="45" t="n">
        <v>0.266659090532495</v>
      </c>
      <c r="J5442" s="45" t="n">
        <v>0.485005040468583</v>
      </c>
    </row>
    <row r="5443" customFormat="false" ht="13.8" hidden="false" customHeight="false" outlineLevel="0" collapsed="false">
      <c r="A5443" s="39" t="n">
        <v>5441</v>
      </c>
      <c r="B5443" s="45" t="n">
        <v>0.60218288812421</v>
      </c>
      <c r="C5443" s="45" t="n">
        <v>0.165316951047147</v>
      </c>
      <c r="D5443" s="45" t="n">
        <v>0.485020286850535</v>
      </c>
      <c r="E5443" s="45" t="n">
        <v>0.60218288812421</v>
      </c>
      <c r="F5443" s="45" t="n">
        <v>0.165316951047147</v>
      </c>
      <c r="G5443" s="45" t="n">
        <v>0.485020286850535</v>
      </c>
      <c r="H5443" s="45" t="n">
        <v>0.60218288812421</v>
      </c>
      <c r="I5443" s="45" t="n">
        <v>0.165316951047147</v>
      </c>
      <c r="J5443" s="45" t="n">
        <v>0.485020286850535</v>
      </c>
    </row>
    <row r="5444" customFormat="false" ht="13.8" hidden="false" customHeight="false" outlineLevel="0" collapsed="false">
      <c r="A5444" s="39" t="n">
        <v>5442</v>
      </c>
      <c r="B5444" s="45" t="n">
        <v>0.481660986338226</v>
      </c>
      <c r="C5444" s="45" t="n">
        <v>0.066619223202439</v>
      </c>
      <c r="D5444" s="45" t="n">
        <v>0.485035528952768</v>
      </c>
      <c r="E5444" s="45" t="n">
        <v>0.481660986338226</v>
      </c>
      <c r="F5444" s="45" t="n">
        <v>0.066619223202439</v>
      </c>
      <c r="G5444" s="45" t="n">
        <v>0.485035528952768</v>
      </c>
      <c r="H5444" s="45" t="n">
        <v>0.481660986338226</v>
      </c>
      <c r="I5444" s="45" t="n">
        <v>0.066619223202439</v>
      </c>
      <c r="J5444" s="45" t="n">
        <v>0.485035528952768</v>
      </c>
    </row>
    <row r="5445" customFormat="false" ht="13.8" hidden="false" customHeight="false" outlineLevel="0" collapsed="false">
      <c r="A5445" s="39" t="n">
        <v>5443</v>
      </c>
      <c r="B5445" s="45" t="n">
        <v>0.449793427131252</v>
      </c>
      <c r="C5445" s="45" t="n">
        <v>0.00777699274069115</v>
      </c>
      <c r="D5445" s="45" t="n">
        <v>0.485050766047072</v>
      </c>
      <c r="E5445" s="45" t="n">
        <v>0.449793427131252</v>
      </c>
      <c r="F5445" s="45" t="n">
        <v>0.00777699274069115</v>
      </c>
      <c r="G5445" s="45" t="n">
        <v>0.485050766047072</v>
      </c>
      <c r="H5445" s="45" t="n">
        <v>0.449793427131252</v>
      </c>
      <c r="I5445" s="45" t="n">
        <v>0.00777699274069115</v>
      </c>
      <c r="J5445" s="45" t="n">
        <v>0.485050766047072</v>
      </c>
    </row>
    <row r="5446" customFormat="false" ht="13.8" hidden="false" customHeight="false" outlineLevel="0" collapsed="false">
      <c r="A5446" s="39" t="n">
        <v>5444</v>
      </c>
      <c r="B5446" s="45" t="n">
        <v>0.406164018870822</v>
      </c>
      <c r="C5446" s="45" t="n">
        <v>0</v>
      </c>
      <c r="D5446" s="45" t="n">
        <v>0.485065997413923</v>
      </c>
      <c r="E5446" s="45" t="n">
        <v>0.406164018870822</v>
      </c>
      <c r="F5446" s="45" t="n">
        <v>0</v>
      </c>
      <c r="G5446" s="45" t="n">
        <v>0.485065997413923</v>
      </c>
      <c r="H5446" s="45" t="n">
        <v>0.406164018870822</v>
      </c>
      <c r="I5446" s="45" t="n">
        <v>0</v>
      </c>
      <c r="J5446" s="45" t="n">
        <v>0.485065997413923</v>
      </c>
    </row>
    <row r="5447" customFormat="false" ht="13.8" hidden="false" customHeight="false" outlineLevel="0" collapsed="false">
      <c r="A5447" s="39" t="n">
        <v>5445</v>
      </c>
      <c r="B5447" s="45" t="n">
        <v>0.376457811714641</v>
      </c>
      <c r="C5447" s="45" t="n">
        <v>0</v>
      </c>
      <c r="D5447" s="45" t="n">
        <v>0.485081222326868</v>
      </c>
      <c r="E5447" s="45" t="n">
        <v>0.376457811714641</v>
      </c>
      <c r="F5447" s="45" t="n">
        <v>0</v>
      </c>
      <c r="G5447" s="45" t="n">
        <v>0.485081222326868</v>
      </c>
      <c r="H5447" s="45" t="n">
        <v>0.376457811714641</v>
      </c>
      <c r="I5447" s="45" t="n">
        <v>0</v>
      </c>
      <c r="J5447" s="45" t="n">
        <v>0.485081222326868</v>
      </c>
    </row>
    <row r="5448" customFormat="false" ht="13.8" hidden="false" customHeight="false" outlineLevel="0" collapsed="false">
      <c r="A5448" s="39" t="n">
        <v>5446</v>
      </c>
      <c r="B5448" s="45" t="n">
        <v>0.37072677272553</v>
      </c>
      <c r="C5448" s="45" t="n">
        <v>0</v>
      </c>
      <c r="D5448" s="45" t="n">
        <v>0.485096440063293</v>
      </c>
      <c r="E5448" s="45" t="n">
        <v>0.37072677272553</v>
      </c>
      <c r="F5448" s="45" t="n">
        <v>0</v>
      </c>
      <c r="G5448" s="45" t="n">
        <v>0.485096440063293</v>
      </c>
      <c r="H5448" s="45" t="n">
        <v>0.37072677272553</v>
      </c>
      <c r="I5448" s="45" t="n">
        <v>0</v>
      </c>
      <c r="J5448" s="45" t="n">
        <v>0.485096440063293</v>
      </c>
    </row>
    <row r="5449" customFormat="false" ht="13.8" hidden="false" customHeight="false" outlineLevel="0" collapsed="false">
      <c r="A5449" s="39" t="n">
        <v>5447</v>
      </c>
      <c r="B5449" s="45" t="n">
        <v>0.378312005099797</v>
      </c>
      <c r="C5449" s="45" t="n">
        <v>0</v>
      </c>
      <c r="D5449" s="45" t="n">
        <v>0.485111649895929</v>
      </c>
      <c r="E5449" s="45" t="n">
        <v>0.378312005099797</v>
      </c>
      <c r="F5449" s="45" t="n">
        <v>0</v>
      </c>
      <c r="G5449" s="45" t="n">
        <v>0.485111649895929</v>
      </c>
      <c r="H5449" s="45" t="n">
        <v>0.378312005099797</v>
      </c>
      <c r="I5449" s="45" t="n">
        <v>0</v>
      </c>
      <c r="J5449" s="45" t="n">
        <v>0.485111649895929</v>
      </c>
    </row>
    <row r="5450" customFormat="false" ht="13.8" hidden="false" customHeight="false" outlineLevel="0" collapsed="false">
      <c r="A5450" s="39" t="n">
        <v>5448</v>
      </c>
      <c r="B5450" s="45" t="n">
        <v>0.391370695047671</v>
      </c>
      <c r="C5450" s="45" t="n">
        <v>0</v>
      </c>
      <c r="D5450" s="45" t="n">
        <v>0.485126851104038</v>
      </c>
      <c r="E5450" s="45" t="n">
        <v>0.391370695047671</v>
      </c>
      <c r="F5450" s="45" t="n">
        <v>0</v>
      </c>
      <c r="G5450" s="45" t="n">
        <v>0.485126851104038</v>
      </c>
      <c r="H5450" s="45" t="n">
        <v>0.391370695047671</v>
      </c>
      <c r="I5450" s="45" t="n">
        <v>0</v>
      </c>
      <c r="J5450" s="45" t="n">
        <v>0.485126851104038</v>
      </c>
    </row>
    <row r="5451" customFormat="false" ht="13.8" hidden="false" customHeight="false" outlineLevel="0" collapsed="false">
      <c r="A5451" s="39" t="n">
        <v>5449</v>
      </c>
      <c r="B5451" s="45" t="n">
        <v>0.569455097323834</v>
      </c>
      <c r="C5451" s="45" t="n">
        <v>0</v>
      </c>
      <c r="D5451" s="45" t="n">
        <v>0.485142042960176</v>
      </c>
      <c r="E5451" s="45" t="n">
        <v>0.569455097323834</v>
      </c>
      <c r="F5451" s="45" t="n">
        <v>0</v>
      </c>
      <c r="G5451" s="45" t="n">
        <v>0.485142042960176</v>
      </c>
      <c r="H5451" s="45" t="n">
        <v>0.569455097323834</v>
      </c>
      <c r="I5451" s="45" t="n">
        <v>0</v>
      </c>
      <c r="J5451" s="45" t="n">
        <v>0.485142042960176</v>
      </c>
    </row>
    <row r="5452" customFormat="false" ht="13.8" hidden="false" customHeight="false" outlineLevel="0" collapsed="false">
      <c r="A5452" s="39" t="n">
        <v>5450</v>
      </c>
      <c r="B5452" s="45" t="n">
        <v>0.560488979909438</v>
      </c>
      <c r="C5452" s="45" t="n">
        <v>0</v>
      </c>
      <c r="D5452" s="45" t="n">
        <v>0.485157224745171</v>
      </c>
      <c r="E5452" s="45" t="n">
        <v>0.560488979909438</v>
      </c>
      <c r="F5452" s="45" t="n">
        <v>0</v>
      </c>
      <c r="G5452" s="45" t="n">
        <v>0.485157224745171</v>
      </c>
      <c r="H5452" s="45" t="n">
        <v>0.560488979909438</v>
      </c>
      <c r="I5452" s="45" t="n">
        <v>0</v>
      </c>
      <c r="J5452" s="45" t="n">
        <v>0.485157224745171</v>
      </c>
    </row>
    <row r="5453" customFormat="false" ht="13.8" hidden="false" customHeight="false" outlineLevel="0" collapsed="false">
      <c r="A5453" s="39" t="n">
        <v>5451</v>
      </c>
      <c r="B5453" s="45" t="n">
        <v>0.552860434484587</v>
      </c>
      <c r="C5453" s="45" t="n">
        <v>0</v>
      </c>
      <c r="D5453" s="45" t="n">
        <v>0.485172395728903</v>
      </c>
      <c r="E5453" s="45" t="n">
        <v>0.552860434484587</v>
      </c>
      <c r="F5453" s="45" t="n">
        <v>0</v>
      </c>
      <c r="G5453" s="45" t="n">
        <v>0.485172395728903</v>
      </c>
      <c r="H5453" s="45" t="n">
        <v>0.552860434484587</v>
      </c>
      <c r="I5453" s="45" t="n">
        <v>0</v>
      </c>
      <c r="J5453" s="45" t="n">
        <v>0.485172395728903</v>
      </c>
    </row>
    <row r="5454" customFormat="false" ht="13.8" hidden="false" customHeight="false" outlineLevel="0" collapsed="false">
      <c r="A5454" s="39" t="n">
        <v>5452</v>
      </c>
      <c r="B5454" s="45" t="n">
        <v>0.540432804954526</v>
      </c>
      <c r="C5454" s="45" t="n">
        <v>0</v>
      </c>
      <c r="D5454" s="45" t="n">
        <v>0.485187555190698</v>
      </c>
      <c r="E5454" s="45" t="n">
        <v>0.540432804954526</v>
      </c>
      <c r="F5454" s="45" t="n">
        <v>0</v>
      </c>
      <c r="G5454" s="45" t="n">
        <v>0.485187555190698</v>
      </c>
      <c r="H5454" s="45" t="n">
        <v>0.540432804954526</v>
      </c>
      <c r="I5454" s="45" t="n">
        <v>0</v>
      </c>
      <c r="J5454" s="45" t="n">
        <v>0.485187555190698</v>
      </c>
    </row>
    <row r="5455" customFormat="false" ht="13.8" hidden="false" customHeight="false" outlineLevel="0" collapsed="false">
      <c r="A5455" s="39" t="n">
        <v>5453</v>
      </c>
      <c r="B5455" s="45" t="n">
        <v>0.519446302161698</v>
      </c>
      <c r="C5455" s="45" t="n">
        <v>0.000228001619516369</v>
      </c>
      <c r="D5455" s="45" t="n">
        <v>0.485202702404482</v>
      </c>
      <c r="E5455" s="45" t="n">
        <v>0.519446302161698</v>
      </c>
      <c r="F5455" s="45" t="n">
        <v>0.000228001619516369</v>
      </c>
      <c r="G5455" s="45" t="n">
        <v>0.485202702404482</v>
      </c>
      <c r="H5455" s="45" t="n">
        <v>0.519446302161698</v>
      </c>
      <c r="I5455" s="45" t="n">
        <v>0.000228001619516369</v>
      </c>
      <c r="J5455" s="45" t="n">
        <v>0.485202702404482</v>
      </c>
    </row>
    <row r="5456" customFormat="false" ht="13.8" hidden="false" customHeight="false" outlineLevel="0" collapsed="false">
      <c r="A5456" s="39" t="n">
        <v>5454</v>
      </c>
      <c r="B5456" s="45" t="n">
        <v>0.497767428138192</v>
      </c>
      <c r="C5456" s="45" t="n">
        <v>0.0192330562570158</v>
      </c>
      <c r="D5456" s="45" t="n">
        <v>0.485217836644424</v>
      </c>
      <c r="E5456" s="45" t="n">
        <v>0.497767428138192</v>
      </c>
      <c r="F5456" s="45" t="n">
        <v>0.0192330562570158</v>
      </c>
      <c r="G5456" s="45" t="n">
        <v>0.485217836644424</v>
      </c>
      <c r="H5456" s="45" t="n">
        <v>0.497767428138192</v>
      </c>
      <c r="I5456" s="45" t="n">
        <v>0.0192330562570158</v>
      </c>
      <c r="J5456" s="45" t="n">
        <v>0.485217836644424</v>
      </c>
    </row>
    <row r="5457" customFormat="false" ht="13.8" hidden="false" customHeight="false" outlineLevel="0" collapsed="false">
      <c r="A5457" s="39" t="n">
        <v>5455</v>
      </c>
      <c r="B5457" s="45" t="n">
        <v>0.566443649755658</v>
      </c>
      <c r="C5457" s="45" t="n">
        <v>0.0629701794258043</v>
      </c>
      <c r="D5457" s="45" t="n">
        <v>0.485232957186809</v>
      </c>
      <c r="E5457" s="45" t="n">
        <v>0.566443649755658</v>
      </c>
      <c r="F5457" s="45" t="n">
        <v>0.0629701794258043</v>
      </c>
      <c r="G5457" s="45" t="n">
        <v>0.485232957186809</v>
      </c>
      <c r="H5457" s="45" t="n">
        <v>0.566443649755658</v>
      </c>
      <c r="I5457" s="45" t="n">
        <v>0.0629701794258043</v>
      </c>
      <c r="J5457" s="45" t="n">
        <v>0.485232957186809</v>
      </c>
    </row>
    <row r="5458" customFormat="false" ht="13.8" hidden="false" customHeight="false" outlineLevel="0" collapsed="false">
      <c r="A5458" s="39" t="n">
        <v>5456</v>
      </c>
      <c r="B5458" s="45" t="n">
        <v>0.532907063855308</v>
      </c>
      <c r="C5458" s="45" t="n">
        <v>0.123668231105334</v>
      </c>
      <c r="D5458" s="45" t="n">
        <v>0.48524806330585</v>
      </c>
      <c r="E5458" s="45" t="n">
        <v>0.532907063855308</v>
      </c>
      <c r="F5458" s="45" t="n">
        <v>0.123668231105334</v>
      </c>
      <c r="G5458" s="45" t="n">
        <v>0.48524806330585</v>
      </c>
      <c r="H5458" s="45" t="n">
        <v>0.532907063855308</v>
      </c>
      <c r="I5458" s="45" t="n">
        <v>0.123668231105334</v>
      </c>
      <c r="J5458" s="45" t="n">
        <v>0.48524806330585</v>
      </c>
    </row>
    <row r="5459" customFormat="false" ht="13.8" hidden="false" customHeight="false" outlineLevel="0" collapsed="false">
      <c r="A5459" s="39" t="n">
        <v>5457</v>
      </c>
      <c r="B5459" s="45" t="n">
        <v>0.564599150602799</v>
      </c>
      <c r="C5459" s="45" t="n">
        <v>0.176356708034979</v>
      </c>
      <c r="D5459" s="45" t="n">
        <v>0.485263154278588</v>
      </c>
      <c r="E5459" s="45" t="n">
        <v>0.564599150602799</v>
      </c>
      <c r="F5459" s="45" t="n">
        <v>0.176356708034979</v>
      </c>
      <c r="G5459" s="45" t="n">
        <v>0.485263154278588</v>
      </c>
      <c r="H5459" s="45" t="n">
        <v>0.564599150602799</v>
      </c>
      <c r="I5459" s="45" t="n">
        <v>0.176356708034979</v>
      </c>
      <c r="J5459" s="45" t="n">
        <v>0.485263154278588</v>
      </c>
    </row>
    <row r="5460" customFormat="false" ht="13.8" hidden="false" customHeight="false" outlineLevel="0" collapsed="false">
      <c r="A5460" s="39" t="n">
        <v>5458</v>
      </c>
      <c r="B5460" s="45" t="n">
        <v>0.597418151664626</v>
      </c>
      <c r="C5460" s="45" t="n">
        <v>0.219915704938521</v>
      </c>
      <c r="D5460" s="45" t="n">
        <v>0.485278229376243</v>
      </c>
      <c r="E5460" s="45" t="n">
        <v>0.597418151664626</v>
      </c>
      <c r="F5460" s="45" t="n">
        <v>0.219915704938521</v>
      </c>
      <c r="G5460" s="45" t="n">
        <v>0.485278229376243</v>
      </c>
      <c r="H5460" s="45" t="n">
        <v>0.597418151664626</v>
      </c>
      <c r="I5460" s="45" t="n">
        <v>0.219915704938521</v>
      </c>
      <c r="J5460" s="45" t="n">
        <v>0.485278229376243</v>
      </c>
    </row>
    <row r="5461" customFormat="false" ht="13.8" hidden="false" customHeight="false" outlineLevel="0" collapsed="false">
      <c r="A5461" s="39" t="n">
        <v>5459</v>
      </c>
      <c r="B5461" s="45" t="n">
        <v>0.609920994907418</v>
      </c>
      <c r="C5461" s="45" t="n">
        <v>0.234060711661798</v>
      </c>
      <c r="D5461" s="45" t="n">
        <v>0.485293287876323</v>
      </c>
      <c r="E5461" s="45" t="n">
        <v>0.609920994907418</v>
      </c>
      <c r="F5461" s="45" t="n">
        <v>0.234060711661798</v>
      </c>
      <c r="G5461" s="45" t="n">
        <v>0.485293287876323</v>
      </c>
      <c r="H5461" s="45" t="n">
        <v>0.609920994907418</v>
      </c>
      <c r="I5461" s="45" t="n">
        <v>0.234060711661798</v>
      </c>
      <c r="J5461" s="45" t="n">
        <v>0.485293287876323</v>
      </c>
    </row>
    <row r="5462" customFormat="false" ht="13.8" hidden="false" customHeight="false" outlineLevel="0" collapsed="false">
      <c r="A5462" s="39" t="n">
        <v>5460</v>
      </c>
      <c r="B5462" s="45" t="n">
        <v>0.610985092362322</v>
      </c>
      <c r="C5462" s="45" t="n">
        <v>0.23507552244152</v>
      </c>
      <c r="D5462" s="45" t="n">
        <v>0.485308329054243</v>
      </c>
      <c r="E5462" s="45" t="n">
        <v>0.610985092362322</v>
      </c>
      <c r="F5462" s="45" t="n">
        <v>0.23507552244152</v>
      </c>
      <c r="G5462" s="45" t="n">
        <v>0.485308329054243</v>
      </c>
      <c r="H5462" s="45" t="n">
        <v>0.610985092362322</v>
      </c>
      <c r="I5462" s="45" t="n">
        <v>0.23507552244152</v>
      </c>
      <c r="J5462" s="45" t="n">
        <v>0.485308329054243</v>
      </c>
    </row>
    <row r="5463" customFormat="false" ht="13.8" hidden="false" customHeight="false" outlineLevel="0" collapsed="false">
      <c r="A5463" s="39" t="n">
        <v>5461</v>
      </c>
      <c r="B5463" s="45" t="n">
        <v>0.684690278306114</v>
      </c>
      <c r="C5463" s="45" t="n">
        <v>0.289803290642152</v>
      </c>
      <c r="D5463" s="45" t="n">
        <v>0.485323352182332</v>
      </c>
      <c r="E5463" s="45" t="n">
        <v>0.684690278306114</v>
      </c>
      <c r="F5463" s="45" t="n">
        <v>0.289803290642152</v>
      </c>
      <c r="G5463" s="45" t="n">
        <v>0.485323352182332</v>
      </c>
      <c r="H5463" s="45" t="n">
        <v>0.684690278306114</v>
      </c>
      <c r="I5463" s="45" t="n">
        <v>0.289803290642152</v>
      </c>
      <c r="J5463" s="45" t="n">
        <v>0.485323352182332</v>
      </c>
    </row>
    <row r="5464" customFormat="false" ht="13.8" hidden="false" customHeight="false" outlineLevel="0" collapsed="false">
      <c r="A5464" s="39" t="n">
        <v>5462</v>
      </c>
      <c r="B5464" s="45" t="n">
        <v>0.6732454962647</v>
      </c>
      <c r="C5464" s="45" t="n">
        <v>0.269996413344947</v>
      </c>
      <c r="D5464" s="45" t="n">
        <v>0.485338356535225</v>
      </c>
      <c r="E5464" s="45" t="n">
        <v>0.6732454962647</v>
      </c>
      <c r="F5464" s="45" t="n">
        <v>0.269996413344947</v>
      </c>
      <c r="G5464" s="45" t="n">
        <v>0.485338356535225</v>
      </c>
      <c r="H5464" s="45" t="n">
        <v>0.6732454962647</v>
      </c>
      <c r="I5464" s="45" t="n">
        <v>0.269996413344947</v>
      </c>
      <c r="J5464" s="45" t="n">
        <v>0.485338356535225</v>
      </c>
    </row>
    <row r="5465" customFormat="false" ht="13.8" hidden="false" customHeight="false" outlineLevel="0" collapsed="false">
      <c r="A5465" s="39" t="n">
        <v>5463</v>
      </c>
      <c r="B5465" s="45" t="n">
        <v>0.661780371797875</v>
      </c>
      <c r="C5465" s="45" t="n">
        <v>0.23520708141171</v>
      </c>
      <c r="D5465" s="45" t="n">
        <v>0.48535334138977</v>
      </c>
      <c r="E5465" s="45" t="n">
        <v>0.661780371797875</v>
      </c>
      <c r="F5465" s="45" t="n">
        <v>0.23520708141171</v>
      </c>
      <c r="G5465" s="45" t="n">
        <v>0.48535334138977</v>
      </c>
      <c r="H5465" s="45" t="n">
        <v>0.661780371797875</v>
      </c>
      <c r="I5465" s="45" t="n">
        <v>0.23520708141171</v>
      </c>
      <c r="J5465" s="45" t="n">
        <v>0.48535334138977</v>
      </c>
    </row>
    <row r="5466" customFormat="false" ht="13.8" hidden="false" customHeight="false" outlineLevel="0" collapsed="false">
      <c r="A5466" s="39" t="n">
        <v>5464</v>
      </c>
      <c r="B5466" s="45" t="n">
        <v>0.628117852694816</v>
      </c>
      <c r="C5466" s="45" t="n">
        <v>0.181552396726146</v>
      </c>
      <c r="D5466" s="45" t="n">
        <v>0.485368306018593</v>
      </c>
      <c r="E5466" s="45" t="n">
        <v>0.628117852694816</v>
      </c>
      <c r="F5466" s="45" t="n">
        <v>0.181552396726146</v>
      </c>
      <c r="G5466" s="45" t="n">
        <v>0.485368306018593</v>
      </c>
      <c r="H5466" s="45" t="n">
        <v>0.628117852694816</v>
      </c>
      <c r="I5466" s="45" t="n">
        <v>0.181552396726146</v>
      </c>
      <c r="J5466" s="45" t="n">
        <v>0.485368306018593</v>
      </c>
    </row>
    <row r="5467" customFormat="false" ht="13.8" hidden="false" customHeight="false" outlineLevel="0" collapsed="false">
      <c r="A5467" s="39" t="n">
        <v>5465</v>
      </c>
      <c r="B5467" s="45" t="n">
        <v>0.600251552982874</v>
      </c>
      <c r="C5467" s="45" t="n">
        <v>0.119691689466738</v>
      </c>
      <c r="D5467" s="45" t="n">
        <v>0.485383249698229</v>
      </c>
      <c r="E5467" s="45" t="n">
        <v>0.600251552982874</v>
      </c>
      <c r="F5467" s="45" t="n">
        <v>0.119691689466738</v>
      </c>
      <c r="G5467" s="45" t="n">
        <v>0.485383249698229</v>
      </c>
      <c r="H5467" s="45" t="n">
        <v>0.600251552982874</v>
      </c>
      <c r="I5467" s="45" t="n">
        <v>0.119691689466738</v>
      </c>
      <c r="J5467" s="45" t="n">
        <v>0.485383249698229</v>
      </c>
    </row>
    <row r="5468" customFormat="false" ht="13.8" hidden="false" customHeight="false" outlineLevel="0" collapsed="false">
      <c r="A5468" s="39" t="n">
        <v>5466</v>
      </c>
      <c r="B5468" s="45" t="n">
        <v>0.567178456330001</v>
      </c>
      <c r="C5468" s="45" t="n">
        <v>0.0560942511211706</v>
      </c>
      <c r="D5468" s="45" t="n">
        <v>0.485398171704847</v>
      </c>
      <c r="E5468" s="45" t="n">
        <v>0.567178456330001</v>
      </c>
      <c r="F5468" s="45" t="n">
        <v>0.0560942511211706</v>
      </c>
      <c r="G5468" s="45" t="n">
        <v>0.485398171704847</v>
      </c>
      <c r="H5468" s="45" t="n">
        <v>0.567178456330001</v>
      </c>
      <c r="I5468" s="45" t="n">
        <v>0.0560942511211706</v>
      </c>
      <c r="J5468" s="45" t="n">
        <v>0.485398171704847</v>
      </c>
    </row>
    <row r="5469" customFormat="false" ht="13.8" hidden="false" customHeight="false" outlineLevel="0" collapsed="false">
      <c r="A5469" s="39" t="n">
        <v>5467</v>
      </c>
      <c r="B5469" s="45" t="n">
        <v>0.564440631725288</v>
      </c>
      <c r="C5469" s="45" t="n">
        <v>0.00848618974246807</v>
      </c>
      <c r="D5469" s="45" t="n">
        <v>0.485413071305724</v>
      </c>
      <c r="E5469" s="45" t="n">
        <v>0.564440631725288</v>
      </c>
      <c r="F5469" s="45" t="n">
        <v>0.00848618974246807</v>
      </c>
      <c r="G5469" s="45" t="n">
        <v>0.485413071305724</v>
      </c>
      <c r="H5469" s="45" t="n">
        <v>0.564440631725288</v>
      </c>
      <c r="I5469" s="45" t="n">
        <v>0.00848618974246807</v>
      </c>
      <c r="J5469" s="45" t="n">
        <v>0.485413071305724</v>
      </c>
    </row>
    <row r="5470" customFormat="false" ht="13.8" hidden="false" customHeight="false" outlineLevel="0" collapsed="false">
      <c r="A5470" s="39" t="n">
        <v>5468</v>
      </c>
      <c r="B5470" s="45" t="n">
        <v>0.507366687895671</v>
      </c>
      <c r="C5470" s="45" t="n">
        <v>0</v>
      </c>
      <c r="D5470" s="45" t="n">
        <v>0.485427947782217</v>
      </c>
      <c r="E5470" s="45" t="n">
        <v>0.507366687895671</v>
      </c>
      <c r="F5470" s="45" t="n">
        <v>0</v>
      </c>
      <c r="G5470" s="45" t="n">
        <v>0.485427947782217</v>
      </c>
      <c r="H5470" s="45" t="n">
        <v>0.507366687895671</v>
      </c>
      <c r="I5470" s="45" t="n">
        <v>0</v>
      </c>
      <c r="J5470" s="45" t="n">
        <v>0.485427947782217</v>
      </c>
    </row>
    <row r="5471" customFormat="false" ht="13.8" hidden="false" customHeight="false" outlineLevel="0" collapsed="false">
      <c r="A5471" s="39" t="n">
        <v>5469</v>
      </c>
      <c r="B5471" s="45" t="n">
        <v>0.43933015835031</v>
      </c>
      <c r="C5471" s="45" t="n">
        <v>0</v>
      </c>
      <c r="D5471" s="45" t="n">
        <v>0.485442800407768</v>
      </c>
      <c r="E5471" s="45" t="n">
        <v>0.43933015835031</v>
      </c>
      <c r="F5471" s="45" t="n">
        <v>0</v>
      </c>
      <c r="G5471" s="45" t="n">
        <v>0.485442800407768</v>
      </c>
      <c r="H5471" s="45" t="n">
        <v>0.43933015835031</v>
      </c>
      <c r="I5471" s="45" t="n">
        <v>0</v>
      </c>
      <c r="J5471" s="45" t="n">
        <v>0.485442800407768</v>
      </c>
    </row>
    <row r="5472" customFormat="false" ht="13.8" hidden="false" customHeight="false" outlineLevel="0" collapsed="false">
      <c r="A5472" s="39" t="n">
        <v>5470</v>
      </c>
      <c r="B5472" s="45" t="n">
        <v>0.38895097123935</v>
      </c>
      <c r="C5472" s="45" t="n">
        <v>0</v>
      </c>
      <c r="D5472" s="45" t="n">
        <v>0.485457628456419</v>
      </c>
      <c r="E5472" s="45" t="n">
        <v>0.38895097123935</v>
      </c>
      <c r="F5472" s="45" t="n">
        <v>0</v>
      </c>
      <c r="G5472" s="45" t="n">
        <v>0.485457628456419</v>
      </c>
      <c r="H5472" s="45" t="n">
        <v>0.38895097123935</v>
      </c>
      <c r="I5472" s="45" t="n">
        <v>0</v>
      </c>
      <c r="J5472" s="45" t="n">
        <v>0.485457628456419</v>
      </c>
    </row>
    <row r="5473" customFormat="false" ht="13.8" hidden="false" customHeight="false" outlineLevel="0" collapsed="false">
      <c r="A5473" s="39" t="n">
        <v>5471</v>
      </c>
      <c r="B5473" s="45" t="n">
        <v>0.355678916833173</v>
      </c>
      <c r="C5473" s="45" t="n">
        <v>0</v>
      </c>
      <c r="D5473" s="45" t="n">
        <v>0.485472431203226</v>
      </c>
      <c r="E5473" s="45" t="n">
        <v>0.355678916833173</v>
      </c>
      <c r="F5473" s="45" t="n">
        <v>0</v>
      </c>
      <c r="G5473" s="45" t="n">
        <v>0.485472431203226</v>
      </c>
      <c r="H5473" s="45" t="n">
        <v>0.355678916833173</v>
      </c>
      <c r="I5473" s="45" t="n">
        <v>0</v>
      </c>
      <c r="J5473" s="45" t="n">
        <v>0.485472431203226</v>
      </c>
    </row>
    <row r="5474" customFormat="false" ht="13.8" hidden="false" customHeight="false" outlineLevel="0" collapsed="false">
      <c r="A5474" s="39" t="n">
        <v>5472</v>
      </c>
      <c r="B5474" s="45" t="n">
        <v>0.322368539879308</v>
      </c>
      <c r="C5474" s="45" t="n">
        <v>0</v>
      </c>
      <c r="D5474" s="45" t="n">
        <v>0.485487207921934</v>
      </c>
      <c r="E5474" s="45" t="n">
        <v>0.322368539879308</v>
      </c>
      <c r="F5474" s="45" t="n">
        <v>0</v>
      </c>
      <c r="G5474" s="45" t="n">
        <v>0.485487207921934</v>
      </c>
      <c r="H5474" s="45" t="n">
        <v>0.322368539879308</v>
      </c>
      <c r="I5474" s="45" t="n">
        <v>0</v>
      </c>
      <c r="J5474" s="45" t="n">
        <v>0.485487207921934</v>
      </c>
    </row>
    <row r="5475" customFormat="false" ht="13.8" hidden="false" customHeight="false" outlineLevel="0" collapsed="false">
      <c r="A5475" s="39" t="n">
        <v>5473</v>
      </c>
      <c r="B5475" s="45" t="n">
        <v>0.312718275436499</v>
      </c>
      <c r="C5475" s="45" t="n">
        <v>0</v>
      </c>
      <c r="D5475" s="45" t="n">
        <v>0.485501957887936</v>
      </c>
      <c r="E5475" s="45" t="n">
        <v>0.312718275436499</v>
      </c>
      <c r="F5475" s="45" t="n">
        <v>0</v>
      </c>
      <c r="G5475" s="45" t="n">
        <v>0.485501957887936</v>
      </c>
      <c r="H5475" s="45" t="n">
        <v>0.312718275436499</v>
      </c>
      <c r="I5475" s="45" t="n">
        <v>0</v>
      </c>
      <c r="J5475" s="45" t="n">
        <v>0.485501957887936</v>
      </c>
    </row>
    <row r="5476" customFormat="false" ht="13.8" hidden="false" customHeight="false" outlineLevel="0" collapsed="false">
      <c r="A5476" s="39" t="n">
        <v>5474</v>
      </c>
      <c r="B5476" s="45" t="n">
        <v>0.303877789078659</v>
      </c>
      <c r="C5476" s="45" t="n">
        <v>0</v>
      </c>
      <c r="D5476" s="45" t="n">
        <v>0.485516680377625</v>
      </c>
      <c r="E5476" s="45" t="n">
        <v>0.303877789078659</v>
      </c>
      <c r="F5476" s="45" t="n">
        <v>0</v>
      </c>
      <c r="G5476" s="45" t="n">
        <v>0.485516680377625</v>
      </c>
      <c r="H5476" s="45" t="n">
        <v>0.303877789078659</v>
      </c>
      <c r="I5476" s="45" t="n">
        <v>0</v>
      </c>
      <c r="J5476" s="45" t="n">
        <v>0.485516680377625</v>
      </c>
    </row>
    <row r="5477" customFormat="false" ht="13.8" hidden="false" customHeight="false" outlineLevel="0" collapsed="false">
      <c r="A5477" s="39" t="n">
        <v>5475</v>
      </c>
      <c r="B5477" s="45" t="n">
        <v>0.258101738435998</v>
      </c>
      <c r="C5477" s="45" t="n">
        <v>0</v>
      </c>
      <c r="D5477" s="45" t="n">
        <v>0.485531374663827</v>
      </c>
      <c r="E5477" s="45" t="n">
        <v>0.258101738435998</v>
      </c>
      <c r="F5477" s="45" t="n">
        <v>0</v>
      </c>
      <c r="G5477" s="45" t="n">
        <v>0.485531374663827</v>
      </c>
      <c r="H5477" s="45" t="n">
        <v>0.258101738435998</v>
      </c>
      <c r="I5477" s="45" t="n">
        <v>0</v>
      </c>
      <c r="J5477" s="45" t="n">
        <v>0.485531374663827</v>
      </c>
    </row>
    <row r="5478" customFormat="false" ht="13.8" hidden="false" customHeight="false" outlineLevel="0" collapsed="false">
      <c r="A5478" s="39" t="n">
        <v>5476</v>
      </c>
      <c r="B5478" s="45" t="n">
        <v>0.223479881967733</v>
      </c>
      <c r="C5478" s="45" t="n">
        <v>0</v>
      </c>
      <c r="D5478" s="45" t="n">
        <v>0.485546040022725</v>
      </c>
      <c r="E5478" s="45" t="n">
        <v>0.223479881967733</v>
      </c>
      <c r="F5478" s="45" t="n">
        <v>0</v>
      </c>
      <c r="G5478" s="45" t="n">
        <v>0.485546040022725</v>
      </c>
      <c r="H5478" s="45" t="n">
        <v>0.223479881967733</v>
      </c>
      <c r="I5478" s="45" t="n">
        <v>0</v>
      </c>
      <c r="J5478" s="45" t="n">
        <v>0.485546040022725</v>
      </c>
    </row>
    <row r="5479" customFormat="false" ht="13.8" hidden="false" customHeight="false" outlineLevel="0" collapsed="false">
      <c r="A5479" s="39" t="n">
        <v>5477</v>
      </c>
      <c r="B5479" s="45" t="n">
        <v>0.202234566962828</v>
      </c>
      <c r="C5479" s="45" t="n">
        <v>0.000684004858549107</v>
      </c>
      <c r="D5479" s="45" t="n">
        <v>0.485560675727538</v>
      </c>
      <c r="E5479" s="45" t="n">
        <v>0.202234566962828</v>
      </c>
      <c r="F5479" s="45" t="n">
        <v>0.000684004858549107</v>
      </c>
      <c r="G5479" s="45" t="n">
        <v>0.485560675727538</v>
      </c>
      <c r="H5479" s="45" t="n">
        <v>0.202234566962828</v>
      </c>
      <c r="I5479" s="45" t="n">
        <v>0.000684004858549107</v>
      </c>
      <c r="J5479" s="45" t="n">
        <v>0.485560675727538</v>
      </c>
    </row>
    <row r="5480" customFormat="false" ht="13.8" hidden="false" customHeight="false" outlineLevel="0" collapsed="false">
      <c r="A5480" s="39" t="n">
        <v>5478</v>
      </c>
      <c r="B5480" s="45" t="n">
        <v>0.193588933100444</v>
      </c>
      <c r="C5480" s="45" t="n">
        <v>0.0252728089793607</v>
      </c>
      <c r="D5480" s="45" t="n">
        <v>0.485575281055394</v>
      </c>
      <c r="E5480" s="45" t="n">
        <v>0.193588933100444</v>
      </c>
      <c r="F5480" s="45" t="n">
        <v>0.0252728089793607</v>
      </c>
      <c r="G5480" s="45" t="n">
        <v>0.485575281055394</v>
      </c>
      <c r="H5480" s="45" t="n">
        <v>0.193588933100444</v>
      </c>
      <c r="I5480" s="45" t="n">
        <v>0.0252728089793607</v>
      </c>
      <c r="J5480" s="45" t="n">
        <v>0.485575281055394</v>
      </c>
    </row>
    <row r="5481" customFormat="false" ht="13.8" hidden="false" customHeight="false" outlineLevel="0" collapsed="false">
      <c r="A5481" s="39" t="n">
        <v>5479</v>
      </c>
      <c r="B5481" s="45" t="n">
        <v>0.251640839494617</v>
      </c>
      <c r="C5481" s="45" t="n">
        <v>0.0825612694759669</v>
      </c>
      <c r="D5481" s="45" t="n">
        <v>0.485589855280514</v>
      </c>
      <c r="E5481" s="45" t="n">
        <v>0.251640839494617</v>
      </c>
      <c r="F5481" s="45" t="n">
        <v>0.0825612694759669</v>
      </c>
      <c r="G5481" s="45" t="n">
        <v>0.485589855280514</v>
      </c>
      <c r="H5481" s="45" t="n">
        <v>0.251640839494617</v>
      </c>
      <c r="I5481" s="45" t="n">
        <v>0.0825612694759669</v>
      </c>
      <c r="J5481" s="45" t="n">
        <v>0.485589855280514</v>
      </c>
    </row>
    <row r="5482" customFormat="false" ht="13.8" hidden="false" customHeight="false" outlineLevel="0" collapsed="false">
      <c r="A5482" s="39" t="n">
        <v>5480</v>
      </c>
      <c r="B5482" s="45" t="n">
        <v>0.216836878413547</v>
      </c>
      <c r="C5482" s="45" t="n">
        <v>0.150080793716184</v>
      </c>
      <c r="D5482" s="45" t="n">
        <v>0.485604397679697</v>
      </c>
      <c r="E5482" s="45" t="n">
        <v>0.216836878413547</v>
      </c>
      <c r="F5482" s="45" t="n">
        <v>0.150080793716184</v>
      </c>
      <c r="G5482" s="45" t="n">
        <v>0.485604397679697</v>
      </c>
      <c r="H5482" s="45" t="n">
        <v>0.216836878413547</v>
      </c>
      <c r="I5482" s="45" t="n">
        <v>0.150080793716184</v>
      </c>
      <c r="J5482" s="45" t="n">
        <v>0.485604397679697</v>
      </c>
    </row>
    <row r="5483" customFormat="false" ht="13.8" hidden="false" customHeight="false" outlineLevel="0" collapsed="false">
      <c r="A5483" s="39" t="n">
        <v>5481</v>
      </c>
      <c r="B5483" s="45" t="n">
        <v>0.233962699174662</v>
      </c>
      <c r="C5483" s="45" t="n">
        <v>0.215408092563394</v>
      </c>
      <c r="D5483" s="45" t="n">
        <v>0.485618907527448</v>
      </c>
      <c r="E5483" s="45" t="n">
        <v>0.233962699174662</v>
      </c>
      <c r="F5483" s="45" t="n">
        <v>0.215408092563394</v>
      </c>
      <c r="G5483" s="45" t="n">
        <v>0.485618907527448</v>
      </c>
      <c r="H5483" s="45" t="n">
        <v>0.233962699174662</v>
      </c>
      <c r="I5483" s="45" t="n">
        <v>0.215408092563394</v>
      </c>
      <c r="J5483" s="45" t="n">
        <v>0.485618907527448</v>
      </c>
    </row>
    <row r="5484" customFormat="false" ht="13.8" hidden="false" customHeight="false" outlineLevel="0" collapsed="false">
      <c r="A5484" s="39" t="n">
        <v>5482</v>
      </c>
      <c r="B5484" s="45" t="n">
        <v>0.270363750894694</v>
      </c>
      <c r="C5484" s="45" t="n">
        <v>0.258924339163276</v>
      </c>
      <c r="D5484" s="45" t="n">
        <v>0.485633384098463</v>
      </c>
      <c r="E5484" s="45" t="n">
        <v>0.270363750894694</v>
      </c>
      <c r="F5484" s="45" t="n">
        <v>0.258924339163276</v>
      </c>
      <c r="G5484" s="45" t="n">
        <v>0.485633384098463</v>
      </c>
      <c r="H5484" s="45" t="n">
        <v>0.270363750894694</v>
      </c>
      <c r="I5484" s="45" t="n">
        <v>0.258924339163276</v>
      </c>
      <c r="J5484" s="45" t="n">
        <v>0.485633384098463</v>
      </c>
    </row>
    <row r="5485" customFormat="false" ht="13.8" hidden="false" customHeight="false" outlineLevel="0" collapsed="false">
      <c r="A5485" s="39" t="n">
        <v>5483</v>
      </c>
      <c r="B5485" s="45" t="n">
        <v>0.287781903486201</v>
      </c>
      <c r="C5485" s="45" t="n">
        <v>0.293908083191726</v>
      </c>
      <c r="D5485" s="45" t="n">
        <v>0.485647826669558</v>
      </c>
      <c r="E5485" s="45" t="n">
        <v>0.287781903486201</v>
      </c>
      <c r="F5485" s="45" t="n">
        <v>0.293908083191726</v>
      </c>
      <c r="G5485" s="45" t="n">
        <v>0.485647826669558</v>
      </c>
      <c r="H5485" s="45" t="n">
        <v>0.287781903486201</v>
      </c>
      <c r="I5485" s="45" t="n">
        <v>0.293908083191726</v>
      </c>
      <c r="J5485" s="45" t="n">
        <v>0.485647826669558</v>
      </c>
    </row>
    <row r="5486" customFormat="false" ht="13.8" hidden="false" customHeight="false" outlineLevel="0" collapsed="false">
      <c r="A5486" s="39" t="n">
        <v>5484</v>
      </c>
      <c r="B5486" s="45" t="n">
        <v>0.297818394539432</v>
      </c>
      <c r="C5486" s="45" t="n">
        <v>0.31595019065169</v>
      </c>
      <c r="D5486" s="45" t="n">
        <v>0.48566223451642</v>
      </c>
      <c r="E5486" s="45" t="n">
        <v>0.297818394539432</v>
      </c>
      <c r="F5486" s="45" t="n">
        <v>0.31595019065169</v>
      </c>
      <c r="G5486" s="45" t="n">
        <v>0.48566223451642</v>
      </c>
      <c r="H5486" s="45" t="n">
        <v>0.297818394539432</v>
      </c>
      <c r="I5486" s="45" t="n">
        <v>0.31595019065169</v>
      </c>
      <c r="J5486" s="45" t="n">
        <v>0.48566223451642</v>
      </c>
    </row>
    <row r="5487" customFormat="false" ht="13.8" hidden="false" customHeight="false" outlineLevel="0" collapsed="false">
      <c r="A5487" s="39" t="n">
        <v>5485</v>
      </c>
      <c r="B5487" s="45" t="n">
        <v>0.331301284339695</v>
      </c>
      <c r="C5487" s="45" t="n">
        <v>0.380225272203476</v>
      </c>
      <c r="D5487" s="45" t="n">
        <v>0.485676606915481</v>
      </c>
      <c r="E5487" s="45" t="n">
        <v>0.331301284339695</v>
      </c>
      <c r="F5487" s="45" t="n">
        <v>0.380225272203476</v>
      </c>
      <c r="G5487" s="45" t="n">
        <v>0.485676606915481</v>
      </c>
      <c r="H5487" s="45" t="n">
        <v>0.331301284339695</v>
      </c>
      <c r="I5487" s="45" t="n">
        <v>0.380225272203476</v>
      </c>
      <c r="J5487" s="45" t="n">
        <v>0.485676606915481</v>
      </c>
    </row>
    <row r="5488" customFormat="false" ht="13.8" hidden="false" customHeight="false" outlineLevel="0" collapsed="false">
      <c r="A5488" s="39" t="n">
        <v>5486</v>
      </c>
      <c r="B5488" s="45" t="n">
        <v>0.339356094340794</v>
      </c>
      <c r="C5488" s="45" t="n">
        <v>0.353365358200763</v>
      </c>
      <c r="D5488" s="45" t="n">
        <v>0.485690943143992</v>
      </c>
      <c r="E5488" s="45" t="n">
        <v>0.339356094340794</v>
      </c>
      <c r="F5488" s="45" t="n">
        <v>0.353365358200763</v>
      </c>
      <c r="G5488" s="45" t="n">
        <v>0.485690943143992</v>
      </c>
      <c r="H5488" s="45" t="n">
        <v>0.339356094340794</v>
      </c>
      <c r="I5488" s="45" t="n">
        <v>0.353365358200763</v>
      </c>
      <c r="J5488" s="45" t="n">
        <v>0.485690943143992</v>
      </c>
    </row>
    <row r="5489" customFormat="false" ht="13.8" hidden="false" customHeight="false" outlineLevel="0" collapsed="false">
      <c r="A5489" s="39" t="n">
        <v>5487</v>
      </c>
      <c r="B5489" s="45" t="n">
        <v>0.338894209781504</v>
      </c>
      <c r="C5489" s="45" t="n">
        <v>0.301684312534138</v>
      </c>
      <c r="D5489" s="45" t="n">
        <v>0.485705242471593</v>
      </c>
      <c r="E5489" s="45" t="n">
        <v>0.338894209781504</v>
      </c>
      <c r="F5489" s="45" t="n">
        <v>0.301684312534138</v>
      </c>
      <c r="G5489" s="45" t="n">
        <v>0.485705242471593</v>
      </c>
      <c r="H5489" s="45" t="n">
        <v>0.338894209781504</v>
      </c>
      <c r="I5489" s="45" t="n">
        <v>0.301684312534138</v>
      </c>
      <c r="J5489" s="45" t="n">
        <v>0.485705242471593</v>
      </c>
    </row>
    <row r="5490" customFormat="false" ht="13.8" hidden="false" customHeight="false" outlineLevel="0" collapsed="false">
      <c r="A5490" s="39" t="n">
        <v>5488</v>
      </c>
      <c r="B5490" s="45" t="n">
        <v>0.319546862727427</v>
      </c>
      <c r="C5490" s="45" t="n">
        <v>0.230135826640123</v>
      </c>
      <c r="D5490" s="45" t="n">
        <v>0.48571950418187</v>
      </c>
      <c r="E5490" s="45" t="n">
        <v>0.319546862727427</v>
      </c>
      <c r="F5490" s="45" t="n">
        <v>0.230135826640123</v>
      </c>
      <c r="G5490" s="45" t="n">
        <v>0.48571950418187</v>
      </c>
      <c r="H5490" s="45" t="n">
        <v>0.319546862727427</v>
      </c>
      <c r="I5490" s="45" t="n">
        <v>0.230135826640123</v>
      </c>
      <c r="J5490" s="45" t="n">
        <v>0.48571950418187</v>
      </c>
    </row>
    <row r="5491" customFormat="false" ht="13.8" hidden="false" customHeight="false" outlineLevel="0" collapsed="false">
      <c r="A5491" s="39" t="n">
        <v>5489</v>
      </c>
      <c r="B5491" s="45" t="n">
        <v>0.271288649249014</v>
      </c>
      <c r="C5491" s="45" t="n">
        <v>0.148999821752227</v>
      </c>
      <c r="D5491" s="45" t="n">
        <v>0.485733727550196</v>
      </c>
      <c r="E5491" s="45" t="n">
        <v>0.271288649249014</v>
      </c>
      <c r="F5491" s="45" t="n">
        <v>0.148999821752227</v>
      </c>
      <c r="G5491" s="45" t="n">
        <v>0.485733727550196</v>
      </c>
      <c r="H5491" s="45" t="n">
        <v>0.271288649249014</v>
      </c>
      <c r="I5491" s="45" t="n">
        <v>0.148999821752227</v>
      </c>
      <c r="J5491" s="45" t="n">
        <v>0.485733727550196</v>
      </c>
    </row>
    <row r="5492" customFormat="false" ht="13.8" hidden="false" customHeight="false" outlineLevel="0" collapsed="false">
      <c r="A5492" s="39" t="n">
        <v>5490</v>
      </c>
      <c r="B5492" s="45" t="n">
        <v>0.22924563605369</v>
      </c>
      <c r="C5492" s="45" t="n">
        <v>0.0685185581221602</v>
      </c>
      <c r="D5492" s="45" t="n">
        <v>0.485747911851434</v>
      </c>
      <c r="E5492" s="45" t="n">
        <v>0.22924563605369</v>
      </c>
      <c r="F5492" s="45" t="n">
        <v>0.0685185581221602</v>
      </c>
      <c r="G5492" s="45" t="n">
        <v>0.485747911851434</v>
      </c>
      <c r="H5492" s="45" t="n">
        <v>0.22924563605369</v>
      </c>
      <c r="I5492" s="45" t="n">
        <v>0.0685185581221602</v>
      </c>
      <c r="J5492" s="45" t="n">
        <v>0.485747911851434</v>
      </c>
    </row>
    <row r="5493" customFormat="false" ht="13.8" hidden="false" customHeight="false" outlineLevel="0" collapsed="false">
      <c r="A5493" s="39" t="n">
        <v>5491</v>
      </c>
      <c r="B5493" s="45" t="n">
        <v>0.205100920776475</v>
      </c>
      <c r="C5493" s="45" t="n">
        <v>0.00506921904284106</v>
      </c>
      <c r="D5493" s="45" t="n">
        <v>0.485762056363807</v>
      </c>
      <c r="E5493" s="45" t="n">
        <v>0.205100920776475</v>
      </c>
      <c r="F5493" s="45" t="n">
        <v>0.00506921904284106</v>
      </c>
      <c r="G5493" s="45" t="n">
        <v>0.485762056363807</v>
      </c>
      <c r="H5493" s="45" t="n">
        <v>0.205100920776475</v>
      </c>
      <c r="I5493" s="45" t="n">
        <v>0.00506921904284106</v>
      </c>
      <c r="J5493" s="45" t="n">
        <v>0.485762056363807</v>
      </c>
    </row>
    <row r="5494" customFormat="false" ht="13.8" hidden="false" customHeight="false" outlineLevel="0" collapsed="false">
      <c r="A5494" s="39" t="n">
        <v>5492</v>
      </c>
      <c r="B5494" s="45" t="n">
        <v>0.166641293090922</v>
      </c>
      <c r="C5494" s="45" t="n">
        <v>0</v>
      </c>
      <c r="D5494" s="45" t="n">
        <v>0.485776160363162</v>
      </c>
      <c r="E5494" s="45" t="n">
        <v>0.166641293090922</v>
      </c>
      <c r="F5494" s="45" t="n">
        <v>0</v>
      </c>
      <c r="G5494" s="45" t="n">
        <v>0.485776160363162</v>
      </c>
      <c r="H5494" s="45" t="n">
        <v>0.166641293090922</v>
      </c>
      <c r="I5494" s="45" t="n">
        <v>0</v>
      </c>
      <c r="J5494" s="45" t="n">
        <v>0.485776160363162</v>
      </c>
    </row>
    <row r="5495" customFormat="false" ht="13.8" hidden="false" customHeight="false" outlineLevel="0" collapsed="false">
      <c r="A5495" s="39" t="n">
        <v>5493</v>
      </c>
      <c r="B5495" s="45" t="n">
        <v>0.135590621387512</v>
      </c>
      <c r="C5495" s="45" t="n">
        <v>0</v>
      </c>
      <c r="D5495" s="45" t="n">
        <v>0.485790223126695</v>
      </c>
      <c r="E5495" s="45" t="n">
        <v>0.135590621387512</v>
      </c>
      <c r="F5495" s="45" t="n">
        <v>0</v>
      </c>
      <c r="G5495" s="45" t="n">
        <v>0.485790223126695</v>
      </c>
      <c r="H5495" s="45" t="n">
        <v>0.135590621387512</v>
      </c>
      <c r="I5495" s="45" t="n">
        <v>0</v>
      </c>
      <c r="J5495" s="45" t="n">
        <v>0.485790223126695</v>
      </c>
    </row>
    <row r="5496" customFormat="false" ht="13.8" hidden="false" customHeight="false" outlineLevel="0" collapsed="false">
      <c r="A5496" s="39" t="n">
        <v>5494</v>
      </c>
      <c r="B5496" s="45" t="n">
        <v>0.112248703006433</v>
      </c>
      <c r="C5496" s="45" t="n">
        <v>0</v>
      </c>
      <c r="D5496" s="45" t="n">
        <v>0.485804243933614</v>
      </c>
      <c r="E5496" s="45" t="n">
        <v>0.112248703006433</v>
      </c>
      <c r="F5496" s="45" t="n">
        <v>0</v>
      </c>
      <c r="G5496" s="45" t="n">
        <v>0.485804243933614</v>
      </c>
      <c r="H5496" s="45" t="n">
        <v>0.112248703006433</v>
      </c>
      <c r="I5496" s="45" t="n">
        <v>0</v>
      </c>
      <c r="J5496" s="45" t="n">
        <v>0.485804243933614</v>
      </c>
    </row>
    <row r="5497" customFormat="false" ht="13.8" hidden="false" customHeight="false" outlineLevel="0" collapsed="false">
      <c r="A5497" s="39" t="n">
        <v>5495</v>
      </c>
      <c r="B5497" s="45" t="n">
        <v>0.0948214459688991</v>
      </c>
      <c r="C5497" s="45" t="n">
        <v>0</v>
      </c>
      <c r="D5497" s="45" t="n">
        <v>0.485818222062008</v>
      </c>
      <c r="E5497" s="45" t="n">
        <v>0.0948214459688991</v>
      </c>
      <c r="F5497" s="45" t="n">
        <v>0</v>
      </c>
      <c r="G5497" s="45" t="n">
        <v>0.485818222062008</v>
      </c>
      <c r="H5497" s="45" t="n">
        <v>0.0948214459688991</v>
      </c>
      <c r="I5497" s="45" t="n">
        <v>0</v>
      </c>
      <c r="J5497" s="45" t="n">
        <v>0.485818222062008</v>
      </c>
    </row>
    <row r="5498" customFormat="false" ht="13.8" hidden="false" customHeight="false" outlineLevel="0" collapsed="false">
      <c r="A5498" s="39" t="n">
        <v>5496</v>
      </c>
      <c r="B5498" s="45" t="n">
        <v>0.0851979039544154</v>
      </c>
      <c r="C5498" s="45" t="n">
        <v>0</v>
      </c>
      <c r="D5498" s="45" t="n">
        <v>0.485832156786505</v>
      </c>
      <c r="E5498" s="45" t="n">
        <v>0.0851979039544154</v>
      </c>
      <c r="F5498" s="45" t="n">
        <v>0</v>
      </c>
      <c r="G5498" s="45" t="n">
        <v>0.485832156786505</v>
      </c>
      <c r="H5498" s="45" t="n">
        <v>0.0851979039544154</v>
      </c>
      <c r="I5498" s="45" t="n">
        <v>0</v>
      </c>
      <c r="J5498" s="45" t="n">
        <v>0.485832156786505</v>
      </c>
    </row>
    <row r="5499" customFormat="false" ht="13.8" hidden="false" customHeight="false" outlineLevel="0" collapsed="false">
      <c r="A5499" s="39" t="n">
        <v>5497</v>
      </c>
      <c r="B5499" s="45" t="n">
        <v>0.100803444503274</v>
      </c>
      <c r="C5499" s="45" t="n">
        <v>0</v>
      </c>
      <c r="D5499" s="45" t="n">
        <v>0.485846047388764</v>
      </c>
      <c r="E5499" s="45" t="n">
        <v>0.100803444503274</v>
      </c>
      <c r="F5499" s="45" t="n">
        <v>0</v>
      </c>
      <c r="G5499" s="45" t="n">
        <v>0.485846047388764</v>
      </c>
      <c r="H5499" s="45" t="n">
        <v>0.100803444503274</v>
      </c>
      <c r="I5499" s="45" t="n">
        <v>0</v>
      </c>
      <c r="J5499" s="45" t="n">
        <v>0.485846047388764</v>
      </c>
    </row>
    <row r="5500" customFormat="false" ht="13.8" hidden="false" customHeight="false" outlineLevel="0" collapsed="false">
      <c r="A5500" s="39" t="n">
        <v>5498</v>
      </c>
      <c r="B5500" s="45" t="n">
        <v>0.0967162056433858</v>
      </c>
      <c r="C5500" s="45" t="n">
        <v>0</v>
      </c>
      <c r="D5500" s="45" t="n">
        <v>0.48585989314559</v>
      </c>
      <c r="E5500" s="45" t="n">
        <v>0.0967162056433858</v>
      </c>
      <c r="F5500" s="45" t="n">
        <v>0</v>
      </c>
      <c r="G5500" s="45" t="n">
        <v>0.48585989314559</v>
      </c>
      <c r="H5500" s="45" t="n">
        <v>0.0967162056433858</v>
      </c>
      <c r="I5500" s="45" t="n">
        <v>0</v>
      </c>
      <c r="J5500" s="45" t="n">
        <v>0.48585989314559</v>
      </c>
    </row>
    <row r="5501" customFormat="false" ht="13.8" hidden="false" customHeight="false" outlineLevel="0" collapsed="false">
      <c r="A5501" s="39" t="n">
        <v>5499</v>
      </c>
      <c r="B5501" s="45" t="n">
        <v>0.0898032401328448</v>
      </c>
      <c r="C5501" s="45" t="n">
        <v>0</v>
      </c>
      <c r="D5501" s="45" t="n">
        <v>0.48587369333604</v>
      </c>
      <c r="E5501" s="45" t="n">
        <v>0.0898032401328448</v>
      </c>
      <c r="F5501" s="45" t="n">
        <v>0</v>
      </c>
      <c r="G5501" s="45" t="n">
        <v>0.48587369333604</v>
      </c>
      <c r="H5501" s="45" t="n">
        <v>0.0898032401328448</v>
      </c>
      <c r="I5501" s="45" t="n">
        <v>0</v>
      </c>
      <c r="J5501" s="45" t="n">
        <v>0.48587369333604</v>
      </c>
    </row>
    <row r="5502" customFormat="false" ht="13.8" hidden="false" customHeight="false" outlineLevel="0" collapsed="false">
      <c r="A5502" s="39" t="n">
        <v>5500</v>
      </c>
      <c r="B5502" s="45" t="n">
        <v>0.0876505111949449</v>
      </c>
      <c r="C5502" s="45" t="n">
        <v>0</v>
      </c>
      <c r="D5502" s="45" t="n">
        <v>0.485887447237946</v>
      </c>
      <c r="E5502" s="45" t="n">
        <v>0.0876505111949449</v>
      </c>
      <c r="F5502" s="45" t="n">
        <v>0</v>
      </c>
      <c r="G5502" s="45" t="n">
        <v>0.485887447237946</v>
      </c>
      <c r="H5502" s="45" t="n">
        <v>0.0876505111949449</v>
      </c>
      <c r="I5502" s="45" t="n">
        <v>0</v>
      </c>
      <c r="J5502" s="45" t="n">
        <v>0.485887447237946</v>
      </c>
    </row>
    <row r="5503" customFormat="false" ht="13.8" hidden="false" customHeight="false" outlineLevel="0" collapsed="false">
      <c r="A5503" s="39" t="n">
        <v>5501</v>
      </c>
      <c r="B5503" s="45" t="n">
        <v>0.087971595278925</v>
      </c>
      <c r="C5503" s="45" t="n">
        <v>0.000798005668307292</v>
      </c>
      <c r="D5503" s="45" t="n">
        <v>0.485901154131458</v>
      </c>
      <c r="E5503" s="45" t="n">
        <v>0.087971595278925</v>
      </c>
      <c r="F5503" s="45" t="n">
        <v>0.000798005668307292</v>
      </c>
      <c r="G5503" s="45" t="n">
        <v>0.485901154131458</v>
      </c>
      <c r="H5503" s="45" t="n">
        <v>0.087971595278925</v>
      </c>
      <c r="I5503" s="45" t="n">
        <v>0.000798005668307292</v>
      </c>
      <c r="J5503" s="45" t="n">
        <v>0.485901154131458</v>
      </c>
    </row>
    <row r="5504" customFormat="false" ht="13.8" hidden="false" customHeight="false" outlineLevel="0" collapsed="false">
      <c r="A5504" s="39" t="n">
        <v>5502</v>
      </c>
      <c r="B5504" s="45" t="n">
        <v>0.0749431220766665</v>
      </c>
      <c r="C5504" s="45" t="n">
        <v>0.0421507815437159</v>
      </c>
      <c r="D5504" s="45" t="n">
        <v>0.48591481329688</v>
      </c>
      <c r="E5504" s="45" t="n">
        <v>0.0749431220766665</v>
      </c>
      <c r="F5504" s="45" t="n">
        <v>0.0421507815437159</v>
      </c>
      <c r="G5504" s="45" t="n">
        <v>0.48591481329688</v>
      </c>
      <c r="H5504" s="45" t="n">
        <v>0.0749431220766665</v>
      </c>
      <c r="I5504" s="45" t="n">
        <v>0.0421507815437159</v>
      </c>
      <c r="J5504" s="45" t="n">
        <v>0.48591481329688</v>
      </c>
    </row>
    <row r="5505" customFormat="false" ht="13.8" hidden="false" customHeight="false" outlineLevel="0" collapsed="false">
      <c r="A5505" s="39" t="n">
        <v>5503</v>
      </c>
      <c r="B5505" s="45" t="n">
        <v>0.0621238548649133</v>
      </c>
      <c r="C5505" s="45" t="n">
        <v>0.114037452875607</v>
      </c>
      <c r="D5505" s="45" t="n">
        <v>0.485928424010914</v>
      </c>
      <c r="E5505" s="45" t="n">
        <v>0.0621238548649133</v>
      </c>
      <c r="F5505" s="45" t="n">
        <v>0.114037452875607</v>
      </c>
      <c r="G5505" s="45" t="n">
        <v>0.485928424010914</v>
      </c>
      <c r="H5505" s="45" t="n">
        <v>0.0621238548649133</v>
      </c>
      <c r="I5505" s="45" t="n">
        <v>0.114037452875607</v>
      </c>
      <c r="J5505" s="45" t="n">
        <v>0.485928424010914</v>
      </c>
    </row>
    <row r="5506" customFormat="false" ht="13.8" hidden="false" customHeight="false" outlineLevel="0" collapsed="false">
      <c r="A5506" s="39" t="n">
        <v>5504</v>
      </c>
      <c r="B5506" s="45" t="n">
        <v>0.0367070855300428</v>
      </c>
      <c r="C5506" s="45" t="n">
        <v>0.201024396644686</v>
      </c>
      <c r="D5506" s="45" t="n">
        <v>0.485941985558183</v>
      </c>
      <c r="E5506" s="45" t="n">
        <v>0.0367070855300428</v>
      </c>
      <c r="F5506" s="45" t="n">
        <v>0.201024396644686</v>
      </c>
      <c r="G5506" s="45" t="n">
        <v>0.485941985558183</v>
      </c>
      <c r="H5506" s="45" t="n">
        <v>0.0367070855300428</v>
      </c>
      <c r="I5506" s="45" t="n">
        <v>0.201024396644686</v>
      </c>
      <c r="J5506" s="45" t="n">
        <v>0.485941985558183</v>
      </c>
    </row>
    <row r="5507" customFormat="false" ht="13.8" hidden="false" customHeight="false" outlineLevel="0" collapsed="false">
      <c r="A5507" s="39" t="n">
        <v>5505</v>
      </c>
      <c r="B5507" s="45" t="n">
        <v>0.0310614225413131</v>
      </c>
      <c r="C5507" s="45" t="n">
        <v>0.281403364905282</v>
      </c>
      <c r="D5507" s="45" t="n">
        <v>0.485955497213855</v>
      </c>
      <c r="E5507" s="45" t="n">
        <v>0.0310614225413131</v>
      </c>
      <c r="F5507" s="45" t="n">
        <v>0.281403364905282</v>
      </c>
      <c r="G5507" s="45" t="n">
        <v>0.485955497213855</v>
      </c>
      <c r="H5507" s="45" t="n">
        <v>0.0310614225413131</v>
      </c>
      <c r="I5507" s="45" t="n">
        <v>0.281403364905282</v>
      </c>
      <c r="J5507" s="45" t="n">
        <v>0.485955497213855</v>
      </c>
    </row>
    <row r="5508" customFormat="false" ht="13.8" hidden="false" customHeight="false" outlineLevel="0" collapsed="false">
      <c r="A5508" s="39" t="n">
        <v>5506</v>
      </c>
      <c r="B5508" s="45" t="n">
        <v>0.0362969579704551</v>
      </c>
      <c r="C5508" s="45" t="n">
        <v>0.334671006663073</v>
      </c>
      <c r="D5508" s="45" t="n">
        <v>0.485968958261595</v>
      </c>
      <c r="E5508" s="45" t="n">
        <v>0.0362969579704551</v>
      </c>
      <c r="F5508" s="45" t="n">
        <v>0.334671006663073</v>
      </c>
      <c r="G5508" s="45" t="n">
        <v>0.485968958261595</v>
      </c>
      <c r="H5508" s="45" t="n">
        <v>0.0362969579704551</v>
      </c>
      <c r="I5508" s="45" t="n">
        <v>0.334671006663073</v>
      </c>
      <c r="J5508" s="45" t="n">
        <v>0.485968958261595</v>
      </c>
    </row>
    <row r="5509" customFormat="false" ht="13.8" hidden="false" customHeight="false" outlineLevel="0" collapsed="false">
      <c r="A5509" s="39" t="n">
        <v>5507</v>
      </c>
      <c r="B5509" s="45" t="n">
        <v>0.0440805970137001</v>
      </c>
      <c r="C5509" s="45" t="n">
        <v>0.364184747551876</v>
      </c>
      <c r="D5509" s="45" t="n">
        <v>0.485982367978894</v>
      </c>
      <c r="E5509" s="45" t="n">
        <v>0.0440805970137001</v>
      </c>
      <c r="F5509" s="45" t="n">
        <v>0.364184747551876</v>
      </c>
      <c r="G5509" s="45" t="n">
        <v>0.485982367978894</v>
      </c>
      <c r="H5509" s="45" t="n">
        <v>0.0440805970137001</v>
      </c>
      <c r="I5509" s="45" t="n">
        <v>0.364184747551876</v>
      </c>
      <c r="J5509" s="45" t="n">
        <v>0.485982367978894</v>
      </c>
    </row>
    <row r="5510" customFormat="false" ht="13.8" hidden="false" customHeight="false" outlineLevel="0" collapsed="false">
      <c r="A5510" s="39" t="n">
        <v>5508</v>
      </c>
      <c r="B5510" s="45" t="n">
        <v>0.0441446911337941</v>
      </c>
      <c r="C5510" s="45" t="n">
        <v>0.381008773304471</v>
      </c>
      <c r="D5510" s="45" t="n">
        <v>0.485995725649974</v>
      </c>
      <c r="E5510" s="45" t="n">
        <v>0.0441446911337941</v>
      </c>
      <c r="F5510" s="45" t="n">
        <v>0.381008773304471</v>
      </c>
      <c r="G5510" s="45" t="n">
        <v>0.485995725649974</v>
      </c>
      <c r="H5510" s="45" t="n">
        <v>0.0441446911337941</v>
      </c>
      <c r="I5510" s="45" t="n">
        <v>0.381008773304471</v>
      </c>
      <c r="J5510" s="45" t="n">
        <v>0.485995725649974</v>
      </c>
    </row>
    <row r="5511" customFormat="false" ht="13.8" hidden="false" customHeight="false" outlineLevel="0" collapsed="false">
      <c r="A5511" s="39" t="n">
        <v>5509</v>
      </c>
      <c r="B5511" s="45" t="n">
        <v>0.0211246799318584</v>
      </c>
      <c r="C5511" s="45" t="n">
        <v>0.421937608668591</v>
      </c>
      <c r="D5511" s="45" t="n">
        <v>0.486009030555143</v>
      </c>
      <c r="E5511" s="45" t="n">
        <v>0.0211246799318584</v>
      </c>
      <c r="F5511" s="45" t="n">
        <v>0.421937608668591</v>
      </c>
      <c r="G5511" s="45" t="n">
        <v>0.486009030555143</v>
      </c>
      <c r="H5511" s="45" t="n">
        <v>0.0211246799318584</v>
      </c>
      <c r="I5511" s="45" t="n">
        <v>0.421937608668591</v>
      </c>
      <c r="J5511" s="45" t="n">
        <v>0.486009030555143</v>
      </c>
    </row>
    <row r="5512" customFormat="false" ht="13.8" hidden="false" customHeight="false" outlineLevel="0" collapsed="false">
      <c r="A5512" s="39" t="n">
        <v>5510</v>
      </c>
      <c r="B5512" s="45" t="n">
        <v>0.018249292456667</v>
      </c>
      <c r="C5512" s="45" t="n">
        <v>0.394937229382426</v>
      </c>
      <c r="D5512" s="45" t="n">
        <v>0.486022281978801</v>
      </c>
      <c r="E5512" s="45" t="n">
        <v>0.018249292456667</v>
      </c>
      <c r="F5512" s="45" t="n">
        <v>0.394937229382426</v>
      </c>
      <c r="G5512" s="45" t="n">
        <v>0.486022281978801</v>
      </c>
      <c r="H5512" s="45" t="n">
        <v>0.018249292456667</v>
      </c>
      <c r="I5512" s="45" t="n">
        <v>0.394937229382426</v>
      </c>
      <c r="J5512" s="45" t="n">
        <v>0.486022281978801</v>
      </c>
    </row>
    <row r="5513" customFormat="false" ht="13.8" hidden="false" customHeight="false" outlineLevel="0" collapsed="false">
      <c r="A5513" s="39" t="n">
        <v>5511</v>
      </c>
      <c r="B5513" s="45" t="n">
        <v>0.0113131909592451</v>
      </c>
      <c r="C5513" s="45" t="n">
        <v>0.343814736790397</v>
      </c>
      <c r="D5513" s="45" t="n">
        <v>0.486035479199157</v>
      </c>
      <c r="E5513" s="45" t="n">
        <v>0.0113131909592451</v>
      </c>
      <c r="F5513" s="45" t="n">
        <v>0.343814736790397</v>
      </c>
      <c r="G5513" s="45" t="n">
        <v>0.486035479199157</v>
      </c>
      <c r="H5513" s="45" t="n">
        <v>0.0113131909592451</v>
      </c>
      <c r="I5513" s="45" t="n">
        <v>0.343814736790397</v>
      </c>
      <c r="J5513" s="45" t="n">
        <v>0.486035479199157</v>
      </c>
    </row>
    <row r="5514" customFormat="false" ht="13.8" hidden="false" customHeight="false" outlineLevel="0" collapsed="false">
      <c r="A5514" s="39" t="n">
        <v>5512</v>
      </c>
      <c r="B5514" s="45" t="n">
        <v>0.00655601115171808</v>
      </c>
      <c r="C5514" s="45" t="n">
        <v>0.281466218030305</v>
      </c>
      <c r="D5514" s="45" t="n">
        <v>0.486048621502759</v>
      </c>
      <c r="E5514" s="45" t="n">
        <v>0.00655601115171808</v>
      </c>
      <c r="F5514" s="45" t="n">
        <v>0.281466218030305</v>
      </c>
      <c r="G5514" s="45" t="n">
        <v>0.486048621502759</v>
      </c>
      <c r="H5514" s="45" t="n">
        <v>0.00655601115171808</v>
      </c>
      <c r="I5514" s="45" t="n">
        <v>0.281466218030305</v>
      </c>
      <c r="J5514" s="45" t="n">
        <v>0.486048621502759</v>
      </c>
    </row>
    <row r="5515" customFormat="false" ht="13.8" hidden="false" customHeight="false" outlineLevel="0" collapsed="false">
      <c r="A5515" s="39" t="n">
        <v>5513</v>
      </c>
      <c r="B5515" s="45" t="n">
        <v>0.0054761760148753</v>
      </c>
      <c r="C5515" s="45" t="n">
        <v>0.191282162266132</v>
      </c>
      <c r="D5515" s="45" t="n">
        <v>0.486061708165088</v>
      </c>
      <c r="E5515" s="45" t="n">
        <v>0.0054761760148753</v>
      </c>
      <c r="F5515" s="45" t="n">
        <v>0.191282162266132</v>
      </c>
      <c r="G5515" s="45" t="n">
        <v>0.486061708165088</v>
      </c>
      <c r="H5515" s="45" t="n">
        <v>0.0054761760148753</v>
      </c>
      <c r="I5515" s="45" t="n">
        <v>0.191282162266132</v>
      </c>
      <c r="J5515" s="45" t="n">
        <v>0.486061708165088</v>
      </c>
    </row>
    <row r="5516" customFormat="false" ht="13.8" hidden="false" customHeight="false" outlineLevel="0" collapsed="false">
      <c r="A5516" s="39" t="n">
        <v>5514</v>
      </c>
      <c r="B5516" s="45" t="n">
        <v>0.00307063390910345</v>
      </c>
      <c r="C5516" s="45" t="n">
        <v>0.0925172553728173</v>
      </c>
      <c r="D5516" s="45" t="n">
        <v>0.486074738476974</v>
      </c>
      <c r="E5516" s="45" t="n">
        <v>0.00307063390910345</v>
      </c>
      <c r="F5516" s="45" t="n">
        <v>0.0925172553728173</v>
      </c>
      <c r="G5516" s="45" t="n">
        <v>0.486074738476974</v>
      </c>
      <c r="H5516" s="45" t="n">
        <v>0.00307063390910345</v>
      </c>
      <c r="I5516" s="45" t="n">
        <v>0.0925172553728173</v>
      </c>
      <c r="J5516" s="45" t="n">
        <v>0.486074738476974</v>
      </c>
    </row>
    <row r="5517" customFormat="false" ht="13.8" hidden="false" customHeight="false" outlineLevel="0" collapsed="false">
      <c r="A5517" s="39" t="n">
        <v>5515</v>
      </c>
      <c r="B5517" s="45" t="n">
        <v>0.00220852253957241</v>
      </c>
      <c r="C5517" s="45" t="n">
        <v>0.0087131734976116</v>
      </c>
      <c r="D5517" s="45" t="n">
        <v>0.486087711718473</v>
      </c>
      <c r="E5517" s="45" t="n">
        <v>0.00220852253957241</v>
      </c>
      <c r="F5517" s="45" t="n">
        <v>0.0087131734976116</v>
      </c>
      <c r="G5517" s="45" t="n">
        <v>0.486087711718473</v>
      </c>
      <c r="H5517" s="45" t="n">
        <v>0.00220852253957241</v>
      </c>
      <c r="I5517" s="45" t="n">
        <v>0.0087131734976116</v>
      </c>
      <c r="J5517" s="45" t="n">
        <v>0.486087711718473</v>
      </c>
    </row>
    <row r="5518" customFormat="false" ht="13.8" hidden="false" customHeight="false" outlineLevel="0" collapsed="false">
      <c r="A5518" s="39" t="n">
        <v>5516</v>
      </c>
      <c r="B5518" s="45" t="n">
        <v>0.00227517311175887</v>
      </c>
      <c r="C5518" s="45" t="n">
        <v>0</v>
      </c>
      <c r="D5518" s="45" t="n">
        <v>0.486100627173009</v>
      </c>
      <c r="E5518" s="45" t="n">
        <v>0.00227517311175887</v>
      </c>
      <c r="F5518" s="45" t="n">
        <v>0</v>
      </c>
      <c r="G5518" s="45" t="n">
        <v>0.486100627173009</v>
      </c>
      <c r="H5518" s="45" t="n">
        <v>0.00227517311175887</v>
      </c>
      <c r="I5518" s="45" t="n">
        <v>0</v>
      </c>
      <c r="J5518" s="45" t="n">
        <v>0.486100627173009</v>
      </c>
    </row>
    <row r="5519" customFormat="false" ht="13.8" hidden="false" customHeight="false" outlineLevel="0" collapsed="false">
      <c r="A5519" s="39" t="n">
        <v>5517</v>
      </c>
      <c r="B5519" s="45" t="n">
        <v>0.00426601468977932</v>
      </c>
      <c r="C5519" s="45" t="n">
        <v>0</v>
      </c>
      <c r="D5519" s="45" t="n">
        <v>0.486113484126999</v>
      </c>
      <c r="E5519" s="45" t="n">
        <v>0.00426601468977932</v>
      </c>
      <c r="F5519" s="45" t="n">
        <v>0</v>
      </c>
      <c r="G5519" s="45" t="n">
        <v>0.486113484126999</v>
      </c>
      <c r="H5519" s="45" t="n">
        <v>0.00426601468977932</v>
      </c>
      <c r="I5519" s="45" t="n">
        <v>0</v>
      </c>
      <c r="J5519" s="45" t="n">
        <v>0.486113484126999</v>
      </c>
    </row>
    <row r="5520" customFormat="false" ht="13.8" hidden="false" customHeight="false" outlineLevel="0" collapsed="false">
      <c r="A5520" s="39" t="n">
        <v>5518</v>
      </c>
      <c r="B5520" s="45" t="n">
        <v>0.0141560529665437</v>
      </c>
      <c r="C5520" s="45" t="n">
        <v>0</v>
      </c>
      <c r="D5520" s="45" t="n">
        <v>0.486126281861101</v>
      </c>
      <c r="E5520" s="45" t="n">
        <v>0.0141560529665437</v>
      </c>
      <c r="F5520" s="45" t="n">
        <v>0</v>
      </c>
      <c r="G5520" s="45" t="n">
        <v>0.486126281861101</v>
      </c>
      <c r="H5520" s="45" t="n">
        <v>0.0141560529665437</v>
      </c>
      <c r="I5520" s="45" t="n">
        <v>0</v>
      </c>
      <c r="J5520" s="45" t="n">
        <v>0.486126281861101</v>
      </c>
    </row>
    <row r="5521" customFormat="false" ht="13.8" hidden="false" customHeight="false" outlineLevel="0" collapsed="false">
      <c r="A5521" s="39" t="n">
        <v>5519</v>
      </c>
      <c r="B5521" s="45" t="n">
        <v>0.0320090969674489</v>
      </c>
      <c r="C5521" s="45" t="n">
        <v>0</v>
      </c>
      <c r="D5521" s="45" t="n">
        <v>0.486139019664074</v>
      </c>
      <c r="E5521" s="45" t="n">
        <v>0.0320090969674489</v>
      </c>
      <c r="F5521" s="45" t="n">
        <v>0</v>
      </c>
      <c r="G5521" s="45" t="n">
        <v>0.486139019664074</v>
      </c>
      <c r="H5521" s="45" t="n">
        <v>0.0320090969674489</v>
      </c>
      <c r="I5521" s="45" t="n">
        <v>0</v>
      </c>
      <c r="J5521" s="45" t="n">
        <v>0.486139019664074</v>
      </c>
    </row>
    <row r="5522" customFormat="false" ht="13.8" hidden="false" customHeight="false" outlineLevel="0" collapsed="false">
      <c r="A5522" s="39" t="n">
        <v>5520</v>
      </c>
      <c r="B5522" s="45" t="n">
        <v>0.0626905496591921</v>
      </c>
      <c r="C5522" s="45" t="n">
        <v>0</v>
      </c>
      <c r="D5522" s="45" t="n">
        <v>0.48615169681861</v>
      </c>
      <c r="E5522" s="45" t="n">
        <v>0.0626905496591921</v>
      </c>
      <c r="F5522" s="45" t="n">
        <v>0</v>
      </c>
      <c r="G5522" s="45" t="n">
        <v>0.48615169681861</v>
      </c>
      <c r="H5522" s="45" t="n">
        <v>0.0626905496591921</v>
      </c>
      <c r="I5522" s="45" t="n">
        <v>0</v>
      </c>
      <c r="J5522" s="45" t="n">
        <v>0.48615169681861</v>
      </c>
    </row>
    <row r="5523" customFormat="false" ht="13.8" hidden="false" customHeight="false" outlineLevel="0" collapsed="false">
      <c r="A5523" s="39" t="n">
        <v>5521</v>
      </c>
      <c r="B5523" s="45" t="n">
        <v>0.0871310401107955</v>
      </c>
      <c r="C5523" s="45" t="n">
        <v>0</v>
      </c>
      <c r="D5523" s="45" t="n">
        <v>0.486164312612627</v>
      </c>
      <c r="E5523" s="45" t="n">
        <v>0.0871310401107955</v>
      </c>
      <c r="F5523" s="45" t="n">
        <v>0</v>
      </c>
      <c r="G5523" s="45" t="n">
        <v>0.486164312612627</v>
      </c>
      <c r="H5523" s="45" t="n">
        <v>0.0871310401107955</v>
      </c>
      <c r="I5523" s="45" t="n">
        <v>0</v>
      </c>
      <c r="J5523" s="45" t="n">
        <v>0.486164312612627</v>
      </c>
    </row>
    <row r="5524" customFormat="false" ht="13.8" hidden="false" customHeight="false" outlineLevel="0" collapsed="false">
      <c r="A5524" s="39" t="n">
        <v>5522</v>
      </c>
      <c r="B5524" s="45" t="n">
        <v>0.111284074384251</v>
      </c>
      <c r="C5524" s="45" t="n">
        <v>0</v>
      </c>
      <c r="D5524" s="45" t="n">
        <v>0.486176866329984</v>
      </c>
      <c r="E5524" s="45" t="n">
        <v>0.111284074384251</v>
      </c>
      <c r="F5524" s="45" t="n">
        <v>0</v>
      </c>
      <c r="G5524" s="45" t="n">
        <v>0.486176866329984</v>
      </c>
      <c r="H5524" s="45" t="n">
        <v>0.111284074384251</v>
      </c>
      <c r="I5524" s="45" t="n">
        <v>0</v>
      </c>
      <c r="J5524" s="45" t="n">
        <v>0.486176866329984</v>
      </c>
    </row>
    <row r="5525" customFormat="false" ht="13.8" hidden="false" customHeight="false" outlineLevel="0" collapsed="false">
      <c r="A5525" s="39" t="n">
        <v>5523</v>
      </c>
      <c r="B5525" s="45" t="n">
        <v>0.128801356968486</v>
      </c>
      <c r="C5525" s="45" t="n">
        <v>0</v>
      </c>
      <c r="D5525" s="45" t="n">
        <v>0.486189357260639</v>
      </c>
      <c r="E5525" s="45" t="n">
        <v>0.128801356968486</v>
      </c>
      <c r="F5525" s="45" t="n">
        <v>0</v>
      </c>
      <c r="G5525" s="45" t="n">
        <v>0.486189357260639</v>
      </c>
      <c r="H5525" s="45" t="n">
        <v>0.128801356968486</v>
      </c>
      <c r="I5525" s="45" t="n">
        <v>0</v>
      </c>
      <c r="J5525" s="45" t="n">
        <v>0.486189357260639</v>
      </c>
    </row>
    <row r="5526" customFormat="false" ht="13.8" hidden="false" customHeight="false" outlineLevel="0" collapsed="false">
      <c r="A5526" s="39" t="n">
        <v>5524</v>
      </c>
      <c r="B5526" s="45" t="n">
        <v>0.129897080589107</v>
      </c>
      <c r="C5526" s="45" t="n">
        <v>0</v>
      </c>
      <c r="D5526" s="45" t="n">
        <v>0.486201784688157</v>
      </c>
      <c r="E5526" s="45" t="n">
        <v>0.129897080589107</v>
      </c>
      <c r="F5526" s="45" t="n">
        <v>0</v>
      </c>
      <c r="G5526" s="45" t="n">
        <v>0.486201784688157</v>
      </c>
      <c r="H5526" s="45" t="n">
        <v>0.129897080589107</v>
      </c>
      <c r="I5526" s="45" t="n">
        <v>0</v>
      </c>
      <c r="J5526" s="45" t="n">
        <v>0.486201784688157</v>
      </c>
    </row>
    <row r="5527" customFormat="false" ht="13.8" hidden="false" customHeight="false" outlineLevel="0" collapsed="false">
      <c r="A5527" s="39" t="n">
        <v>5525</v>
      </c>
      <c r="B5527" s="45" t="n">
        <v>0.119548053386297</v>
      </c>
      <c r="C5527" s="45" t="n">
        <v>0.000228001619516369</v>
      </c>
      <c r="D5527" s="45" t="n">
        <v>0.486214147899959</v>
      </c>
      <c r="E5527" s="45" t="n">
        <v>0.119548053386297</v>
      </c>
      <c r="F5527" s="45" t="n">
        <v>0.000228001619516369</v>
      </c>
      <c r="G5527" s="45" t="n">
        <v>0.486214147899959</v>
      </c>
      <c r="H5527" s="45" t="n">
        <v>0.119548053386297</v>
      </c>
      <c r="I5527" s="45" t="n">
        <v>0.000228001619516369</v>
      </c>
      <c r="J5527" s="45" t="n">
        <v>0.486214147899959</v>
      </c>
    </row>
    <row r="5528" customFormat="false" ht="13.8" hidden="false" customHeight="false" outlineLevel="0" collapsed="false">
      <c r="A5528" s="39" t="n">
        <v>5526</v>
      </c>
      <c r="B5528" s="45" t="n">
        <v>0.107081602303284</v>
      </c>
      <c r="C5528" s="45" t="n">
        <v>0.0357155885125223</v>
      </c>
      <c r="D5528" s="45" t="n">
        <v>0.486226446188348</v>
      </c>
      <c r="E5528" s="45" t="n">
        <v>0.107081602303284</v>
      </c>
      <c r="F5528" s="45" t="n">
        <v>0.0357155885125223</v>
      </c>
      <c r="G5528" s="45" t="n">
        <v>0.486226446188348</v>
      </c>
      <c r="H5528" s="45" t="n">
        <v>0.107081602303284</v>
      </c>
      <c r="I5528" s="45" t="n">
        <v>0.0357155885125223</v>
      </c>
      <c r="J5528" s="45" t="n">
        <v>0.486226446188348</v>
      </c>
    </row>
    <row r="5529" customFormat="false" ht="13.8" hidden="false" customHeight="false" outlineLevel="0" collapsed="false">
      <c r="A5529" s="39" t="n">
        <v>5527</v>
      </c>
      <c r="B5529" s="45" t="n">
        <v>0.119654051362199</v>
      </c>
      <c r="C5529" s="45" t="n">
        <v>0.110974444511635</v>
      </c>
      <c r="D5529" s="45" t="n">
        <v>0.486238678837815</v>
      </c>
      <c r="E5529" s="45" t="n">
        <v>0.119654051362199</v>
      </c>
      <c r="F5529" s="45" t="n">
        <v>0.110974444511635</v>
      </c>
      <c r="G5529" s="45" t="n">
        <v>0.486238678837815</v>
      </c>
      <c r="H5529" s="45" t="n">
        <v>0.119654051362199</v>
      </c>
      <c r="I5529" s="45" t="n">
        <v>0.110974444511635</v>
      </c>
      <c r="J5529" s="45" t="n">
        <v>0.486238678837815</v>
      </c>
    </row>
    <row r="5530" customFormat="false" ht="13.8" hidden="false" customHeight="false" outlineLevel="0" collapsed="false">
      <c r="A5530" s="39" t="n">
        <v>5528</v>
      </c>
      <c r="B5530" s="45" t="n">
        <v>0.0791275217665292</v>
      </c>
      <c r="C5530" s="45" t="n">
        <v>0.192694703549542</v>
      </c>
      <c r="D5530" s="45" t="n">
        <v>0.486250845135892</v>
      </c>
      <c r="E5530" s="45" t="n">
        <v>0.0791275217665292</v>
      </c>
      <c r="F5530" s="45" t="n">
        <v>0.192694703549542</v>
      </c>
      <c r="G5530" s="45" t="n">
        <v>0.486250845135892</v>
      </c>
      <c r="H5530" s="45" t="n">
        <v>0.0791275217665292</v>
      </c>
      <c r="I5530" s="45" t="n">
        <v>0.192694703549542</v>
      </c>
      <c r="J5530" s="45" t="n">
        <v>0.486250845135892</v>
      </c>
    </row>
    <row r="5531" customFormat="false" ht="13.8" hidden="false" customHeight="false" outlineLevel="0" collapsed="false">
      <c r="A5531" s="39" t="n">
        <v>5529</v>
      </c>
      <c r="B5531" s="45" t="n">
        <v>0.048333699529902</v>
      </c>
      <c r="C5531" s="45" t="n">
        <v>0.268613390128349</v>
      </c>
      <c r="D5531" s="45" t="n">
        <v>0.486262944373344</v>
      </c>
      <c r="E5531" s="45" t="n">
        <v>0.048333699529902</v>
      </c>
      <c r="F5531" s="45" t="n">
        <v>0.268613390128349</v>
      </c>
      <c r="G5531" s="45" t="n">
        <v>0.486262944373344</v>
      </c>
      <c r="H5531" s="45" t="n">
        <v>0.048333699529902</v>
      </c>
      <c r="I5531" s="45" t="n">
        <v>0.268613390128349</v>
      </c>
      <c r="J5531" s="45" t="n">
        <v>0.486262944373344</v>
      </c>
    </row>
    <row r="5532" customFormat="false" ht="13.8" hidden="false" customHeight="false" outlineLevel="0" collapsed="false">
      <c r="A5532" s="39" t="n">
        <v>5530</v>
      </c>
      <c r="B5532" s="45" t="n">
        <v>0.0443000757457373</v>
      </c>
      <c r="C5532" s="45" t="n">
        <v>0.323499690705051</v>
      </c>
      <c r="D5532" s="45" t="n">
        <v>0.48627497584332</v>
      </c>
      <c r="E5532" s="45" t="n">
        <v>0.0443000757457373</v>
      </c>
      <c r="F5532" s="45" t="n">
        <v>0.323499690705051</v>
      </c>
      <c r="G5532" s="45" t="n">
        <v>0.48627497584332</v>
      </c>
      <c r="H5532" s="45" t="n">
        <v>0.0443000757457373</v>
      </c>
      <c r="I5532" s="45" t="n">
        <v>0.323499690705051</v>
      </c>
      <c r="J5532" s="45" t="n">
        <v>0.48627497584332</v>
      </c>
    </row>
    <row r="5533" customFormat="false" ht="13.8" hidden="false" customHeight="false" outlineLevel="0" collapsed="false">
      <c r="A5533" s="39" t="n">
        <v>5531</v>
      </c>
      <c r="B5533" s="45" t="n">
        <v>0.0487259119966433</v>
      </c>
      <c r="C5533" s="45" t="n">
        <v>0.346062690257816</v>
      </c>
      <c r="D5533" s="45" t="n">
        <v>0.486286938830054</v>
      </c>
      <c r="E5533" s="45" t="n">
        <v>0.0487259119966433</v>
      </c>
      <c r="F5533" s="45" t="n">
        <v>0.346062690257816</v>
      </c>
      <c r="G5533" s="45" t="n">
        <v>0.486286938830054</v>
      </c>
      <c r="H5533" s="45" t="n">
        <v>0.0487259119966433</v>
      </c>
      <c r="I5533" s="45" t="n">
        <v>0.346062690257816</v>
      </c>
      <c r="J5533" s="45" t="n">
        <v>0.486286938830054</v>
      </c>
    </row>
    <row r="5534" customFormat="false" ht="13.8" hidden="false" customHeight="false" outlineLevel="0" collapsed="false">
      <c r="A5534" s="39" t="n">
        <v>5532</v>
      </c>
      <c r="B5534" s="45" t="n">
        <v>0.063128210595971</v>
      </c>
      <c r="C5534" s="45" t="n">
        <v>0.355330345372533</v>
      </c>
      <c r="D5534" s="45" t="n">
        <v>0.486298832625707</v>
      </c>
      <c r="E5534" s="45" t="n">
        <v>0.063128210595971</v>
      </c>
      <c r="F5534" s="45" t="n">
        <v>0.355330345372533</v>
      </c>
      <c r="G5534" s="45" t="n">
        <v>0.486298832625707</v>
      </c>
      <c r="H5534" s="45" t="n">
        <v>0.063128210595971</v>
      </c>
      <c r="I5534" s="45" t="n">
        <v>0.355330345372533</v>
      </c>
      <c r="J5534" s="45" t="n">
        <v>0.486298832625707</v>
      </c>
    </row>
    <row r="5535" customFormat="false" ht="13.8" hidden="false" customHeight="false" outlineLevel="0" collapsed="false">
      <c r="A5535" s="39" t="n">
        <v>5533</v>
      </c>
      <c r="B5535" s="45" t="n">
        <v>0.0734885334826984</v>
      </c>
      <c r="C5535" s="45" t="n">
        <v>0.383969486298971</v>
      </c>
      <c r="D5535" s="45" t="n">
        <v>0.486310656524745</v>
      </c>
      <c r="E5535" s="45" t="n">
        <v>0.0734885334826984</v>
      </c>
      <c r="F5535" s="45" t="n">
        <v>0.383969486298971</v>
      </c>
      <c r="G5535" s="45" t="n">
        <v>0.486310656524745</v>
      </c>
      <c r="H5535" s="45" t="n">
        <v>0.0734885334826984</v>
      </c>
      <c r="I5535" s="45" t="n">
        <v>0.383969486298971</v>
      </c>
      <c r="J5535" s="45" t="n">
        <v>0.486310656524745</v>
      </c>
    </row>
    <row r="5536" customFormat="false" ht="13.8" hidden="false" customHeight="false" outlineLevel="0" collapsed="false">
      <c r="A5536" s="39" t="n">
        <v>5534</v>
      </c>
      <c r="B5536" s="45" t="n">
        <v>0.070608042967544</v>
      </c>
      <c r="C5536" s="45" t="n">
        <v>0.334876106334201</v>
      </c>
      <c r="D5536" s="45" t="n">
        <v>0.486322409815018</v>
      </c>
      <c r="E5536" s="45" t="n">
        <v>0.070608042967544</v>
      </c>
      <c r="F5536" s="45" t="n">
        <v>0.334876106334201</v>
      </c>
      <c r="G5536" s="45" t="n">
        <v>0.486322409815018</v>
      </c>
      <c r="H5536" s="45" t="n">
        <v>0.070608042967544</v>
      </c>
      <c r="I5536" s="45" t="n">
        <v>0.334876106334201</v>
      </c>
      <c r="J5536" s="45" t="n">
        <v>0.486322409815018</v>
      </c>
    </row>
    <row r="5537" customFormat="false" ht="13.8" hidden="false" customHeight="false" outlineLevel="0" collapsed="false">
      <c r="A5537" s="39" t="n">
        <v>5535</v>
      </c>
      <c r="B5537" s="45" t="n">
        <v>0.0684418335980194</v>
      </c>
      <c r="C5537" s="45" t="n">
        <v>0.266602599059802</v>
      </c>
      <c r="D5537" s="45" t="n">
        <v>0.486334091791946</v>
      </c>
      <c r="E5537" s="45" t="n">
        <v>0.0684418335980194</v>
      </c>
      <c r="F5537" s="45" t="n">
        <v>0.266602599059802</v>
      </c>
      <c r="G5537" s="45" t="n">
        <v>0.486334091791946</v>
      </c>
      <c r="H5537" s="45" t="n">
        <v>0.0684418335980194</v>
      </c>
      <c r="I5537" s="45" t="n">
        <v>0.266602599059802</v>
      </c>
      <c r="J5537" s="45" t="n">
        <v>0.486334091791946</v>
      </c>
    </row>
    <row r="5538" customFormat="false" ht="13.8" hidden="false" customHeight="false" outlineLevel="0" collapsed="false">
      <c r="A5538" s="39" t="n">
        <v>5536</v>
      </c>
      <c r="B5538" s="45" t="n">
        <v>0.0649411630949922</v>
      </c>
      <c r="C5538" s="45" t="n">
        <v>0.191895425550769</v>
      </c>
      <c r="D5538" s="45" t="n">
        <v>0.48634570174549</v>
      </c>
      <c r="E5538" s="45" t="n">
        <v>0.0649411630949922</v>
      </c>
      <c r="F5538" s="45" t="n">
        <v>0.191895425550769</v>
      </c>
      <c r="G5538" s="45" t="n">
        <v>0.48634570174549</v>
      </c>
      <c r="H5538" s="45" t="n">
        <v>0.0649411630949922</v>
      </c>
      <c r="I5538" s="45" t="n">
        <v>0.191895425550769</v>
      </c>
      <c r="J5538" s="45" t="n">
        <v>0.48634570174549</v>
      </c>
    </row>
    <row r="5539" customFormat="false" ht="13.8" hidden="false" customHeight="false" outlineLevel="0" collapsed="false">
      <c r="A5539" s="39" t="n">
        <v>5537</v>
      </c>
      <c r="B5539" s="45" t="n">
        <v>0.0661797674040872</v>
      </c>
      <c r="C5539" s="45" t="n">
        <v>0.120961984204044</v>
      </c>
      <c r="D5539" s="45" t="n">
        <v>0.486357238969637</v>
      </c>
      <c r="E5539" s="45" t="n">
        <v>0.0661797674040872</v>
      </c>
      <c r="F5539" s="45" t="n">
        <v>0.120961984204044</v>
      </c>
      <c r="G5539" s="45" t="n">
        <v>0.486357238969637</v>
      </c>
      <c r="H5539" s="45" t="n">
        <v>0.0661797674040872</v>
      </c>
      <c r="I5539" s="45" t="n">
        <v>0.120961984204044</v>
      </c>
      <c r="J5539" s="45" t="n">
        <v>0.486357238969637</v>
      </c>
    </row>
    <row r="5540" customFormat="false" ht="13.8" hidden="false" customHeight="false" outlineLevel="0" collapsed="false">
      <c r="A5540" s="39" t="n">
        <v>5538</v>
      </c>
      <c r="B5540" s="45" t="n">
        <v>0.0693418252422196</v>
      </c>
      <c r="C5540" s="45" t="n">
        <v>0.0503143082799934</v>
      </c>
      <c r="D5540" s="45" t="n">
        <v>0.486368702758135</v>
      </c>
      <c r="E5540" s="45" t="n">
        <v>0.0693418252422196</v>
      </c>
      <c r="F5540" s="45" t="n">
        <v>0.0503143082799934</v>
      </c>
      <c r="G5540" s="45" t="n">
        <v>0.486368702758135</v>
      </c>
      <c r="H5540" s="45" t="n">
        <v>0.0693418252422196</v>
      </c>
      <c r="I5540" s="45" t="n">
        <v>0.0503143082799934</v>
      </c>
      <c r="J5540" s="45" t="n">
        <v>0.486368702758135</v>
      </c>
    </row>
    <row r="5541" customFormat="false" ht="13.8" hidden="false" customHeight="false" outlineLevel="0" collapsed="false">
      <c r="A5541" s="39" t="n">
        <v>5539</v>
      </c>
      <c r="B5541" s="45" t="n">
        <v>0.0721298883002526</v>
      </c>
      <c r="C5541" s="45" t="n">
        <v>0.00316199567423036</v>
      </c>
      <c r="D5541" s="45" t="n">
        <v>0.486380092405202</v>
      </c>
      <c r="E5541" s="45" t="n">
        <v>0.0721298883002526</v>
      </c>
      <c r="F5541" s="45" t="n">
        <v>0.00316199567423036</v>
      </c>
      <c r="G5541" s="45" t="n">
        <v>0.486380092405202</v>
      </c>
      <c r="H5541" s="45" t="n">
        <v>0.0721298883002526</v>
      </c>
      <c r="I5541" s="45" t="n">
        <v>0.00316199567423036</v>
      </c>
      <c r="J5541" s="45" t="n">
        <v>0.486380092405202</v>
      </c>
    </row>
    <row r="5542" customFormat="false" ht="13.8" hidden="false" customHeight="false" outlineLevel="0" collapsed="false">
      <c r="A5542" s="39" t="n">
        <v>5540</v>
      </c>
      <c r="B5542" s="45" t="n">
        <v>0.0904145605352689</v>
      </c>
      <c r="C5542" s="45" t="n">
        <v>0</v>
      </c>
      <c r="D5542" s="45" t="n">
        <v>0.486391407202233</v>
      </c>
      <c r="E5542" s="45" t="n">
        <v>0.0904145605352689</v>
      </c>
      <c r="F5542" s="45" t="n">
        <v>0</v>
      </c>
      <c r="G5542" s="45" t="n">
        <v>0.486391407202233</v>
      </c>
      <c r="H5542" s="45" t="n">
        <v>0.0904145605352689</v>
      </c>
      <c r="I5542" s="45" t="n">
        <v>0</v>
      </c>
      <c r="J5542" s="45" t="n">
        <v>0.486391407202233</v>
      </c>
    </row>
    <row r="5543" customFormat="false" ht="13.8" hidden="false" customHeight="false" outlineLevel="0" collapsed="false">
      <c r="A5543" s="39" t="n">
        <v>5541</v>
      </c>
      <c r="B5543" s="45" t="n">
        <v>0.120469367630723</v>
      </c>
      <c r="C5543" s="45" t="n">
        <v>0</v>
      </c>
      <c r="D5543" s="45" t="n">
        <v>0.486402646453213</v>
      </c>
      <c r="E5543" s="45" t="n">
        <v>0.120469367630723</v>
      </c>
      <c r="F5543" s="45" t="n">
        <v>0</v>
      </c>
      <c r="G5543" s="45" t="n">
        <v>0.486402646453213</v>
      </c>
      <c r="H5543" s="45" t="n">
        <v>0.120469367630723</v>
      </c>
      <c r="I5543" s="45" t="n">
        <v>0</v>
      </c>
      <c r="J5543" s="45" t="n">
        <v>0.486402646453213</v>
      </c>
    </row>
    <row r="5544" customFormat="false" ht="13.8" hidden="false" customHeight="false" outlineLevel="0" collapsed="false">
      <c r="A5544" s="39" t="n">
        <v>5542</v>
      </c>
      <c r="B5544" s="45" t="n">
        <v>0.148112667137598</v>
      </c>
      <c r="C5544" s="45" t="n">
        <v>0</v>
      </c>
      <c r="D5544" s="45" t="n">
        <v>0.486413809443573</v>
      </c>
      <c r="E5544" s="45" t="n">
        <v>0.148112667137598</v>
      </c>
      <c r="F5544" s="45" t="n">
        <v>0</v>
      </c>
      <c r="G5544" s="45" t="n">
        <v>0.486413809443573</v>
      </c>
      <c r="H5544" s="45" t="n">
        <v>0.148112667137598</v>
      </c>
      <c r="I5544" s="45" t="n">
        <v>0</v>
      </c>
      <c r="J5544" s="45" t="n">
        <v>0.486413809443573</v>
      </c>
    </row>
    <row r="5545" customFormat="false" ht="13.8" hidden="false" customHeight="false" outlineLevel="0" collapsed="false">
      <c r="A5545" s="39" t="n">
        <v>5543</v>
      </c>
      <c r="B5545" s="45" t="n">
        <v>0.169952696513859</v>
      </c>
      <c r="C5545" s="45" t="n">
        <v>0</v>
      </c>
      <c r="D5545" s="45" t="n">
        <v>0.486424895476179</v>
      </c>
      <c r="E5545" s="45" t="n">
        <v>0.169952696513859</v>
      </c>
      <c r="F5545" s="45" t="n">
        <v>0</v>
      </c>
      <c r="G5545" s="45" t="n">
        <v>0.486424895476179</v>
      </c>
      <c r="H5545" s="45" t="n">
        <v>0.169952696513859</v>
      </c>
      <c r="I5545" s="45" t="n">
        <v>0</v>
      </c>
      <c r="J5545" s="45" t="n">
        <v>0.486424895476179</v>
      </c>
    </row>
    <row r="5546" customFormat="false" ht="13.8" hidden="false" customHeight="false" outlineLevel="0" collapsed="false">
      <c r="A5546" s="39" t="n">
        <v>5544</v>
      </c>
      <c r="B5546" s="45" t="n">
        <v>0.182804752154648</v>
      </c>
      <c r="C5546" s="45" t="n">
        <v>0</v>
      </c>
      <c r="D5546" s="45" t="n">
        <v>0.486435903846245</v>
      </c>
      <c r="E5546" s="45" t="n">
        <v>0.182804752154648</v>
      </c>
      <c r="F5546" s="45" t="n">
        <v>0</v>
      </c>
      <c r="G5546" s="45" t="n">
        <v>0.486435903846245</v>
      </c>
      <c r="H5546" s="45" t="n">
        <v>0.182804752154648</v>
      </c>
      <c r="I5546" s="45" t="n">
        <v>0</v>
      </c>
      <c r="J5546" s="45" t="n">
        <v>0.486435903846245</v>
      </c>
    </row>
    <row r="5547" customFormat="false" ht="13.8" hidden="false" customHeight="false" outlineLevel="0" collapsed="false">
      <c r="A5547" s="39" t="n">
        <v>5545</v>
      </c>
      <c r="B5547" s="45" t="n">
        <v>0.207391833188053</v>
      </c>
      <c r="C5547" s="45" t="n">
        <v>0</v>
      </c>
      <c r="D5547" s="45" t="n">
        <v>0.486446833850683</v>
      </c>
      <c r="E5547" s="45" t="n">
        <v>0.207391833188053</v>
      </c>
      <c r="F5547" s="45" t="n">
        <v>0</v>
      </c>
      <c r="G5547" s="45" t="n">
        <v>0.486446833850683</v>
      </c>
      <c r="H5547" s="45" t="n">
        <v>0.207391833188053</v>
      </c>
      <c r="I5547" s="45" t="n">
        <v>0</v>
      </c>
      <c r="J5547" s="45" t="n">
        <v>0.486446833850683</v>
      </c>
    </row>
    <row r="5548" customFormat="false" ht="13.8" hidden="false" customHeight="false" outlineLevel="0" collapsed="false">
      <c r="A5548" s="39" t="n">
        <v>5546</v>
      </c>
      <c r="B5548" s="45" t="n">
        <v>0.18089948021365</v>
      </c>
      <c r="C5548" s="45" t="n">
        <v>0</v>
      </c>
      <c r="D5548" s="45" t="n">
        <v>0.486457684789183</v>
      </c>
      <c r="E5548" s="45" t="n">
        <v>0.18089948021365</v>
      </c>
      <c r="F5548" s="45" t="n">
        <v>0</v>
      </c>
      <c r="G5548" s="45" t="n">
        <v>0.486457684789183</v>
      </c>
      <c r="H5548" s="45" t="n">
        <v>0.18089948021365</v>
      </c>
      <c r="I5548" s="45" t="n">
        <v>0</v>
      </c>
      <c r="J5548" s="45" t="n">
        <v>0.486457684789183</v>
      </c>
    </row>
    <row r="5549" customFormat="false" ht="13.8" hidden="false" customHeight="false" outlineLevel="0" collapsed="false">
      <c r="A5549" s="39" t="n">
        <v>5547</v>
      </c>
      <c r="B5549" s="45" t="n">
        <v>0.158022836619869</v>
      </c>
      <c r="C5549" s="45" t="n">
        <v>0</v>
      </c>
      <c r="D5549" s="45" t="n">
        <v>0.486468455959436</v>
      </c>
      <c r="E5549" s="45" t="n">
        <v>0.158022836619869</v>
      </c>
      <c r="F5549" s="45" t="n">
        <v>0</v>
      </c>
      <c r="G5549" s="45" t="n">
        <v>0.486468455959436</v>
      </c>
      <c r="H5549" s="45" t="n">
        <v>0.158022836619869</v>
      </c>
      <c r="I5549" s="45" t="n">
        <v>0</v>
      </c>
      <c r="J5549" s="45" t="n">
        <v>0.486468455959436</v>
      </c>
    </row>
    <row r="5550" customFormat="false" ht="13.8" hidden="false" customHeight="false" outlineLevel="0" collapsed="false">
      <c r="A5550" s="39" t="n">
        <v>5548</v>
      </c>
      <c r="B5550" s="45" t="n">
        <v>0.147887978619808</v>
      </c>
      <c r="C5550" s="45" t="n">
        <v>0</v>
      </c>
      <c r="D5550" s="45" t="n">
        <v>0.486479146661337</v>
      </c>
      <c r="E5550" s="45" t="n">
        <v>0.147887978619808</v>
      </c>
      <c r="F5550" s="45" t="n">
        <v>0</v>
      </c>
      <c r="G5550" s="45" t="n">
        <v>0.486479146661337</v>
      </c>
      <c r="H5550" s="45" t="n">
        <v>0.147887978619808</v>
      </c>
      <c r="I5550" s="45" t="n">
        <v>0</v>
      </c>
      <c r="J5550" s="45" t="n">
        <v>0.486479146661337</v>
      </c>
    </row>
    <row r="5551" customFormat="false" ht="13.8" hidden="false" customHeight="false" outlineLevel="0" collapsed="false">
      <c r="A5551" s="39" t="n">
        <v>5549</v>
      </c>
      <c r="B5551" s="45" t="n">
        <v>0.148014555043226</v>
      </c>
      <c r="C5551" s="45" t="n">
        <v>0</v>
      </c>
      <c r="D5551" s="45" t="n">
        <v>0.486489756193011</v>
      </c>
      <c r="E5551" s="45" t="n">
        <v>0.148014555043226</v>
      </c>
      <c r="F5551" s="45" t="n">
        <v>0</v>
      </c>
      <c r="G5551" s="45" t="n">
        <v>0.486489756193011</v>
      </c>
      <c r="H5551" s="45" t="n">
        <v>0.148014555043226</v>
      </c>
      <c r="I5551" s="45" t="n">
        <v>0</v>
      </c>
      <c r="J5551" s="45" t="n">
        <v>0.486489756193011</v>
      </c>
    </row>
    <row r="5552" customFormat="false" ht="13.8" hidden="false" customHeight="false" outlineLevel="0" collapsed="false">
      <c r="A5552" s="39" t="n">
        <v>5550</v>
      </c>
      <c r="B5552" s="45" t="n">
        <v>0.151249771193865</v>
      </c>
      <c r="C5552" s="45" t="n">
        <v>0.021310262975891</v>
      </c>
      <c r="D5552" s="45" t="n">
        <v>0.486500283855451</v>
      </c>
      <c r="E5552" s="45" t="n">
        <v>0.151249771193865</v>
      </c>
      <c r="F5552" s="45" t="n">
        <v>0.021310262975891</v>
      </c>
      <c r="G5552" s="45" t="n">
        <v>0.486500283855451</v>
      </c>
      <c r="H5552" s="45" t="n">
        <v>0.151249771193865</v>
      </c>
      <c r="I5552" s="45" t="n">
        <v>0.021310262975891</v>
      </c>
      <c r="J5552" s="45" t="n">
        <v>0.486500283855451</v>
      </c>
    </row>
    <row r="5553" customFormat="false" ht="13.8" hidden="false" customHeight="false" outlineLevel="0" collapsed="false">
      <c r="A5553" s="39" t="n">
        <v>5551</v>
      </c>
      <c r="B5553" s="45" t="n">
        <v>0.131729587356855</v>
      </c>
      <c r="C5553" s="45" t="n">
        <v>0.0683623159409292</v>
      </c>
      <c r="D5553" s="45" t="n">
        <v>0.486510728950532</v>
      </c>
      <c r="E5553" s="45" t="n">
        <v>0.131729587356855</v>
      </c>
      <c r="F5553" s="45" t="n">
        <v>0.0683623159409292</v>
      </c>
      <c r="G5553" s="45" t="n">
        <v>0.486510728950532</v>
      </c>
      <c r="H5553" s="45" t="n">
        <v>0.131729587356855</v>
      </c>
      <c r="I5553" s="45" t="n">
        <v>0.0683623159409292</v>
      </c>
      <c r="J5553" s="45" t="n">
        <v>0.486510728950532</v>
      </c>
    </row>
    <row r="5554" customFormat="false" ht="13.8" hidden="false" customHeight="false" outlineLevel="0" collapsed="false">
      <c r="A5554" s="39" t="n">
        <v>5552</v>
      </c>
      <c r="B5554" s="45" t="n">
        <v>0.104901593870914</v>
      </c>
      <c r="C5554" s="45" t="n">
        <v>0.122587513607471</v>
      </c>
      <c r="D5554" s="45" t="n">
        <v>0.48652109078044</v>
      </c>
      <c r="E5554" s="45" t="n">
        <v>0.104901593870914</v>
      </c>
      <c r="F5554" s="45" t="n">
        <v>0.122587513607471</v>
      </c>
      <c r="G5554" s="45" t="n">
        <v>0.48652109078044</v>
      </c>
      <c r="H5554" s="45" t="n">
        <v>0.104901593870914</v>
      </c>
      <c r="I5554" s="45" t="n">
        <v>0.122587513607471</v>
      </c>
      <c r="J5554" s="45" t="n">
        <v>0.48652109078044</v>
      </c>
    </row>
    <row r="5555" customFormat="false" ht="13.8" hidden="false" customHeight="false" outlineLevel="0" collapsed="false">
      <c r="A5555" s="39" t="n">
        <v>5553</v>
      </c>
      <c r="B5555" s="45" t="n">
        <v>0.0862100569902975</v>
      </c>
      <c r="C5555" s="45" t="n">
        <v>0.176579874798725</v>
      </c>
      <c r="D5555" s="45" t="n">
        <v>0.486531368646747</v>
      </c>
      <c r="E5555" s="45" t="n">
        <v>0.0862100569902975</v>
      </c>
      <c r="F5555" s="45" t="n">
        <v>0.176579874798725</v>
      </c>
      <c r="G5555" s="45" t="n">
        <v>0.486531368646747</v>
      </c>
      <c r="H5555" s="45" t="n">
        <v>0.0862100569902975</v>
      </c>
      <c r="I5555" s="45" t="n">
        <v>0.176579874798725</v>
      </c>
      <c r="J5555" s="45" t="n">
        <v>0.486531368646747</v>
      </c>
    </row>
    <row r="5556" customFormat="false" ht="13.8" hidden="false" customHeight="false" outlineLevel="0" collapsed="false">
      <c r="A5556" s="39" t="n">
        <v>5554</v>
      </c>
      <c r="B5556" s="45" t="n">
        <v>0.0763952771368259</v>
      </c>
      <c r="C5556" s="45" t="n">
        <v>0.222052965655393</v>
      </c>
      <c r="D5556" s="45" t="n">
        <v>0.486541561852727</v>
      </c>
      <c r="E5556" s="45" t="n">
        <v>0.0763952771368259</v>
      </c>
      <c r="F5556" s="45" t="n">
        <v>0.222052965655393</v>
      </c>
      <c r="G5556" s="45" t="n">
        <v>0.486541561852727</v>
      </c>
      <c r="H5556" s="45" t="n">
        <v>0.0763952771368259</v>
      </c>
      <c r="I5556" s="45" t="n">
        <v>0.222052965655393</v>
      </c>
      <c r="J5556" s="45" t="n">
        <v>0.486541561852727</v>
      </c>
    </row>
    <row r="5557" customFormat="false" ht="13.8" hidden="false" customHeight="false" outlineLevel="0" collapsed="false">
      <c r="A5557" s="39" t="n">
        <v>5555</v>
      </c>
      <c r="B5557" s="45" t="n">
        <v>0.0709803974478096</v>
      </c>
      <c r="C5557" s="45" t="n">
        <v>0.243876232275196</v>
      </c>
      <c r="D5557" s="45" t="n">
        <v>0.486551669702616</v>
      </c>
      <c r="E5557" s="45" t="n">
        <v>0.0709803974478096</v>
      </c>
      <c r="F5557" s="45" t="n">
        <v>0.243876232275196</v>
      </c>
      <c r="G5557" s="45" t="n">
        <v>0.486551669702616</v>
      </c>
      <c r="H5557" s="45" t="n">
        <v>0.0709803974478096</v>
      </c>
      <c r="I5557" s="45" t="n">
        <v>0.243876232275196</v>
      </c>
      <c r="J5557" s="45" t="n">
        <v>0.486551669702616</v>
      </c>
    </row>
    <row r="5558" customFormat="false" ht="13.8" hidden="false" customHeight="false" outlineLevel="0" collapsed="false">
      <c r="A5558" s="39" t="n">
        <v>5556</v>
      </c>
      <c r="B5558" s="45" t="n">
        <v>0.0701058710701237</v>
      </c>
      <c r="C5558" s="45" t="n">
        <v>0.254033755317869</v>
      </c>
      <c r="D5558" s="45" t="n">
        <v>0.486561691498502</v>
      </c>
      <c r="E5558" s="45" t="n">
        <v>0.0701058710701237</v>
      </c>
      <c r="F5558" s="45" t="n">
        <v>0.254033755317869</v>
      </c>
      <c r="G5558" s="45" t="n">
        <v>0.486561691498502</v>
      </c>
      <c r="H5558" s="45" t="n">
        <v>0.0701058710701237</v>
      </c>
      <c r="I5558" s="45" t="n">
        <v>0.254033755317869</v>
      </c>
      <c r="J5558" s="45" t="n">
        <v>0.486561691498502</v>
      </c>
    </row>
    <row r="5559" customFormat="false" ht="13.8" hidden="false" customHeight="false" outlineLevel="0" collapsed="false">
      <c r="A5559" s="39" t="n">
        <v>5557</v>
      </c>
      <c r="B5559" s="45" t="n">
        <v>0.0494693770692624</v>
      </c>
      <c r="C5559" s="45" t="n">
        <v>0.271617616824789</v>
      </c>
      <c r="D5559" s="45" t="n">
        <v>0.486571626548354</v>
      </c>
      <c r="E5559" s="45" t="n">
        <v>0.0494693770692624</v>
      </c>
      <c r="F5559" s="45" t="n">
        <v>0.271617616824789</v>
      </c>
      <c r="G5559" s="45" t="n">
        <v>0.486571626548354</v>
      </c>
      <c r="H5559" s="45" t="n">
        <v>0.0494693770692624</v>
      </c>
      <c r="I5559" s="45" t="n">
        <v>0.271617616824789</v>
      </c>
      <c r="J5559" s="45" t="n">
        <v>0.486571626548354</v>
      </c>
    </row>
    <row r="5560" customFormat="false" ht="13.8" hidden="false" customHeight="false" outlineLevel="0" collapsed="false">
      <c r="A5560" s="39" t="n">
        <v>5558</v>
      </c>
      <c r="B5560" s="45" t="n">
        <v>0.0505293200566344</v>
      </c>
      <c r="C5560" s="45" t="n">
        <v>0.248531943916571</v>
      </c>
      <c r="D5560" s="45" t="n">
        <v>0.486581474155583</v>
      </c>
      <c r="E5560" s="45" t="n">
        <v>0.0505293200566344</v>
      </c>
      <c r="F5560" s="45" t="n">
        <v>0.248531943916571</v>
      </c>
      <c r="G5560" s="45" t="n">
        <v>0.486581474155583</v>
      </c>
      <c r="H5560" s="45" t="n">
        <v>0.0505293200566344</v>
      </c>
      <c r="I5560" s="45" t="n">
        <v>0.248531943916571</v>
      </c>
      <c r="J5560" s="45" t="n">
        <v>0.486581474155583</v>
      </c>
    </row>
    <row r="5561" customFormat="false" ht="13.8" hidden="false" customHeight="false" outlineLevel="0" collapsed="false">
      <c r="A5561" s="39" t="n">
        <v>5559</v>
      </c>
      <c r="B5561" s="45" t="n">
        <v>0.0549022929706141</v>
      </c>
      <c r="C5561" s="45" t="n">
        <v>0.202322937118338</v>
      </c>
      <c r="D5561" s="45" t="n">
        <v>0.486591233626701</v>
      </c>
      <c r="E5561" s="45" t="n">
        <v>0.0549022929706141</v>
      </c>
      <c r="F5561" s="45" t="n">
        <v>0.202322937118338</v>
      </c>
      <c r="G5561" s="45" t="n">
        <v>0.486591233626701</v>
      </c>
      <c r="H5561" s="45" t="n">
        <v>0.0549022929706141</v>
      </c>
      <c r="I5561" s="45" t="n">
        <v>0.202322937118338</v>
      </c>
      <c r="J5561" s="45" t="n">
        <v>0.486591233626701</v>
      </c>
    </row>
    <row r="5562" customFormat="false" ht="13.8" hidden="false" customHeight="false" outlineLevel="0" collapsed="false">
      <c r="A5562" s="39" t="n">
        <v>5560</v>
      </c>
      <c r="B5562" s="45" t="n">
        <v>0.0558427046320439</v>
      </c>
      <c r="C5562" s="45" t="n">
        <v>0.151904043274035</v>
      </c>
      <c r="D5562" s="45" t="n">
        <v>0.486600904270765</v>
      </c>
      <c r="E5562" s="45" t="n">
        <v>0.0558427046320439</v>
      </c>
      <c r="F5562" s="45" t="n">
        <v>0.151904043274035</v>
      </c>
      <c r="G5562" s="45" t="n">
        <v>0.486600904270765</v>
      </c>
      <c r="H5562" s="45" t="n">
        <v>0.0558427046320439</v>
      </c>
      <c r="I5562" s="45" t="n">
        <v>0.151904043274035</v>
      </c>
      <c r="J5562" s="45" t="n">
        <v>0.486600904270765</v>
      </c>
    </row>
    <row r="5563" customFormat="false" ht="13.8" hidden="false" customHeight="false" outlineLevel="0" collapsed="false">
      <c r="A5563" s="39" t="n">
        <v>5561</v>
      </c>
      <c r="B5563" s="45" t="n">
        <v>0.0517721651577359</v>
      </c>
      <c r="C5563" s="45" t="n">
        <v>0.0958263324489232</v>
      </c>
      <c r="D5563" s="45" t="n">
        <v>0.486610485393791</v>
      </c>
      <c r="E5563" s="45" t="n">
        <v>0.0517721651577359</v>
      </c>
      <c r="F5563" s="45" t="n">
        <v>0.0958263324489232</v>
      </c>
      <c r="G5563" s="45" t="n">
        <v>0.486610485393791</v>
      </c>
      <c r="H5563" s="45" t="n">
        <v>0.0517721651577359</v>
      </c>
      <c r="I5563" s="45" t="n">
        <v>0.0958263324489232</v>
      </c>
      <c r="J5563" s="45" t="n">
        <v>0.486610485393791</v>
      </c>
    </row>
    <row r="5564" customFormat="false" ht="13.8" hidden="false" customHeight="false" outlineLevel="0" collapsed="false">
      <c r="A5564" s="39" t="n">
        <v>5562</v>
      </c>
      <c r="B5564" s="45" t="n">
        <v>0.0513342990501026</v>
      </c>
      <c r="C5564" s="45" t="n">
        <v>0.0425060162098374</v>
      </c>
      <c r="D5564" s="45" t="n">
        <v>0.486619976302169</v>
      </c>
      <c r="E5564" s="45" t="n">
        <v>0.0513342990501026</v>
      </c>
      <c r="F5564" s="45" t="n">
        <v>0.0425060162098374</v>
      </c>
      <c r="G5564" s="45" t="n">
        <v>0.486619976302169</v>
      </c>
      <c r="H5564" s="45" t="n">
        <v>0.0513342990501026</v>
      </c>
      <c r="I5564" s="45" t="n">
        <v>0.0425060162098374</v>
      </c>
      <c r="J5564" s="45" t="n">
        <v>0.486619976302169</v>
      </c>
    </row>
    <row r="5565" customFormat="false" ht="13.8" hidden="false" customHeight="false" outlineLevel="0" collapsed="false">
      <c r="A5565" s="39" t="n">
        <v>5563</v>
      </c>
      <c r="B5565" s="45" t="n">
        <v>0.0298806309171536</v>
      </c>
      <c r="C5565" s="45" t="n">
        <v>0.00319125927494953</v>
      </c>
      <c r="D5565" s="45" t="n">
        <v>0.486629376308309</v>
      </c>
      <c r="E5565" s="45" t="n">
        <v>0.0298806309171536</v>
      </c>
      <c r="F5565" s="45" t="n">
        <v>0.00319125927494953</v>
      </c>
      <c r="G5565" s="45" t="n">
        <v>0.486629376308309</v>
      </c>
      <c r="H5565" s="45" t="n">
        <v>0.0298806309171536</v>
      </c>
      <c r="I5565" s="45" t="n">
        <v>0.00319125927494953</v>
      </c>
      <c r="J5565" s="45" t="n">
        <v>0.486629376308309</v>
      </c>
    </row>
    <row r="5566" customFormat="false" ht="13.8" hidden="false" customHeight="false" outlineLevel="0" collapsed="false">
      <c r="A5566" s="39" t="n">
        <v>5564</v>
      </c>
      <c r="B5566" s="45" t="n">
        <v>0.0215661007564519</v>
      </c>
      <c r="C5566" s="45" t="n">
        <v>0</v>
      </c>
      <c r="D5566" s="45" t="n">
        <v>0.486638684719705</v>
      </c>
      <c r="E5566" s="45" t="n">
        <v>0.0215661007564519</v>
      </c>
      <c r="F5566" s="45" t="n">
        <v>0</v>
      </c>
      <c r="G5566" s="45" t="n">
        <v>0.486638684719705</v>
      </c>
      <c r="H5566" s="45" t="n">
        <v>0.0215661007564519</v>
      </c>
      <c r="I5566" s="45" t="n">
        <v>0</v>
      </c>
      <c r="J5566" s="45" t="n">
        <v>0.486638684719705</v>
      </c>
    </row>
    <row r="5567" customFormat="false" ht="13.8" hidden="false" customHeight="false" outlineLevel="0" collapsed="false">
      <c r="A5567" s="39" t="n">
        <v>5565</v>
      </c>
      <c r="B5567" s="45" t="n">
        <v>0.021169160828309</v>
      </c>
      <c r="C5567" s="45" t="n">
        <v>0</v>
      </c>
      <c r="D5567" s="45" t="n">
        <v>0.486647900847441</v>
      </c>
      <c r="E5567" s="45" t="n">
        <v>0.021169160828309</v>
      </c>
      <c r="F5567" s="45" t="n">
        <v>0</v>
      </c>
      <c r="G5567" s="45" t="n">
        <v>0.486647900847441</v>
      </c>
      <c r="H5567" s="45" t="n">
        <v>0.021169160828309</v>
      </c>
      <c r="I5567" s="45" t="n">
        <v>0</v>
      </c>
      <c r="J5567" s="45" t="n">
        <v>0.486647900847441</v>
      </c>
    </row>
    <row r="5568" customFormat="false" ht="13.8" hidden="false" customHeight="false" outlineLevel="0" collapsed="false">
      <c r="A5568" s="39" t="n">
        <v>5566</v>
      </c>
      <c r="B5568" s="45" t="n">
        <v>0.0317439857041109</v>
      </c>
      <c r="C5568" s="45" t="n">
        <v>0</v>
      </c>
      <c r="D5568" s="45" t="n">
        <v>0.48665702400521</v>
      </c>
      <c r="E5568" s="45" t="n">
        <v>0.0317439857041109</v>
      </c>
      <c r="F5568" s="45" t="n">
        <v>0</v>
      </c>
      <c r="G5568" s="45" t="n">
        <v>0.48665702400521</v>
      </c>
      <c r="H5568" s="45" t="n">
        <v>0.0317439857041109</v>
      </c>
      <c r="I5568" s="45" t="n">
        <v>0</v>
      </c>
      <c r="J5568" s="45" t="n">
        <v>0.48665702400521</v>
      </c>
    </row>
    <row r="5569" customFormat="false" ht="13.8" hidden="false" customHeight="false" outlineLevel="0" collapsed="false">
      <c r="A5569" s="39" t="n">
        <v>5567</v>
      </c>
      <c r="B5569" s="45" t="n">
        <v>0.0424527384082645</v>
      </c>
      <c r="C5569" s="45" t="n">
        <v>0</v>
      </c>
      <c r="D5569" s="45" t="n">
        <v>0.486666053502707</v>
      </c>
      <c r="E5569" s="45" t="n">
        <v>0.0424527384082645</v>
      </c>
      <c r="F5569" s="45" t="n">
        <v>0</v>
      </c>
      <c r="G5569" s="45" t="n">
        <v>0.486666053502707</v>
      </c>
      <c r="H5569" s="45" t="n">
        <v>0.0424527384082645</v>
      </c>
      <c r="I5569" s="45" t="n">
        <v>0</v>
      </c>
      <c r="J5569" s="45" t="n">
        <v>0.486666053502707</v>
      </c>
    </row>
    <row r="5570" customFormat="false" ht="13.8" hidden="false" customHeight="false" outlineLevel="0" collapsed="false">
      <c r="A5570" s="39" t="n">
        <v>5568</v>
      </c>
      <c r="B5570" s="45" t="n">
        <v>0.0490280580953588</v>
      </c>
      <c r="C5570" s="45" t="n">
        <v>0</v>
      </c>
      <c r="D5570" s="45" t="n">
        <v>0.486674988651915</v>
      </c>
      <c r="E5570" s="45" t="n">
        <v>0.0490280580953588</v>
      </c>
      <c r="F5570" s="45" t="n">
        <v>0</v>
      </c>
      <c r="G5570" s="45" t="n">
        <v>0.486674988651915</v>
      </c>
      <c r="H5570" s="45" t="n">
        <v>0.0490280580953588</v>
      </c>
      <c r="I5570" s="45" t="n">
        <v>0</v>
      </c>
      <c r="J5570" s="45" t="n">
        <v>0.486674988651915</v>
      </c>
    </row>
    <row r="5571" customFormat="false" ht="13.8" hidden="false" customHeight="false" outlineLevel="0" collapsed="false">
      <c r="A5571" s="39" t="n">
        <v>5569</v>
      </c>
      <c r="B5571" s="45" t="n">
        <v>0.0418422183234931</v>
      </c>
      <c r="C5571" s="45" t="n">
        <v>0</v>
      </c>
      <c r="D5571" s="45" t="n">
        <v>0.486683828766848</v>
      </c>
      <c r="E5571" s="45" t="n">
        <v>0.0418422183234931</v>
      </c>
      <c r="F5571" s="45" t="n">
        <v>0</v>
      </c>
      <c r="G5571" s="45" t="n">
        <v>0.486683828766848</v>
      </c>
      <c r="H5571" s="45" t="n">
        <v>0.0418422183234931</v>
      </c>
      <c r="I5571" s="45" t="n">
        <v>0</v>
      </c>
      <c r="J5571" s="45" t="n">
        <v>0.486683828766848</v>
      </c>
    </row>
    <row r="5572" customFormat="false" ht="13.8" hidden="false" customHeight="false" outlineLevel="0" collapsed="false">
      <c r="A5572" s="39" t="n">
        <v>5570</v>
      </c>
      <c r="B5572" s="45" t="n">
        <v>0.047876947207906</v>
      </c>
      <c r="C5572" s="45" t="n">
        <v>0</v>
      </c>
      <c r="D5572" s="45" t="n">
        <v>0.486692573162465</v>
      </c>
      <c r="E5572" s="45" t="n">
        <v>0.047876947207906</v>
      </c>
      <c r="F5572" s="45" t="n">
        <v>0</v>
      </c>
      <c r="G5572" s="45" t="n">
        <v>0.486692573162465</v>
      </c>
      <c r="H5572" s="45" t="n">
        <v>0.047876947207906</v>
      </c>
      <c r="I5572" s="45" t="n">
        <v>0</v>
      </c>
      <c r="J5572" s="45" t="n">
        <v>0.486692573162465</v>
      </c>
    </row>
    <row r="5573" customFormat="false" ht="13.8" hidden="false" customHeight="false" outlineLevel="0" collapsed="false">
      <c r="A5573" s="39" t="n">
        <v>5571</v>
      </c>
      <c r="B5573" s="45" t="n">
        <v>0.0658636391023192</v>
      </c>
      <c r="C5573" s="45" t="n">
        <v>0</v>
      </c>
      <c r="D5573" s="45" t="n">
        <v>0.486701221154414</v>
      </c>
      <c r="E5573" s="45" t="n">
        <v>0.0658636391023192</v>
      </c>
      <c r="F5573" s="45" t="n">
        <v>0</v>
      </c>
      <c r="G5573" s="45" t="n">
        <v>0.486701221154414</v>
      </c>
      <c r="H5573" s="45" t="n">
        <v>0.0658636391023192</v>
      </c>
      <c r="I5573" s="45" t="n">
        <v>0</v>
      </c>
      <c r="J5573" s="45" t="n">
        <v>0.486701221154414</v>
      </c>
    </row>
    <row r="5574" customFormat="false" ht="13.8" hidden="false" customHeight="false" outlineLevel="0" collapsed="false">
      <c r="A5574" s="39" t="n">
        <v>5572</v>
      </c>
      <c r="B5574" s="45" t="n">
        <v>0.0953702737566343</v>
      </c>
      <c r="C5574" s="45" t="n">
        <v>0</v>
      </c>
      <c r="D5574" s="45" t="n">
        <v>0.486709772054459</v>
      </c>
      <c r="E5574" s="45" t="n">
        <v>0.0953702737566343</v>
      </c>
      <c r="F5574" s="45" t="n">
        <v>0</v>
      </c>
      <c r="G5574" s="45" t="n">
        <v>0.486709772054459</v>
      </c>
      <c r="H5574" s="45" t="n">
        <v>0.0953702737566343</v>
      </c>
      <c r="I5574" s="45" t="n">
        <v>0</v>
      </c>
      <c r="J5574" s="45" t="n">
        <v>0.486709772054459</v>
      </c>
    </row>
    <row r="5575" customFormat="false" ht="13.8" hidden="false" customHeight="false" outlineLevel="0" collapsed="false">
      <c r="A5575" s="39" t="n">
        <v>5573</v>
      </c>
      <c r="B5575" s="45" t="n">
        <v>0.131362045034998</v>
      </c>
      <c r="C5575" s="45" t="n">
        <v>0</v>
      </c>
      <c r="D5575" s="45" t="n">
        <v>0.48671822518516</v>
      </c>
      <c r="E5575" s="45" t="n">
        <v>0.131362045034998</v>
      </c>
      <c r="F5575" s="45" t="n">
        <v>0</v>
      </c>
      <c r="G5575" s="45" t="n">
        <v>0.48671822518516</v>
      </c>
      <c r="H5575" s="45" t="n">
        <v>0.131362045034998</v>
      </c>
      <c r="I5575" s="45" t="n">
        <v>0</v>
      </c>
      <c r="J5575" s="45" t="n">
        <v>0.48671822518516</v>
      </c>
    </row>
    <row r="5576" customFormat="false" ht="13.8" hidden="false" customHeight="false" outlineLevel="0" collapsed="false">
      <c r="A5576" s="39" t="n">
        <v>5574</v>
      </c>
      <c r="B5576" s="45" t="n">
        <v>0.163895884527792</v>
      </c>
      <c r="C5576" s="45" t="n">
        <v>0.0117507352522621</v>
      </c>
      <c r="D5576" s="45" t="n">
        <v>0.486726579856728</v>
      </c>
      <c r="E5576" s="45" t="n">
        <v>0.163895884527792</v>
      </c>
      <c r="F5576" s="45" t="n">
        <v>0.0117507352522621</v>
      </c>
      <c r="G5576" s="45" t="n">
        <v>0.486726579856728</v>
      </c>
      <c r="H5576" s="45" t="n">
        <v>0.163895884527792</v>
      </c>
      <c r="I5576" s="45" t="n">
        <v>0.0117507352522621</v>
      </c>
      <c r="J5576" s="45" t="n">
        <v>0.486726579856728</v>
      </c>
    </row>
    <row r="5577" customFormat="false" ht="13.8" hidden="false" customHeight="false" outlineLevel="0" collapsed="false">
      <c r="A5577" s="39" t="n">
        <v>5575</v>
      </c>
      <c r="B5577" s="45" t="n">
        <v>0.225038372625891</v>
      </c>
      <c r="C5577" s="45" t="n">
        <v>0.0477663392886793</v>
      </c>
      <c r="D5577" s="45" t="n">
        <v>0.48673483539328</v>
      </c>
      <c r="E5577" s="45" t="n">
        <v>0.225038372625891</v>
      </c>
      <c r="F5577" s="45" t="n">
        <v>0.0477663392886793</v>
      </c>
      <c r="G5577" s="45" t="n">
        <v>0.48673483539328</v>
      </c>
      <c r="H5577" s="45" t="n">
        <v>0.225038372625891</v>
      </c>
      <c r="I5577" s="45" t="n">
        <v>0.0477663392886793</v>
      </c>
      <c r="J5577" s="45" t="n">
        <v>0.48673483539328</v>
      </c>
    </row>
    <row r="5578" customFormat="false" ht="13.8" hidden="false" customHeight="false" outlineLevel="0" collapsed="false">
      <c r="A5578" s="39" t="n">
        <v>5576</v>
      </c>
      <c r="B5578" s="45" t="n">
        <v>0.220723550074044</v>
      </c>
      <c r="C5578" s="45" t="n">
        <v>0.0967892321456307</v>
      </c>
      <c r="D5578" s="45" t="n">
        <v>0.486742991112036</v>
      </c>
      <c r="E5578" s="45" t="n">
        <v>0.220723550074044</v>
      </c>
      <c r="F5578" s="45" t="n">
        <v>0.0967892321456307</v>
      </c>
      <c r="G5578" s="45" t="n">
        <v>0.486742991112036</v>
      </c>
      <c r="H5578" s="45" t="n">
        <v>0.220723550074044</v>
      </c>
      <c r="I5578" s="45" t="n">
        <v>0.0967892321456307</v>
      </c>
      <c r="J5578" s="45" t="n">
        <v>0.486742991112036</v>
      </c>
    </row>
    <row r="5579" customFormat="false" ht="13.8" hidden="false" customHeight="false" outlineLevel="0" collapsed="false">
      <c r="A5579" s="39" t="n">
        <v>5577</v>
      </c>
      <c r="B5579" s="45" t="n">
        <v>0.21358218114234</v>
      </c>
      <c r="C5579" s="45" t="n">
        <v>0.155598127549168</v>
      </c>
      <c r="D5579" s="45" t="n">
        <v>0.486751046329339</v>
      </c>
      <c r="E5579" s="45" t="n">
        <v>0.21358218114234</v>
      </c>
      <c r="F5579" s="45" t="n">
        <v>0.155598127549168</v>
      </c>
      <c r="G5579" s="45" t="n">
        <v>0.486751046329339</v>
      </c>
      <c r="H5579" s="45" t="n">
        <v>0.21358218114234</v>
      </c>
      <c r="I5579" s="45" t="n">
        <v>0.155598127549168</v>
      </c>
      <c r="J5579" s="45" t="n">
        <v>0.486751046329339</v>
      </c>
    </row>
    <row r="5580" customFormat="false" ht="13.8" hidden="false" customHeight="false" outlineLevel="0" collapsed="false">
      <c r="A5580" s="39" t="n">
        <v>5578</v>
      </c>
      <c r="B5580" s="45" t="n">
        <v>0.215803301534125</v>
      </c>
      <c r="C5580" s="45" t="n">
        <v>0.203956609436748</v>
      </c>
      <c r="D5580" s="45" t="n">
        <v>0.486759000370795</v>
      </c>
      <c r="E5580" s="45" t="n">
        <v>0.215803301534125</v>
      </c>
      <c r="F5580" s="45" t="n">
        <v>0.203956609436748</v>
      </c>
      <c r="G5580" s="45" t="n">
        <v>0.486759000370795</v>
      </c>
      <c r="H5580" s="45" t="n">
        <v>0.215803301534125</v>
      </c>
      <c r="I5580" s="45" t="n">
        <v>0.203956609436748</v>
      </c>
      <c r="J5580" s="45" t="n">
        <v>0.486759000370795</v>
      </c>
    </row>
    <row r="5581" customFormat="false" ht="13.8" hidden="false" customHeight="false" outlineLevel="0" collapsed="false">
      <c r="A5581" s="39" t="n">
        <v>5579</v>
      </c>
      <c r="B5581" s="45" t="n">
        <v>0.234714252176711</v>
      </c>
      <c r="C5581" s="45" t="n">
        <v>0.222903645804995</v>
      </c>
      <c r="D5581" s="45" t="n">
        <v>0.48676685255497</v>
      </c>
      <c r="E5581" s="45" t="n">
        <v>0.234714252176711</v>
      </c>
      <c r="F5581" s="45" t="n">
        <v>0.222903645804995</v>
      </c>
      <c r="G5581" s="45" t="n">
        <v>0.48676685255497</v>
      </c>
      <c r="H5581" s="45" t="n">
        <v>0.234714252176711</v>
      </c>
      <c r="I5581" s="45" t="n">
        <v>0.222903645804995</v>
      </c>
      <c r="J5581" s="45" t="n">
        <v>0.48676685255497</v>
      </c>
    </row>
    <row r="5582" customFormat="false" ht="13.8" hidden="false" customHeight="false" outlineLevel="0" collapsed="false">
      <c r="A5582" s="39" t="n">
        <v>5580</v>
      </c>
      <c r="B5582" s="45" t="n">
        <v>0.271213342464834</v>
      </c>
      <c r="C5582" s="45" t="n">
        <v>0.218325291855957</v>
      </c>
      <c r="D5582" s="45" t="n">
        <v>0.486774602202174</v>
      </c>
      <c r="E5582" s="45" t="n">
        <v>0.271213342464834</v>
      </c>
      <c r="F5582" s="45" t="n">
        <v>0.218325291855957</v>
      </c>
      <c r="G5582" s="45" t="n">
        <v>0.486774602202174</v>
      </c>
      <c r="H5582" s="45" t="n">
        <v>0.271213342464834</v>
      </c>
      <c r="I5582" s="45" t="n">
        <v>0.218325291855957</v>
      </c>
      <c r="J5582" s="45" t="n">
        <v>0.486774602202174</v>
      </c>
    </row>
    <row r="5583" customFormat="false" ht="13.8" hidden="false" customHeight="false" outlineLevel="0" collapsed="false">
      <c r="A5583" s="39" t="n">
        <v>5581</v>
      </c>
      <c r="B5583" s="45" t="n">
        <v>0.264078973748309</v>
      </c>
      <c r="C5583" s="45" t="n">
        <v>0.218000847587114</v>
      </c>
      <c r="D5583" s="45" t="n">
        <v>0.486782248640248</v>
      </c>
      <c r="E5583" s="45" t="n">
        <v>0.264078973748309</v>
      </c>
      <c r="F5583" s="45" t="n">
        <v>0.218000847587114</v>
      </c>
      <c r="G5583" s="45" t="n">
        <v>0.486782248640248</v>
      </c>
      <c r="H5583" s="45" t="n">
        <v>0.264078973748309</v>
      </c>
      <c r="I5583" s="45" t="n">
        <v>0.218000847587114</v>
      </c>
      <c r="J5583" s="45" t="n">
        <v>0.486782248640248</v>
      </c>
    </row>
    <row r="5584" customFormat="false" ht="13.8" hidden="false" customHeight="false" outlineLevel="0" collapsed="false">
      <c r="A5584" s="39" t="n">
        <v>5582</v>
      </c>
      <c r="B5584" s="45" t="n">
        <v>0.261286083806597</v>
      </c>
      <c r="C5584" s="45" t="n">
        <v>0.180886458960215</v>
      </c>
      <c r="D5584" s="45" t="n">
        <v>0.486789791188204</v>
      </c>
      <c r="E5584" s="45" t="n">
        <v>0.261286083806597</v>
      </c>
      <c r="F5584" s="45" t="n">
        <v>0.180886458960215</v>
      </c>
      <c r="G5584" s="45" t="n">
        <v>0.486789791188204</v>
      </c>
      <c r="H5584" s="45" t="n">
        <v>0.261286083806597</v>
      </c>
      <c r="I5584" s="45" t="n">
        <v>0.180886458960215</v>
      </c>
      <c r="J5584" s="45" t="n">
        <v>0.486789791188204</v>
      </c>
    </row>
    <row r="5585" customFormat="false" ht="13.8" hidden="false" customHeight="false" outlineLevel="0" collapsed="false">
      <c r="A5585" s="39" t="n">
        <v>5583</v>
      </c>
      <c r="B5585" s="45" t="n">
        <v>0.271414170141951</v>
      </c>
      <c r="C5585" s="45" t="n">
        <v>0.143366705846832</v>
      </c>
      <c r="D5585" s="45" t="n">
        <v>0.486797229172622</v>
      </c>
      <c r="E5585" s="45" t="n">
        <v>0.271414170141951</v>
      </c>
      <c r="F5585" s="45" t="n">
        <v>0.143366705846832</v>
      </c>
      <c r="G5585" s="45" t="n">
        <v>0.486797229172622</v>
      </c>
      <c r="H5585" s="45" t="n">
        <v>0.271414170141951</v>
      </c>
      <c r="I5585" s="45" t="n">
        <v>0.143366705846832</v>
      </c>
      <c r="J5585" s="45" t="n">
        <v>0.486797229172622</v>
      </c>
    </row>
    <row r="5586" customFormat="false" ht="13.8" hidden="false" customHeight="false" outlineLevel="0" collapsed="false">
      <c r="A5586" s="39" t="n">
        <v>5584</v>
      </c>
      <c r="B5586" s="45" t="n">
        <v>0.288973078030317</v>
      </c>
      <c r="C5586" s="45" t="n">
        <v>0.11200528665523</v>
      </c>
      <c r="D5586" s="45" t="n">
        <v>0.486804561919983</v>
      </c>
      <c r="E5586" s="45" t="n">
        <v>0.288973078030317</v>
      </c>
      <c r="F5586" s="45" t="n">
        <v>0.11200528665523</v>
      </c>
      <c r="G5586" s="45" t="n">
        <v>0.486804561919983</v>
      </c>
      <c r="H5586" s="45" t="n">
        <v>0.288973078030317</v>
      </c>
      <c r="I5586" s="45" t="n">
        <v>0.11200528665523</v>
      </c>
      <c r="J5586" s="45" t="n">
        <v>0.486804561919983</v>
      </c>
    </row>
    <row r="5587" customFormat="false" ht="13.8" hidden="false" customHeight="false" outlineLevel="0" collapsed="false">
      <c r="A5587" s="39" t="n">
        <v>5585</v>
      </c>
      <c r="B5587" s="45" t="n">
        <v>0.297584439039172</v>
      </c>
      <c r="C5587" s="45" t="n">
        <v>0.0706214659164496</v>
      </c>
      <c r="D5587" s="45" t="n">
        <v>0.486811788753413</v>
      </c>
      <c r="E5587" s="45" t="n">
        <v>0.297584439039172</v>
      </c>
      <c r="F5587" s="45" t="n">
        <v>0.0706214659164496</v>
      </c>
      <c r="G5587" s="45" t="n">
        <v>0.486811788753413</v>
      </c>
      <c r="H5587" s="45" t="n">
        <v>0.297584439039172</v>
      </c>
      <c r="I5587" s="45" t="n">
        <v>0.0706214659164496</v>
      </c>
      <c r="J5587" s="45" t="n">
        <v>0.486811788753413</v>
      </c>
    </row>
    <row r="5588" customFormat="false" ht="13.8" hidden="false" customHeight="false" outlineLevel="0" collapsed="false">
      <c r="A5588" s="39" t="n">
        <v>5586</v>
      </c>
      <c r="B5588" s="45" t="n">
        <v>0.289311004224314</v>
      </c>
      <c r="C5588" s="45" t="n">
        <v>0.0272016619658943</v>
      </c>
      <c r="D5588" s="45" t="n">
        <v>0.486818909004135</v>
      </c>
      <c r="E5588" s="45" t="n">
        <v>0.289311004224314</v>
      </c>
      <c r="F5588" s="45" t="n">
        <v>0.0272016619658943</v>
      </c>
      <c r="G5588" s="45" t="n">
        <v>0.486818909004135</v>
      </c>
      <c r="H5588" s="45" t="n">
        <v>0.289311004224314</v>
      </c>
      <c r="I5588" s="45" t="n">
        <v>0.0272016619658943</v>
      </c>
      <c r="J5588" s="45" t="n">
        <v>0.486818909004135</v>
      </c>
    </row>
    <row r="5589" customFormat="false" ht="13.8" hidden="false" customHeight="false" outlineLevel="0" collapsed="false">
      <c r="A5589" s="39" t="n">
        <v>5587</v>
      </c>
      <c r="B5589" s="45" t="n">
        <v>0.325832049804164</v>
      </c>
      <c r="C5589" s="45" t="n">
        <v>0.000609446293238509</v>
      </c>
      <c r="D5589" s="45" t="n">
        <v>0.486825921996001</v>
      </c>
      <c r="E5589" s="45" t="n">
        <v>0.325832049804164</v>
      </c>
      <c r="F5589" s="45" t="n">
        <v>0.000609446293238509</v>
      </c>
      <c r="G5589" s="45" t="n">
        <v>0.486825921996001</v>
      </c>
      <c r="H5589" s="45" t="n">
        <v>0.325832049804164</v>
      </c>
      <c r="I5589" s="45" t="n">
        <v>0.000609446293238509</v>
      </c>
      <c r="J5589" s="45" t="n">
        <v>0.486825921996001</v>
      </c>
    </row>
    <row r="5590" customFormat="false" ht="13.8" hidden="false" customHeight="false" outlineLevel="0" collapsed="false">
      <c r="A5590" s="39" t="n">
        <v>5588</v>
      </c>
      <c r="B5590" s="45" t="n">
        <v>0.286845657163843</v>
      </c>
      <c r="C5590" s="45" t="n">
        <v>0</v>
      </c>
      <c r="D5590" s="45" t="n">
        <v>0.486832827062643</v>
      </c>
      <c r="E5590" s="45" t="n">
        <v>0.286845657163843</v>
      </c>
      <c r="F5590" s="45" t="n">
        <v>0</v>
      </c>
      <c r="G5590" s="45" t="n">
        <v>0.486832827062643</v>
      </c>
      <c r="H5590" s="45" t="n">
        <v>0.286845657163843</v>
      </c>
      <c r="I5590" s="45" t="n">
        <v>0</v>
      </c>
      <c r="J5590" s="45" t="n">
        <v>0.486832827062643</v>
      </c>
    </row>
    <row r="5591" customFormat="false" ht="13.8" hidden="false" customHeight="false" outlineLevel="0" collapsed="false">
      <c r="A5591" s="39" t="n">
        <v>5589</v>
      </c>
      <c r="B5591" s="45" t="n">
        <v>0.271091426343135</v>
      </c>
      <c r="C5591" s="45" t="n">
        <v>0</v>
      </c>
      <c r="D5591" s="45" t="n">
        <v>0.486839623530684</v>
      </c>
      <c r="E5591" s="45" t="n">
        <v>0.271091426343135</v>
      </c>
      <c r="F5591" s="45" t="n">
        <v>0</v>
      </c>
      <c r="G5591" s="45" t="n">
        <v>0.486839623530684</v>
      </c>
      <c r="H5591" s="45" t="n">
        <v>0.271091426343135</v>
      </c>
      <c r="I5591" s="45" t="n">
        <v>0</v>
      </c>
      <c r="J5591" s="45" t="n">
        <v>0.486839623530684</v>
      </c>
    </row>
    <row r="5592" customFormat="false" ht="13.8" hidden="false" customHeight="false" outlineLevel="0" collapsed="false">
      <c r="A5592" s="39" t="n">
        <v>5590</v>
      </c>
      <c r="B5592" s="45" t="n">
        <v>0.247618717438439</v>
      </c>
      <c r="C5592" s="45" t="n">
        <v>0</v>
      </c>
      <c r="D5592" s="45" t="n">
        <v>0.486846310730363</v>
      </c>
      <c r="E5592" s="45" t="n">
        <v>0.247618717438439</v>
      </c>
      <c r="F5592" s="45" t="n">
        <v>0</v>
      </c>
      <c r="G5592" s="45" t="n">
        <v>0.486846310730363</v>
      </c>
      <c r="H5592" s="45" t="n">
        <v>0.247618717438439</v>
      </c>
      <c r="I5592" s="45" t="n">
        <v>0</v>
      </c>
      <c r="J5592" s="45" t="n">
        <v>0.486846310730363</v>
      </c>
    </row>
    <row r="5593" customFormat="false" ht="13.8" hidden="false" customHeight="false" outlineLevel="0" collapsed="false">
      <c r="A5593" s="39" t="n">
        <v>5591</v>
      </c>
      <c r="B5593" s="45" t="n">
        <v>0.220136035551221</v>
      </c>
      <c r="C5593" s="45" t="n">
        <v>0</v>
      </c>
      <c r="D5593" s="45" t="n">
        <v>0.486852887995602</v>
      </c>
      <c r="E5593" s="45" t="n">
        <v>0.220136035551221</v>
      </c>
      <c r="F5593" s="45" t="n">
        <v>0</v>
      </c>
      <c r="G5593" s="45" t="n">
        <v>0.486852887995602</v>
      </c>
      <c r="H5593" s="45" t="n">
        <v>0.220136035551221</v>
      </c>
      <c r="I5593" s="45" t="n">
        <v>0</v>
      </c>
      <c r="J5593" s="45" t="n">
        <v>0.486852887995602</v>
      </c>
    </row>
    <row r="5594" customFormat="false" ht="13.8" hidden="false" customHeight="false" outlineLevel="0" collapsed="false">
      <c r="A5594" s="39" t="n">
        <v>5592</v>
      </c>
      <c r="B5594" s="45" t="n">
        <v>0.197131158622672</v>
      </c>
      <c r="C5594" s="45" t="n">
        <v>0</v>
      </c>
      <c r="D5594" s="45" t="n">
        <v>0.486859354658045</v>
      </c>
      <c r="E5594" s="45" t="n">
        <v>0.197131158622672</v>
      </c>
      <c r="F5594" s="45" t="n">
        <v>0</v>
      </c>
      <c r="G5594" s="45" t="n">
        <v>0.486859354658045</v>
      </c>
      <c r="H5594" s="45" t="n">
        <v>0.197131158622672</v>
      </c>
      <c r="I5594" s="45" t="n">
        <v>0</v>
      </c>
      <c r="J5594" s="45" t="n">
        <v>0.486859354658045</v>
      </c>
    </row>
    <row r="5595" customFormat="false" ht="13.8" hidden="false" customHeight="false" outlineLevel="0" collapsed="false">
      <c r="A5595" s="39" t="n">
        <v>5593</v>
      </c>
      <c r="B5595" s="45" t="n">
        <v>0.173234968321408</v>
      </c>
      <c r="C5595" s="45" t="n">
        <v>0</v>
      </c>
      <c r="D5595" s="45" t="n">
        <v>0.486865710048659</v>
      </c>
      <c r="E5595" s="45" t="n">
        <v>0.173234968321408</v>
      </c>
      <c r="F5595" s="45" t="n">
        <v>0</v>
      </c>
      <c r="G5595" s="45" t="n">
        <v>0.486865710048659</v>
      </c>
      <c r="H5595" s="45" t="n">
        <v>0.173234968321408</v>
      </c>
      <c r="I5595" s="45" t="n">
        <v>0</v>
      </c>
      <c r="J5595" s="45" t="n">
        <v>0.486865710048659</v>
      </c>
    </row>
    <row r="5596" customFormat="false" ht="13.8" hidden="false" customHeight="false" outlineLevel="0" collapsed="false">
      <c r="A5596" s="39" t="n">
        <v>5594</v>
      </c>
      <c r="B5596" s="45" t="n">
        <v>0.148932901517209</v>
      </c>
      <c r="C5596" s="45" t="n">
        <v>0</v>
      </c>
      <c r="D5596" s="45" t="n">
        <v>0.486871953507951</v>
      </c>
      <c r="E5596" s="45" t="n">
        <v>0.148932901517209</v>
      </c>
      <c r="F5596" s="45" t="n">
        <v>0</v>
      </c>
      <c r="G5596" s="45" t="n">
        <v>0.486871953507951</v>
      </c>
      <c r="H5596" s="45" t="n">
        <v>0.148932901517209</v>
      </c>
      <c r="I5596" s="45" t="n">
        <v>0</v>
      </c>
      <c r="J5596" s="45" t="n">
        <v>0.486871953507951</v>
      </c>
    </row>
    <row r="5597" customFormat="false" ht="13.8" hidden="false" customHeight="false" outlineLevel="0" collapsed="false">
      <c r="A5597" s="39" t="n">
        <v>5595</v>
      </c>
      <c r="B5597" s="45" t="n">
        <v>0.138137827217272</v>
      </c>
      <c r="C5597" s="45" t="n">
        <v>0</v>
      </c>
      <c r="D5597" s="45" t="n">
        <v>0.486878084365339</v>
      </c>
      <c r="E5597" s="45" t="n">
        <v>0.138137827217272</v>
      </c>
      <c r="F5597" s="45" t="n">
        <v>0</v>
      </c>
      <c r="G5597" s="45" t="n">
        <v>0.486878084365339</v>
      </c>
      <c r="H5597" s="45" t="n">
        <v>0.138137827217272</v>
      </c>
      <c r="I5597" s="45" t="n">
        <v>0</v>
      </c>
      <c r="J5597" s="45" t="n">
        <v>0.486878084365339</v>
      </c>
    </row>
    <row r="5598" customFormat="false" ht="13.8" hidden="false" customHeight="false" outlineLevel="0" collapsed="false">
      <c r="A5598" s="39" t="n">
        <v>5596</v>
      </c>
      <c r="B5598" s="45" t="n">
        <v>0.12389755293771</v>
      </c>
      <c r="C5598" s="45" t="n">
        <v>0</v>
      </c>
      <c r="D5598" s="45" t="n">
        <v>0.486884101958636</v>
      </c>
      <c r="E5598" s="45" t="n">
        <v>0.12389755293771</v>
      </c>
      <c r="F5598" s="45" t="n">
        <v>0</v>
      </c>
      <c r="G5598" s="45" t="n">
        <v>0.486884101958636</v>
      </c>
      <c r="H5598" s="45" t="n">
        <v>0.12389755293771</v>
      </c>
      <c r="I5598" s="45" t="n">
        <v>0</v>
      </c>
      <c r="J5598" s="45" t="n">
        <v>0.486884101958636</v>
      </c>
    </row>
    <row r="5599" customFormat="false" ht="13.8" hidden="false" customHeight="false" outlineLevel="0" collapsed="false">
      <c r="A5599" s="39" t="n">
        <v>5597</v>
      </c>
      <c r="B5599" s="45" t="n">
        <v>0.117797365206723</v>
      </c>
      <c r="C5599" s="45" t="n">
        <v>0.000114000809758185</v>
      </c>
      <c r="D5599" s="45" t="n">
        <v>0.486890005628226</v>
      </c>
      <c r="E5599" s="45" t="n">
        <v>0.117797365206723</v>
      </c>
      <c r="F5599" s="45" t="n">
        <v>0.000114000809758185</v>
      </c>
      <c r="G5599" s="45" t="n">
        <v>0.486890005628226</v>
      </c>
      <c r="H5599" s="45" t="n">
        <v>0.117797365206723</v>
      </c>
      <c r="I5599" s="45" t="n">
        <v>0.000114000809758185</v>
      </c>
      <c r="J5599" s="45" t="n">
        <v>0.486890005628226</v>
      </c>
    </row>
    <row r="5600" customFormat="false" ht="13.8" hidden="false" customHeight="false" outlineLevel="0" collapsed="false">
      <c r="A5600" s="39" t="n">
        <v>5598</v>
      </c>
      <c r="B5600" s="45" t="n">
        <v>0.115411319266228</v>
      </c>
      <c r="C5600" s="45" t="n">
        <v>0.0197857566114685</v>
      </c>
      <c r="D5600" s="45" t="n">
        <v>0.4868957947058</v>
      </c>
      <c r="E5600" s="45" t="n">
        <v>0.115411319266228</v>
      </c>
      <c r="F5600" s="45" t="n">
        <v>0.0197857566114685</v>
      </c>
      <c r="G5600" s="45" t="n">
        <v>0.4868957947058</v>
      </c>
      <c r="H5600" s="45" t="n">
        <v>0.115411319266228</v>
      </c>
      <c r="I5600" s="45" t="n">
        <v>0.0197857566114685</v>
      </c>
      <c r="J5600" s="45" t="n">
        <v>0.4868957947058</v>
      </c>
    </row>
    <row r="5601" customFormat="false" ht="13.8" hidden="false" customHeight="false" outlineLevel="0" collapsed="false">
      <c r="A5601" s="39" t="n">
        <v>5599</v>
      </c>
      <c r="B5601" s="45" t="n">
        <v>0.130461075863193</v>
      </c>
      <c r="C5601" s="45" t="n">
        <v>0.0866271287132801</v>
      </c>
      <c r="D5601" s="45" t="n">
        <v>0.486901468534662</v>
      </c>
      <c r="E5601" s="45" t="n">
        <v>0.130461075863193</v>
      </c>
      <c r="F5601" s="45" t="n">
        <v>0.0866271287132801</v>
      </c>
      <c r="G5601" s="45" t="n">
        <v>0.486901468534662</v>
      </c>
      <c r="H5601" s="45" t="n">
        <v>0.130461075863193</v>
      </c>
      <c r="I5601" s="45" t="n">
        <v>0.0866271287132801</v>
      </c>
      <c r="J5601" s="45" t="n">
        <v>0.486901468534662</v>
      </c>
    </row>
    <row r="5602" customFormat="false" ht="13.8" hidden="false" customHeight="false" outlineLevel="0" collapsed="false">
      <c r="A5602" s="39" t="n">
        <v>5600</v>
      </c>
      <c r="B5602" s="45" t="n">
        <v>0.104362458621242</v>
      </c>
      <c r="C5602" s="45" t="n">
        <v>0.156874020540524</v>
      </c>
      <c r="D5602" s="45" t="n">
        <v>0.486907026455179</v>
      </c>
      <c r="E5602" s="45" t="n">
        <v>0.104362458621242</v>
      </c>
      <c r="F5602" s="45" t="n">
        <v>0.156874020540524</v>
      </c>
      <c r="G5602" s="45" t="n">
        <v>0.486907026455179</v>
      </c>
      <c r="H5602" s="45" t="n">
        <v>0.104362458621242</v>
      </c>
      <c r="I5602" s="45" t="n">
        <v>0.156874020540524</v>
      </c>
      <c r="J5602" s="45" t="n">
        <v>0.486907026455179</v>
      </c>
    </row>
    <row r="5603" customFormat="false" ht="13.8" hidden="false" customHeight="false" outlineLevel="0" collapsed="false">
      <c r="A5603" s="39" t="n">
        <v>5601</v>
      </c>
      <c r="B5603" s="45" t="n">
        <v>0.0792888566344483</v>
      </c>
      <c r="C5603" s="45" t="n">
        <v>0.22717180558641</v>
      </c>
      <c r="D5603" s="45" t="n">
        <v>0.486912467809754</v>
      </c>
      <c r="E5603" s="45" t="n">
        <v>0.0792888566344483</v>
      </c>
      <c r="F5603" s="45" t="n">
        <v>0.22717180558641</v>
      </c>
      <c r="G5603" s="45" t="n">
        <v>0.486912467809754</v>
      </c>
      <c r="H5603" s="45" t="n">
        <v>0.0792888566344483</v>
      </c>
      <c r="I5603" s="45" t="n">
        <v>0.22717180558641</v>
      </c>
      <c r="J5603" s="45" t="n">
        <v>0.486912467809754</v>
      </c>
    </row>
    <row r="5604" customFormat="false" ht="13.8" hidden="false" customHeight="false" outlineLevel="0" collapsed="false">
      <c r="A5604" s="39" t="n">
        <v>5602</v>
      </c>
      <c r="B5604" s="45" t="n">
        <v>0.0767516119167441</v>
      </c>
      <c r="C5604" s="45" t="n">
        <v>0.285564394461456</v>
      </c>
      <c r="D5604" s="45" t="n">
        <v>0.486917791934859</v>
      </c>
      <c r="E5604" s="45" t="n">
        <v>0.0767516119167441</v>
      </c>
      <c r="F5604" s="45" t="n">
        <v>0.285564394461456</v>
      </c>
      <c r="G5604" s="45" t="n">
        <v>0.486917791934859</v>
      </c>
      <c r="H5604" s="45" t="n">
        <v>0.0767516119167441</v>
      </c>
      <c r="I5604" s="45" t="n">
        <v>0.285564394461456</v>
      </c>
      <c r="J5604" s="45" t="n">
        <v>0.486917791934859</v>
      </c>
    </row>
    <row r="5605" customFormat="false" ht="13.8" hidden="false" customHeight="false" outlineLevel="0" collapsed="false">
      <c r="A5605" s="39" t="n">
        <v>5603</v>
      </c>
      <c r="B5605" s="45" t="n">
        <v>0.0815098514589872</v>
      </c>
      <c r="C5605" s="45" t="n">
        <v>0.31328923871499</v>
      </c>
      <c r="D5605" s="45" t="n">
        <v>0.486922998175679</v>
      </c>
      <c r="E5605" s="45" t="n">
        <v>0.0815098514589872</v>
      </c>
      <c r="F5605" s="45" t="n">
        <v>0.31328923871499</v>
      </c>
      <c r="G5605" s="45" t="n">
        <v>0.486922998175679</v>
      </c>
      <c r="H5605" s="45" t="n">
        <v>0.0815098514589872</v>
      </c>
      <c r="I5605" s="45" t="n">
        <v>0.31328923871499</v>
      </c>
      <c r="J5605" s="45" t="n">
        <v>0.486922998175679</v>
      </c>
    </row>
    <row r="5606" customFormat="false" ht="13.8" hidden="false" customHeight="false" outlineLevel="0" collapsed="false">
      <c r="A5606" s="39" t="n">
        <v>5604</v>
      </c>
      <c r="B5606" s="45" t="n">
        <v>0.0836927610165546</v>
      </c>
      <c r="C5606" s="45" t="n">
        <v>0.316564726266793</v>
      </c>
      <c r="D5606" s="45" t="n">
        <v>0.48692808587987</v>
      </c>
      <c r="E5606" s="45" t="n">
        <v>0.0836927610165546</v>
      </c>
      <c r="F5606" s="45" t="n">
        <v>0.316564726266793</v>
      </c>
      <c r="G5606" s="45" t="n">
        <v>0.48692808587987</v>
      </c>
      <c r="H5606" s="45" t="n">
        <v>0.0836927610165546</v>
      </c>
      <c r="I5606" s="45" t="n">
        <v>0.316564726266793</v>
      </c>
      <c r="J5606" s="45" t="n">
        <v>0.48692808587987</v>
      </c>
    </row>
    <row r="5607" customFormat="false" ht="13.8" hidden="false" customHeight="false" outlineLevel="0" collapsed="false">
      <c r="A5607" s="39" t="n">
        <v>5605</v>
      </c>
      <c r="B5607" s="45" t="n">
        <v>0.0965423185308641</v>
      </c>
      <c r="C5607" s="45" t="n">
        <v>0.346618444205387</v>
      </c>
      <c r="D5607" s="45" t="n">
        <v>0.486933054387503</v>
      </c>
      <c r="E5607" s="45" t="n">
        <v>0.0965423185308641</v>
      </c>
      <c r="F5607" s="45" t="n">
        <v>0.346618444205387</v>
      </c>
      <c r="G5607" s="45" t="n">
        <v>0.486933054387503</v>
      </c>
      <c r="H5607" s="45" t="n">
        <v>0.0965423185308641</v>
      </c>
      <c r="I5607" s="45" t="n">
        <v>0.346618444205387</v>
      </c>
      <c r="J5607" s="45" t="n">
        <v>0.486933054387503</v>
      </c>
    </row>
    <row r="5608" customFormat="false" ht="13.8" hidden="false" customHeight="false" outlineLevel="0" collapsed="false">
      <c r="A5608" s="39" t="n">
        <v>5606</v>
      </c>
      <c r="B5608" s="45" t="n">
        <v>0.0744347203579915</v>
      </c>
      <c r="C5608" s="45" t="n">
        <v>0.317556380632033</v>
      </c>
      <c r="D5608" s="45" t="n">
        <v>0.486937903049933</v>
      </c>
      <c r="E5608" s="45" t="n">
        <v>0.0744347203579915</v>
      </c>
      <c r="F5608" s="45" t="n">
        <v>0.317556380632033</v>
      </c>
      <c r="G5608" s="45" t="n">
        <v>0.486937903049933</v>
      </c>
      <c r="H5608" s="45" t="n">
        <v>0.0744347203579915</v>
      </c>
      <c r="I5608" s="45" t="n">
        <v>0.317556380632033</v>
      </c>
      <c r="J5608" s="45" t="n">
        <v>0.486937903049933</v>
      </c>
    </row>
    <row r="5609" customFormat="false" ht="13.8" hidden="false" customHeight="false" outlineLevel="0" collapsed="false">
      <c r="A5609" s="39" t="n">
        <v>5607</v>
      </c>
      <c r="B5609" s="45" t="n">
        <v>0.0542686136902418</v>
      </c>
      <c r="C5609" s="45" t="n">
        <v>0.266288587900781</v>
      </c>
      <c r="D5609" s="45" t="n">
        <v>0.486942631208591</v>
      </c>
      <c r="E5609" s="45" t="n">
        <v>0.0542686136902418</v>
      </c>
      <c r="F5609" s="45" t="n">
        <v>0.266288587900781</v>
      </c>
      <c r="G5609" s="45" t="n">
        <v>0.486942631208591</v>
      </c>
      <c r="H5609" s="45" t="n">
        <v>0.0542686136902418</v>
      </c>
      <c r="I5609" s="45" t="n">
        <v>0.266288587900781</v>
      </c>
      <c r="J5609" s="45" t="n">
        <v>0.486942631208591</v>
      </c>
    </row>
    <row r="5610" customFormat="false" ht="13.8" hidden="false" customHeight="false" outlineLevel="0" collapsed="false">
      <c r="A5610" s="39" t="n">
        <v>5608</v>
      </c>
      <c r="B5610" s="45" t="n">
        <v>0.0420032182156792</v>
      </c>
      <c r="C5610" s="45" t="n">
        <v>0.193789925614719</v>
      </c>
      <c r="D5610" s="45" t="n">
        <v>0.486947238214898</v>
      </c>
      <c r="E5610" s="45" t="n">
        <v>0.0420032182156792</v>
      </c>
      <c r="F5610" s="45" t="n">
        <v>0.193789925614719</v>
      </c>
      <c r="G5610" s="45" t="n">
        <v>0.486947238214898</v>
      </c>
      <c r="H5610" s="45" t="n">
        <v>0.0420032182156792</v>
      </c>
      <c r="I5610" s="45" t="n">
        <v>0.193789925614719</v>
      </c>
      <c r="J5610" s="45" t="n">
        <v>0.486947238214898</v>
      </c>
    </row>
    <row r="5611" customFormat="false" ht="13.8" hidden="false" customHeight="false" outlineLevel="0" collapsed="false">
      <c r="A5611" s="39" t="n">
        <v>5609</v>
      </c>
      <c r="B5611" s="45" t="n">
        <v>0.0348984241733519</v>
      </c>
      <c r="C5611" s="45" t="n">
        <v>0.117768180268162</v>
      </c>
      <c r="D5611" s="45" t="n">
        <v>0.486951723415258</v>
      </c>
      <c r="E5611" s="45" t="n">
        <v>0.0348984241733519</v>
      </c>
      <c r="F5611" s="45" t="n">
        <v>0.117768180268162</v>
      </c>
      <c r="G5611" s="45" t="n">
        <v>0.486951723415258</v>
      </c>
      <c r="H5611" s="45" t="n">
        <v>0.0348984241733519</v>
      </c>
      <c r="I5611" s="45" t="n">
        <v>0.117768180268162</v>
      </c>
      <c r="J5611" s="45" t="n">
        <v>0.486951723415258</v>
      </c>
    </row>
    <row r="5612" customFormat="false" ht="13.8" hidden="false" customHeight="false" outlineLevel="0" collapsed="false">
      <c r="A5612" s="39" t="n">
        <v>5610</v>
      </c>
      <c r="B5612" s="45" t="n">
        <v>0.0315322249729326</v>
      </c>
      <c r="C5612" s="45" t="n">
        <v>0.0495399679583546</v>
      </c>
      <c r="D5612" s="45" t="n">
        <v>0.486956086161648</v>
      </c>
      <c r="E5612" s="45" t="n">
        <v>0.0315322249729326</v>
      </c>
      <c r="F5612" s="45" t="n">
        <v>0.0495399679583546</v>
      </c>
      <c r="G5612" s="45" t="n">
        <v>0.486956086161648</v>
      </c>
      <c r="H5612" s="45" t="n">
        <v>0.0315322249729326</v>
      </c>
      <c r="I5612" s="45" t="n">
        <v>0.0495399679583546</v>
      </c>
      <c r="J5612" s="45" t="n">
        <v>0.486956086161648</v>
      </c>
    </row>
    <row r="5613" customFormat="false" ht="13.8" hidden="false" customHeight="false" outlineLevel="0" collapsed="false">
      <c r="A5613" s="39" t="n">
        <v>5611</v>
      </c>
      <c r="B5613" s="45" t="n">
        <v>0.0327259993210428</v>
      </c>
      <c r="C5613" s="45" t="n">
        <v>0.00194641114696507</v>
      </c>
      <c r="D5613" s="45" t="n">
        <v>0.486960325805182</v>
      </c>
      <c r="E5613" s="45" t="n">
        <v>0.0327259993210428</v>
      </c>
      <c r="F5613" s="45" t="n">
        <v>0.00194641114696507</v>
      </c>
      <c r="G5613" s="45" t="n">
        <v>0.486960325805182</v>
      </c>
      <c r="H5613" s="45" t="n">
        <v>0.0327259993210428</v>
      </c>
      <c r="I5613" s="45" t="n">
        <v>0.00194641114696507</v>
      </c>
      <c r="J5613" s="45" t="n">
        <v>0.486960325805182</v>
      </c>
    </row>
    <row r="5614" customFormat="false" ht="13.8" hidden="false" customHeight="false" outlineLevel="0" collapsed="false">
      <c r="A5614" s="39" t="n">
        <v>5612</v>
      </c>
      <c r="B5614" s="45" t="n">
        <v>0.0231774685474531</v>
      </c>
      <c r="C5614" s="45" t="n">
        <v>0</v>
      </c>
      <c r="D5614" s="45" t="n">
        <v>0.486964441698493</v>
      </c>
      <c r="E5614" s="45" t="n">
        <v>0.0231774685474531</v>
      </c>
      <c r="F5614" s="45" t="n">
        <v>0</v>
      </c>
      <c r="G5614" s="45" t="n">
        <v>0.486964441698493</v>
      </c>
      <c r="H5614" s="45" t="n">
        <v>0.0231774685474531</v>
      </c>
      <c r="I5614" s="45" t="n">
        <v>0</v>
      </c>
      <c r="J5614" s="45" t="n">
        <v>0.486964441698493</v>
      </c>
    </row>
    <row r="5615" customFormat="false" ht="13.8" hidden="false" customHeight="false" outlineLevel="0" collapsed="false">
      <c r="A5615" s="39" t="n">
        <v>5613</v>
      </c>
      <c r="B5615" s="45" t="n">
        <v>0.0162611343573973</v>
      </c>
      <c r="C5615" s="45" t="n">
        <v>0</v>
      </c>
      <c r="D5615" s="45" t="n">
        <v>0.486968433191555</v>
      </c>
      <c r="E5615" s="45" t="n">
        <v>0.0162611343573973</v>
      </c>
      <c r="F5615" s="45" t="n">
        <v>0</v>
      </c>
      <c r="G5615" s="45" t="n">
        <v>0.486968433191555</v>
      </c>
      <c r="H5615" s="45" t="n">
        <v>0.0162611343573973</v>
      </c>
      <c r="I5615" s="45" t="n">
        <v>0</v>
      </c>
      <c r="J5615" s="45" t="n">
        <v>0.486968433191555</v>
      </c>
    </row>
    <row r="5616" customFormat="false" ht="13.8" hidden="false" customHeight="false" outlineLevel="0" collapsed="false">
      <c r="A5616" s="39" t="n">
        <v>5614</v>
      </c>
      <c r="B5616" s="45" t="n">
        <v>0.0177902440240553</v>
      </c>
      <c r="C5616" s="45" t="n">
        <v>0</v>
      </c>
      <c r="D5616" s="45" t="n">
        <v>0.486972299640238</v>
      </c>
      <c r="E5616" s="45" t="n">
        <v>0.0177902440240553</v>
      </c>
      <c r="F5616" s="45" t="n">
        <v>0</v>
      </c>
      <c r="G5616" s="45" t="n">
        <v>0.486972299640238</v>
      </c>
      <c r="H5616" s="45" t="n">
        <v>0.0177902440240553</v>
      </c>
      <c r="I5616" s="45" t="n">
        <v>0</v>
      </c>
      <c r="J5616" s="45" t="n">
        <v>0.486972299640238</v>
      </c>
    </row>
    <row r="5617" customFormat="false" ht="13.8" hidden="false" customHeight="false" outlineLevel="0" collapsed="false">
      <c r="A5617" s="39" t="n">
        <v>5615</v>
      </c>
      <c r="B5617" s="45" t="n">
        <v>0.0183088987155273</v>
      </c>
      <c r="C5617" s="45" t="n">
        <v>0</v>
      </c>
      <c r="D5617" s="45" t="n">
        <v>0.486976040402045</v>
      </c>
      <c r="E5617" s="45" t="n">
        <v>0.0183088987155273</v>
      </c>
      <c r="F5617" s="45" t="n">
        <v>0</v>
      </c>
      <c r="G5617" s="45" t="n">
        <v>0.486976040402045</v>
      </c>
      <c r="H5617" s="45" t="n">
        <v>0.0183088987155273</v>
      </c>
      <c r="I5617" s="45" t="n">
        <v>0</v>
      </c>
      <c r="J5617" s="45" t="n">
        <v>0.486976040402045</v>
      </c>
    </row>
    <row r="5618" customFormat="false" ht="13.8" hidden="false" customHeight="false" outlineLevel="0" collapsed="false">
      <c r="A5618" s="39" t="n">
        <v>5616</v>
      </c>
      <c r="B5618" s="45" t="n">
        <v>0.0192222954957895</v>
      </c>
      <c r="C5618" s="45" t="n">
        <v>0</v>
      </c>
      <c r="D5618" s="45" t="n">
        <v>0.486979654832293</v>
      </c>
      <c r="E5618" s="45" t="n">
        <v>0.0192222954957895</v>
      </c>
      <c r="F5618" s="45" t="n">
        <v>0</v>
      </c>
      <c r="G5618" s="45" t="n">
        <v>0.486979654832293</v>
      </c>
      <c r="H5618" s="45" t="n">
        <v>0.0192222954957895</v>
      </c>
      <c r="I5618" s="45" t="n">
        <v>0</v>
      </c>
      <c r="J5618" s="45" t="n">
        <v>0.486979654832293</v>
      </c>
    </row>
    <row r="5619" customFormat="false" ht="13.8" hidden="false" customHeight="false" outlineLevel="0" collapsed="false">
      <c r="A5619" s="39" t="n">
        <v>5617</v>
      </c>
      <c r="B5619" s="45" t="n">
        <v>0.0437505710071686</v>
      </c>
      <c r="C5619" s="45" t="n">
        <v>0</v>
      </c>
      <c r="D5619" s="45" t="n">
        <v>0.48698314228558</v>
      </c>
      <c r="E5619" s="45" t="n">
        <v>0.0437505710071686</v>
      </c>
      <c r="F5619" s="45" t="n">
        <v>0</v>
      </c>
      <c r="G5619" s="45" t="n">
        <v>0.48698314228558</v>
      </c>
      <c r="H5619" s="45" t="n">
        <v>0.0437505710071686</v>
      </c>
      <c r="I5619" s="45" t="n">
        <v>0</v>
      </c>
      <c r="J5619" s="45" t="n">
        <v>0.48698314228558</v>
      </c>
    </row>
    <row r="5620" customFormat="false" ht="13.8" hidden="false" customHeight="false" outlineLevel="0" collapsed="false">
      <c r="A5620" s="39" t="n">
        <v>5618</v>
      </c>
      <c r="B5620" s="45" t="n">
        <v>0.0314103653423553</v>
      </c>
      <c r="C5620" s="45" t="n">
        <v>0</v>
      </c>
      <c r="D5620" s="45" t="n">
        <v>0.486986502123907</v>
      </c>
      <c r="E5620" s="45" t="n">
        <v>0.0314103653423553</v>
      </c>
      <c r="F5620" s="45" t="n">
        <v>0</v>
      </c>
      <c r="G5620" s="45" t="n">
        <v>0.486986502123907</v>
      </c>
      <c r="H5620" s="45" t="n">
        <v>0.0314103653423553</v>
      </c>
      <c r="I5620" s="45" t="n">
        <v>0</v>
      </c>
      <c r="J5620" s="45" t="n">
        <v>0.486986502123907</v>
      </c>
    </row>
    <row r="5621" customFormat="false" ht="13.8" hidden="false" customHeight="false" outlineLevel="0" collapsed="false">
      <c r="A5621" s="39" t="n">
        <v>5619</v>
      </c>
      <c r="B5621" s="45" t="n">
        <v>0.017126519007203</v>
      </c>
      <c r="C5621" s="45" t="n">
        <v>0</v>
      </c>
      <c r="D5621" s="45" t="n">
        <v>0.486989733707346</v>
      </c>
      <c r="E5621" s="45" t="n">
        <v>0.017126519007203</v>
      </c>
      <c r="F5621" s="45" t="n">
        <v>0</v>
      </c>
      <c r="G5621" s="45" t="n">
        <v>0.486989733707346</v>
      </c>
      <c r="H5621" s="45" t="n">
        <v>0.017126519007203</v>
      </c>
      <c r="I5621" s="45" t="n">
        <v>0</v>
      </c>
      <c r="J5621" s="45" t="n">
        <v>0.486989733707346</v>
      </c>
    </row>
    <row r="5622" customFormat="false" ht="13.8" hidden="false" customHeight="false" outlineLevel="0" collapsed="false">
      <c r="A5622" s="39" t="n">
        <v>5620</v>
      </c>
      <c r="B5622" s="45" t="n">
        <v>0.0130998557859653</v>
      </c>
      <c r="C5622" s="45" t="n">
        <v>0</v>
      </c>
      <c r="D5622" s="45" t="n">
        <v>0.486992836394606</v>
      </c>
      <c r="E5622" s="45" t="n">
        <v>0.0130998557859653</v>
      </c>
      <c r="F5622" s="45" t="n">
        <v>0</v>
      </c>
      <c r="G5622" s="45" t="n">
        <v>0.486992836394606</v>
      </c>
      <c r="H5622" s="45" t="n">
        <v>0.0130998557859653</v>
      </c>
      <c r="I5622" s="45" t="n">
        <v>0</v>
      </c>
      <c r="J5622" s="45" t="n">
        <v>0.486992836394606</v>
      </c>
    </row>
    <row r="5623" customFormat="false" ht="13.8" hidden="false" customHeight="false" outlineLevel="0" collapsed="false">
      <c r="A5623" s="39" t="n">
        <v>5621</v>
      </c>
      <c r="B5623" s="45" t="n">
        <v>0.015127896779519</v>
      </c>
      <c r="C5623" s="45" t="n">
        <v>0</v>
      </c>
      <c r="D5623" s="45" t="n">
        <v>0.486995809545462</v>
      </c>
      <c r="E5623" s="45" t="n">
        <v>0.015127896779519</v>
      </c>
      <c r="F5623" s="45" t="n">
        <v>0</v>
      </c>
      <c r="G5623" s="45" t="n">
        <v>0.486995809545462</v>
      </c>
      <c r="H5623" s="45" t="n">
        <v>0.015127896779519</v>
      </c>
      <c r="I5623" s="45" t="n">
        <v>0</v>
      </c>
      <c r="J5623" s="45" t="n">
        <v>0.486995809545462</v>
      </c>
    </row>
    <row r="5624" customFormat="false" ht="13.8" hidden="false" customHeight="false" outlineLevel="0" collapsed="false">
      <c r="A5624" s="39" t="n">
        <v>5622</v>
      </c>
      <c r="B5624" s="45" t="n">
        <v>0.0139924670373054</v>
      </c>
      <c r="C5624" s="45" t="n">
        <v>0.0182734646195201</v>
      </c>
      <c r="D5624" s="45" t="n">
        <v>0.486998652526668</v>
      </c>
      <c r="E5624" s="45" t="n">
        <v>0.0139924670373054</v>
      </c>
      <c r="F5624" s="45" t="n">
        <v>0.0182734646195201</v>
      </c>
      <c r="G5624" s="45" t="n">
        <v>0.486998652526668</v>
      </c>
      <c r="H5624" s="45" t="n">
        <v>0.0139924670373054</v>
      </c>
      <c r="I5624" s="45" t="n">
        <v>0.0182734646195201</v>
      </c>
      <c r="J5624" s="45" t="n">
        <v>0.486998652526668</v>
      </c>
    </row>
    <row r="5625" customFormat="false" ht="13.8" hidden="false" customHeight="false" outlineLevel="0" collapsed="false">
      <c r="A5625" s="39" t="n">
        <v>5623</v>
      </c>
      <c r="B5625" s="45" t="n">
        <v>0.0254554316961337</v>
      </c>
      <c r="C5625" s="45" t="n">
        <v>0.0818014337216412</v>
      </c>
      <c r="D5625" s="45" t="n">
        <v>0.487001364699666</v>
      </c>
      <c r="E5625" s="45" t="n">
        <v>0.0254554316961337</v>
      </c>
      <c r="F5625" s="45" t="n">
        <v>0.0818014337216412</v>
      </c>
      <c r="G5625" s="45" t="n">
        <v>0.487001364699666</v>
      </c>
      <c r="H5625" s="45" t="n">
        <v>0.0254554316961337</v>
      </c>
      <c r="I5625" s="45" t="n">
        <v>0.0818014337216412</v>
      </c>
      <c r="J5625" s="45" t="n">
        <v>0.487001364699666</v>
      </c>
    </row>
    <row r="5626" customFormat="false" ht="13.8" hidden="false" customHeight="false" outlineLevel="0" collapsed="false">
      <c r="A5626" s="39" t="n">
        <v>5624</v>
      </c>
      <c r="B5626" s="45" t="n">
        <v>0.0058489682013031</v>
      </c>
      <c r="C5626" s="45" t="n">
        <v>0.165756159524027</v>
      </c>
      <c r="D5626" s="45" t="n">
        <v>0.487003945432753</v>
      </c>
      <c r="E5626" s="45" t="n">
        <v>0.0058489682013031</v>
      </c>
      <c r="F5626" s="45" t="n">
        <v>0.165756159524027</v>
      </c>
      <c r="G5626" s="45" t="n">
        <v>0.487003945432753</v>
      </c>
      <c r="H5626" s="45" t="n">
        <v>0.0058489682013031</v>
      </c>
      <c r="I5626" s="45" t="n">
        <v>0.165756159524027</v>
      </c>
      <c r="J5626" s="45" t="n">
        <v>0.487003945432753</v>
      </c>
    </row>
    <row r="5627" customFormat="false" ht="13.8" hidden="false" customHeight="false" outlineLevel="0" collapsed="false">
      <c r="A5627" s="39" t="n">
        <v>5625</v>
      </c>
      <c r="B5627" s="45" t="n">
        <v>0.00206204359313827</v>
      </c>
      <c r="C5627" s="45" t="n">
        <v>0.25064197676147</v>
      </c>
      <c r="D5627" s="45" t="n">
        <v>0.487006394090426</v>
      </c>
      <c r="E5627" s="45" t="n">
        <v>0.00206204359313827</v>
      </c>
      <c r="F5627" s="45" t="n">
        <v>0.25064197676147</v>
      </c>
      <c r="G5627" s="45" t="n">
        <v>0.487006394090426</v>
      </c>
      <c r="H5627" s="45" t="n">
        <v>0.00206204359313827</v>
      </c>
      <c r="I5627" s="45" t="n">
        <v>0.25064197676147</v>
      </c>
      <c r="J5627" s="45" t="n">
        <v>0.487006394090426</v>
      </c>
    </row>
    <row r="5628" customFormat="false" ht="13.8" hidden="false" customHeight="false" outlineLevel="0" collapsed="false">
      <c r="A5628" s="39" t="n">
        <v>5626</v>
      </c>
      <c r="B5628" s="45" t="n">
        <v>0.001237151414277</v>
      </c>
      <c r="C5628" s="45" t="n">
        <v>0.312309544256131</v>
      </c>
      <c r="D5628" s="45" t="n">
        <v>0.487008710039821</v>
      </c>
      <c r="E5628" s="45" t="n">
        <v>0.001237151414277</v>
      </c>
      <c r="F5628" s="45" t="n">
        <v>0.312309544256131</v>
      </c>
      <c r="G5628" s="45" t="n">
        <v>0.487008710039821</v>
      </c>
      <c r="H5628" s="45" t="n">
        <v>0.001237151414277</v>
      </c>
      <c r="I5628" s="45" t="n">
        <v>0.312309544256131</v>
      </c>
      <c r="J5628" s="45" t="n">
        <v>0.487008710039821</v>
      </c>
    </row>
    <row r="5629" customFormat="false" ht="13.8" hidden="false" customHeight="false" outlineLevel="0" collapsed="false">
      <c r="A5629" s="39" t="n">
        <v>5627</v>
      </c>
      <c r="B5629" s="45" t="n">
        <v>0.000566274387987141</v>
      </c>
      <c r="C5629" s="45" t="n">
        <v>0.34242942337896</v>
      </c>
      <c r="D5629" s="45" t="n">
        <v>0.487010892648824</v>
      </c>
      <c r="E5629" s="45" t="n">
        <v>0.000566274387987141</v>
      </c>
      <c r="F5629" s="45" t="n">
        <v>0.34242942337896</v>
      </c>
      <c r="G5629" s="45" t="n">
        <v>0.487010892648824</v>
      </c>
      <c r="H5629" s="45" t="n">
        <v>0.000566274387987141</v>
      </c>
      <c r="I5629" s="45" t="n">
        <v>0.34242942337896</v>
      </c>
      <c r="J5629" s="45" t="n">
        <v>0.487010892648824</v>
      </c>
    </row>
    <row r="5630" customFormat="false" ht="13.8" hidden="false" customHeight="false" outlineLevel="0" collapsed="false">
      <c r="A5630" s="39" t="n">
        <v>5628</v>
      </c>
      <c r="B5630" s="45" t="n">
        <v>0.000566274387987141</v>
      </c>
      <c r="C5630" s="45" t="n">
        <v>0.344831074366678</v>
      </c>
      <c r="D5630" s="45" t="n">
        <v>0.487012941288252</v>
      </c>
      <c r="E5630" s="45" t="n">
        <v>0.000566274387987141</v>
      </c>
      <c r="F5630" s="45" t="n">
        <v>0.344831074366678</v>
      </c>
      <c r="G5630" s="45" t="n">
        <v>0.487012941288252</v>
      </c>
      <c r="H5630" s="45" t="n">
        <v>0.000566274387987141</v>
      </c>
      <c r="I5630" s="45" t="n">
        <v>0.344831074366678</v>
      </c>
      <c r="J5630" s="45" t="n">
        <v>0.487012941288252</v>
      </c>
    </row>
    <row r="5631" customFormat="false" ht="13.8" hidden="false" customHeight="false" outlineLevel="0" collapsed="false">
      <c r="A5631" s="39" t="n">
        <v>5629</v>
      </c>
      <c r="B5631" s="45" t="n">
        <v>0.00206204359313827</v>
      </c>
      <c r="C5631" s="45" t="n">
        <v>0.366481304043098</v>
      </c>
      <c r="D5631" s="45" t="n">
        <v>0.487014855330032</v>
      </c>
      <c r="E5631" s="45" t="n">
        <v>0.00206204359313827</v>
      </c>
      <c r="F5631" s="45" t="n">
        <v>0.366481304043098</v>
      </c>
      <c r="G5631" s="45" t="n">
        <v>0.487014855330032</v>
      </c>
      <c r="H5631" s="45" t="n">
        <v>0.00206204359313827</v>
      </c>
      <c r="I5631" s="45" t="n">
        <v>0.366481304043098</v>
      </c>
      <c r="J5631" s="45" t="n">
        <v>0.487014855330032</v>
      </c>
    </row>
    <row r="5632" customFormat="false" ht="13.8" hidden="false" customHeight="false" outlineLevel="0" collapsed="false">
      <c r="A5632" s="39" t="n">
        <v>5630</v>
      </c>
      <c r="B5632" s="45" t="n">
        <v>0.00206204359313827</v>
      </c>
      <c r="C5632" s="45" t="n">
        <v>0.330369511823448</v>
      </c>
      <c r="D5632" s="45" t="n">
        <v>0.487016634145271</v>
      </c>
      <c r="E5632" s="45" t="n">
        <v>0.00206204359313827</v>
      </c>
      <c r="F5632" s="45" t="n">
        <v>0.330369511823448</v>
      </c>
      <c r="G5632" s="45" t="n">
        <v>0.487016634145271</v>
      </c>
      <c r="H5632" s="45" t="n">
        <v>0.00206204359313827</v>
      </c>
      <c r="I5632" s="45" t="n">
        <v>0.330369511823448</v>
      </c>
      <c r="J5632" s="45" t="n">
        <v>0.487016634145271</v>
      </c>
    </row>
    <row r="5633" customFormat="false" ht="13.8" hidden="false" customHeight="false" outlineLevel="0" collapsed="false">
      <c r="A5633" s="39" t="n">
        <v>5631</v>
      </c>
      <c r="B5633" s="45" t="n">
        <v>0.00206204359313827</v>
      </c>
      <c r="C5633" s="45" t="n">
        <v>0.268626367899103</v>
      </c>
      <c r="D5633" s="45" t="n">
        <v>0.487018277106429</v>
      </c>
      <c r="E5633" s="45" t="n">
        <v>0.00206204359313827</v>
      </c>
      <c r="F5633" s="45" t="n">
        <v>0.268626367899103</v>
      </c>
      <c r="G5633" s="45" t="n">
        <v>0.487018277106429</v>
      </c>
      <c r="H5633" s="45" t="n">
        <v>0.00206204359313827</v>
      </c>
      <c r="I5633" s="45" t="n">
        <v>0.268626367899103</v>
      </c>
      <c r="J5633" s="45" t="n">
        <v>0.487018277106429</v>
      </c>
    </row>
    <row r="5634" customFormat="false" ht="13.8" hidden="false" customHeight="false" outlineLevel="0" collapsed="false">
      <c r="A5634" s="39" t="n">
        <v>5632</v>
      </c>
      <c r="B5634" s="45" t="n">
        <v>0.001237151414277</v>
      </c>
      <c r="C5634" s="45" t="n">
        <v>0.205723876454093</v>
      </c>
      <c r="D5634" s="45" t="n">
        <v>0.487019783588409</v>
      </c>
      <c r="E5634" s="45" t="n">
        <v>0.001237151414277</v>
      </c>
      <c r="F5634" s="45" t="n">
        <v>0.205723876454093</v>
      </c>
      <c r="G5634" s="45" t="n">
        <v>0.487019783588409</v>
      </c>
      <c r="H5634" s="45" t="n">
        <v>0.001237151414277</v>
      </c>
      <c r="I5634" s="45" t="n">
        <v>0.205723876454093</v>
      </c>
      <c r="J5634" s="45" t="n">
        <v>0.487019783588409</v>
      </c>
    </row>
    <row r="5635" customFormat="false" ht="13.8" hidden="false" customHeight="false" outlineLevel="0" collapsed="false">
      <c r="A5635" s="39" t="n">
        <v>5633</v>
      </c>
      <c r="B5635" s="45" t="n">
        <v>0.00179460698535479</v>
      </c>
      <c r="C5635" s="45" t="n">
        <v>0.128943058751489</v>
      </c>
      <c r="D5635" s="45" t="n">
        <v>0.487021152967149</v>
      </c>
      <c r="E5635" s="45" t="n">
        <v>0.00179460698535479</v>
      </c>
      <c r="F5635" s="45" t="n">
        <v>0.128943058751489</v>
      </c>
      <c r="G5635" s="45" t="n">
        <v>0.487021152967149</v>
      </c>
      <c r="H5635" s="45" t="n">
        <v>0.00179460698535479</v>
      </c>
      <c r="I5635" s="45" t="n">
        <v>0.128943058751489</v>
      </c>
      <c r="J5635" s="45" t="n">
        <v>0.487021152967149</v>
      </c>
    </row>
    <row r="5636" customFormat="false" ht="13.8" hidden="false" customHeight="false" outlineLevel="0" collapsed="false">
      <c r="A5636" s="39" t="n">
        <v>5634</v>
      </c>
      <c r="B5636" s="45" t="n">
        <v>0.00179460698535479</v>
      </c>
      <c r="C5636" s="45" t="n">
        <v>0.0534556922006737</v>
      </c>
      <c r="D5636" s="45" t="n">
        <v>0.487022384621295</v>
      </c>
      <c r="E5636" s="45" t="n">
        <v>0.00179460698535479</v>
      </c>
      <c r="F5636" s="45" t="n">
        <v>0.0534556922006737</v>
      </c>
      <c r="G5636" s="45" t="n">
        <v>0.487022384621295</v>
      </c>
      <c r="H5636" s="45" t="n">
        <v>0.00179460698535479</v>
      </c>
      <c r="I5636" s="45" t="n">
        <v>0.0534556922006737</v>
      </c>
      <c r="J5636" s="45" t="n">
        <v>0.487022384621295</v>
      </c>
    </row>
    <row r="5637" customFormat="false" ht="13.8" hidden="false" customHeight="false" outlineLevel="0" collapsed="false">
      <c r="A5637" s="39" t="n">
        <v>5635</v>
      </c>
      <c r="B5637" s="45" t="n">
        <v>0.000507718739392855</v>
      </c>
      <c r="C5637" s="45" t="n">
        <v>0.00279556450000762</v>
      </c>
      <c r="D5637" s="45" t="n">
        <v>0.487023477925034</v>
      </c>
      <c r="E5637" s="45" t="n">
        <v>0.000507718739392855</v>
      </c>
      <c r="F5637" s="45" t="n">
        <v>0.00279556450000762</v>
      </c>
      <c r="G5637" s="45" t="n">
        <v>0.487023477925034</v>
      </c>
      <c r="H5637" s="45" t="n">
        <v>0.000507718739392855</v>
      </c>
      <c r="I5637" s="45" t="n">
        <v>0.00279556450000762</v>
      </c>
      <c r="J5637" s="45" t="n">
        <v>0.487023477925034</v>
      </c>
    </row>
    <row r="5638" customFormat="false" ht="13.8" hidden="false" customHeight="false" outlineLevel="0" collapsed="false">
      <c r="A5638" s="39" t="n">
        <v>5636</v>
      </c>
      <c r="B5638" s="45" t="n">
        <v>0.00182777298324039</v>
      </c>
      <c r="C5638" s="45" t="n">
        <v>0</v>
      </c>
      <c r="D5638" s="45" t="n">
        <v>0.487024432259102</v>
      </c>
      <c r="E5638" s="45" t="n">
        <v>0.00182777298324039</v>
      </c>
      <c r="F5638" s="45" t="n">
        <v>0</v>
      </c>
      <c r="G5638" s="45" t="n">
        <v>0.487024432259102</v>
      </c>
      <c r="H5638" s="45" t="n">
        <v>0.00182777298324039</v>
      </c>
      <c r="I5638" s="45" t="n">
        <v>0</v>
      </c>
      <c r="J5638" s="45" t="n">
        <v>0.487024432259102</v>
      </c>
    </row>
    <row r="5639" customFormat="false" ht="13.8" hidden="false" customHeight="false" outlineLevel="0" collapsed="false">
      <c r="A5639" s="39" t="n">
        <v>5637</v>
      </c>
      <c r="B5639" s="45" t="n">
        <v>0.00661261789285737</v>
      </c>
      <c r="C5639" s="45" t="n">
        <v>0</v>
      </c>
      <c r="D5639" s="45" t="n">
        <v>0.487025247006461</v>
      </c>
      <c r="E5639" s="45" t="n">
        <v>0.00661261789285737</v>
      </c>
      <c r="F5639" s="45" t="n">
        <v>0</v>
      </c>
      <c r="G5639" s="45" t="n">
        <v>0.487025247006461</v>
      </c>
      <c r="H5639" s="45" t="n">
        <v>0.00661261789285737</v>
      </c>
      <c r="I5639" s="45" t="n">
        <v>0</v>
      </c>
      <c r="J5639" s="45" t="n">
        <v>0.487025247006461</v>
      </c>
    </row>
    <row r="5640" customFormat="false" ht="13.8" hidden="false" customHeight="false" outlineLevel="0" collapsed="false">
      <c r="A5640" s="39" t="n">
        <v>5638</v>
      </c>
      <c r="B5640" s="45" t="n">
        <v>0.00758300945632932</v>
      </c>
      <c r="C5640" s="45" t="n">
        <v>0</v>
      </c>
      <c r="D5640" s="45" t="n">
        <v>0.48702592154529</v>
      </c>
      <c r="E5640" s="45" t="n">
        <v>0.00758300945632932</v>
      </c>
      <c r="F5640" s="45" t="n">
        <v>0</v>
      </c>
      <c r="G5640" s="45" t="n">
        <v>0.48702592154529</v>
      </c>
      <c r="H5640" s="45" t="n">
        <v>0.00758300945632932</v>
      </c>
      <c r="I5640" s="45" t="n">
        <v>0</v>
      </c>
      <c r="J5640" s="45" t="n">
        <v>0.48702592154529</v>
      </c>
    </row>
    <row r="5641" customFormat="false" ht="13.8" hidden="false" customHeight="false" outlineLevel="0" collapsed="false">
      <c r="A5641" s="39" t="n">
        <v>5639</v>
      </c>
      <c r="B5641" s="45" t="n">
        <v>0.0107280997956323</v>
      </c>
      <c r="C5641" s="45" t="n">
        <v>0</v>
      </c>
      <c r="D5641" s="45" t="n">
        <v>0.487026455259745</v>
      </c>
      <c r="E5641" s="45" t="n">
        <v>0.0107280997956323</v>
      </c>
      <c r="F5641" s="45" t="n">
        <v>0</v>
      </c>
      <c r="G5641" s="45" t="n">
        <v>0.487026455259745</v>
      </c>
      <c r="H5641" s="45" t="n">
        <v>0.0107280997956323</v>
      </c>
      <c r="I5641" s="45" t="n">
        <v>0</v>
      </c>
      <c r="J5641" s="45" t="n">
        <v>0.487026455259745</v>
      </c>
    </row>
    <row r="5642" customFormat="false" ht="13.8" hidden="false" customHeight="false" outlineLevel="0" collapsed="false">
      <c r="A5642" s="39" t="n">
        <v>5640</v>
      </c>
      <c r="B5642" s="45" t="n">
        <v>0.014009975317671</v>
      </c>
      <c r="C5642" s="45" t="n">
        <v>0</v>
      </c>
      <c r="D5642" s="45" t="n">
        <v>0.487026847535823</v>
      </c>
      <c r="E5642" s="45" t="n">
        <v>0.014009975317671</v>
      </c>
      <c r="F5642" s="45" t="n">
        <v>0</v>
      </c>
      <c r="G5642" s="45" t="n">
        <v>0.487026847535823</v>
      </c>
      <c r="H5642" s="45" t="n">
        <v>0.014009975317671</v>
      </c>
      <c r="I5642" s="45" t="n">
        <v>0</v>
      </c>
      <c r="J5642" s="45" t="n">
        <v>0.487026847535823</v>
      </c>
    </row>
    <row r="5643" customFormat="false" ht="13.8" hidden="false" customHeight="false" outlineLevel="0" collapsed="false">
      <c r="A5643" s="39" t="n">
        <v>5641</v>
      </c>
      <c r="B5643" s="45" t="n">
        <v>0.002390756525784</v>
      </c>
      <c r="C5643" s="45" t="n">
        <v>0</v>
      </c>
      <c r="D5643" s="45" t="n">
        <v>0.48702709775647</v>
      </c>
      <c r="E5643" s="45" t="n">
        <v>0.002390756525784</v>
      </c>
      <c r="F5643" s="45" t="n">
        <v>0</v>
      </c>
      <c r="G5643" s="45" t="n">
        <v>0.48702709775647</v>
      </c>
      <c r="H5643" s="45" t="n">
        <v>0.002390756525784</v>
      </c>
      <c r="I5643" s="45" t="n">
        <v>0</v>
      </c>
      <c r="J5643" s="45" t="n">
        <v>0.48702709775647</v>
      </c>
    </row>
    <row r="5644" customFormat="false" ht="13.8" hidden="false" customHeight="false" outlineLevel="0" collapsed="false">
      <c r="A5644" s="39" t="n">
        <v>5642</v>
      </c>
      <c r="B5644" s="45" t="n">
        <v>0.00331582665166496</v>
      </c>
      <c r="C5644" s="45" t="n">
        <v>0</v>
      </c>
      <c r="D5644" s="45" t="n">
        <v>0.487027205309105</v>
      </c>
      <c r="E5644" s="45" t="n">
        <v>0.00331582665166496</v>
      </c>
      <c r="F5644" s="45" t="n">
        <v>0</v>
      </c>
      <c r="G5644" s="45" t="n">
        <v>0.487027205309105</v>
      </c>
      <c r="H5644" s="45" t="n">
        <v>0.00331582665166496</v>
      </c>
      <c r="I5644" s="45" t="n">
        <v>0</v>
      </c>
      <c r="J5644" s="45" t="n">
        <v>0.487027205309105</v>
      </c>
    </row>
    <row r="5645" customFormat="false" ht="13.8" hidden="false" customHeight="false" outlineLevel="0" collapsed="false">
      <c r="A5645" s="39" t="n">
        <v>5643</v>
      </c>
      <c r="B5645" s="45" t="n">
        <v>0.00428429014018402</v>
      </c>
      <c r="C5645" s="45" t="n">
        <v>0</v>
      </c>
      <c r="D5645" s="45" t="n">
        <v>0.487027169580737</v>
      </c>
      <c r="E5645" s="45" t="n">
        <v>0.00428429014018402</v>
      </c>
      <c r="F5645" s="45" t="n">
        <v>0</v>
      </c>
      <c r="G5645" s="45" t="n">
        <v>0.487027169580737</v>
      </c>
      <c r="H5645" s="45" t="n">
        <v>0.00428429014018402</v>
      </c>
      <c r="I5645" s="45" t="n">
        <v>0</v>
      </c>
      <c r="J5645" s="45" t="n">
        <v>0.487027169580737</v>
      </c>
    </row>
    <row r="5646" customFormat="false" ht="13.8" hidden="false" customHeight="false" outlineLevel="0" collapsed="false">
      <c r="A5646" s="39" t="n">
        <v>5644</v>
      </c>
      <c r="B5646" s="45" t="n">
        <v>0.00427058204073498</v>
      </c>
      <c r="C5646" s="45" t="n">
        <v>0</v>
      </c>
      <c r="D5646" s="45" t="n">
        <v>0.487026989960274</v>
      </c>
      <c r="E5646" s="45" t="n">
        <v>0.00427058204073498</v>
      </c>
      <c r="F5646" s="45" t="n">
        <v>0</v>
      </c>
      <c r="G5646" s="45" t="n">
        <v>0.487026989960274</v>
      </c>
      <c r="H5646" s="45" t="n">
        <v>0.00427058204073498</v>
      </c>
      <c r="I5646" s="45" t="n">
        <v>0</v>
      </c>
      <c r="J5646" s="45" t="n">
        <v>0.487026989960274</v>
      </c>
    </row>
    <row r="5647" customFormat="false" ht="13.8" hidden="false" customHeight="false" outlineLevel="0" collapsed="false">
      <c r="A5647" s="39" t="n">
        <v>5645</v>
      </c>
      <c r="B5647" s="45" t="n">
        <v>0.00498719384866097</v>
      </c>
      <c r="C5647" s="45" t="n">
        <v>0</v>
      </c>
      <c r="D5647" s="45" t="n">
        <v>0.487026665840888</v>
      </c>
      <c r="E5647" s="45" t="n">
        <v>0.00498719384866097</v>
      </c>
      <c r="F5647" s="45" t="n">
        <v>0</v>
      </c>
      <c r="G5647" s="45" t="n">
        <v>0.487026665840888</v>
      </c>
      <c r="H5647" s="45" t="n">
        <v>0.00498719384866097</v>
      </c>
      <c r="I5647" s="45" t="n">
        <v>0</v>
      </c>
      <c r="J5647" s="45" t="n">
        <v>0.487026665840888</v>
      </c>
    </row>
    <row r="5648" customFormat="false" ht="13.8" hidden="false" customHeight="false" outlineLevel="0" collapsed="false">
      <c r="A5648" s="39" t="n">
        <v>5646</v>
      </c>
      <c r="B5648" s="45" t="n">
        <v>0.00603315177107377</v>
      </c>
      <c r="C5648" s="45" t="n">
        <v>0.0344081417256081</v>
      </c>
      <c r="D5648" s="45" t="n">
        <v>0.487026196611255</v>
      </c>
      <c r="E5648" s="45" t="n">
        <v>0.00603315177107377</v>
      </c>
      <c r="F5648" s="45" t="n">
        <v>0.0344081417256081</v>
      </c>
      <c r="G5648" s="45" t="n">
        <v>0.487026196611255</v>
      </c>
      <c r="H5648" s="45" t="n">
        <v>0.00603315177107377</v>
      </c>
      <c r="I5648" s="45" t="n">
        <v>0.0344081417256081</v>
      </c>
      <c r="J5648" s="45" t="n">
        <v>0.487026196611255</v>
      </c>
    </row>
    <row r="5649" customFormat="false" ht="13.8" hidden="false" customHeight="false" outlineLevel="0" collapsed="false">
      <c r="A5649" s="39" t="n">
        <v>5647</v>
      </c>
      <c r="B5649" s="45" t="n">
        <v>0.0172157967149864</v>
      </c>
      <c r="C5649" s="45" t="n">
        <v>0.115173135049604</v>
      </c>
      <c r="D5649" s="45" t="n">
        <v>0.487025581665257</v>
      </c>
      <c r="E5649" s="45" t="n">
        <v>0.0172157967149864</v>
      </c>
      <c r="F5649" s="45" t="n">
        <v>0.115173135049604</v>
      </c>
      <c r="G5649" s="45" t="n">
        <v>0.487025581665257</v>
      </c>
      <c r="H5649" s="45" t="n">
        <v>0.0172157967149864</v>
      </c>
      <c r="I5649" s="45" t="n">
        <v>0.115173135049604</v>
      </c>
      <c r="J5649" s="45" t="n">
        <v>0.487025581665257</v>
      </c>
    </row>
    <row r="5650" customFormat="false" ht="13.8" hidden="false" customHeight="false" outlineLevel="0" collapsed="false">
      <c r="A5650" s="39" t="n">
        <v>5648</v>
      </c>
      <c r="B5650" s="45" t="n">
        <v>0.0149837412269057</v>
      </c>
      <c r="C5650" s="45" t="n">
        <v>0.212480205694918</v>
      </c>
      <c r="D5650" s="45" t="n">
        <v>0.487024820398635</v>
      </c>
      <c r="E5650" s="45" t="n">
        <v>0.0149837412269057</v>
      </c>
      <c r="F5650" s="45" t="n">
        <v>0.212480205694918</v>
      </c>
      <c r="G5650" s="45" t="n">
        <v>0.487024820398635</v>
      </c>
      <c r="H5650" s="45" t="n">
        <v>0.0149837412269057</v>
      </c>
      <c r="I5650" s="45" t="n">
        <v>0.212480205694918</v>
      </c>
      <c r="J5650" s="45" t="n">
        <v>0.487024820398635</v>
      </c>
    </row>
    <row r="5651" customFormat="false" ht="13.8" hidden="false" customHeight="false" outlineLevel="0" collapsed="false">
      <c r="A5651" s="39" t="n">
        <v>5649</v>
      </c>
      <c r="B5651" s="45" t="n">
        <v>0.0137090775179094</v>
      </c>
      <c r="C5651" s="45" t="n">
        <v>0.304934353476619</v>
      </c>
      <c r="D5651" s="45" t="n">
        <v>0.487023912203051</v>
      </c>
      <c r="E5651" s="45" t="n">
        <v>0.0137090775179094</v>
      </c>
      <c r="F5651" s="45" t="n">
        <v>0.304934353476619</v>
      </c>
      <c r="G5651" s="45" t="n">
        <v>0.487023912203051</v>
      </c>
      <c r="H5651" s="45" t="n">
        <v>0.0137090775179094</v>
      </c>
      <c r="I5651" s="45" t="n">
        <v>0.304934353476619</v>
      </c>
      <c r="J5651" s="45" t="n">
        <v>0.487023912203051</v>
      </c>
    </row>
    <row r="5652" customFormat="false" ht="13.8" hidden="false" customHeight="false" outlineLevel="0" collapsed="false">
      <c r="A5652" s="39" t="n">
        <v>5650</v>
      </c>
      <c r="B5652" s="45" t="n">
        <v>0.019509338840037</v>
      </c>
      <c r="C5652" s="45" t="n">
        <v>0.371638059422004</v>
      </c>
      <c r="D5652" s="45" t="n">
        <v>0.487022856480359</v>
      </c>
      <c r="E5652" s="45" t="n">
        <v>0.019509338840037</v>
      </c>
      <c r="F5652" s="45" t="n">
        <v>0.371638059422004</v>
      </c>
      <c r="G5652" s="45" t="n">
        <v>0.487022856480359</v>
      </c>
      <c r="H5652" s="45" t="n">
        <v>0.019509338840037</v>
      </c>
      <c r="I5652" s="45" t="n">
        <v>0.371638059422004</v>
      </c>
      <c r="J5652" s="45" t="n">
        <v>0.487022856480359</v>
      </c>
    </row>
    <row r="5653" customFormat="false" ht="13.8" hidden="false" customHeight="false" outlineLevel="0" collapsed="false">
      <c r="A5653" s="39" t="n">
        <v>5651</v>
      </c>
      <c r="B5653" s="45" t="n">
        <v>0.0256933420925928</v>
      </c>
      <c r="C5653" s="45" t="n">
        <v>0.408988592583402</v>
      </c>
      <c r="D5653" s="45" t="n">
        <v>0.487021652625593</v>
      </c>
      <c r="E5653" s="45" t="n">
        <v>0.0256933420925928</v>
      </c>
      <c r="F5653" s="45" t="n">
        <v>0.408988592583402</v>
      </c>
      <c r="G5653" s="45" t="n">
        <v>0.487021652625593</v>
      </c>
      <c r="H5653" s="45" t="n">
        <v>0.0256933420925928</v>
      </c>
      <c r="I5653" s="45" t="n">
        <v>0.408988592583402</v>
      </c>
      <c r="J5653" s="45" t="n">
        <v>0.487021652625593</v>
      </c>
    </row>
    <row r="5654" customFormat="false" ht="13.8" hidden="false" customHeight="false" outlineLevel="0" collapsed="false">
      <c r="A5654" s="39" t="n">
        <v>5652</v>
      </c>
      <c r="B5654" s="45" t="n">
        <v>0.0337164642135195</v>
      </c>
      <c r="C5654" s="45" t="n">
        <v>0.43005533150809</v>
      </c>
      <c r="D5654" s="45" t="n">
        <v>0.487020300037209</v>
      </c>
      <c r="E5654" s="45" t="n">
        <v>0.0337164642135195</v>
      </c>
      <c r="F5654" s="45" t="n">
        <v>0.43005533150809</v>
      </c>
      <c r="G5654" s="45" t="n">
        <v>0.487020300037209</v>
      </c>
      <c r="H5654" s="45" t="n">
        <v>0.0337164642135195</v>
      </c>
      <c r="I5654" s="45" t="n">
        <v>0.43005533150809</v>
      </c>
      <c r="J5654" s="45" t="n">
        <v>0.487020300037209</v>
      </c>
    </row>
    <row r="5655" customFormat="false" ht="13.8" hidden="false" customHeight="false" outlineLevel="0" collapsed="false">
      <c r="A5655" s="39" t="n">
        <v>5653</v>
      </c>
      <c r="B5655" s="45" t="n">
        <v>0.0433129718290122</v>
      </c>
      <c r="C5655" s="45" t="n">
        <v>0.421884170789017</v>
      </c>
      <c r="D5655" s="45" t="n">
        <v>0.487018798118893</v>
      </c>
      <c r="E5655" s="45" t="n">
        <v>0.0433129718290122</v>
      </c>
      <c r="F5655" s="45" t="n">
        <v>0.421884170789017</v>
      </c>
      <c r="G5655" s="45" t="n">
        <v>0.487018798118893</v>
      </c>
      <c r="H5655" s="45" t="n">
        <v>0.0433129718290122</v>
      </c>
      <c r="I5655" s="45" t="n">
        <v>0.421884170789017</v>
      </c>
      <c r="J5655" s="45" t="n">
        <v>0.487018798118893</v>
      </c>
    </row>
    <row r="5656" customFormat="false" ht="13.8" hidden="false" customHeight="false" outlineLevel="0" collapsed="false">
      <c r="A5656" s="39" t="n">
        <v>5654</v>
      </c>
      <c r="B5656" s="45" t="n">
        <v>0.0539240789604595</v>
      </c>
      <c r="C5656" s="45" t="n">
        <v>0.393603572587911</v>
      </c>
      <c r="D5656" s="45" t="n">
        <v>0.487017146270126</v>
      </c>
      <c r="E5656" s="45" t="n">
        <v>0.0539240789604595</v>
      </c>
      <c r="F5656" s="45" t="n">
        <v>0.393603572587911</v>
      </c>
      <c r="G5656" s="45" t="n">
        <v>0.487017146270126</v>
      </c>
      <c r="H5656" s="45" t="n">
        <v>0.0539240789604595</v>
      </c>
      <c r="I5656" s="45" t="n">
        <v>0.393603572587911</v>
      </c>
      <c r="J5656" s="45" t="n">
        <v>0.487017146270126</v>
      </c>
    </row>
    <row r="5657" customFormat="false" ht="13.8" hidden="false" customHeight="false" outlineLevel="0" collapsed="false">
      <c r="A5657" s="39" t="n">
        <v>5655</v>
      </c>
      <c r="B5657" s="45" t="n">
        <v>0.0619069919687253</v>
      </c>
      <c r="C5657" s="45" t="n">
        <v>0.348301482945879</v>
      </c>
      <c r="D5657" s="45" t="n">
        <v>0.487015343896845</v>
      </c>
      <c r="E5657" s="45" t="n">
        <v>0.0619069919687253</v>
      </c>
      <c r="F5657" s="45" t="n">
        <v>0.348301482945879</v>
      </c>
      <c r="G5657" s="45" t="n">
        <v>0.487015343896845</v>
      </c>
      <c r="H5657" s="45" t="n">
        <v>0.0619069919687253</v>
      </c>
      <c r="I5657" s="45" t="n">
        <v>0.348301482945879</v>
      </c>
      <c r="J5657" s="45" t="n">
        <v>0.487015343896845</v>
      </c>
    </row>
    <row r="5658" customFormat="false" ht="13.8" hidden="false" customHeight="false" outlineLevel="0" collapsed="false">
      <c r="A5658" s="39" t="n">
        <v>5656</v>
      </c>
      <c r="B5658" s="45" t="n">
        <v>0.0670278819688332</v>
      </c>
      <c r="C5658" s="45" t="n">
        <v>0.272364220342268</v>
      </c>
      <c r="D5658" s="45" t="n">
        <v>0.487013390401893</v>
      </c>
      <c r="E5658" s="45" t="n">
        <v>0.0670278819688332</v>
      </c>
      <c r="F5658" s="45" t="n">
        <v>0.272364220342268</v>
      </c>
      <c r="G5658" s="45" t="n">
        <v>0.487013390401893</v>
      </c>
      <c r="H5658" s="45" t="n">
        <v>0.0670278819688332</v>
      </c>
      <c r="I5658" s="45" t="n">
        <v>0.272364220342268</v>
      </c>
      <c r="J5658" s="45" t="n">
        <v>0.487013390401893</v>
      </c>
    </row>
    <row r="5659" customFormat="false" ht="13.8" hidden="false" customHeight="false" outlineLevel="0" collapsed="false">
      <c r="A5659" s="39" t="n">
        <v>5657</v>
      </c>
      <c r="B5659" s="45" t="n">
        <v>0.0723263896879361</v>
      </c>
      <c r="C5659" s="45" t="n">
        <v>0.17997216228731</v>
      </c>
      <c r="D5659" s="45" t="n">
        <v>0.487011285189649</v>
      </c>
      <c r="E5659" s="45" t="n">
        <v>0.0723263896879361</v>
      </c>
      <c r="F5659" s="45" t="n">
        <v>0.17997216228731</v>
      </c>
      <c r="G5659" s="45" t="n">
        <v>0.487011285189649</v>
      </c>
      <c r="H5659" s="45" t="n">
        <v>0.0723263896879361</v>
      </c>
      <c r="I5659" s="45" t="n">
        <v>0.17997216228731</v>
      </c>
      <c r="J5659" s="45" t="n">
        <v>0.487011285189649</v>
      </c>
    </row>
    <row r="5660" customFormat="false" ht="13.8" hidden="false" customHeight="false" outlineLevel="0" collapsed="false">
      <c r="A5660" s="39" t="n">
        <v>5658</v>
      </c>
      <c r="B5660" s="45" t="n">
        <v>0.0728427298095107</v>
      </c>
      <c r="C5660" s="45" t="n">
        <v>0.0795962305578813</v>
      </c>
      <c r="D5660" s="45" t="n">
        <v>0.48700902767222</v>
      </c>
      <c r="E5660" s="45" t="n">
        <v>0.0728427298095107</v>
      </c>
      <c r="F5660" s="45" t="n">
        <v>0.0795962305578813</v>
      </c>
      <c r="G5660" s="45" t="n">
        <v>0.48700902767222</v>
      </c>
      <c r="H5660" s="45" t="n">
        <v>0.0728427298095107</v>
      </c>
      <c r="I5660" s="45" t="n">
        <v>0.0795962305578813</v>
      </c>
      <c r="J5660" s="45" t="n">
        <v>0.48700902767222</v>
      </c>
    </row>
    <row r="5661" customFormat="false" ht="13.8" hidden="false" customHeight="false" outlineLevel="0" collapsed="false">
      <c r="A5661" s="39" t="n">
        <v>5659</v>
      </c>
      <c r="B5661" s="45" t="n">
        <v>0.0753833956901453</v>
      </c>
      <c r="C5661" s="45" t="n">
        <v>0.00205481370267263</v>
      </c>
      <c r="D5661" s="45" t="n">
        <v>0.487006617254493</v>
      </c>
      <c r="E5661" s="45" t="n">
        <v>0.0753833956901453</v>
      </c>
      <c r="F5661" s="45" t="n">
        <v>0.00205481370267263</v>
      </c>
      <c r="G5661" s="45" t="n">
        <v>0.487006617254493</v>
      </c>
      <c r="H5661" s="45" t="n">
        <v>0.0753833956901453</v>
      </c>
      <c r="I5661" s="45" t="n">
        <v>0.00205481370267263</v>
      </c>
      <c r="J5661" s="45" t="n">
        <v>0.487006617254493</v>
      </c>
    </row>
    <row r="5662" customFormat="false" ht="13.8" hidden="false" customHeight="false" outlineLevel="0" collapsed="false">
      <c r="A5662" s="39" t="n">
        <v>5660</v>
      </c>
      <c r="B5662" s="45" t="n">
        <v>0.0734638838205959</v>
      </c>
      <c r="C5662" s="45" t="n">
        <v>0</v>
      </c>
      <c r="D5662" s="45" t="n">
        <v>0.487004053348337</v>
      </c>
      <c r="E5662" s="45" t="n">
        <v>0.0734638838205959</v>
      </c>
      <c r="F5662" s="45" t="n">
        <v>0</v>
      </c>
      <c r="G5662" s="45" t="n">
        <v>0.487004053348337</v>
      </c>
      <c r="H5662" s="45" t="n">
        <v>0.0734638838205959</v>
      </c>
      <c r="I5662" s="45" t="n">
        <v>0</v>
      </c>
      <c r="J5662" s="45" t="n">
        <v>0.487004053348337</v>
      </c>
    </row>
    <row r="5663" customFormat="false" ht="13.8" hidden="false" customHeight="false" outlineLevel="0" collapsed="false">
      <c r="A5663" s="39" t="n">
        <v>5661</v>
      </c>
      <c r="B5663" s="45" t="n">
        <v>0.068792892912962</v>
      </c>
      <c r="C5663" s="45" t="n">
        <v>0</v>
      </c>
      <c r="D5663" s="45" t="n">
        <v>0.48700133536464</v>
      </c>
      <c r="E5663" s="45" t="n">
        <v>0.068792892912962</v>
      </c>
      <c r="F5663" s="45" t="n">
        <v>0</v>
      </c>
      <c r="G5663" s="45" t="n">
        <v>0.48700133536464</v>
      </c>
      <c r="H5663" s="45" t="n">
        <v>0.068792892912962</v>
      </c>
      <c r="I5663" s="45" t="n">
        <v>0</v>
      </c>
      <c r="J5663" s="45" t="n">
        <v>0.48700133536464</v>
      </c>
    </row>
    <row r="5664" customFormat="false" ht="13.8" hidden="false" customHeight="false" outlineLevel="0" collapsed="false">
      <c r="A5664" s="39" t="n">
        <v>5662</v>
      </c>
      <c r="B5664" s="45" t="n">
        <v>0.0630724734188471</v>
      </c>
      <c r="C5664" s="45" t="n">
        <v>0</v>
      </c>
      <c r="D5664" s="45" t="n">
        <v>0.486998462715182</v>
      </c>
      <c r="E5664" s="45" t="n">
        <v>0.0630724734188471</v>
      </c>
      <c r="F5664" s="45" t="n">
        <v>0</v>
      </c>
      <c r="G5664" s="45" t="n">
        <v>0.486998462715182</v>
      </c>
      <c r="H5664" s="45" t="n">
        <v>0.0630724734188471</v>
      </c>
      <c r="I5664" s="45" t="n">
        <v>0</v>
      </c>
      <c r="J5664" s="45" t="n">
        <v>0.486998462715182</v>
      </c>
    </row>
    <row r="5665" customFormat="false" ht="13.8" hidden="false" customHeight="false" outlineLevel="0" collapsed="false">
      <c r="A5665" s="39" t="n">
        <v>5663</v>
      </c>
      <c r="B5665" s="45" t="n">
        <v>0.0675846552741686</v>
      </c>
      <c r="C5665" s="45" t="n">
        <v>0</v>
      </c>
      <c r="D5665" s="45" t="n">
        <v>0.486995434817848</v>
      </c>
      <c r="E5665" s="45" t="n">
        <v>0.0675846552741686</v>
      </c>
      <c r="F5665" s="45" t="n">
        <v>0</v>
      </c>
      <c r="G5665" s="45" t="n">
        <v>0.486995434817848</v>
      </c>
      <c r="H5665" s="45" t="n">
        <v>0.0675846552741686</v>
      </c>
      <c r="I5665" s="45" t="n">
        <v>0</v>
      </c>
      <c r="J5665" s="45" t="n">
        <v>0.486995434817848</v>
      </c>
    </row>
    <row r="5666" customFormat="false" ht="13.8" hidden="false" customHeight="false" outlineLevel="0" collapsed="false">
      <c r="A5666" s="39" t="n">
        <v>5664</v>
      </c>
      <c r="B5666" s="45" t="n">
        <v>0.0706243419971065</v>
      </c>
      <c r="C5666" s="45" t="n">
        <v>0</v>
      </c>
      <c r="D5666" s="45" t="n">
        <v>0.486992251083977</v>
      </c>
      <c r="E5666" s="45" t="n">
        <v>0.0706243419971065</v>
      </c>
      <c r="F5666" s="45" t="n">
        <v>0</v>
      </c>
      <c r="G5666" s="45" t="n">
        <v>0.486992251083977</v>
      </c>
      <c r="H5666" s="45" t="n">
        <v>0.0706243419971065</v>
      </c>
      <c r="I5666" s="45" t="n">
        <v>0</v>
      </c>
      <c r="J5666" s="45" t="n">
        <v>0.486992251083977</v>
      </c>
    </row>
    <row r="5667" customFormat="false" ht="13.8" hidden="false" customHeight="false" outlineLevel="0" collapsed="false">
      <c r="A5667" s="39" t="n">
        <v>5665</v>
      </c>
      <c r="B5667" s="45" t="n">
        <v>0.0636755034286159</v>
      </c>
      <c r="C5667" s="45" t="n">
        <v>0</v>
      </c>
      <c r="D5667" s="45" t="n">
        <v>0.486988910933854</v>
      </c>
      <c r="E5667" s="45" t="n">
        <v>0.0636755034286159</v>
      </c>
      <c r="F5667" s="45" t="n">
        <v>0</v>
      </c>
      <c r="G5667" s="45" t="n">
        <v>0.486988910933854</v>
      </c>
      <c r="H5667" s="45" t="n">
        <v>0.0636755034286159</v>
      </c>
      <c r="I5667" s="45" t="n">
        <v>0</v>
      </c>
      <c r="J5667" s="45" t="n">
        <v>0.486988910933854</v>
      </c>
    </row>
    <row r="5668" customFormat="false" ht="13.8" hidden="false" customHeight="false" outlineLevel="0" collapsed="false">
      <c r="A5668" s="39" t="n">
        <v>5666</v>
      </c>
      <c r="B5668" s="45" t="n">
        <v>0.0760420433041536</v>
      </c>
      <c r="C5668" s="45" t="n">
        <v>0</v>
      </c>
      <c r="D5668" s="45" t="n">
        <v>0.486985413783565</v>
      </c>
      <c r="E5668" s="45" t="n">
        <v>0.0760420433041536</v>
      </c>
      <c r="F5668" s="45" t="n">
        <v>0</v>
      </c>
      <c r="G5668" s="45" t="n">
        <v>0.486985413783565</v>
      </c>
      <c r="H5668" s="45" t="n">
        <v>0.0760420433041536</v>
      </c>
      <c r="I5668" s="45" t="n">
        <v>0</v>
      </c>
      <c r="J5668" s="45" t="n">
        <v>0.486985413783565</v>
      </c>
    </row>
    <row r="5669" customFormat="false" ht="13.8" hidden="false" customHeight="false" outlineLevel="0" collapsed="false">
      <c r="A5669" s="39" t="n">
        <v>5667</v>
      </c>
      <c r="B5669" s="45" t="n">
        <v>0.0852346149103365</v>
      </c>
      <c r="C5669" s="45" t="n">
        <v>0</v>
      </c>
      <c r="D5669" s="45" t="n">
        <v>0.486981759056087</v>
      </c>
      <c r="E5669" s="45" t="n">
        <v>0.0852346149103365</v>
      </c>
      <c r="F5669" s="45" t="n">
        <v>0</v>
      </c>
      <c r="G5669" s="45" t="n">
        <v>0.486981759056087</v>
      </c>
      <c r="H5669" s="45" t="n">
        <v>0.0852346149103365</v>
      </c>
      <c r="I5669" s="45" t="n">
        <v>0</v>
      </c>
      <c r="J5669" s="45" t="n">
        <v>0.486981759056087</v>
      </c>
    </row>
    <row r="5670" customFormat="false" ht="13.8" hidden="false" customHeight="false" outlineLevel="0" collapsed="false">
      <c r="A5670" s="39" t="n">
        <v>5668</v>
      </c>
      <c r="B5670" s="45" t="n">
        <v>0.0833974588142124</v>
      </c>
      <c r="C5670" s="45" t="n">
        <v>0</v>
      </c>
      <c r="D5670" s="45" t="n">
        <v>0.486977946167959</v>
      </c>
      <c r="E5670" s="45" t="n">
        <v>0.0833974588142124</v>
      </c>
      <c r="F5670" s="45" t="n">
        <v>0</v>
      </c>
      <c r="G5670" s="45" t="n">
        <v>0.486977946167959</v>
      </c>
      <c r="H5670" s="45" t="n">
        <v>0.0833974588142124</v>
      </c>
      <c r="I5670" s="45" t="n">
        <v>0</v>
      </c>
      <c r="J5670" s="45" t="n">
        <v>0.486977946167959</v>
      </c>
    </row>
    <row r="5671" customFormat="false" ht="13.8" hidden="false" customHeight="false" outlineLevel="0" collapsed="false">
      <c r="A5671" s="39" t="n">
        <v>5669</v>
      </c>
      <c r="B5671" s="45" t="n">
        <v>0.0873154787191868</v>
      </c>
      <c r="C5671" s="45" t="n">
        <v>0</v>
      </c>
      <c r="D5671" s="45" t="n">
        <v>0.486973974547404</v>
      </c>
      <c r="E5671" s="45" t="n">
        <v>0.0873154787191868</v>
      </c>
      <c r="F5671" s="45" t="n">
        <v>0</v>
      </c>
      <c r="G5671" s="45" t="n">
        <v>0.486973974547404</v>
      </c>
      <c r="H5671" s="45" t="n">
        <v>0.0873154787191868</v>
      </c>
      <c r="I5671" s="45" t="n">
        <v>0</v>
      </c>
      <c r="J5671" s="45" t="n">
        <v>0.486973974547404</v>
      </c>
    </row>
    <row r="5672" customFormat="false" ht="13.8" hidden="false" customHeight="false" outlineLevel="0" collapsed="false">
      <c r="A5672" s="39" t="n">
        <v>5670</v>
      </c>
      <c r="B5672" s="45" t="n">
        <v>0.0955726380652179</v>
      </c>
      <c r="C5672" s="45" t="n">
        <v>0.0319940218993226</v>
      </c>
      <c r="D5672" s="45" t="n">
        <v>0.486969843611718</v>
      </c>
      <c r="E5672" s="45" t="n">
        <v>0.0955726380652179</v>
      </c>
      <c r="F5672" s="45" t="n">
        <v>0.0319940218993226</v>
      </c>
      <c r="G5672" s="45" t="n">
        <v>0.486969843611718</v>
      </c>
      <c r="H5672" s="45" t="n">
        <v>0.0955726380652179</v>
      </c>
      <c r="I5672" s="45" t="n">
        <v>0.0319940218993226</v>
      </c>
      <c r="J5672" s="45" t="n">
        <v>0.486969843611718</v>
      </c>
    </row>
    <row r="5673" customFormat="false" ht="13.8" hidden="false" customHeight="false" outlineLevel="0" collapsed="false">
      <c r="A5673" s="39" t="n">
        <v>5671</v>
      </c>
      <c r="B5673" s="45" t="n">
        <v>0.0917716428176583</v>
      </c>
      <c r="C5673" s="45" t="n">
        <v>0.116423326965546</v>
      </c>
      <c r="D5673" s="45" t="n">
        <v>0.4869655527927</v>
      </c>
      <c r="E5673" s="45" t="n">
        <v>0.0917716428176583</v>
      </c>
      <c r="F5673" s="45" t="n">
        <v>0.116423326965546</v>
      </c>
      <c r="G5673" s="45" t="n">
        <v>0.4869655527927</v>
      </c>
      <c r="H5673" s="45" t="n">
        <v>0.0917716428176583</v>
      </c>
      <c r="I5673" s="45" t="n">
        <v>0.116423326965546</v>
      </c>
      <c r="J5673" s="45" t="n">
        <v>0.4869655527927</v>
      </c>
    </row>
    <row r="5674" customFormat="false" ht="13.8" hidden="false" customHeight="false" outlineLevel="0" collapsed="false">
      <c r="A5674" s="39" t="n">
        <v>5672</v>
      </c>
      <c r="B5674" s="45" t="n">
        <v>0.0974414291610245</v>
      </c>
      <c r="C5674" s="45" t="n">
        <v>0.216598993879618</v>
      </c>
      <c r="D5674" s="45" t="n">
        <v>0.486961101516795</v>
      </c>
      <c r="E5674" s="45" t="n">
        <v>0.0974414291610245</v>
      </c>
      <c r="F5674" s="45" t="n">
        <v>0.216598993879618</v>
      </c>
      <c r="G5674" s="45" t="n">
        <v>0.486961101516795</v>
      </c>
      <c r="H5674" s="45" t="n">
        <v>0.0974414291610245</v>
      </c>
      <c r="I5674" s="45" t="n">
        <v>0.216598993879618</v>
      </c>
      <c r="J5674" s="45" t="n">
        <v>0.486961101516795</v>
      </c>
    </row>
    <row r="5675" customFormat="false" ht="13.8" hidden="false" customHeight="false" outlineLevel="0" collapsed="false">
      <c r="A5675" s="39" t="n">
        <v>5673</v>
      </c>
      <c r="B5675" s="45" t="n">
        <v>0.111663150624742</v>
      </c>
      <c r="C5675" s="45" t="n">
        <v>0.308505785094824</v>
      </c>
      <c r="D5675" s="45" t="n">
        <v>0.486956489207516</v>
      </c>
      <c r="E5675" s="45" t="n">
        <v>0.111663150624742</v>
      </c>
      <c r="F5675" s="45" t="n">
        <v>0.308505785094824</v>
      </c>
      <c r="G5675" s="45" t="n">
        <v>0.486956489207516</v>
      </c>
      <c r="H5675" s="45" t="n">
        <v>0.111663150624742</v>
      </c>
      <c r="I5675" s="45" t="n">
        <v>0.308505785094824</v>
      </c>
      <c r="J5675" s="45" t="n">
        <v>0.486956489207516</v>
      </c>
    </row>
    <row r="5676" customFormat="false" ht="13.8" hidden="false" customHeight="false" outlineLevel="0" collapsed="false">
      <c r="A5676" s="39" t="n">
        <v>5674</v>
      </c>
      <c r="B5676" s="45" t="n">
        <v>0.132852052427155</v>
      </c>
      <c r="C5676" s="45" t="n">
        <v>0.376196819481865</v>
      </c>
      <c r="D5676" s="45" t="n">
        <v>0.486951715298436</v>
      </c>
      <c r="E5676" s="45" t="n">
        <v>0.132852052427155</v>
      </c>
      <c r="F5676" s="45" t="n">
        <v>0.376196819481865</v>
      </c>
      <c r="G5676" s="45" t="n">
        <v>0.486951715298436</v>
      </c>
      <c r="H5676" s="45" t="n">
        <v>0.132852052427155</v>
      </c>
      <c r="I5676" s="45" t="n">
        <v>0.376196819481865</v>
      </c>
      <c r="J5676" s="45" t="n">
        <v>0.486951715298436</v>
      </c>
    </row>
    <row r="5677" customFormat="false" ht="13.8" hidden="false" customHeight="false" outlineLevel="0" collapsed="false">
      <c r="A5677" s="39" t="n">
        <v>5675</v>
      </c>
      <c r="B5677" s="45" t="n">
        <v>0.166891046537858</v>
      </c>
      <c r="C5677" s="45" t="n">
        <v>0.418865185059171</v>
      </c>
      <c r="D5677" s="45" t="n">
        <v>0.486946779221314</v>
      </c>
      <c r="E5677" s="45" t="n">
        <v>0.166891046537858</v>
      </c>
      <c r="F5677" s="45" t="n">
        <v>0.418865185059171</v>
      </c>
      <c r="G5677" s="45" t="n">
        <v>0.486946779221314</v>
      </c>
      <c r="H5677" s="45" t="n">
        <v>0.166891046537858</v>
      </c>
      <c r="I5677" s="45" t="n">
        <v>0.418865185059171</v>
      </c>
      <c r="J5677" s="45" t="n">
        <v>0.486946779221314</v>
      </c>
    </row>
    <row r="5678" customFormat="false" ht="13.8" hidden="false" customHeight="false" outlineLevel="0" collapsed="false">
      <c r="A5678" s="39" t="n">
        <v>5676</v>
      </c>
      <c r="B5678" s="45" t="n">
        <v>0.214569139936573</v>
      </c>
      <c r="C5678" s="45" t="n">
        <v>0.436972483319824</v>
      </c>
      <c r="D5678" s="45" t="n">
        <v>0.486941680408857</v>
      </c>
      <c r="E5678" s="45" t="n">
        <v>0.214569139936573</v>
      </c>
      <c r="F5678" s="45" t="n">
        <v>0.436972483319824</v>
      </c>
      <c r="G5678" s="45" t="n">
        <v>0.486941680408857</v>
      </c>
      <c r="H5678" s="45" t="n">
        <v>0.214569139936573</v>
      </c>
      <c r="I5678" s="45" t="n">
        <v>0.436972483319824</v>
      </c>
      <c r="J5678" s="45" t="n">
        <v>0.486941680408857</v>
      </c>
    </row>
    <row r="5679" customFormat="false" ht="13.8" hidden="false" customHeight="false" outlineLevel="0" collapsed="false">
      <c r="A5679" s="39" t="n">
        <v>5677</v>
      </c>
      <c r="B5679" s="45" t="n">
        <v>0.228369672789463</v>
      </c>
      <c r="C5679" s="45" t="n">
        <v>0.437226949413034</v>
      </c>
      <c r="D5679" s="45" t="n">
        <v>0.486936418291096</v>
      </c>
      <c r="E5679" s="45" t="n">
        <v>0.228369672789463</v>
      </c>
      <c r="F5679" s="45" t="n">
        <v>0.437226949413034</v>
      </c>
      <c r="G5679" s="45" t="n">
        <v>0.486936418291096</v>
      </c>
      <c r="H5679" s="45" t="n">
        <v>0.228369672789463</v>
      </c>
      <c r="I5679" s="45" t="n">
        <v>0.437226949413034</v>
      </c>
      <c r="J5679" s="45" t="n">
        <v>0.486936418291096</v>
      </c>
    </row>
    <row r="5680" customFormat="false" ht="13.8" hidden="false" customHeight="false" outlineLevel="0" collapsed="false">
      <c r="A5680" s="39" t="n">
        <v>5678</v>
      </c>
      <c r="B5680" s="45" t="n">
        <v>0.298001198666948</v>
      </c>
      <c r="C5680" s="45" t="n">
        <v>0.408588062952689</v>
      </c>
      <c r="D5680" s="45" t="n">
        <v>0.486930992309623</v>
      </c>
      <c r="E5680" s="45" t="n">
        <v>0.298001198666948</v>
      </c>
      <c r="F5680" s="45" t="n">
        <v>0.408588062952689</v>
      </c>
      <c r="G5680" s="45" t="n">
        <v>0.486930992309623</v>
      </c>
      <c r="H5680" s="45" t="n">
        <v>0.298001198666948</v>
      </c>
      <c r="I5680" s="45" t="n">
        <v>0.408588062952689</v>
      </c>
      <c r="J5680" s="45" t="n">
        <v>0.486930992309623</v>
      </c>
    </row>
    <row r="5681" customFormat="false" ht="13.8" hidden="false" customHeight="false" outlineLevel="0" collapsed="false">
      <c r="A5681" s="39" t="n">
        <v>5679</v>
      </c>
      <c r="B5681" s="45" t="n">
        <v>0.340535802475933</v>
      </c>
      <c r="C5681" s="45" t="n">
        <v>0.357152068133825</v>
      </c>
      <c r="D5681" s="45" t="n">
        <v>0.486925401896701</v>
      </c>
      <c r="E5681" s="45" t="n">
        <v>0.340535802475933</v>
      </c>
      <c r="F5681" s="45" t="n">
        <v>0.357152068133825</v>
      </c>
      <c r="G5681" s="45" t="n">
        <v>0.486925401896701</v>
      </c>
      <c r="H5681" s="45" t="n">
        <v>0.340535802475933</v>
      </c>
      <c r="I5681" s="45" t="n">
        <v>0.357152068133825</v>
      </c>
      <c r="J5681" s="45" t="n">
        <v>0.486925401896701</v>
      </c>
    </row>
    <row r="5682" customFormat="false" ht="13.8" hidden="false" customHeight="false" outlineLevel="0" collapsed="false">
      <c r="A5682" s="39" t="n">
        <v>5680</v>
      </c>
      <c r="B5682" s="45" t="n">
        <v>0.344513177559176</v>
      </c>
      <c r="C5682" s="45" t="n">
        <v>0.283892552229065</v>
      </c>
      <c r="D5682" s="45" t="n">
        <v>0.48691964649608</v>
      </c>
      <c r="E5682" s="45" t="n">
        <v>0.344513177559176</v>
      </c>
      <c r="F5682" s="45" t="n">
        <v>0.283892552229065</v>
      </c>
      <c r="G5682" s="45" t="n">
        <v>0.48691964649608</v>
      </c>
      <c r="H5682" s="45" t="n">
        <v>0.344513177559176</v>
      </c>
      <c r="I5682" s="45" t="n">
        <v>0.283892552229065</v>
      </c>
      <c r="J5682" s="45" t="n">
        <v>0.48691964649608</v>
      </c>
    </row>
    <row r="5683" customFormat="false" ht="13.8" hidden="false" customHeight="false" outlineLevel="0" collapsed="false">
      <c r="A5683" s="39" t="n">
        <v>5681</v>
      </c>
      <c r="B5683" s="45" t="n">
        <v>0.324019357741984</v>
      </c>
      <c r="C5683" s="45" t="n">
        <v>0.182788593006961</v>
      </c>
      <c r="D5683" s="45" t="n">
        <v>0.486913725544637</v>
      </c>
      <c r="E5683" s="45" t="n">
        <v>0.324019357741984</v>
      </c>
      <c r="F5683" s="45" t="n">
        <v>0.182788593006961</v>
      </c>
      <c r="G5683" s="45" t="n">
        <v>0.486913725544637</v>
      </c>
      <c r="H5683" s="45" t="n">
        <v>0.324019357741984</v>
      </c>
      <c r="I5683" s="45" t="n">
        <v>0.182788593006961</v>
      </c>
      <c r="J5683" s="45" t="n">
        <v>0.486913725544637</v>
      </c>
    </row>
    <row r="5684" customFormat="false" ht="13.8" hidden="false" customHeight="false" outlineLevel="0" collapsed="false">
      <c r="A5684" s="39" t="n">
        <v>5682</v>
      </c>
      <c r="B5684" s="45" t="n">
        <v>0.297299357082558</v>
      </c>
      <c r="C5684" s="45" t="n">
        <v>0.0776836634013132</v>
      </c>
      <c r="D5684" s="45" t="n">
        <v>0.486907638482895</v>
      </c>
      <c r="E5684" s="45" t="n">
        <v>0.297299357082558</v>
      </c>
      <c r="F5684" s="45" t="n">
        <v>0.0776836634013132</v>
      </c>
      <c r="G5684" s="45" t="n">
        <v>0.486907638482895</v>
      </c>
      <c r="H5684" s="45" t="n">
        <v>0.297299357082558</v>
      </c>
      <c r="I5684" s="45" t="n">
        <v>0.0776836634013132</v>
      </c>
      <c r="J5684" s="45" t="n">
        <v>0.486907638482895</v>
      </c>
    </row>
    <row r="5685" customFormat="false" ht="13.8" hidden="false" customHeight="false" outlineLevel="0" collapsed="false">
      <c r="A5685" s="39" t="n">
        <v>5683</v>
      </c>
      <c r="B5685" s="45" t="n">
        <v>0.22316983009251</v>
      </c>
      <c r="C5685" s="45" t="n">
        <v>0.00166573504615419</v>
      </c>
      <c r="D5685" s="45" t="n">
        <v>0.48690138475708</v>
      </c>
      <c r="E5685" s="45" t="n">
        <v>0.22316983009251</v>
      </c>
      <c r="F5685" s="45" t="n">
        <v>0.00166573504615419</v>
      </c>
      <c r="G5685" s="45" t="n">
        <v>0.48690138475708</v>
      </c>
      <c r="H5685" s="45" t="n">
        <v>0.22316983009251</v>
      </c>
      <c r="I5685" s="45" t="n">
        <v>0.00166573504615419</v>
      </c>
      <c r="J5685" s="45" t="n">
        <v>0.48690138475708</v>
      </c>
    </row>
    <row r="5686" customFormat="false" ht="13.8" hidden="false" customHeight="false" outlineLevel="0" collapsed="false">
      <c r="A5686" s="39" t="n">
        <v>5684</v>
      </c>
      <c r="B5686" s="45" t="n">
        <v>0.222030293128912</v>
      </c>
      <c r="C5686" s="45" t="n">
        <v>0</v>
      </c>
      <c r="D5686" s="45" t="n">
        <v>0.486894963811449</v>
      </c>
      <c r="E5686" s="45" t="n">
        <v>0.222030293128912</v>
      </c>
      <c r="F5686" s="45" t="n">
        <v>0</v>
      </c>
      <c r="G5686" s="45" t="n">
        <v>0.486894963811449</v>
      </c>
      <c r="H5686" s="45" t="n">
        <v>0.222030293128912</v>
      </c>
      <c r="I5686" s="45" t="n">
        <v>0</v>
      </c>
      <c r="J5686" s="45" t="n">
        <v>0.486894963811449</v>
      </c>
    </row>
    <row r="5687" customFormat="false" ht="13.8" hidden="false" customHeight="false" outlineLevel="0" collapsed="false">
      <c r="A5687" s="39" t="n">
        <v>5685</v>
      </c>
      <c r="B5687" s="45" t="n">
        <v>0.237931336383957</v>
      </c>
      <c r="C5687" s="45" t="n">
        <v>0</v>
      </c>
      <c r="D5687" s="45" t="n">
        <v>0.486888375090679</v>
      </c>
      <c r="E5687" s="45" t="n">
        <v>0.237931336383957</v>
      </c>
      <c r="F5687" s="45" t="n">
        <v>0</v>
      </c>
      <c r="G5687" s="45" t="n">
        <v>0.486888375090679</v>
      </c>
      <c r="H5687" s="45" t="n">
        <v>0.237931336383957</v>
      </c>
      <c r="I5687" s="45" t="n">
        <v>0</v>
      </c>
      <c r="J5687" s="45" t="n">
        <v>0.486888375090679</v>
      </c>
    </row>
    <row r="5688" customFormat="false" ht="13.8" hidden="false" customHeight="false" outlineLevel="0" collapsed="false">
      <c r="A5688" s="39" t="n">
        <v>5686</v>
      </c>
      <c r="B5688" s="45" t="n">
        <v>0.238772818307898</v>
      </c>
      <c r="C5688" s="45" t="n">
        <v>0</v>
      </c>
      <c r="D5688" s="45" t="n">
        <v>0.486881618042449</v>
      </c>
      <c r="E5688" s="45" t="n">
        <v>0.238772818307898</v>
      </c>
      <c r="F5688" s="45" t="n">
        <v>0</v>
      </c>
      <c r="G5688" s="45" t="n">
        <v>0.486881618042449</v>
      </c>
      <c r="H5688" s="45" t="n">
        <v>0.238772818307898</v>
      </c>
      <c r="I5688" s="45" t="n">
        <v>0</v>
      </c>
      <c r="J5688" s="45" t="n">
        <v>0.486881618042449</v>
      </c>
    </row>
    <row r="5689" customFormat="false" ht="13.8" hidden="false" customHeight="false" outlineLevel="0" collapsed="false">
      <c r="A5689" s="39" t="n">
        <v>5687</v>
      </c>
      <c r="B5689" s="45" t="n">
        <v>0.237638183933923</v>
      </c>
      <c r="C5689" s="45" t="n">
        <v>0</v>
      </c>
      <c r="D5689" s="45" t="n">
        <v>0.486874692117853</v>
      </c>
      <c r="E5689" s="45" t="n">
        <v>0.237638183933923</v>
      </c>
      <c r="F5689" s="45" t="n">
        <v>0</v>
      </c>
      <c r="G5689" s="45" t="n">
        <v>0.486874692117853</v>
      </c>
      <c r="H5689" s="45" t="n">
        <v>0.237638183933923</v>
      </c>
      <c r="I5689" s="45" t="n">
        <v>0</v>
      </c>
      <c r="J5689" s="45" t="n">
        <v>0.486874692117853</v>
      </c>
    </row>
    <row r="5690" customFormat="false" ht="13.8" hidden="false" customHeight="false" outlineLevel="0" collapsed="false">
      <c r="A5690" s="39" t="n">
        <v>5688</v>
      </c>
      <c r="B5690" s="45" t="n">
        <v>0.242123839298049</v>
      </c>
      <c r="C5690" s="45" t="n">
        <v>0</v>
      </c>
      <c r="D5690" s="45" t="n">
        <v>0.486867596766958</v>
      </c>
      <c r="E5690" s="45" t="n">
        <v>0.242123839298049</v>
      </c>
      <c r="F5690" s="45" t="n">
        <v>0</v>
      </c>
      <c r="G5690" s="45" t="n">
        <v>0.486867596766958</v>
      </c>
      <c r="H5690" s="45" t="n">
        <v>0.242123839298049</v>
      </c>
      <c r="I5690" s="45" t="n">
        <v>0</v>
      </c>
      <c r="J5690" s="45" t="n">
        <v>0.486867596766958</v>
      </c>
    </row>
    <row r="5691" customFormat="false" ht="13.8" hidden="false" customHeight="false" outlineLevel="0" collapsed="false">
      <c r="A5691" s="39" t="n">
        <v>5689</v>
      </c>
      <c r="B5691" s="45" t="n">
        <v>0.243711750498401</v>
      </c>
      <c r="C5691" s="45" t="n">
        <v>0</v>
      </c>
      <c r="D5691" s="45" t="n">
        <v>0.486860331443274</v>
      </c>
      <c r="E5691" s="45" t="n">
        <v>0.243711750498401</v>
      </c>
      <c r="F5691" s="45" t="n">
        <v>0</v>
      </c>
      <c r="G5691" s="45" t="n">
        <v>0.486860331443274</v>
      </c>
      <c r="H5691" s="45" t="n">
        <v>0.243711750498401</v>
      </c>
      <c r="I5691" s="45" t="n">
        <v>0</v>
      </c>
      <c r="J5691" s="45" t="n">
        <v>0.486860331443274</v>
      </c>
    </row>
    <row r="5692" customFormat="false" ht="13.8" hidden="false" customHeight="false" outlineLevel="0" collapsed="false">
      <c r="A5692" s="39" t="n">
        <v>5690</v>
      </c>
      <c r="B5692" s="45" t="n">
        <v>0.263797269958188</v>
      </c>
      <c r="C5692" s="45" t="n">
        <v>0</v>
      </c>
      <c r="D5692" s="45" t="n">
        <v>0.486852895596651</v>
      </c>
      <c r="E5692" s="45" t="n">
        <v>0.263797269958188</v>
      </c>
      <c r="F5692" s="45" t="n">
        <v>0</v>
      </c>
      <c r="G5692" s="45" t="n">
        <v>0.486852895596651</v>
      </c>
      <c r="H5692" s="45" t="n">
        <v>0.263797269958188</v>
      </c>
      <c r="I5692" s="45" t="n">
        <v>0</v>
      </c>
      <c r="J5692" s="45" t="n">
        <v>0.486852895596651</v>
      </c>
    </row>
    <row r="5693" customFormat="false" ht="13.8" hidden="false" customHeight="false" outlineLevel="0" collapsed="false">
      <c r="A5693" s="39" t="n">
        <v>5691</v>
      </c>
      <c r="B5693" s="45" t="n">
        <v>0.285196061421199</v>
      </c>
      <c r="C5693" s="45" t="n">
        <v>0</v>
      </c>
      <c r="D5693" s="45" t="n">
        <v>0.48684528868708</v>
      </c>
      <c r="E5693" s="45" t="n">
        <v>0.285196061421199</v>
      </c>
      <c r="F5693" s="45" t="n">
        <v>0</v>
      </c>
      <c r="G5693" s="45" t="n">
        <v>0.48684528868708</v>
      </c>
      <c r="H5693" s="45" t="n">
        <v>0.285196061421199</v>
      </c>
      <c r="I5693" s="45" t="n">
        <v>0</v>
      </c>
      <c r="J5693" s="45" t="n">
        <v>0.48684528868708</v>
      </c>
    </row>
    <row r="5694" customFormat="false" ht="13.8" hidden="false" customHeight="false" outlineLevel="0" collapsed="false">
      <c r="A5694" s="39" t="n">
        <v>5692</v>
      </c>
      <c r="B5694" s="45" t="n">
        <v>0.300445678471961</v>
      </c>
      <c r="C5694" s="45" t="n">
        <v>0</v>
      </c>
      <c r="D5694" s="45" t="n">
        <v>0.486837510168664</v>
      </c>
      <c r="E5694" s="45" t="n">
        <v>0.300445678471961</v>
      </c>
      <c r="F5694" s="45" t="n">
        <v>0</v>
      </c>
      <c r="G5694" s="45" t="n">
        <v>0.486837510168664</v>
      </c>
      <c r="H5694" s="45" t="n">
        <v>0.300445678471961</v>
      </c>
      <c r="I5694" s="45" t="n">
        <v>0</v>
      </c>
      <c r="J5694" s="45" t="n">
        <v>0.486837510168664</v>
      </c>
    </row>
    <row r="5695" customFormat="false" ht="13.8" hidden="false" customHeight="false" outlineLevel="0" collapsed="false">
      <c r="A5695" s="39" t="n">
        <v>5693</v>
      </c>
      <c r="B5695" s="45" t="n">
        <v>0.319784280123916</v>
      </c>
      <c r="C5695" s="45" t="n">
        <v>0</v>
      </c>
      <c r="D5695" s="45" t="n">
        <v>0.486829559502223</v>
      </c>
      <c r="E5695" s="45" t="n">
        <v>0.319784280123916</v>
      </c>
      <c r="F5695" s="45" t="n">
        <v>0</v>
      </c>
      <c r="G5695" s="45" t="n">
        <v>0.486829559502223</v>
      </c>
      <c r="H5695" s="45" t="n">
        <v>0.319784280123916</v>
      </c>
      <c r="I5695" s="45" t="n">
        <v>0</v>
      </c>
      <c r="J5695" s="45" t="n">
        <v>0.486829559502223</v>
      </c>
    </row>
    <row r="5696" customFormat="false" ht="13.8" hidden="false" customHeight="false" outlineLevel="0" collapsed="false">
      <c r="A5696" s="39" t="n">
        <v>5694</v>
      </c>
      <c r="B5696" s="45" t="n">
        <v>0.325746393191745</v>
      </c>
      <c r="C5696" s="45" t="n">
        <v>0.0288475486567781</v>
      </c>
      <c r="D5696" s="45" t="n">
        <v>0.486821436145925</v>
      </c>
      <c r="E5696" s="45" t="n">
        <v>0.325746393191745</v>
      </c>
      <c r="F5696" s="45" t="n">
        <v>0.0288475486567781</v>
      </c>
      <c r="G5696" s="45" t="n">
        <v>0.486821436145925</v>
      </c>
      <c r="H5696" s="45" t="n">
        <v>0.325746393191745</v>
      </c>
      <c r="I5696" s="45" t="n">
        <v>0.0288475486567781</v>
      </c>
      <c r="J5696" s="45" t="n">
        <v>0.486821436145925</v>
      </c>
    </row>
    <row r="5697" customFormat="false" ht="13.8" hidden="false" customHeight="false" outlineLevel="0" collapsed="false">
      <c r="A5697" s="39" t="n">
        <v>5695</v>
      </c>
      <c r="B5697" s="45" t="n">
        <v>0.329183739464218</v>
      </c>
      <c r="C5697" s="45" t="n">
        <v>0.111203718461618</v>
      </c>
      <c r="D5697" s="45" t="n">
        <v>0.486813139561827</v>
      </c>
      <c r="E5697" s="45" t="n">
        <v>0.329183739464218</v>
      </c>
      <c r="F5697" s="45" t="n">
        <v>0.111203718461618</v>
      </c>
      <c r="G5697" s="45" t="n">
        <v>0.486813139561827</v>
      </c>
      <c r="H5697" s="45" t="n">
        <v>0.329183739464218</v>
      </c>
      <c r="I5697" s="45" t="n">
        <v>0.111203718461618</v>
      </c>
      <c r="J5697" s="45" t="n">
        <v>0.486813139561827</v>
      </c>
    </row>
    <row r="5698" customFormat="false" ht="13.8" hidden="false" customHeight="false" outlineLevel="0" collapsed="false">
      <c r="A5698" s="39" t="n">
        <v>5696</v>
      </c>
      <c r="B5698" s="45" t="n">
        <v>0.297339557533022</v>
      </c>
      <c r="C5698" s="45" t="n">
        <v>0.208800371521004</v>
      </c>
      <c r="D5698" s="45" t="n">
        <v>0.486804669215683</v>
      </c>
      <c r="E5698" s="45" t="n">
        <v>0.297339557533022</v>
      </c>
      <c r="F5698" s="45" t="n">
        <v>0.208800371521004</v>
      </c>
      <c r="G5698" s="45" t="n">
        <v>0.486804669215683</v>
      </c>
      <c r="H5698" s="45" t="n">
        <v>0.297339557533022</v>
      </c>
      <c r="I5698" s="45" t="n">
        <v>0.208800371521004</v>
      </c>
      <c r="J5698" s="45" t="n">
        <v>0.486804669215683</v>
      </c>
    </row>
    <row r="5699" customFormat="false" ht="13.8" hidden="false" customHeight="false" outlineLevel="0" collapsed="false">
      <c r="A5699" s="39" t="n">
        <v>5697</v>
      </c>
      <c r="B5699" s="45" t="n">
        <v>0.301090418084653</v>
      </c>
      <c r="C5699" s="45" t="n">
        <v>0.300745078184099</v>
      </c>
      <c r="D5699" s="45" t="n">
        <v>0.486796024567902</v>
      </c>
      <c r="E5699" s="45" t="n">
        <v>0.301090418084653</v>
      </c>
      <c r="F5699" s="45" t="n">
        <v>0.300745078184099</v>
      </c>
      <c r="G5699" s="45" t="n">
        <v>0.486796024567902</v>
      </c>
      <c r="H5699" s="45" t="n">
        <v>0.301090418084653</v>
      </c>
      <c r="I5699" s="45" t="n">
        <v>0.300745078184099</v>
      </c>
      <c r="J5699" s="45" t="n">
        <v>0.486796024567902</v>
      </c>
    </row>
    <row r="5700" customFormat="false" ht="13.8" hidden="false" customHeight="false" outlineLevel="0" collapsed="false">
      <c r="A5700" s="39" t="n">
        <v>5698</v>
      </c>
      <c r="B5700" s="45" t="n">
        <v>0.320674919221823</v>
      </c>
      <c r="C5700" s="45" t="n">
        <v>0.369555254449078</v>
      </c>
      <c r="D5700" s="45" t="n">
        <v>0.486787205091194</v>
      </c>
      <c r="E5700" s="45" t="n">
        <v>0.320674919221823</v>
      </c>
      <c r="F5700" s="45" t="n">
        <v>0.369555254449078</v>
      </c>
      <c r="G5700" s="45" t="n">
        <v>0.486787205091194</v>
      </c>
      <c r="H5700" s="45" t="n">
        <v>0.320674919221823</v>
      </c>
      <c r="I5700" s="45" t="n">
        <v>0.369555254449078</v>
      </c>
      <c r="J5700" s="45" t="n">
        <v>0.486787205091194</v>
      </c>
    </row>
    <row r="5701" customFormat="false" ht="13.8" hidden="false" customHeight="false" outlineLevel="0" collapsed="false">
      <c r="A5701" s="39" t="n">
        <v>5699</v>
      </c>
      <c r="B5701" s="45" t="n">
        <v>0.352318460588409</v>
      </c>
      <c r="C5701" s="45" t="n">
        <v>0.413157510588465</v>
      </c>
      <c r="D5701" s="45" t="n">
        <v>0.486778210249048</v>
      </c>
      <c r="E5701" s="45" t="n">
        <v>0.352318460588409</v>
      </c>
      <c r="F5701" s="45" t="n">
        <v>0.413157510588465</v>
      </c>
      <c r="G5701" s="45" t="n">
        <v>0.486778210249048</v>
      </c>
      <c r="H5701" s="45" t="n">
        <v>0.352318460588409</v>
      </c>
      <c r="I5701" s="45" t="n">
        <v>0.413157510588465</v>
      </c>
      <c r="J5701" s="45" t="n">
        <v>0.486778210249048</v>
      </c>
    </row>
    <row r="5702" customFormat="false" ht="13.8" hidden="false" customHeight="false" outlineLevel="0" collapsed="false">
      <c r="A5702" s="39" t="n">
        <v>5700</v>
      </c>
      <c r="B5702" s="45" t="n">
        <v>0.380933336862603</v>
      </c>
      <c r="C5702" s="45" t="n">
        <v>0.429847941642124</v>
      </c>
      <c r="D5702" s="45" t="n">
        <v>0.486769039510273</v>
      </c>
      <c r="E5702" s="45" t="n">
        <v>0.380933336862603</v>
      </c>
      <c r="F5702" s="45" t="n">
        <v>0.429847941642124</v>
      </c>
      <c r="G5702" s="45" t="n">
        <v>0.486769039510273</v>
      </c>
      <c r="H5702" s="45" t="n">
        <v>0.380933336862603</v>
      </c>
      <c r="I5702" s="45" t="n">
        <v>0.429847941642124</v>
      </c>
      <c r="J5702" s="45" t="n">
        <v>0.486769039510273</v>
      </c>
    </row>
    <row r="5703" customFormat="false" ht="13.8" hidden="false" customHeight="false" outlineLevel="0" collapsed="false">
      <c r="A5703" s="39" t="n">
        <v>5701</v>
      </c>
      <c r="B5703" s="45" t="n">
        <v>0.446364940050883</v>
      </c>
      <c r="C5703" s="45" t="n">
        <v>0.427565889718215</v>
      </c>
      <c r="D5703" s="45" t="n">
        <v>0.486759692349583</v>
      </c>
      <c r="E5703" s="45" t="n">
        <v>0.446364940050883</v>
      </c>
      <c r="F5703" s="45" t="n">
        <v>0.427565889718215</v>
      </c>
      <c r="G5703" s="45" t="n">
        <v>0.486759692349583</v>
      </c>
      <c r="H5703" s="45" t="n">
        <v>0.446364940050883</v>
      </c>
      <c r="I5703" s="45" t="n">
        <v>0.427565889718215</v>
      </c>
      <c r="J5703" s="45" t="n">
        <v>0.486759692349583</v>
      </c>
    </row>
    <row r="5704" customFormat="false" ht="13.8" hidden="false" customHeight="false" outlineLevel="0" collapsed="false">
      <c r="A5704" s="39" t="n">
        <v>5702</v>
      </c>
      <c r="B5704" s="45" t="n">
        <v>0.450673295240747</v>
      </c>
      <c r="C5704" s="45" t="n">
        <v>0.404537980613155</v>
      </c>
      <c r="D5704" s="45" t="n">
        <v>0.486750168238466</v>
      </c>
      <c r="E5704" s="45" t="n">
        <v>0.450673295240747</v>
      </c>
      <c r="F5704" s="45" t="n">
        <v>0.404537980613155</v>
      </c>
      <c r="G5704" s="45" t="n">
        <v>0.486750168238466</v>
      </c>
      <c r="H5704" s="45" t="n">
        <v>0.450673295240747</v>
      </c>
      <c r="I5704" s="45" t="n">
        <v>0.404537980613155</v>
      </c>
      <c r="J5704" s="45" t="n">
        <v>0.486750168238466</v>
      </c>
    </row>
    <row r="5705" customFormat="false" ht="13.8" hidden="false" customHeight="false" outlineLevel="0" collapsed="false">
      <c r="A5705" s="39" t="n">
        <v>5703</v>
      </c>
      <c r="B5705" s="45" t="n">
        <v>0.423505367100228</v>
      </c>
      <c r="C5705" s="45" t="n">
        <v>0.357267850206235</v>
      </c>
      <c r="D5705" s="45" t="n">
        <v>0.486740466653802</v>
      </c>
      <c r="E5705" s="45" t="n">
        <v>0.423505367100228</v>
      </c>
      <c r="F5705" s="45" t="n">
        <v>0.357267850206235</v>
      </c>
      <c r="G5705" s="45" t="n">
        <v>0.486740466653802</v>
      </c>
      <c r="H5705" s="45" t="n">
        <v>0.423505367100228</v>
      </c>
      <c r="I5705" s="45" t="n">
        <v>0.357267850206235</v>
      </c>
      <c r="J5705" s="45" t="n">
        <v>0.486740466653802</v>
      </c>
    </row>
    <row r="5706" customFormat="false" ht="13.8" hidden="false" customHeight="false" outlineLevel="0" collapsed="false">
      <c r="A5706" s="39" t="n">
        <v>5704</v>
      </c>
      <c r="B5706" s="45" t="n">
        <v>0.404220092700412</v>
      </c>
      <c r="C5706" s="45" t="n">
        <v>0.27918136697937</v>
      </c>
      <c r="D5706" s="45" t="n">
        <v>0.48673058706799</v>
      </c>
      <c r="E5706" s="45" t="n">
        <v>0.404220092700412</v>
      </c>
      <c r="F5706" s="45" t="n">
        <v>0.27918136697937</v>
      </c>
      <c r="G5706" s="45" t="n">
        <v>0.48673058706799</v>
      </c>
      <c r="H5706" s="45" t="n">
        <v>0.404220092700412</v>
      </c>
      <c r="I5706" s="45" t="n">
        <v>0.27918136697937</v>
      </c>
      <c r="J5706" s="45" t="n">
        <v>0.48673058706799</v>
      </c>
    </row>
    <row r="5707" customFormat="false" ht="13.8" hidden="false" customHeight="false" outlineLevel="0" collapsed="false">
      <c r="A5707" s="39" t="n">
        <v>5705</v>
      </c>
      <c r="B5707" s="45" t="n">
        <v>0.375169048068213</v>
      </c>
      <c r="C5707" s="45" t="n">
        <v>0.17993730043254</v>
      </c>
      <c r="D5707" s="45" t="n">
        <v>0.486720528959767</v>
      </c>
      <c r="E5707" s="45" t="n">
        <v>0.375169048068213</v>
      </c>
      <c r="F5707" s="45" t="n">
        <v>0.17993730043254</v>
      </c>
      <c r="G5707" s="45" t="n">
        <v>0.486720528959767</v>
      </c>
      <c r="H5707" s="45" t="n">
        <v>0.375169048068213</v>
      </c>
      <c r="I5707" s="45" t="n">
        <v>0.17993730043254</v>
      </c>
      <c r="J5707" s="45" t="n">
        <v>0.486720528959767</v>
      </c>
    </row>
    <row r="5708" customFormat="false" ht="13.8" hidden="false" customHeight="false" outlineLevel="0" collapsed="false">
      <c r="A5708" s="39" t="n">
        <v>5706</v>
      </c>
      <c r="B5708" s="45" t="n">
        <v>0.328829222269514</v>
      </c>
      <c r="C5708" s="45" t="n">
        <v>0.0749891219403101</v>
      </c>
      <c r="D5708" s="45" t="n">
        <v>0.486710291810399</v>
      </c>
      <c r="E5708" s="45" t="n">
        <v>0.328829222269514</v>
      </c>
      <c r="F5708" s="45" t="n">
        <v>0.0749891219403101</v>
      </c>
      <c r="G5708" s="45" t="n">
        <v>0.486710291810399</v>
      </c>
      <c r="H5708" s="45" t="n">
        <v>0.328829222269514</v>
      </c>
      <c r="I5708" s="45" t="n">
        <v>0.0749891219403101</v>
      </c>
      <c r="J5708" s="45" t="n">
        <v>0.486710291810399</v>
      </c>
    </row>
    <row r="5709" customFormat="false" ht="13.8" hidden="false" customHeight="false" outlineLevel="0" collapsed="false">
      <c r="A5709" s="39" t="n">
        <v>5707</v>
      </c>
      <c r="B5709" s="45" t="n">
        <v>0.308131334071305</v>
      </c>
      <c r="C5709" s="45" t="n">
        <v>0.00145274692613722</v>
      </c>
      <c r="D5709" s="45" t="n">
        <v>0.486699875099438</v>
      </c>
      <c r="E5709" s="45" t="n">
        <v>0.308131334071305</v>
      </c>
      <c r="F5709" s="45" t="n">
        <v>0.00145274692613722</v>
      </c>
      <c r="G5709" s="45" t="n">
        <v>0.486699875099438</v>
      </c>
      <c r="H5709" s="45" t="n">
        <v>0.308131334071305</v>
      </c>
      <c r="I5709" s="45" t="n">
        <v>0.00145274692613722</v>
      </c>
      <c r="J5709" s="45" t="n">
        <v>0.486699875099438</v>
      </c>
    </row>
    <row r="5710" customFormat="false" ht="13.8" hidden="false" customHeight="false" outlineLevel="0" collapsed="false">
      <c r="A5710" s="39" t="n">
        <v>5708</v>
      </c>
      <c r="B5710" s="45" t="n">
        <v>0.285964420004499</v>
      </c>
      <c r="C5710" s="45" t="n">
        <v>0</v>
      </c>
      <c r="D5710" s="45" t="n">
        <v>0.486689278311756</v>
      </c>
      <c r="E5710" s="45" t="n">
        <v>0.285964420004499</v>
      </c>
      <c r="F5710" s="45" t="n">
        <v>0</v>
      </c>
      <c r="G5710" s="45" t="n">
        <v>0.486689278311756</v>
      </c>
      <c r="H5710" s="45" t="n">
        <v>0.285964420004499</v>
      </c>
      <c r="I5710" s="45" t="n">
        <v>0</v>
      </c>
      <c r="J5710" s="45" t="n">
        <v>0.486689278311756</v>
      </c>
    </row>
    <row r="5711" customFormat="false" ht="13.8" hidden="false" customHeight="false" outlineLevel="0" collapsed="false">
      <c r="A5711" s="39" t="n">
        <v>5709</v>
      </c>
      <c r="B5711" s="45" t="n">
        <v>0.264781720376535</v>
      </c>
      <c r="C5711" s="45" t="n">
        <v>0</v>
      </c>
      <c r="D5711" s="45" t="n">
        <v>0.486678500930676</v>
      </c>
      <c r="E5711" s="45" t="n">
        <v>0.264781720376535</v>
      </c>
      <c r="F5711" s="45" t="n">
        <v>0</v>
      </c>
      <c r="G5711" s="45" t="n">
        <v>0.486678500930676</v>
      </c>
      <c r="H5711" s="45" t="n">
        <v>0.264781720376535</v>
      </c>
      <c r="I5711" s="45" t="n">
        <v>0</v>
      </c>
      <c r="J5711" s="45" t="n">
        <v>0.486678500930676</v>
      </c>
    </row>
    <row r="5712" customFormat="false" ht="13.8" hidden="false" customHeight="false" outlineLevel="0" collapsed="false">
      <c r="A5712" s="39" t="n">
        <v>5710</v>
      </c>
      <c r="B5712" s="45" t="n">
        <v>0.259341111166087</v>
      </c>
      <c r="C5712" s="45" t="n">
        <v>0</v>
      </c>
      <c r="D5712" s="45" t="n">
        <v>0.486667542439827</v>
      </c>
      <c r="E5712" s="45" t="n">
        <v>0.259341111166087</v>
      </c>
      <c r="F5712" s="45" t="n">
        <v>0</v>
      </c>
      <c r="G5712" s="45" t="n">
        <v>0.486667542439827</v>
      </c>
      <c r="H5712" s="45" t="n">
        <v>0.259341111166087</v>
      </c>
      <c r="I5712" s="45" t="n">
        <v>0</v>
      </c>
      <c r="J5712" s="45" t="n">
        <v>0.486667542439827</v>
      </c>
    </row>
    <row r="5713" customFormat="false" ht="13.8" hidden="false" customHeight="false" outlineLevel="0" collapsed="false">
      <c r="A5713" s="39" t="n">
        <v>5711</v>
      </c>
      <c r="B5713" s="45" t="n">
        <v>0.256899052397955</v>
      </c>
      <c r="C5713" s="45" t="n">
        <v>0</v>
      </c>
      <c r="D5713" s="45" t="n">
        <v>0.486656402330425</v>
      </c>
      <c r="E5713" s="45" t="n">
        <v>0.256899052397955</v>
      </c>
      <c r="F5713" s="45" t="n">
        <v>0</v>
      </c>
      <c r="G5713" s="45" t="n">
        <v>0.486656402330425</v>
      </c>
      <c r="H5713" s="45" t="n">
        <v>0.256899052397955</v>
      </c>
      <c r="I5713" s="45" t="n">
        <v>0</v>
      </c>
      <c r="J5713" s="45" t="n">
        <v>0.486656402330425</v>
      </c>
    </row>
    <row r="5714" customFormat="false" ht="13.8" hidden="false" customHeight="false" outlineLevel="0" collapsed="false">
      <c r="A5714" s="39" t="n">
        <v>5712</v>
      </c>
      <c r="B5714" s="45" t="n">
        <v>0.251746772174087</v>
      </c>
      <c r="C5714" s="45" t="n">
        <v>0</v>
      </c>
      <c r="D5714" s="45" t="n">
        <v>0.486645080090845</v>
      </c>
      <c r="E5714" s="45" t="n">
        <v>0.251746772174087</v>
      </c>
      <c r="F5714" s="45" t="n">
        <v>0</v>
      </c>
      <c r="G5714" s="45" t="n">
        <v>0.486645080090845</v>
      </c>
      <c r="H5714" s="45" t="n">
        <v>0.251746772174087</v>
      </c>
      <c r="I5714" s="45" t="n">
        <v>0</v>
      </c>
      <c r="J5714" s="45" t="n">
        <v>0.486645080090845</v>
      </c>
    </row>
    <row r="5715" customFormat="false" ht="13.8" hidden="false" customHeight="false" outlineLevel="0" collapsed="false">
      <c r="A5715" s="39" t="n">
        <v>5713</v>
      </c>
      <c r="B5715" s="45" t="n">
        <v>0.196990155501929</v>
      </c>
      <c r="C5715" s="45" t="n">
        <v>0</v>
      </c>
      <c r="D5715" s="45" t="n">
        <v>0.486633575212954</v>
      </c>
      <c r="E5715" s="45" t="n">
        <v>0.196990155501929</v>
      </c>
      <c r="F5715" s="45" t="n">
        <v>0</v>
      </c>
      <c r="G5715" s="45" t="n">
        <v>0.486633575212954</v>
      </c>
      <c r="H5715" s="45" t="n">
        <v>0.196990155501929</v>
      </c>
      <c r="I5715" s="45" t="n">
        <v>0</v>
      </c>
      <c r="J5715" s="45" t="n">
        <v>0.486633575212954</v>
      </c>
    </row>
    <row r="5716" customFormat="false" ht="13.8" hidden="false" customHeight="false" outlineLevel="0" collapsed="false">
      <c r="A5716" s="39" t="n">
        <v>5714</v>
      </c>
      <c r="B5716" s="45" t="n">
        <v>0.206113561249541</v>
      </c>
      <c r="C5716" s="45" t="n">
        <v>0</v>
      </c>
      <c r="D5716" s="45" t="n">
        <v>0.486621887189027</v>
      </c>
      <c r="E5716" s="45" t="n">
        <v>0.206113561249541</v>
      </c>
      <c r="F5716" s="45" t="n">
        <v>0</v>
      </c>
      <c r="G5716" s="45" t="n">
        <v>0.486621887189027</v>
      </c>
      <c r="H5716" s="45" t="n">
        <v>0.206113561249541</v>
      </c>
      <c r="I5716" s="45" t="n">
        <v>0</v>
      </c>
      <c r="J5716" s="45" t="n">
        <v>0.486621887189027</v>
      </c>
    </row>
    <row r="5717" customFormat="false" ht="13.8" hidden="false" customHeight="false" outlineLevel="0" collapsed="false">
      <c r="A5717" s="39" t="n">
        <v>5715</v>
      </c>
      <c r="B5717" s="45" t="n">
        <v>0.214596473944217</v>
      </c>
      <c r="C5717" s="45" t="n">
        <v>0</v>
      </c>
      <c r="D5717" s="45" t="n">
        <v>0.486610015511939</v>
      </c>
      <c r="E5717" s="45" t="n">
        <v>0.214596473944217</v>
      </c>
      <c r="F5717" s="45" t="n">
        <v>0</v>
      </c>
      <c r="G5717" s="45" t="n">
        <v>0.486610015511939</v>
      </c>
      <c r="H5717" s="45" t="n">
        <v>0.214596473944217</v>
      </c>
      <c r="I5717" s="45" t="n">
        <v>0</v>
      </c>
      <c r="J5717" s="45" t="n">
        <v>0.486610015511939</v>
      </c>
    </row>
    <row r="5718" customFormat="false" ht="13.8" hidden="false" customHeight="false" outlineLevel="0" collapsed="false">
      <c r="A5718" s="39" t="n">
        <v>5716</v>
      </c>
      <c r="B5718" s="45" t="n">
        <v>0.211720114375099</v>
      </c>
      <c r="C5718" s="45" t="n">
        <v>0</v>
      </c>
      <c r="D5718" s="45" t="n">
        <v>0.486597959681871</v>
      </c>
      <c r="E5718" s="45" t="n">
        <v>0.211720114375099</v>
      </c>
      <c r="F5718" s="45" t="n">
        <v>0</v>
      </c>
      <c r="G5718" s="45" t="n">
        <v>0.486597959681871</v>
      </c>
      <c r="H5718" s="45" t="n">
        <v>0.211720114375099</v>
      </c>
      <c r="I5718" s="45" t="n">
        <v>0</v>
      </c>
      <c r="J5718" s="45" t="n">
        <v>0.486597959681871</v>
      </c>
    </row>
    <row r="5719" customFormat="false" ht="13.8" hidden="false" customHeight="false" outlineLevel="0" collapsed="false">
      <c r="A5719" s="39" t="n">
        <v>5717</v>
      </c>
      <c r="B5719" s="45" t="n">
        <v>0.20556816541615</v>
      </c>
      <c r="C5719" s="45" t="n">
        <v>0</v>
      </c>
      <c r="D5719" s="45" t="n">
        <v>0.48658571919288</v>
      </c>
      <c r="E5719" s="45" t="n">
        <v>0.20556816541615</v>
      </c>
      <c r="F5719" s="45" t="n">
        <v>0</v>
      </c>
      <c r="G5719" s="45" t="n">
        <v>0.48658571919288</v>
      </c>
      <c r="H5719" s="45" t="n">
        <v>0.20556816541615</v>
      </c>
      <c r="I5719" s="45" t="n">
        <v>0</v>
      </c>
      <c r="J5719" s="45" t="n">
        <v>0.48658571919288</v>
      </c>
    </row>
    <row r="5720" customFormat="false" ht="13.8" hidden="false" customHeight="false" outlineLevel="0" collapsed="false">
      <c r="A5720" s="39" t="n">
        <v>5718</v>
      </c>
      <c r="B5720" s="45" t="n">
        <v>0.19501830226491</v>
      </c>
      <c r="C5720" s="45" t="n">
        <v>0.0227217863949281</v>
      </c>
      <c r="D5720" s="45" t="n">
        <v>0.486573293546911</v>
      </c>
      <c r="E5720" s="45" t="n">
        <v>0.19501830226491</v>
      </c>
      <c r="F5720" s="45" t="n">
        <v>0.0227217863949281</v>
      </c>
      <c r="G5720" s="45" t="n">
        <v>0.486573293546911</v>
      </c>
      <c r="H5720" s="45" t="n">
        <v>0.19501830226491</v>
      </c>
      <c r="I5720" s="45" t="n">
        <v>0.0227217863949281</v>
      </c>
      <c r="J5720" s="45" t="n">
        <v>0.486573293546911</v>
      </c>
    </row>
    <row r="5721" customFormat="false" ht="13.8" hidden="false" customHeight="false" outlineLevel="0" collapsed="false">
      <c r="A5721" s="39" t="n">
        <v>5719</v>
      </c>
      <c r="B5721" s="45" t="n">
        <v>0.216686227655468</v>
      </c>
      <c r="C5721" s="45" t="n">
        <v>0.0990097032749832</v>
      </c>
      <c r="D5721" s="45" t="n">
        <v>0.486560682244955</v>
      </c>
      <c r="E5721" s="45" t="n">
        <v>0.216686227655468</v>
      </c>
      <c r="F5721" s="45" t="n">
        <v>0.0990097032749832</v>
      </c>
      <c r="G5721" s="45" t="n">
        <v>0.486560682244955</v>
      </c>
      <c r="H5721" s="45" t="n">
        <v>0.216686227655468</v>
      </c>
      <c r="I5721" s="45" t="n">
        <v>0.0990097032749832</v>
      </c>
      <c r="J5721" s="45" t="n">
        <v>0.486560682244955</v>
      </c>
    </row>
    <row r="5722" customFormat="false" ht="13.8" hidden="false" customHeight="false" outlineLevel="0" collapsed="false">
      <c r="A5722" s="39" t="n">
        <v>5720</v>
      </c>
      <c r="B5722" s="45" t="n">
        <v>0.216391836305376</v>
      </c>
      <c r="C5722" s="45" t="n">
        <v>0.188373869286833</v>
      </c>
      <c r="D5722" s="45" t="n">
        <v>0.486547884790133</v>
      </c>
      <c r="E5722" s="45" t="n">
        <v>0.216391836305376</v>
      </c>
      <c r="F5722" s="45" t="n">
        <v>0.188373869286833</v>
      </c>
      <c r="G5722" s="45" t="n">
        <v>0.486547884790133</v>
      </c>
      <c r="H5722" s="45" t="n">
        <v>0.216391836305376</v>
      </c>
      <c r="I5722" s="45" t="n">
        <v>0.188373869286833</v>
      </c>
      <c r="J5722" s="45" t="n">
        <v>0.486547884790133</v>
      </c>
    </row>
    <row r="5723" customFormat="false" ht="13.8" hidden="false" customHeight="false" outlineLevel="0" collapsed="false">
      <c r="A5723" s="39" t="n">
        <v>5721</v>
      </c>
      <c r="B5723" s="45" t="n">
        <v>0.247333694834436</v>
      </c>
      <c r="C5723" s="45" t="n">
        <v>0.272647441104011</v>
      </c>
      <c r="D5723" s="45" t="n">
        <v>0.486534900685557</v>
      </c>
      <c r="E5723" s="45" t="n">
        <v>0.247333694834436</v>
      </c>
      <c r="F5723" s="45" t="n">
        <v>0.272647441104011</v>
      </c>
      <c r="G5723" s="45" t="n">
        <v>0.486534900685557</v>
      </c>
      <c r="H5723" s="45" t="n">
        <v>0.247333694834436</v>
      </c>
      <c r="I5723" s="45" t="n">
        <v>0.272647441104011</v>
      </c>
      <c r="J5723" s="45" t="n">
        <v>0.486534900685557</v>
      </c>
    </row>
    <row r="5724" customFormat="false" ht="13.8" hidden="false" customHeight="false" outlineLevel="0" collapsed="false">
      <c r="A5724" s="39" t="n">
        <v>5722</v>
      </c>
      <c r="B5724" s="45" t="n">
        <v>0.275685389144132</v>
      </c>
      <c r="C5724" s="45" t="n">
        <v>0.344520625732962</v>
      </c>
      <c r="D5724" s="45" t="n">
        <v>0.486521729440965</v>
      </c>
      <c r="E5724" s="45" t="n">
        <v>0.275685389144132</v>
      </c>
      <c r="F5724" s="45" t="n">
        <v>0.344520625732962</v>
      </c>
      <c r="G5724" s="45" t="n">
        <v>0.486521729440965</v>
      </c>
      <c r="H5724" s="45" t="n">
        <v>0.275685389144132</v>
      </c>
      <c r="I5724" s="45" t="n">
        <v>0.344520625732962</v>
      </c>
      <c r="J5724" s="45" t="n">
        <v>0.486521729440965</v>
      </c>
    </row>
    <row r="5725" customFormat="false" ht="13.8" hidden="false" customHeight="false" outlineLevel="0" collapsed="false">
      <c r="A5725" s="39" t="n">
        <v>5723</v>
      </c>
      <c r="B5725" s="45" t="n">
        <v>0.308488494128949</v>
      </c>
      <c r="C5725" s="45" t="n">
        <v>0.383570737930911</v>
      </c>
      <c r="D5725" s="45" t="n">
        <v>0.486508370563095</v>
      </c>
      <c r="E5725" s="45" t="n">
        <v>0.308488494128949</v>
      </c>
      <c r="F5725" s="45" t="n">
        <v>0.383570737930911</v>
      </c>
      <c r="G5725" s="45" t="n">
        <v>0.486508370563095</v>
      </c>
      <c r="H5725" s="45" t="n">
        <v>0.308488494128949</v>
      </c>
      <c r="I5725" s="45" t="n">
        <v>0.383570737930911</v>
      </c>
      <c r="J5725" s="45" t="n">
        <v>0.486508370563095</v>
      </c>
    </row>
    <row r="5726" customFormat="false" ht="13.8" hidden="false" customHeight="false" outlineLevel="0" collapsed="false">
      <c r="A5726" s="39" t="n">
        <v>5724</v>
      </c>
      <c r="B5726" s="45" t="n">
        <v>0.322424282341577</v>
      </c>
      <c r="C5726" s="45" t="n">
        <v>0.399758343984387</v>
      </c>
      <c r="D5726" s="45" t="n">
        <v>0.486494823560973</v>
      </c>
      <c r="E5726" s="45" t="n">
        <v>0.322424282341577</v>
      </c>
      <c r="F5726" s="45" t="n">
        <v>0.399758343984387</v>
      </c>
      <c r="G5726" s="45" t="n">
        <v>0.486494823560973</v>
      </c>
      <c r="H5726" s="45" t="n">
        <v>0.322424282341577</v>
      </c>
      <c r="I5726" s="45" t="n">
        <v>0.399758343984387</v>
      </c>
      <c r="J5726" s="45" t="n">
        <v>0.486494823560973</v>
      </c>
    </row>
    <row r="5727" customFormat="false" ht="13.8" hidden="false" customHeight="false" outlineLevel="0" collapsed="false">
      <c r="A5727" s="39" t="n">
        <v>5725</v>
      </c>
      <c r="B5727" s="45" t="n">
        <v>0.304009953789038</v>
      </c>
      <c r="C5727" s="45" t="n">
        <v>0.418023411222831</v>
      </c>
      <c r="D5727" s="45" t="n">
        <v>0.486481087948341</v>
      </c>
      <c r="E5727" s="45" t="n">
        <v>0.304009953789038</v>
      </c>
      <c r="F5727" s="45" t="n">
        <v>0.418023411222831</v>
      </c>
      <c r="G5727" s="45" t="n">
        <v>0.486481087948341</v>
      </c>
      <c r="H5727" s="45" t="n">
        <v>0.304009953789038</v>
      </c>
      <c r="I5727" s="45" t="n">
        <v>0.418023411222831</v>
      </c>
      <c r="J5727" s="45" t="n">
        <v>0.486481087948341</v>
      </c>
    </row>
    <row r="5728" customFormat="false" ht="13.8" hidden="false" customHeight="false" outlineLevel="0" collapsed="false">
      <c r="A5728" s="39" t="n">
        <v>5726</v>
      </c>
      <c r="B5728" s="45" t="n">
        <v>0.343582890847716</v>
      </c>
      <c r="C5728" s="45" t="n">
        <v>0.395564488302189</v>
      </c>
      <c r="D5728" s="45" t="n">
        <v>0.486467163236867</v>
      </c>
      <c r="E5728" s="45" t="n">
        <v>0.343582890847716</v>
      </c>
      <c r="F5728" s="45" t="n">
        <v>0.395564488302189</v>
      </c>
      <c r="G5728" s="45" t="n">
        <v>0.486467163236867</v>
      </c>
      <c r="H5728" s="45" t="n">
        <v>0.343582890847716</v>
      </c>
      <c r="I5728" s="45" t="n">
        <v>0.395564488302189</v>
      </c>
      <c r="J5728" s="45" t="n">
        <v>0.486467163236867</v>
      </c>
    </row>
    <row r="5729" customFormat="false" ht="13.8" hidden="false" customHeight="false" outlineLevel="0" collapsed="false">
      <c r="A5729" s="39" t="n">
        <v>5727</v>
      </c>
      <c r="B5729" s="45" t="n">
        <v>0.356805589118123</v>
      </c>
      <c r="C5729" s="45" t="n">
        <v>0.346933218762688</v>
      </c>
      <c r="D5729" s="45" t="n">
        <v>0.486453048943931</v>
      </c>
      <c r="E5729" s="45" t="n">
        <v>0.356805589118123</v>
      </c>
      <c r="F5729" s="45" t="n">
        <v>0.346933218762688</v>
      </c>
      <c r="G5729" s="45" t="n">
        <v>0.486453048943931</v>
      </c>
      <c r="H5729" s="45" t="n">
        <v>0.356805589118123</v>
      </c>
      <c r="I5729" s="45" t="n">
        <v>0.346933218762688</v>
      </c>
      <c r="J5729" s="45" t="n">
        <v>0.486453048943931</v>
      </c>
    </row>
    <row r="5730" customFormat="false" ht="13.8" hidden="false" customHeight="false" outlineLevel="0" collapsed="false">
      <c r="A5730" s="39" t="n">
        <v>5728</v>
      </c>
      <c r="B5730" s="45" t="n">
        <v>0.374962010437428</v>
      </c>
      <c r="C5730" s="45" t="n">
        <v>0.26919128262603</v>
      </c>
      <c r="D5730" s="45" t="n">
        <v>0.486438744586585</v>
      </c>
      <c r="E5730" s="45" t="n">
        <v>0.374962010437428</v>
      </c>
      <c r="F5730" s="45" t="n">
        <v>0.26919128262603</v>
      </c>
      <c r="G5730" s="45" t="n">
        <v>0.486438744586585</v>
      </c>
      <c r="H5730" s="45" t="n">
        <v>0.374962010437428</v>
      </c>
      <c r="I5730" s="45" t="n">
        <v>0.26919128262603</v>
      </c>
      <c r="J5730" s="45" t="n">
        <v>0.486438744586585</v>
      </c>
    </row>
    <row r="5731" customFormat="false" ht="13.8" hidden="false" customHeight="false" outlineLevel="0" collapsed="false">
      <c r="A5731" s="39" t="n">
        <v>5729</v>
      </c>
      <c r="B5731" s="45" t="n">
        <v>0.398291203789852</v>
      </c>
      <c r="C5731" s="45" t="n">
        <v>0.171958770546027</v>
      </c>
      <c r="D5731" s="45" t="n">
        <v>0.486424249681017</v>
      </c>
      <c r="E5731" s="45" t="n">
        <v>0.398291203789852</v>
      </c>
      <c r="F5731" s="45" t="n">
        <v>0.171958770546027</v>
      </c>
      <c r="G5731" s="45" t="n">
        <v>0.486424249681017</v>
      </c>
      <c r="H5731" s="45" t="n">
        <v>0.398291203789852</v>
      </c>
      <c r="I5731" s="45" t="n">
        <v>0.171958770546027</v>
      </c>
      <c r="J5731" s="45" t="n">
        <v>0.486424249681017</v>
      </c>
    </row>
    <row r="5732" customFormat="false" ht="13.8" hidden="false" customHeight="false" outlineLevel="0" collapsed="false">
      <c r="A5732" s="39" t="n">
        <v>5730</v>
      </c>
      <c r="B5732" s="45" t="n">
        <v>0.421379614234768</v>
      </c>
      <c r="C5732" s="45" t="n">
        <v>0.0731027647913426</v>
      </c>
      <c r="D5732" s="45" t="n">
        <v>0.486409563752888</v>
      </c>
      <c r="E5732" s="45" t="n">
        <v>0.421379614234768</v>
      </c>
      <c r="F5732" s="45" t="n">
        <v>0.0731027647913426</v>
      </c>
      <c r="G5732" s="45" t="n">
        <v>0.486409563752888</v>
      </c>
      <c r="H5732" s="45" t="n">
        <v>0.421379614234768</v>
      </c>
      <c r="I5732" s="45" t="n">
        <v>0.0731027647913426</v>
      </c>
      <c r="J5732" s="45" t="n">
        <v>0.486409563752888</v>
      </c>
    </row>
    <row r="5733" customFormat="false" ht="13.8" hidden="false" customHeight="false" outlineLevel="0" collapsed="false">
      <c r="A5733" s="39" t="n">
        <v>5731</v>
      </c>
      <c r="B5733" s="45" t="n">
        <v>0.388479756534891</v>
      </c>
      <c r="C5733" s="45" t="n">
        <v>0.00139803671609702</v>
      </c>
      <c r="D5733" s="45" t="n">
        <v>0.486394686317993</v>
      </c>
      <c r="E5733" s="45" t="n">
        <v>0.388479756534891</v>
      </c>
      <c r="F5733" s="45" t="n">
        <v>0.00139803671609702</v>
      </c>
      <c r="G5733" s="45" t="n">
        <v>0.486394686317993</v>
      </c>
      <c r="H5733" s="45" t="n">
        <v>0.388479756534891</v>
      </c>
      <c r="I5733" s="45" t="n">
        <v>0.00139803671609702</v>
      </c>
      <c r="J5733" s="45" t="n">
        <v>0.486394686317993</v>
      </c>
    </row>
    <row r="5734" customFormat="false" ht="13.8" hidden="false" customHeight="false" outlineLevel="0" collapsed="false">
      <c r="A5734" s="39" t="n">
        <v>5732</v>
      </c>
      <c r="B5734" s="45" t="n">
        <v>0.404609502834236</v>
      </c>
      <c r="C5734" s="45" t="n">
        <v>0</v>
      </c>
      <c r="D5734" s="45" t="n">
        <v>0.486379616905101</v>
      </c>
      <c r="E5734" s="45" t="n">
        <v>0.404609502834236</v>
      </c>
      <c r="F5734" s="45" t="n">
        <v>0</v>
      </c>
      <c r="G5734" s="45" t="n">
        <v>0.486379616905101</v>
      </c>
      <c r="H5734" s="45" t="n">
        <v>0.404609502834236</v>
      </c>
      <c r="I5734" s="45" t="n">
        <v>0</v>
      </c>
      <c r="J5734" s="45" t="n">
        <v>0.486379616905101</v>
      </c>
    </row>
    <row r="5735" customFormat="false" ht="13.8" hidden="false" customHeight="false" outlineLevel="0" collapsed="false">
      <c r="A5735" s="39" t="n">
        <v>5733</v>
      </c>
      <c r="B5735" s="45" t="n">
        <v>0.422621005865444</v>
      </c>
      <c r="C5735" s="45" t="n">
        <v>0</v>
      </c>
      <c r="D5735" s="45" t="n">
        <v>0.486364355038453</v>
      </c>
      <c r="E5735" s="45" t="n">
        <v>0.422621005865444</v>
      </c>
      <c r="F5735" s="45" t="n">
        <v>0</v>
      </c>
      <c r="G5735" s="45" t="n">
        <v>0.486364355038453</v>
      </c>
      <c r="H5735" s="45" t="n">
        <v>0.422621005865444</v>
      </c>
      <c r="I5735" s="45" t="n">
        <v>0</v>
      </c>
      <c r="J5735" s="45" t="n">
        <v>0.486364355038453</v>
      </c>
    </row>
    <row r="5736" customFormat="false" ht="13.8" hidden="false" customHeight="false" outlineLevel="0" collapsed="false">
      <c r="A5736" s="39" t="n">
        <v>5734</v>
      </c>
      <c r="B5736" s="45" t="n">
        <v>0.412816648862094</v>
      </c>
      <c r="C5736" s="45" t="n">
        <v>0</v>
      </c>
      <c r="D5736" s="45" t="n">
        <v>0.486348900249941</v>
      </c>
      <c r="E5736" s="45" t="n">
        <v>0.412816648862094</v>
      </c>
      <c r="F5736" s="45" t="n">
        <v>0</v>
      </c>
      <c r="G5736" s="45" t="n">
        <v>0.486348900249941</v>
      </c>
      <c r="H5736" s="45" t="n">
        <v>0.412816648862094</v>
      </c>
      <c r="I5736" s="45" t="n">
        <v>0</v>
      </c>
      <c r="J5736" s="45" t="n">
        <v>0.486348900249941</v>
      </c>
    </row>
    <row r="5737" customFormat="false" ht="13.8" hidden="false" customHeight="false" outlineLevel="0" collapsed="false">
      <c r="A5737" s="39" t="n">
        <v>5735</v>
      </c>
      <c r="B5737" s="45" t="n">
        <v>0.400940445850075</v>
      </c>
      <c r="C5737" s="45" t="n">
        <v>0</v>
      </c>
      <c r="D5737" s="45" t="n">
        <v>0.486333252064536</v>
      </c>
      <c r="E5737" s="45" t="n">
        <v>0.400940445850075</v>
      </c>
      <c r="F5737" s="45" t="n">
        <v>0</v>
      </c>
      <c r="G5737" s="45" t="n">
        <v>0.486333252064536</v>
      </c>
      <c r="H5737" s="45" t="n">
        <v>0.400940445850075</v>
      </c>
      <c r="I5737" s="45" t="n">
        <v>0</v>
      </c>
      <c r="J5737" s="45" t="n">
        <v>0.486333252064536</v>
      </c>
    </row>
    <row r="5738" customFormat="false" ht="13.8" hidden="false" customHeight="false" outlineLevel="0" collapsed="false">
      <c r="A5738" s="39" t="n">
        <v>5736</v>
      </c>
      <c r="B5738" s="45" t="n">
        <v>0.379695233871909</v>
      </c>
      <c r="C5738" s="45" t="n">
        <v>0</v>
      </c>
      <c r="D5738" s="45" t="n">
        <v>0.486317410016296</v>
      </c>
      <c r="E5738" s="45" t="n">
        <v>0.379695233871909</v>
      </c>
      <c r="F5738" s="45" t="n">
        <v>0</v>
      </c>
      <c r="G5738" s="45" t="n">
        <v>0.486317410016296</v>
      </c>
      <c r="H5738" s="45" t="n">
        <v>0.379695233871909</v>
      </c>
      <c r="I5738" s="45" t="n">
        <v>0</v>
      </c>
      <c r="J5738" s="45" t="n">
        <v>0.486317410016296</v>
      </c>
    </row>
    <row r="5739" customFormat="false" ht="13.8" hidden="false" customHeight="false" outlineLevel="0" collapsed="false">
      <c r="A5739" s="39" t="n">
        <v>5737</v>
      </c>
      <c r="B5739" s="45" t="n">
        <v>0.316593327891172</v>
      </c>
      <c r="C5739" s="45" t="n">
        <v>0</v>
      </c>
      <c r="D5739" s="45" t="n">
        <v>0.486301373636447</v>
      </c>
      <c r="E5739" s="45" t="n">
        <v>0.316593327891172</v>
      </c>
      <c r="F5739" s="45" t="n">
        <v>0</v>
      </c>
      <c r="G5739" s="45" t="n">
        <v>0.486301373636447</v>
      </c>
      <c r="H5739" s="45" t="n">
        <v>0.316593327891172</v>
      </c>
      <c r="I5739" s="45" t="n">
        <v>0</v>
      </c>
      <c r="J5739" s="45" t="n">
        <v>0.486301373636447</v>
      </c>
    </row>
    <row r="5740" customFormat="false" ht="13.8" hidden="false" customHeight="false" outlineLevel="0" collapsed="false">
      <c r="A5740" s="39" t="n">
        <v>5738</v>
      </c>
      <c r="B5740" s="45" t="n">
        <v>0.308819956082242</v>
      </c>
      <c r="C5740" s="45" t="n">
        <v>0</v>
      </c>
      <c r="D5740" s="45" t="n">
        <v>0.486285142461115</v>
      </c>
      <c r="E5740" s="45" t="n">
        <v>0.308819956082242</v>
      </c>
      <c r="F5740" s="45" t="n">
        <v>0</v>
      </c>
      <c r="G5740" s="45" t="n">
        <v>0.486285142461115</v>
      </c>
      <c r="H5740" s="45" t="n">
        <v>0.308819956082242</v>
      </c>
      <c r="I5740" s="45" t="n">
        <v>0</v>
      </c>
      <c r="J5740" s="45" t="n">
        <v>0.486285142461115</v>
      </c>
    </row>
    <row r="5741" customFormat="false" ht="13.8" hidden="false" customHeight="false" outlineLevel="0" collapsed="false">
      <c r="A5741" s="39" t="n">
        <v>5739</v>
      </c>
      <c r="B5741" s="45" t="n">
        <v>0.279021334347071</v>
      </c>
      <c r="C5741" s="45" t="n">
        <v>0</v>
      </c>
      <c r="D5741" s="45" t="n">
        <v>0.486268716028033</v>
      </c>
      <c r="E5741" s="45" t="n">
        <v>0.279021334347071</v>
      </c>
      <c r="F5741" s="45" t="n">
        <v>0</v>
      </c>
      <c r="G5741" s="45" t="n">
        <v>0.486268716028033</v>
      </c>
      <c r="H5741" s="45" t="n">
        <v>0.279021334347071</v>
      </c>
      <c r="I5741" s="45" t="n">
        <v>0</v>
      </c>
      <c r="J5741" s="45" t="n">
        <v>0.486268716028033</v>
      </c>
    </row>
    <row r="5742" customFormat="false" ht="13.8" hidden="false" customHeight="false" outlineLevel="0" collapsed="false">
      <c r="A5742" s="39" t="n">
        <v>5740</v>
      </c>
      <c r="B5742" s="45" t="n">
        <v>0.251393699028849</v>
      </c>
      <c r="C5742" s="45" t="n">
        <v>0</v>
      </c>
      <c r="D5742" s="45" t="n">
        <v>0.4862520938767</v>
      </c>
      <c r="E5742" s="45" t="n">
        <v>0.251393699028849</v>
      </c>
      <c r="F5742" s="45" t="n">
        <v>0</v>
      </c>
      <c r="G5742" s="45" t="n">
        <v>0.4862520938767</v>
      </c>
      <c r="H5742" s="45" t="n">
        <v>0.251393699028849</v>
      </c>
      <c r="I5742" s="45" t="n">
        <v>0</v>
      </c>
      <c r="J5742" s="45" t="n">
        <v>0.4862520938767</v>
      </c>
    </row>
    <row r="5743" customFormat="false" ht="13.8" hidden="false" customHeight="false" outlineLevel="0" collapsed="false">
      <c r="A5743" s="39" t="n">
        <v>5741</v>
      </c>
      <c r="B5743" s="45" t="n">
        <v>0.23556034320987</v>
      </c>
      <c r="C5743" s="45" t="n">
        <v>0</v>
      </c>
      <c r="D5743" s="45" t="n">
        <v>0.486235275544674</v>
      </c>
      <c r="E5743" s="45" t="n">
        <v>0.23556034320987</v>
      </c>
      <c r="F5743" s="45" t="n">
        <v>0</v>
      </c>
      <c r="G5743" s="45" t="n">
        <v>0.486235275544674</v>
      </c>
      <c r="H5743" s="45" t="n">
        <v>0.23556034320987</v>
      </c>
      <c r="I5743" s="45" t="n">
        <v>0</v>
      </c>
      <c r="J5743" s="45" t="n">
        <v>0.486235275544674</v>
      </c>
    </row>
    <row r="5744" customFormat="false" ht="13.8" hidden="false" customHeight="false" outlineLevel="0" collapsed="false">
      <c r="A5744" s="39" t="n">
        <v>5742</v>
      </c>
      <c r="B5744" s="45" t="n">
        <v>0.228449277209784</v>
      </c>
      <c r="C5744" s="45" t="n">
        <v>0.0228439301196691</v>
      </c>
      <c r="D5744" s="45" t="n">
        <v>0.486218260576134</v>
      </c>
      <c r="E5744" s="45" t="n">
        <v>0.228449277209784</v>
      </c>
      <c r="F5744" s="45" t="n">
        <v>0.0228439301196691</v>
      </c>
      <c r="G5744" s="45" t="n">
        <v>0.486218260576134</v>
      </c>
      <c r="H5744" s="45" t="n">
        <v>0.228449277209784</v>
      </c>
      <c r="I5744" s="45" t="n">
        <v>0.0228439301196691</v>
      </c>
      <c r="J5744" s="45" t="n">
        <v>0.486218260576134</v>
      </c>
    </row>
    <row r="5745" customFormat="false" ht="13.8" hidden="false" customHeight="false" outlineLevel="0" collapsed="false">
      <c r="A5745" s="39" t="n">
        <v>5743</v>
      </c>
      <c r="B5745" s="45" t="n">
        <v>0.217429419152808</v>
      </c>
      <c r="C5745" s="45" t="n">
        <v>0.0923182628879269</v>
      </c>
      <c r="D5745" s="45" t="n">
        <v>0.486201048516859</v>
      </c>
      <c r="E5745" s="45" t="n">
        <v>0.217429419152808</v>
      </c>
      <c r="F5745" s="45" t="n">
        <v>0.0923182628879269</v>
      </c>
      <c r="G5745" s="45" t="n">
        <v>0.486201048516859</v>
      </c>
      <c r="H5745" s="45" t="n">
        <v>0.217429419152808</v>
      </c>
      <c r="I5745" s="45" t="n">
        <v>0.0923182628879269</v>
      </c>
      <c r="J5745" s="45" t="n">
        <v>0.486201048516859</v>
      </c>
    </row>
    <row r="5746" customFormat="false" ht="13.8" hidden="false" customHeight="false" outlineLevel="0" collapsed="false">
      <c r="A5746" s="39" t="n">
        <v>5744</v>
      </c>
      <c r="B5746" s="45" t="n">
        <v>0.207928038995854</v>
      </c>
      <c r="C5746" s="45" t="n">
        <v>0.174609798305091</v>
      </c>
      <c r="D5746" s="45" t="n">
        <v>0.48618363890947</v>
      </c>
      <c r="E5746" s="45" t="n">
        <v>0.207928038995854</v>
      </c>
      <c r="F5746" s="45" t="n">
        <v>0.174609798305091</v>
      </c>
      <c r="G5746" s="45" t="n">
        <v>0.48618363890947</v>
      </c>
      <c r="H5746" s="45" t="n">
        <v>0.207928038995854</v>
      </c>
      <c r="I5746" s="45" t="n">
        <v>0.174609798305091</v>
      </c>
      <c r="J5746" s="45" t="n">
        <v>0.48618363890947</v>
      </c>
    </row>
    <row r="5747" customFormat="false" ht="13.8" hidden="false" customHeight="false" outlineLevel="0" collapsed="false">
      <c r="A5747" s="39" t="n">
        <v>5745</v>
      </c>
      <c r="B5747" s="45" t="n">
        <v>0.203710646106278</v>
      </c>
      <c r="C5747" s="45" t="n">
        <v>0.246160574393944</v>
      </c>
      <c r="D5747" s="45" t="n">
        <v>0.48616603130523</v>
      </c>
      <c r="E5747" s="45" t="n">
        <v>0.203710646106278</v>
      </c>
      <c r="F5747" s="45" t="n">
        <v>0.246160574393944</v>
      </c>
      <c r="G5747" s="45" t="n">
        <v>0.48616603130523</v>
      </c>
      <c r="H5747" s="45" t="n">
        <v>0.203710646106278</v>
      </c>
      <c r="I5747" s="45" t="n">
        <v>0.246160574393944</v>
      </c>
      <c r="J5747" s="45" t="n">
        <v>0.48616603130523</v>
      </c>
    </row>
    <row r="5748" customFormat="false" ht="13.8" hidden="false" customHeight="false" outlineLevel="0" collapsed="false">
      <c r="A5748" s="39" t="n">
        <v>5746</v>
      </c>
      <c r="B5748" s="45" t="n">
        <v>0.186123130211892</v>
      </c>
      <c r="C5748" s="45" t="n">
        <v>0.295232324740792</v>
      </c>
      <c r="D5748" s="45" t="n">
        <v>0.486148225253654</v>
      </c>
      <c r="E5748" s="45" t="n">
        <v>0.186123130211892</v>
      </c>
      <c r="F5748" s="45" t="n">
        <v>0.295232324740792</v>
      </c>
      <c r="G5748" s="45" t="n">
        <v>0.486148225253654</v>
      </c>
      <c r="H5748" s="45" t="n">
        <v>0.186123130211892</v>
      </c>
      <c r="I5748" s="45" t="n">
        <v>0.295232324740792</v>
      </c>
      <c r="J5748" s="45" t="n">
        <v>0.486148225253654</v>
      </c>
    </row>
    <row r="5749" customFormat="false" ht="13.8" hidden="false" customHeight="false" outlineLevel="0" collapsed="false">
      <c r="A5749" s="39" t="n">
        <v>5747</v>
      </c>
      <c r="B5749" s="45" t="n">
        <v>0.16870975182143</v>
      </c>
      <c r="C5749" s="45" t="n">
        <v>0.322221507518856</v>
      </c>
      <c r="D5749" s="45" t="n">
        <v>0.486130220306745</v>
      </c>
      <c r="E5749" s="45" t="n">
        <v>0.16870975182143</v>
      </c>
      <c r="F5749" s="45" t="n">
        <v>0.322221507518856</v>
      </c>
      <c r="G5749" s="45" t="n">
        <v>0.486130220306745</v>
      </c>
      <c r="H5749" s="45" t="n">
        <v>0.16870975182143</v>
      </c>
      <c r="I5749" s="45" t="n">
        <v>0.322221507518856</v>
      </c>
      <c r="J5749" s="45" t="n">
        <v>0.486130220306745</v>
      </c>
    </row>
    <row r="5750" customFormat="false" ht="13.8" hidden="false" customHeight="false" outlineLevel="0" collapsed="false">
      <c r="A5750" s="39" t="n">
        <v>5748</v>
      </c>
      <c r="B5750" s="45" t="n">
        <v>0.1653613058686</v>
      </c>
      <c r="C5750" s="45" t="n">
        <v>0.339692640546484</v>
      </c>
      <c r="D5750" s="45" t="n">
        <v>0.486112016016287</v>
      </c>
      <c r="E5750" s="45" t="n">
        <v>0.1653613058686</v>
      </c>
      <c r="F5750" s="45" t="n">
        <v>0.339692640546484</v>
      </c>
      <c r="G5750" s="45" t="n">
        <v>0.486112016016287</v>
      </c>
      <c r="H5750" s="45" t="n">
        <v>0.1653613058686</v>
      </c>
      <c r="I5750" s="45" t="n">
        <v>0.339692640546484</v>
      </c>
      <c r="J5750" s="45" t="n">
        <v>0.486112016016287</v>
      </c>
    </row>
    <row r="5751" customFormat="false" ht="13.8" hidden="false" customHeight="false" outlineLevel="0" collapsed="false">
      <c r="A5751" s="39" t="n">
        <v>5749</v>
      </c>
      <c r="B5751" s="45" t="n">
        <v>0.150350711827597</v>
      </c>
      <c r="C5751" s="45" t="n">
        <v>0.36620088240838</v>
      </c>
      <c r="D5751" s="45" t="n">
        <v>0.486093611938131</v>
      </c>
      <c r="E5751" s="45" t="n">
        <v>0.150350711827597</v>
      </c>
      <c r="F5751" s="45" t="n">
        <v>0.36620088240838</v>
      </c>
      <c r="G5751" s="45" t="n">
        <v>0.486093611938131</v>
      </c>
      <c r="H5751" s="45" t="n">
        <v>0.150350711827597</v>
      </c>
      <c r="I5751" s="45" t="n">
        <v>0.36620088240838</v>
      </c>
      <c r="J5751" s="45" t="n">
        <v>0.486093611938131</v>
      </c>
    </row>
    <row r="5752" customFormat="false" ht="13.8" hidden="false" customHeight="false" outlineLevel="0" collapsed="false">
      <c r="A5752" s="39" t="n">
        <v>5750</v>
      </c>
      <c r="B5752" s="45" t="n">
        <v>0.166511581511246</v>
      </c>
      <c r="C5752" s="45" t="n">
        <v>0.337496852628173</v>
      </c>
      <c r="D5752" s="45" t="n">
        <v>0.486075007631519</v>
      </c>
      <c r="E5752" s="45" t="n">
        <v>0.166511581511246</v>
      </c>
      <c r="F5752" s="45" t="n">
        <v>0.337496852628173</v>
      </c>
      <c r="G5752" s="45" t="n">
        <v>0.486075007631519</v>
      </c>
      <c r="H5752" s="45" t="n">
        <v>0.166511581511246</v>
      </c>
      <c r="I5752" s="45" t="n">
        <v>0.337496852628173</v>
      </c>
      <c r="J5752" s="45" t="n">
        <v>0.486075007631519</v>
      </c>
    </row>
    <row r="5753" customFormat="false" ht="13.8" hidden="false" customHeight="false" outlineLevel="0" collapsed="false">
      <c r="A5753" s="39" t="n">
        <v>5751</v>
      </c>
      <c r="B5753" s="45" t="n">
        <v>0.171337761187396</v>
      </c>
      <c r="C5753" s="45" t="n">
        <v>0.28154586591748</v>
      </c>
      <c r="D5753" s="45" t="n">
        <v>0.486056202655902</v>
      </c>
      <c r="E5753" s="45" t="n">
        <v>0.171337761187396</v>
      </c>
      <c r="F5753" s="45" t="n">
        <v>0.28154586591748</v>
      </c>
      <c r="G5753" s="45" t="n">
        <v>0.486056202655902</v>
      </c>
      <c r="H5753" s="45" t="n">
        <v>0.171337761187396</v>
      </c>
      <c r="I5753" s="45" t="n">
        <v>0.28154586591748</v>
      </c>
      <c r="J5753" s="45" t="n">
        <v>0.486056202655902</v>
      </c>
    </row>
    <row r="5754" customFormat="false" ht="13.8" hidden="false" customHeight="false" outlineLevel="0" collapsed="false">
      <c r="A5754" s="39" t="n">
        <v>5752</v>
      </c>
      <c r="B5754" s="45" t="n">
        <v>0.17180105208118</v>
      </c>
      <c r="C5754" s="45" t="n">
        <v>0.202223695341986</v>
      </c>
      <c r="D5754" s="45" t="n">
        <v>0.486037196571008</v>
      </c>
      <c r="E5754" s="45" t="n">
        <v>0.17180105208118</v>
      </c>
      <c r="F5754" s="45" t="n">
        <v>0.202223695341986</v>
      </c>
      <c r="G5754" s="45" t="n">
        <v>0.486037196571008</v>
      </c>
      <c r="H5754" s="45" t="n">
        <v>0.17180105208118</v>
      </c>
      <c r="I5754" s="45" t="n">
        <v>0.202223695341986</v>
      </c>
      <c r="J5754" s="45" t="n">
        <v>0.486037196571008</v>
      </c>
    </row>
    <row r="5755" customFormat="false" ht="13.8" hidden="false" customHeight="false" outlineLevel="0" collapsed="false">
      <c r="A5755" s="39" t="n">
        <v>5753</v>
      </c>
      <c r="B5755" s="45" t="n">
        <v>0.15842069550403</v>
      </c>
      <c r="C5755" s="45" t="n">
        <v>0.114831132620329</v>
      </c>
      <c r="D5755" s="45" t="n">
        <v>0.486017988939537</v>
      </c>
      <c r="E5755" s="45" t="n">
        <v>0.15842069550403</v>
      </c>
      <c r="F5755" s="45" t="n">
        <v>0.114831132620329</v>
      </c>
      <c r="G5755" s="45" t="n">
        <v>0.486017988939537</v>
      </c>
      <c r="H5755" s="45" t="n">
        <v>0.15842069550403</v>
      </c>
      <c r="I5755" s="45" t="n">
        <v>0.114831132620329</v>
      </c>
      <c r="J5755" s="45" t="n">
        <v>0.486017988939537</v>
      </c>
    </row>
    <row r="5756" customFormat="false" ht="13.8" hidden="false" customHeight="false" outlineLevel="0" collapsed="false">
      <c r="A5756" s="39" t="n">
        <v>5754</v>
      </c>
      <c r="B5756" s="45" t="n">
        <v>0.138303202981469</v>
      </c>
      <c r="C5756" s="45" t="n">
        <v>0.0439414594416363</v>
      </c>
      <c r="D5756" s="45" t="n">
        <v>0.485998579327961</v>
      </c>
      <c r="E5756" s="45" t="n">
        <v>0.138303202981469</v>
      </c>
      <c r="F5756" s="45" t="n">
        <v>0.0439414594416363</v>
      </c>
      <c r="G5756" s="45" t="n">
        <v>0.485998579327961</v>
      </c>
      <c r="H5756" s="45" t="n">
        <v>0.138303202981469</v>
      </c>
      <c r="I5756" s="45" t="n">
        <v>0.0439414594416363</v>
      </c>
      <c r="J5756" s="45" t="n">
        <v>0.485998579327961</v>
      </c>
    </row>
    <row r="5757" customFormat="false" ht="13.8" hidden="false" customHeight="false" outlineLevel="0" collapsed="false">
      <c r="A5757" s="39" t="n">
        <v>5755</v>
      </c>
      <c r="B5757" s="45" t="n">
        <v>0.129370524868484</v>
      </c>
      <c r="C5757" s="45" t="n">
        <v>0.00191205822438169</v>
      </c>
      <c r="D5757" s="45" t="n">
        <v>0.485978967302714</v>
      </c>
      <c r="E5757" s="45" t="n">
        <v>0.129370524868484</v>
      </c>
      <c r="F5757" s="45" t="n">
        <v>0.00191205822438169</v>
      </c>
      <c r="G5757" s="45" t="n">
        <v>0.485978967302714</v>
      </c>
      <c r="H5757" s="45" t="n">
        <v>0.129370524868484</v>
      </c>
      <c r="I5757" s="45" t="n">
        <v>0.00191205822438169</v>
      </c>
      <c r="J5757" s="45" t="n">
        <v>0.485978967302714</v>
      </c>
    </row>
    <row r="5758" customFormat="false" ht="13.8" hidden="false" customHeight="false" outlineLevel="0" collapsed="false">
      <c r="A5758" s="39" t="n">
        <v>5756</v>
      </c>
      <c r="B5758" s="45" t="n">
        <v>0.1316956039699</v>
      </c>
      <c r="C5758" s="45" t="n">
        <v>0</v>
      </c>
      <c r="D5758" s="45" t="n">
        <v>0.485959152433107</v>
      </c>
      <c r="E5758" s="45" t="n">
        <v>0.1316956039699</v>
      </c>
      <c r="F5758" s="45" t="n">
        <v>0</v>
      </c>
      <c r="G5758" s="45" t="n">
        <v>0.485959152433107</v>
      </c>
      <c r="H5758" s="45" t="n">
        <v>0.1316956039699</v>
      </c>
      <c r="I5758" s="45" t="n">
        <v>0</v>
      </c>
      <c r="J5758" s="45" t="n">
        <v>0.485959152433107</v>
      </c>
    </row>
    <row r="5759" customFormat="false" ht="13.8" hidden="false" customHeight="false" outlineLevel="0" collapsed="false">
      <c r="A5759" s="39" t="n">
        <v>5757</v>
      </c>
      <c r="B5759" s="45" t="n">
        <v>0.12869373484321</v>
      </c>
      <c r="C5759" s="45" t="n">
        <v>0</v>
      </c>
      <c r="D5759" s="45" t="n">
        <v>0.485939134289789</v>
      </c>
      <c r="E5759" s="45" t="n">
        <v>0.12869373484321</v>
      </c>
      <c r="F5759" s="45" t="n">
        <v>0</v>
      </c>
      <c r="G5759" s="45" t="n">
        <v>0.485939134289789</v>
      </c>
      <c r="H5759" s="45" t="n">
        <v>0.12869373484321</v>
      </c>
      <c r="I5759" s="45" t="n">
        <v>0</v>
      </c>
      <c r="J5759" s="45" t="n">
        <v>0.485939134289789</v>
      </c>
    </row>
    <row r="5760" customFormat="false" ht="13.8" hidden="false" customHeight="false" outlineLevel="0" collapsed="false">
      <c r="A5760" s="39" t="n">
        <v>5758</v>
      </c>
      <c r="B5760" s="45" t="n">
        <v>0.124080619834191</v>
      </c>
      <c r="C5760" s="45" t="n">
        <v>0</v>
      </c>
      <c r="D5760" s="45" t="n">
        <v>0.485918912446103</v>
      </c>
      <c r="E5760" s="45" t="n">
        <v>0.124080619834191</v>
      </c>
      <c r="F5760" s="45" t="n">
        <v>0</v>
      </c>
      <c r="G5760" s="45" t="n">
        <v>0.485918912446103</v>
      </c>
      <c r="H5760" s="45" t="n">
        <v>0.124080619834191</v>
      </c>
      <c r="I5760" s="45" t="n">
        <v>0</v>
      </c>
      <c r="J5760" s="45" t="n">
        <v>0.485918912446103</v>
      </c>
    </row>
    <row r="5761" customFormat="false" ht="13.8" hidden="false" customHeight="false" outlineLevel="0" collapsed="false">
      <c r="A5761" s="39" t="n">
        <v>5759</v>
      </c>
      <c r="B5761" s="45" t="n">
        <v>0.116895389350777</v>
      </c>
      <c r="C5761" s="45" t="n">
        <v>0</v>
      </c>
      <c r="D5761" s="45" t="n">
        <v>0.485898486473022</v>
      </c>
      <c r="E5761" s="45" t="n">
        <v>0.116895389350777</v>
      </c>
      <c r="F5761" s="45" t="n">
        <v>0</v>
      </c>
      <c r="G5761" s="45" t="n">
        <v>0.485898486473022</v>
      </c>
      <c r="H5761" s="45" t="n">
        <v>0.116895389350777</v>
      </c>
      <c r="I5761" s="45" t="n">
        <v>0</v>
      </c>
      <c r="J5761" s="45" t="n">
        <v>0.485898486473022</v>
      </c>
    </row>
    <row r="5762" customFormat="false" ht="13.8" hidden="false" customHeight="false" outlineLevel="0" collapsed="false">
      <c r="A5762" s="39" t="n">
        <v>5760</v>
      </c>
      <c r="B5762" s="45" t="n">
        <v>0.114828399347527</v>
      </c>
      <c r="C5762" s="45" t="n">
        <v>0</v>
      </c>
      <c r="D5762" s="45" t="n">
        <v>0.485877855954289</v>
      </c>
      <c r="E5762" s="45" t="n">
        <v>0.114828399347527</v>
      </c>
      <c r="F5762" s="45" t="n">
        <v>0</v>
      </c>
      <c r="G5762" s="45" t="n">
        <v>0.485877855954289</v>
      </c>
      <c r="H5762" s="45" t="n">
        <v>0.114828399347527</v>
      </c>
      <c r="I5762" s="45" t="n">
        <v>0</v>
      </c>
      <c r="J5762" s="45" t="n">
        <v>0.485877855954289</v>
      </c>
    </row>
    <row r="5763" customFormat="false" ht="13.8" hidden="false" customHeight="false" outlineLevel="0" collapsed="false">
      <c r="A5763" s="39" t="n">
        <v>5761</v>
      </c>
      <c r="B5763" s="45" t="n">
        <v>0.0854040923624486</v>
      </c>
      <c r="C5763" s="45" t="n">
        <v>0</v>
      </c>
      <c r="D5763" s="45" t="n">
        <v>0.485857020459716</v>
      </c>
      <c r="E5763" s="45" t="n">
        <v>0.0854040923624486</v>
      </c>
      <c r="F5763" s="45" t="n">
        <v>0</v>
      </c>
      <c r="G5763" s="45" t="n">
        <v>0.485857020459716</v>
      </c>
      <c r="H5763" s="45" t="n">
        <v>0.0854040923624486</v>
      </c>
      <c r="I5763" s="45" t="n">
        <v>0</v>
      </c>
      <c r="J5763" s="45" t="n">
        <v>0.485857020459716</v>
      </c>
    </row>
    <row r="5764" customFormat="false" ht="13.8" hidden="false" customHeight="false" outlineLevel="0" collapsed="false">
      <c r="A5764" s="39" t="n">
        <v>5762</v>
      </c>
      <c r="B5764" s="45" t="n">
        <v>0.0859893220022111</v>
      </c>
      <c r="C5764" s="45" t="n">
        <v>0</v>
      </c>
      <c r="D5764" s="45" t="n">
        <v>0.485835979577662</v>
      </c>
      <c r="E5764" s="45" t="n">
        <v>0.0859893220022111</v>
      </c>
      <c r="F5764" s="45" t="n">
        <v>0</v>
      </c>
      <c r="G5764" s="45" t="n">
        <v>0.485835979577662</v>
      </c>
      <c r="H5764" s="45" t="n">
        <v>0.0859893220022111</v>
      </c>
      <c r="I5764" s="45" t="n">
        <v>0</v>
      </c>
      <c r="J5764" s="45" t="n">
        <v>0.485835979577662</v>
      </c>
    </row>
    <row r="5765" customFormat="false" ht="13.8" hidden="false" customHeight="false" outlineLevel="0" collapsed="false">
      <c r="A5765" s="39" t="n">
        <v>5763</v>
      </c>
      <c r="B5765" s="45" t="n">
        <v>0.081887778910707</v>
      </c>
      <c r="C5765" s="45" t="n">
        <v>0</v>
      </c>
      <c r="D5765" s="45" t="n">
        <v>0.485814732886123</v>
      </c>
      <c r="E5765" s="45" t="n">
        <v>0.081887778910707</v>
      </c>
      <c r="F5765" s="45" t="n">
        <v>0</v>
      </c>
      <c r="G5765" s="45" t="n">
        <v>0.485814732886123</v>
      </c>
      <c r="H5765" s="45" t="n">
        <v>0.081887778910707</v>
      </c>
      <c r="I5765" s="45" t="n">
        <v>0</v>
      </c>
      <c r="J5765" s="45" t="n">
        <v>0.485814732886123</v>
      </c>
    </row>
    <row r="5766" customFormat="false" ht="13.8" hidden="false" customHeight="false" outlineLevel="0" collapsed="false">
      <c r="A5766" s="39" t="n">
        <v>5764</v>
      </c>
      <c r="B5766" s="45" t="n">
        <v>0.0754191912812798</v>
      </c>
      <c r="C5766" s="45" t="n">
        <v>0</v>
      </c>
      <c r="D5766" s="45" t="n">
        <v>0.48579327997202</v>
      </c>
      <c r="E5766" s="45" t="n">
        <v>0.0754191912812798</v>
      </c>
      <c r="F5766" s="45" t="n">
        <v>0</v>
      </c>
      <c r="G5766" s="45" t="n">
        <v>0.48579327997202</v>
      </c>
      <c r="H5766" s="45" t="n">
        <v>0.0754191912812798</v>
      </c>
      <c r="I5766" s="45" t="n">
        <v>0</v>
      </c>
      <c r="J5766" s="45" t="n">
        <v>0.48579327997202</v>
      </c>
    </row>
    <row r="5767" customFormat="false" ht="13.8" hidden="false" customHeight="false" outlineLevel="0" collapsed="false">
      <c r="A5767" s="39" t="n">
        <v>5765</v>
      </c>
      <c r="B5767" s="45" t="n">
        <v>0.0775511511843959</v>
      </c>
      <c r="C5767" s="45" t="n">
        <v>0</v>
      </c>
      <c r="D5767" s="45" t="n">
        <v>0.485771620420353</v>
      </c>
      <c r="E5767" s="45" t="n">
        <v>0.0775511511843959</v>
      </c>
      <c r="F5767" s="45" t="n">
        <v>0</v>
      </c>
      <c r="G5767" s="45" t="n">
        <v>0.485771620420353</v>
      </c>
      <c r="H5767" s="45" t="n">
        <v>0.0775511511843959</v>
      </c>
      <c r="I5767" s="45" t="n">
        <v>0</v>
      </c>
      <c r="J5767" s="45" t="n">
        <v>0.485771620420353</v>
      </c>
    </row>
    <row r="5768" customFormat="false" ht="13.8" hidden="false" customHeight="false" outlineLevel="0" collapsed="false">
      <c r="A5768" s="39" t="n">
        <v>5766</v>
      </c>
      <c r="B5768" s="45" t="n">
        <v>0.0735844094963175</v>
      </c>
      <c r="C5768" s="45" t="n">
        <v>0.012433213314252</v>
      </c>
      <c r="D5768" s="45" t="n">
        <v>0.485749753818738</v>
      </c>
      <c r="E5768" s="45" t="n">
        <v>0.0735844094963175</v>
      </c>
      <c r="F5768" s="45" t="n">
        <v>0.012433213314252</v>
      </c>
      <c r="G5768" s="45" t="n">
        <v>0.485749753818738</v>
      </c>
      <c r="H5768" s="45" t="n">
        <v>0.0735844094963175</v>
      </c>
      <c r="I5768" s="45" t="n">
        <v>0.012433213314252</v>
      </c>
      <c r="J5768" s="45" t="n">
        <v>0.485749753818738</v>
      </c>
    </row>
    <row r="5769" customFormat="false" ht="13.8" hidden="false" customHeight="false" outlineLevel="0" collapsed="false">
      <c r="A5769" s="39" t="n">
        <v>5767</v>
      </c>
      <c r="B5769" s="45" t="n">
        <v>0.0414135105253986</v>
      </c>
      <c r="C5769" s="45" t="n">
        <v>0.065821472000225</v>
      </c>
      <c r="D5769" s="45" t="n">
        <v>0.485727679758636</v>
      </c>
      <c r="E5769" s="45" t="n">
        <v>0.0414135105253986</v>
      </c>
      <c r="F5769" s="45" t="n">
        <v>0.065821472000225</v>
      </c>
      <c r="G5769" s="45" t="n">
        <v>0.485727679758636</v>
      </c>
      <c r="H5769" s="45" t="n">
        <v>0.0414135105253986</v>
      </c>
      <c r="I5769" s="45" t="n">
        <v>0.065821472000225</v>
      </c>
      <c r="J5769" s="45" t="n">
        <v>0.485727679758636</v>
      </c>
    </row>
    <row r="5770" customFormat="false" ht="13.8" hidden="false" customHeight="false" outlineLevel="0" collapsed="false">
      <c r="A5770" s="39" t="n">
        <v>5768</v>
      </c>
      <c r="B5770" s="45" t="n">
        <v>0.0426386973998148</v>
      </c>
      <c r="C5770" s="45" t="n">
        <v>0.124150444351968</v>
      </c>
      <c r="D5770" s="45" t="n">
        <v>0.485705397833581</v>
      </c>
      <c r="E5770" s="45" t="n">
        <v>0.0426386973998148</v>
      </c>
      <c r="F5770" s="45" t="n">
        <v>0.124150444351968</v>
      </c>
      <c r="G5770" s="45" t="n">
        <v>0.485705397833581</v>
      </c>
      <c r="H5770" s="45" t="n">
        <v>0.0426386973998148</v>
      </c>
      <c r="I5770" s="45" t="n">
        <v>0.124150444351968</v>
      </c>
      <c r="J5770" s="45" t="n">
        <v>0.485705397833581</v>
      </c>
    </row>
    <row r="5771" customFormat="false" ht="13.8" hidden="false" customHeight="false" outlineLevel="0" collapsed="false">
      <c r="A5771" s="39" t="n">
        <v>5769</v>
      </c>
      <c r="B5771" s="45" t="n">
        <v>0.0513063221184745</v>
      </c>
      <c r="C5771" s="45" t="n">
        <v>0.180715966677764</v>
      </c>
      <c r="D5771" s="45" t="n">
        <v>0.48568290763401</v>
      </c>
      <c r="E5771" s="45" t="n">
        <v>0.0513063221184745</v>
      </c>
      <c r="F5771" s="45" t="n">
        <v>0.180715966677764</v>
      </c>
      <c r="G5771" s="45" t="n">
        <v>0.48568290763401</v>
      </c>
      <c r="H5771" s="45" t="n">
        <v>0.0513063221184745</v>
      </c>
      <c r="I5771" s="45" t="n">
        <v>0.180715966677764</v>
      </c>
      <c r="J5771" s="45" t="n">
        <v>0.48568290763401</v>
      </c>
    </row>
    <row r="5772" customFormat="false" ht="13.8" hidden="false" customHeight="false" outlineLevel="0" collapsed="false">
      <c r="A5772" s="39" t="n">
        <v>5770</v>
      </c>
      <c r="B5772" s="45" t="n">
        <v>0.0783801501487781</v>
      </c>
      <c r="C5772" s="45" t="n">
        <v>0.215680880215316</v>
      </c>
      <c r="D5772" s="45" t="n">
        <v>0.485660208761191</v>
      </c>
      <c r="E5772" s="45" t="n">
        <v>0.0783801501487781</v>
      </c>
      <c r="F5772" s="45" t="n">
        <v>0.215680880215316</v>
      </c>
      <c r="G5772" s="45" t="n">
        <v>0.485660208761191</v>
      </c>
      <c r="H5772" s="45" t="n">
        <v>0.0783801501487781</v>
      </c>
      <c r="I5772" s="45" t="n">
        <v>0.215680880215316</v>
      </c>
      <c r="J5772" s="45" t="n">
        <v>0.485660208761191</v>
      </c>
    </row>
    <row r="5773" customFormat="false" ht="13.8" hidden="false" customHeight="false" outlineLevel="0" collapsed="false">
      <c r="A5773" s="39" t="n">
        <v>5771</v>
      </c>
      <c r="B5773" s="45" t="n">
        <v>0.0854182186184148</v>
      </c>
      <c r="C5773" s="45" t="n">
        <v>0.230725170111998</v>
      </c>
      <c r="D5773" s="45" t="n">
        <v>0.485637300810239</v>
      </c>
      <c r="E5773" s="45" t="n">
        <v>0.0854182186184148</v>
      </c>
      <c r="F5773" s="45" t="n">
        <v>0.230725170111998</v>
      </c>
      <c r="G5773" s="45" t="n">
        <v>0.485637300810239</v>
      </c>
      <c r="H5773" s="45" t="n">
        <v>0.0854182186184148</v>
      </c>
      <c r="I5773" s="45" t="n">
        <v>0.230725170111998</v>
      </c>
      <c r="J5773" s="45" t="n">
        <v>0.485637300810239</v>
      </c>
    </row>
    <row r="5774" customFormat="false" ht="13.8" hidden="false" customHeight="false" outlineLevel="0" collapsed="false">
      <c r="A5774" s="39" t="n">
        <v>5772</v>
      </c>
      <c r="B5774" s="45" t="n">
        <v>0.0742452833105812</v>
      </c>
      <c r="C5774" s="45" t="n">
        <v>0.237012263876943</v>
      </c>
      <c r="D5774" s="45" t="n">
        <v>0.485614183382544</v>
      </c>
      <c r="E5774" s="45" t="n">
        <v>0.0742452833105812</v>
      </c>
      <c r="F5774" s="45" t="n">
        <v>0.237012263876943</v>
      </c>
      <c r="G5774" s="45" t="n">
        <v>0.485614183382544</v>
      </c>
      <c r="H5774" s="45" t="n">
        <v>0.0742452833105812</v>
      </c>
      <c r="I5774" s="45" t="n">
        <v>0.237012263876943</v>
      </c>
      <c r="J5774" s="45" t="n">
        <v>0.485614183382544</v>
      </c>
    </row>
    <row r="5775" customFormat="false" ht="13.8" hidden="false" customHeight="false" outlineLevel="0" collapsed="false">
      <c r="A5775" s="39" t="n">
        <v>5773</v>
      </c>
      <c r="B5775" s="45" t="n">
        <v>0.0600568784358466</v>
      </c>
      <c r="C5775" s="45" t="n">
        <v>0.330482749234926</v>
      </c>
      <c r="D5775" s="45" t="n">
        <v>0.485590856079125</v>
      </c>
      <c r="E5775" s="45" t="n">
        <v>0.0600568784358466</v>
      </c>
      <c r="F5775" s="45" t="n">
        <v>0.330482749234926</v>
      </c>
      <c r="G5775" s="45" t="n">
        <v>0.485590856079125</v>
      </c>
      <c r="H5775" s="45" t="n">
        <v>0.0600568784358466</v>
      </c>
      <c r="I5775" s="45" t="n">
        <v>0.330482749234926</v>
      </c>
      <c r="J5775" s="45" t="n">
        <v>0.485590856079125</v>
      </c>
    </row>
    <row r="5776" customFormat="false" ht="13.8" hidden="false" customHeight="false" outlineLevel="0" collapsed="false">
      <c r="A5776" s="39" t="n">
        <v>5774</v>
      </c>
      <c r="B5776" s="45" t="n">
        <v>0.0931990354799273</v>
      </c>
      <c r="C5776" s="45" t="n">
        <v>0.30121762171919</v>
      </c>
      <c r="D5776" s="45" t="n">
        <v>0.485567318506711</v>
      </c>
      <c r="E5776" s="45" t="n">
        <v>0.0931990354799273</v>
      </c>
      <c r="F5776" s="45" t="n">
        <v>0.30121762171919</v>
      </c>
      <c r="G5776" s="45" t="n">
        <v>0.485567318506711</v>
      </c>
      <c r="H5776" s="45" t="n">
        <v>0.0931990354799273</v>
      </c>
      <c r="I5776" s="45" t="n">
        <v>0.30121762171919</v>
      </c>
      <c r="J5776" s="45" t="n">
        <v>0.485567318506711</v>
      </c>
    </row>
    <row r="5777" customFormat="false" ht="13.8" hidden="false" customHeight="false" outlineLevel="0" collapsed="false">
      <c r="A5777" s="39" t="n">
        <v>5775</v>
      </c>
      <c r="B5777" s="45" t="n">
        <v>0.113134201996927</v>
      </c>
      <c r="C5777" s="45" t="n">
        <v>0.250336108517431</v>
      </c>
      <c r="D5777" s="45" t="n">
        <v>0.485543570271625</v>
      </c>
      <c r="E5777" s="45" t="n">
        <v>0.113134201996927</v>
      </c>
      <c r="F5777" s="45" t="n">
        <v>0.250336108517431</v>
      </c>
      <c r="G5777" s="45" t="n">
        <v>0.485543570271625</v>
      </c>
      <c r="H5777" s="45" t="n">
        <v>0.113134201996927</v>
      </c>
      <c r="I5777" s="45" t="n">
        <v>0.250336108517431</v>
      </c>
      <c r="J5777" s="45" t="n">
        <v>0.485543570271625</v>
      </c>
    </row>
    <row r="5778" customFormat="false" ht="13.8" hidden="false" customHeight="false" outlineLevel="0" collapsed="false">
      <c r="A5778" s="39" t="n">
        <v>5776</v>
      </c>
      <c r="B5778" s="45" t="n">
        <v>0.12308967559764</v>
      </c>
      <c r="C5778" s="45" t="n">
        <v>0.190312137518815</v>
      </c>
      <c r="D5778" s="45" t="n">
        <v>0.4855196109785</v>
      </c>
      <c r="E5778" s="45" t="n">
        <v>0.12308967559764</v>
      </c>
      <c r="F5778" s="45" t="n">
        <v>0.190312137518815</v>
      </c>
      <c r="G5778" s="45" t="n">
        <v>0.4855196109785</v>
      </c>
      <c r="H5778" s="45" t="n">
        <v>0.12308967559764</v>
      </c>
      <c r="I5778" s="45" t="n">
        <v>0.190312137518815</v>
      </c>
      <c r="J5778" s="45" t="n">
        <v>0.4855196109785</v>
      </c>
    </row>
    <row r="5779" customFormat="false" ht="13.8" hidden="false" customHeight="false" outlineLevel="0" collapsed="false">
      <c r="A5779" s="39" t="n">
        <v>5777</v>
      </c>
      <c r="B5779" s="45" t="n">
        <v>0.117411059964383</v>
      </c>
      <c r="C5779" s="45" t="n">
        <v>0.120517686405299</v>
      </c>
      <c r="D5779" s="45" t="n">
        <v>0.485495440242732</v>
      </c>
      <c r="E5779" s="45" t="n">
        <v>0.117411059964383</v>
      </c>
      <c r="F5779" s="45" t="n">
        <v>0.120517686405299</v>
      </c>
      <c r="G5779" s="45" t="n">
        <v>0.485495440242732</v>
      </c>
      <c r="H5779" s="45" t="n">
        <v>0.117411059964383</v>
      </c>
      <c r="I5779" s="45" t="n">
        <v>0.120517686405299</v>
      </c>
      <c r="J5779" s="45" t="n">
        <v>0.485495440242732</v>
      </c>
    </row>
    <row r="5780" customFormat="false" ht="13.8" hidden="false" customHeight="false" outlineLevel="0" collapsed="false">
      <c r="A5780" s="39" t="n">
        <v>5778</v>
      </c>
      <c r="B5780" s="45" t="n">
        <v>0.111964810432623</v>
      </c>
      <c r="C5780" s="45" t="n">
        <v>0.0487768241448171</v>
      </c>
      <c r="D5780" s="45" t="n">
        <v>0.485471057671181</v>
      </c>
      <c r="E5780" s="45" t="n">
        <v>0.111964810432623</v>
      </c>
      <c r="F5780" s="45" t="n">
        <v>0.0487768241448171</v>
      </c>
      <c r="G5780" s="45" t="n">
        <v>0.485471057671181</v>
      </c>
      <c r="H5780" s="45" t="n">
        <v>0.111964810432623</v>
      </c>
      <c r="I5780" s="45" t="n">
        <v>0.0487768241448171</v>
      </c>
      <c r="J5780" s="45" t="n">
        <v>0.485471057671181</v>
      </c>
    </row>
    <row r="5781" customFormat="false" ht="13.8" hidden="false" customHeight="false" outlineLevel="0" collapsed="false">
      <c r="A5781" s="39" t="n">
        <v>5779</v>
      </c>
      <c r="B5781" s="45" t="n">
        <v>0.0913703829531286</v>
      </c>
      <c r="C5781" s="45" t="n">
        <v>0.000817345091391269</v>
      </c>
      <c r="D5781" s="45" t="n">
        <v>0.485446462882607</v>
      </c>
      <c r="E5781" s="45" t="n">
        <v>0.0913703829531286</v>
      </c>
      <c r="F5781" s="45" t="n">
        <v>0.000817345091391269</v>
      </c>
      <c r="G5781" s="45" t="n">
        <v>0.485446462882607</v>
      </c>
      <c r="H5781" s="45" t="n">
        <v>0.0913703829531286</v>
      </c>
      <c r="I5781" s="45" t="n">
        <v>0.000817345091391269</v>
      </c>
      <c r="J5781" s="45" t="n">
        <v>0.485446462882607</v>
      </c>
    </row>
    <row r="5782" customFormat="false" ht="13.8" hidden="false" customHeight="false" outlineLevel="0" collapsed="false">
      <c r="A5782" s="39" t="n">
        <v>5780</v>
      </c>
      <c r="B5782" s="45" t="n">
        <v>0.118437758446079</v>
      </c>
      <c r="C5782" s="45" t="n">
        <v>0</v>
      </c>
      <c r="D5782" s="45" t="n">
        <v>0.485421655491823</v>
      </c>
      <c r="E5782" s="45" t="n">
        <v>0.118437758446079</v>
      </c>
      <c r="F5782" s="45" t="n">
        <v>0</v>
      </c>
      <c r="G5782" s="45" t="n">
        <v>0.485421655491823</v>
      </c>
      <c r="H5782" s="45" t="n">
        <v>0.118437758446079</v>
      </c>
      <c r="I5782" s="45" t="n">
        <v>0</v>
      </c>
      <c r="J5782" s="45" t="n">
        <v>0.485421655491823</v>
      </c>
    </row>
    <row r="5783" customFormat="false" ht="13.8" hidden="false" customHeight="false" outlineLevel="0" collapsed="false">
      <c r="A5783" s="39" t="n">
        <v>5781</v>
      </c>
      <c r="B5783" s="45" t="n">
        <v>0.129635287199883</v>
      </c>
      <c r="C5783" s="45" t="n">
        <v>0</v>
      </c>
      <c r="D5783" s="45" t="n">
        <v>0.485396635118073</v>
      </c>
      <c r="E5783" s="45" t="n">
        <v>0.129635287199883</v>
      </c>
      <c r="F5783" s="45" t="n">
        <v>0</v>
      </c>
      <c r="G5783" s="45" t="n">
        <v>0.485396635118073</v>
      </c>
      <c r="H5783" s="45" t="n">
        <v>0.129635287199883</v>
      </c>
      <c r="I5783" s="45" t="n">
        <v>0</v>
      </c>
      <c r="J5783" s="45" t="n">
        <v>0.485396635118073</v>
      </c>
    </row>
    <row r="5784" customFormat="false" ht="13.8" hidden="false" customHeight="false" outlineLevel="0" collapsed="false">
      <c r="A5784" s="39" t="n">
        <v>5782</v>
      </c>
      <c r="B5784" s="45" t="n">
        <v>0.127547945699493</v>
      </c>
      <c r="C5784" s="45" t="n">
        <v>0</v>
      </c>
      <c r="D5784" s="45" t="n">
        <v>0.485371401382545</v>
      </c>
      <c r="E5784" s="45" t="n">
        <v>0.127547945699493</v>
      </c>
      <c r="F5784" s="45" t="n">
        <v>0</v>
      </c>
      <c r="G5784" s="45" t="n">
        <v>0.485371401382545</v>
      </c>
      <c r="H5784" s="45" t="n">
        <v>0.127547945699493</v>
      </c>
      <c r="I5784" s="45" t="n">
        <v>0</v>
      </c>
      <c r="J5784" s="45" t="n">
        <v>0.485371401382545</v>
      </c>
    </row>
    <row r="5785" customFormat="false" ht="13.8" hidden="false" customHeight="false" outlineLevel="0" collapsed="false">
      <c r="A5785" s="39" t="n">
        <v>5783</v>
      </c>
      <c r="B5785" s="45" t="n">
        <v>0.127514187798379</v>
      </c>
      <c r="C5785" s="45" t="n">
        <v>0</v>
      </c>
      <c r="D5785" s="45" t="n">
        <v>0.485345953906529</v>
      </c>
      <c r="E5785" s="45" t="n">
        <v>0.127514187798379</v>
      </c>
      <c r="F5785" s="45" t="n">
        <v>0</v>
      </c>
      <c r="G5785" s="45" t="n">
        <v>0.485345953906529</v>
      </c>
      <c r="H5785" s="45" t="n">
        <v>0.127514187798379</v>
      </c>
      <c r="I5785" s="45" t="n">
        <v>0</v>
      </c>
      <c r="J5785" s="45" t="n">
        <v>0.485345953906529</v>
      </c>
    </row>
    <row r="5786" customFormat="false" ht="13.8" hidden="false" customHeight="false" outlineLevel="0" collapsed="false">
      <c r="A5786" s="39" t="n">
        <v>5784</v>
      </c>
      <c r="B5786" s="45" t="n">
        <v>0.118120493002099</v>
      </c>
      <c r="C5786" s="45" t="n">
        <v>0</v>
      </c>
      <c r="D5786" s="45" t="n">
        <v>0.485320292317011</v>
      </c>
      <c r="E5786" s="45" t="n">
        <v>0.118120493002099</v>
      </c>
      <c r="F5786" s="45" t="n">
        <v>0</v>
      </c>
      <c r="G5786" s="45" t="n">
        <v>0.485320292317011</v>
      </c>
      <c r="H5786" s="45" t="n">
        <v>0.118120493002099</v>
      </c>
      <c r="I5786" s="45" t="n">
        <v>0</v>
      </c>
      <c r="J5786" s="45" t="n">
        <v>0.485320292317011</v>
      </c>
    </row>
    <row r="5787" customFormat="false" ht="13.8" hidden="false" customHeight="false" outlineLevel="0" collapsed="false">
      <c r="A5787" s="39" t="n">
        <v>5785</v>
      </c>
      <c r="B5787" s="45" t="n">
        <v>0.103356434765924</v>
      </c>
      <c r="C5787" s="45" t="n">
        <v>0</v>
      </c>
      <c r="D5787" s="45" t="n">
        <v>0.485294416235292</v>
      </c>
      <c r="E5787" s="45" t="n">
        <v>0.103356434765924</v>
      </c>
      <c r="F5787" s="45" t="n">
        <v>0</v>
      </c>
      <c r="G5787" s="45" t="n">
        <v>0.485294416235292</v>
      </c>
      <c r="H5787" s="45" t="n">
        <v>0.103356434765924</v>
      </c>
      <c r="I5787" s="45" t="n">
        <v>0</v>
      </c>
      <c r="J5787" s="45" t="n">
        <v>0.485294416235292</v>
      </c>
    </row>
    <row r="5788" customFormat="false" ht="13.8" hidden="false" customHeight="false" outlineLevel="0" collapsed="false">
      <c r="A5788" s="39" t="n">
        <v>5786</v>
      </c>
      <c r="B5788" s="45" t="n">
        <v>0.125562453121183</v>
      </c>
      <c r="C5788" s="45" t="n">
        <v>0</v>
      </c>
      <c r="D5788" s="45" t="n">
        <v>0.485268325295518</v>
      </c>
      <c r="E5788" s="45" t="n">
        <v>0.125562453121183</v>
      </c>
      <c r="F5788" s="45" t="n">
        <v>0</v>
      </c>
      <c r="G5788" s="45" t="n">
        <v>0.485268325295518</v>
      </c>
      <c r="H5788" s="45" t="n">
        <v>0.125562453121183</v>
      </c>
      <c r="I5788" s="45" t="n">
        <v>0</v>
      </c>
      <c r="J5788" s="45" t="n">
        <v>0.485268325295518</v>
      </c>
    </row>
    <row r="5789" customFormat="false" ht="13.8" hidden="false" customHeight="false" outlineLevel="0" collapsed="false">
      <c r="A5789" s="39" t="n">
        <v>5787</v>
      </c>
      <c r="B5789" s="45" t="n">
        <v>0.151084490091912</v>
      </c>
      <c r="C5789" s="45" t="n">
        <v>0</v>
      </c>
      <c r="D5789" s="45" t="n">
        <v>0.485242019127394</v>
      </c>
      <c r="E5789" s="45" t="n">
        <v>0.151084490091912</v>
      </c>
      <c r="F5789" s="45" t="n">
        <v>0</v>
      </c>
      <c r="G5789" s="45" t="n">
        <v>0.485242019127394</v>
      </c>
      <c r="H5789" s="45" t="n">
        <v>0.151084490091912</v>
      </c>
      <c r="I5789" s="45" t="n">
        <v>0</v>
      </c>
      <c r="J5789" s="45" t="n">
        <v>0.485242019127394</v>
      </c>
    </row>
    <row r="5790" customFormat="false" ht="13.8" hidden="false" customHeight="false" outlineLevel="0" collapsed="false">
      <c r="A5790" s="39" t="n">
        <v>5788</v>
      </c>
      <c r="B5790" s="45" t="n">
        <v>0.167936305146338</v>
      </c>
      <c r="C5790" s="45" t="n">
        <v>0</v>
      </c>
      <c r="D5790" s="45" t="n">
        <v>0.485215497364276</v>
      </c>
      <c r="E5790" s="45" t="n">
        <v>0.167936305146338</v>
      </c>
      <c r="F5790" s="45" t="n">
        <v>0</v>
      </c>
      <c r="G5790" s="45" t="n">
        <v>0.485215497364276</v>
      </c>
      <c r="H5790" s="45" t="n">
        <v>0.167936305146338</v>
      </c>
      <c r="I5790" s="45" t="n">
        <v>0</v>
      </c>
      <c r="J5790" s="45" t="n">
        <v>0.485215497364276</v>
      </c>
    </row>
    <row r="5791" customFormat="false" ht="13.8" hidden="false" customHeight="false" outlineLevel="0" collapsed="false">
      <c r="A5791" s="39" t="n">
        <v>5789</v>
      </c>
      <c r="B5791" s="45" t="n">
        <v>0.164002546108609</v>
      </c>
      <c r="C5791" s="45" t="n">
        <v>0</v>
      </c>
      <c r="D5791" s="45" t="n">
        <v>0.485188759639906</v>
      </c>
      <c r="E5791" s="45" t="n">
        <v>0.164002546108609</v>
      </c>
      <c r="F5791" s="45" t="n">
        <v>0</v>
      </c>
      <c r="G5791" s="45" t="n">
        <v>0.485188759639906</v>
      </c>
      <c r="H5791" s="45" t="n">
        <v>0.164002546108609</v>
      </c>
      <c r="I5791" s="45" t="n">
        <v>0</v>
      </c>
      <c r="J5791" s="45" t="n">
        <v>0.485188759639906</v>
      </c>
    </row>
    <row r="5792" customFormat="false" ht="13.8" hidden="false" customHeight="false" outlineLevel="0" collapsed="false">
      <c r="A5792" s="39" t="n">
        <v>5790</v>
      </c>
      <c r="B5792" s="45" t="n">
        <v>0.158690330035582</v>
      </c>
      <c r="C5792" s="45" t="n">
        <v>0.0147262072801694</v>
      </c>
      <c r="D5792" s="45" t="n">
        <v>0.485161805591251</v>
      </c>
      <c r="E5792" s="45" t="n">
        <v>0.158690330035582</v>
      </c>
      <c r="F5792" s="45" t="n">
        <v>0.0147262072801694</v>
      </c>
      <c r="G5792" s="45" t="n">
        <v>0.485161805591251</v>
      </c>
      <c r="H5792" s="45" t="n">
        <v>0.158690330035582</v>
      </c>
      <c r="I5792" s="45" t="n">
        <v>0.0147262072801694</v>
      </c>
      <c r="J5792" s="45" t="n">
        <v>0.485161805591251</v>
      </c>
    </row>
    <row r="5793" customFormat="false" ht="13.8" hidden="false" customHeight="false" outlineLevel="0" collapsed="false">
      <c r="A5793" s="39" t="n">
        <v>5791</v>
      </c>
      <c r="B5793" s="45" t="n">
        <v>0.145335936171968</v>
      </c>
      <c r="C5793" s="45" t="n">
        <v>0.0833366276619785</v>
      </c>
      <c r="D5793" s="45" t="n">
        <v>0.485134634859191</v>
      </c>
      <c r="E5793" s="45" t="n">
        <v>0.145335936171968</v>
      </c>
      <c r="F5793" s="45" t="n">
        <v>0.0833366276619785</v>
      </c>
      <c r="G5793" s="45" t="n">
        <v>0.485134634859191</v>
      </c>
      <c r="H5793" s="45" t="n">
        <v>0.145335936171968</v>
      </c>
      <c r="I5793" s="45" t="n">
        <v>0.0833366276619785</v>
      </c>
      <c r="J5793" s="45" t="n">
        <v>0.485134634859191</v>
      </c>
    </row>
    <row r="5794" customFormat="false" ht="13.8" hidden="false" customHeight="false" outlineLevel="0" collapsed="false">
      <c r="A5794" s="39" t="n">
        <v>5792</v>
      </c>
      <c r="B5794" s="45" t="n">
        <v>0.136349399064706</v>
      </c>
      <c r="C5794" s="45" t="n">
        <v>0.159610548906907</v>
      </c>
      <c r="D5794" s="45" t="n">
        <v>0.485107247085193</v>
      </c>
      <c r="E5794" s="45" t="n">
        <v>0.136349399064706</v>
      </c>
      <c r="F5794" s="45" t="n">
        <v>0.159610548906907</v>
      </c>
      <c r="G5794" s="45" t="n">
        <v>0.485107247085193</v>
      </c>
      <c r="H5794" s="45" t="n">
        <v>0.136349399064706</v>
      </c>
      <c r="I5794" s="45" t="n">
        <v>0.159610548906907</v>
      </c>
      <c r="J5794" s="45" t="n">
        <v>0.485107247085193</v>
      </c>
    </row>
    <row r="5795" customFormat="false" ht="13.8" hidden="false" customHeight="false" outlineLevel="0" collapsed="false">
      <c r="A5795" s="39" t="n">
        <v>5793</v>
      </c>
      <c r="B5795" s="45" t="n">
        <v>0.143280184134632</v>
      </c>
      <c r="C5795" s="45" t="n">
        <v>0.222793207520542</v>
      </c>
      <c r="D5795" s="45" t="n">
        <v>0.485079641911877</v>
      </c>
      <c r="E5795" s="45" t="n">
        <v>0.143280184134632</v>
      </c>
      <c r="F5795" s="45" t="n">
        <v>0.222793207520542</v>
      </c>
      <c r="G5795" s="45" t="n">
        <v>0.485079641911877</v>
      </c>
      <c r="H5795" s="45" t="n">
        <v>0.143280184134632</v>
      </c>
      <c r="I5795" s="45" t="n">
        <v>0.222793207520542</v>
      </c>
      <c r="J5795" s="45" t="n">
        <v>0.485079641911877</v>
      </c>
    </row>
    <row r="5796" customFormat="false" ht="13.8" hidden="false" customHeight="false" outlineLevel="0" collapsed="false">
      <c r="A5796" s="39" t="n">
        <v>5794</v>
      </c>
      <c r="B5796" s="45" t="n">
        <v>0.179367041188891</v>
      </c>
      <c r="C5796" s="45" t="n">
        <v>0.261067452600293</v>
      </c>
      <c r="D5796" s="45" t="n">
        <v>0.485051818982435</v>
      </c>
      <c r="E5796" s="45" t="n">
        <v>0.179367041188891</v>
      </c>
      <c r="F5796" s="45" t="n">
        <v>0.261067452600293</v>
      </c>
      <c r="G5796" s="45" t="n">
        <v>0.485051818982435</v>
      </c>
      <c r="H5796" s="45" t="n">
        <v>0.179367041188891</v>
      </c>
      <c r="I5796" s="45" t="n">
        <v>0.261067452600293</v>
      </c>
      <c r="J5796" s="45" t="n">
        <v>0.485051818982435</v>
      </c>
    </row>
    <row r="5797" customFormat="false" ht="13.8" hidden="false" customHeight="false" outlineLevel="0" collapsed="false">
      <c r="A5797" s="39" t="n">
        <v>5795</v>
      </c>
      <c r="B5797" s="45" t="n">
        <v>0.21937034755383</v>
      </c>
      <c r="C5797" s="45" t="n">
        <v>0.290159543172646</v>
      </c>
      <c r="D5797" s="45" t="n">
        <v>0.485023777948601</v>
      </c>
      <c r="E5797" s="45" t="n">
        <v>0.21937034755383</v>
      </c>
      <c r="F5797" s="45" t="n">
        <v>0.290159543172646</v>
      </c>
      <c r="G5797" s="45" t="n">
        <v>0.485023777948601</v>
      </c>
      <c r="H5797" s="45" t="n">
        <v>0.21937034755383</v>
      </c>
      <c r="I5797" s="45" t="n">
        <v>0.290159543172646</v>
      </c>
      <c r="J5797" s="45" t="n">
        <v>0.485023777948601</v>
      </c>
    </row>
    <row r="5798" customFormat="false" ht="13.8" hidden="false" customHeight="false" outlineLevel="0" collapsed="false">
      <c r="A5798" s="39" t="n">
        <v>5796</v>
      </c>
      <c r="B5798" s="45" t="n">
        <v>0.258087540695513</v>
      </c>
      <c r="C5798" s="45" t="n">
        <v>0.299542980359773</v>
      </c>
      <c r="D5798" s="45" t="n">
        <v>0.484995518457926</v>
      </c>
      <c r="E5798" s="45" t="n">
        <v>0.258087540695513</v>
      </c>
      <c r="F5798" s="45" t="n">
        <v>0.299542980359773</v>
      </c>
      <c r="G5798" s="45" t="n">
        <v>0.484995518457926</v>
      </c>
      <c r="H5798" s="45" t="n">
        <v>0.258087540695513</v>
      </c>
      <c r="I5798" s="45" t="n">
        <v>0.299542980359773</v>
      </c>
      <c r="J5798" s="45" t="n">
        <v>0.484995518457926</v>
      </c>
    </row>
    <row r="5799" customFormat="false" ht="13.8" hidden="false" customHeight="false" outlineLevel="0" collapsed="false">
      <c r="A5799" s="39" t="n">
        <v>5797</v>
      </c>
      <c r="B5799" s="45" t="n">
        <v>0.336579238338841</v>
      </c>
      <c r="C5799" s="45" t="n">
        <v>0.321118905936976</v>
      </c>
      <c r="D5799" s="45" t="n">
        <v>0.484967040164453</v>
      </c>
      <c r="E5799" s="45" t="n">
        <v>0.336579238338841</v>
      </c>
      <c r="F5799" s="45" t="n">
        <v>0.321118905936976</v>
      </c>
      <c r="G5799" s="45" t="n">
        <v>0.484967040164453</v>
      </c>
      <c r="H5799" s="45" t="n">
        <v>0.336579238338841</v>
      </c>
      <c r="I5799" s="45" t="n">
        <v>0.321118905936976</v>
      </c>
      <c r="J5799" s="45" t="n">
        <v>0.484967040164453</v>
      </c>
    </row>
    <row r="5800" customFormat="false" ht="13.8" hidden="false" customHeight="false" outlineLevel="0" collapsed="false">
      <c r="A5800" s="39" t="n">
        <v>5798</v>
      </c>
      <c r="B5800" s="45" t="n">
        <v>0.39174591314808</v>
      </c>
      <c r="C5800" s="45" t="n">
        <v>0.309475046443862</v>
      </c>
      <c r="D5800" s="45" t="n">
        <v>0.48493834271673</v>
      </c>
      <c r="E5800" s="45" t="n">
        <v>0.39174591314808</v>
      </c>
      <c r="F5800" s="45" t="n">
        <v>0.309475046443862</v>
      </c>
      <c r="G5800" s="45" t="n">
        <v>0.48493834271673</v>
      </c>
      <c r="H5800" s="45" t="n">
        <v>0.39174591314808</v>
      </c>
      <c r="I5800" s="45" t="n">
        <v>0.309475046443862</v>
      </c>
      <c r="J5800" s="45" t="n">
        <v>0.48493834271673</v>
      </c>
    </row>
    <row r="5801" customFormat="false" ht="13.8" hidden="false" customHeight="false" outlineLevel="0" collapsed="false">
      <c r="A5801" s="39" t="n">
        <v>5799</v>
      </c>
      <c r="B5801" s="45" t="n">
        <v>0.449379494368836</v>
      </c>
      <c r="C5801" s="45" t="n">
        <v>0.279015455086597</v>
      </c>
      <c r="D5801" s="45" t="n">
        <v>0.484909425776116</v>
      </c>
      <c r="E5801" s="45" t="n">
        <v>0.449379494368836</v>
      </c>
      <c r="F5801" s="45" t="n">
        <v>0.279015455086597</v>
      </c>
      <c r="G5801" s="45" t="n">
        <v>0.484909425776116</v>
      </c>
      <c r="H5801" s="45" t="n">
        <v>0.449379494368836</v>
      </c>
      <c r="I5801" s="45" t="n">
        <v>0.279015455086597</v>
      </c>
      <c r="J5801" s="45" t="n">
        <v>0.484909425776116</v>
      </c>
    </row>
    <row r="5802" customFormat="false" ht="13.8" hidden="false" customHeight="false" outlineLevel="0" collapsed="false">
      <c r="A5802" s="39" t="n">
        <v>5800</v>
      </c>
      <c r="B5802" s="45" t="n">
        <v>0.485260831775373</v>
      </c>
      <c r="C5802" s="45" t="n">
        <v>0.219336031178188</v>
      </c>
      <c r="D5802" s="45" t="n">
        <v>0.484880289002296</v>
      </c>
      <c r="E5802" s="45" t="n">
        <v>0.485260831775373</v>
      </c>
      <c r="F5802" s="45" t="n">
        <v>0.219336031178188</v>
      </c>
      <c r="G5802" s="45" t="n">
        <v>0.484880289002296</v>
      </c>
      <c r="H5802" s="45" t="n">
        <v>0.485260831775373</v>
      </c>
      <c r="I5802" s="45" t="n">
        <v>0.219336031178188</v>
      </c>
      <c r="J5802" s="45" t="n">
        <v>0.484880289002296</v>
      </c>
    </row>
    <row r="5803" customFormat="false" ht="13.8" hidden="false" customHeight="false" outlineLevel="0" collapsed="false">
      <c r="A5803" s="39" t="n">
        <v>5801</v>
      </c>
      <c r="B5803" s="45" t="n">
        <v>0.503790547314775</v>
      </c>
      <c r="C5803" s="45" t="n">
        <v>0.136916499316139</v>
      </c>
      <c r="D5803" s="45" t="n">
        <v>0.484850932050885</v>
      </c>
      <c r="E5803" s="45" t="n">
        <v>0.503790547314775</v>
      </c>
      <c r="F5803" s="45" t="n">
        <v>0.136916499316139</v>
      </c>
      <c r="G5803" s="45" t="n">
        <v>0.484850932050885</v>
      </c>
      <c r="H5803" s="45" t="n">
        <v>0.503790547314775</v>
      </c>
      <c r="I5803" s="45" t="n">
        <v>0.136916499316139</v>
      </c>
      <c r="J5803" s="45" t="n">
        <v>0.484850932050885</v>
      </c>
    </row>
    <row r="5804" customFormat="false" ht="13.8" hidden="false" customHeight="false" outlineLevel="0" collapsed="false">
      <c r="A5804" s="39" t="n">
        <v>5802</v>
      </c>
      <c r="B5804" s="45" t="n">
        <v>0.509840816981112</v>
      </c>
      <c r="C5804" s="45" t="n">
        <v>0.0531426989060251</v>
      </c>
      <c r="D5804" s="45" t="n">
        <v>0.484821354587731</v>
      </c>
      <c r="E5804" s="45" t="n">
        <v>0.509840816981112</v>
      </c>
      <c r="F5804" s="45" t="n">
        <v>0.0531426989060251</v>
      </c>
      <c r="G5804" s="45" t="n">
        <v>0.484821354587731</v>
      </c>
      <c r="H5804" s="45" t="n">
        <v>0.509840816981112</v>
      </c>
      <c r="I5804" s="45" t="n">
        <v>0.0531426989060251</v>
      </c>
      <c r="J5804" s="45" t="n">
        <v>0.484821354587731</v>
      </c>
    </row>
    <row r="5805" customFormat="false" ht="13.8" hidden="false" customHeight="false" outlineLevel="0" collapsed="false">
      <c r="A5805" s="39" t="n">
        <v>5803</v>
      </c>
      <c r="B5805" s="45" t="n">
        <v>0.492424332736848</v>
      </c>
      <c r="C5805" s="45" t="n">
        <v>0.000130032173630429</v>
      </c>
      <c r="D5805" s="45" t="n">
        <v>0.484791556275528</v>
      </c>
      <c r="E5805" s="45" t="n">
        <v>0.492424332736848</v>
      </c>
      <c r="F5805" s="45" t="n">
        <v>0.000130032173630429</v>
      </c>
      <c r="G5805" s="45" t="n">
        <v>0.484791556275528</v>
      </c>
      <c r="H5805" s="45" t="n">
        <v>0.492424332736848</v>
      </c>
      <c r="I5805" s="45" t="n">
        <v>0.000130032173630429</v>
      </c>
      <c r="J5805" s="45" t="n">
        <v>0.484791556275528</v>
      </c>
    </row>
    <row r="5806" customFormat="false" ht="13.8" hidden="false" customHeight="false" outlineLevel="0" collapsed="false">
      <c r="A5806" s="39" t="n">
        <v>5804</v>
      </c>
      <c r="B5806" s="45" t="n">
        <v>0.483207716798858</v>
      </c>
      <c r="C5806" s="45" t="n">
        <v>0</v>
      </c>
      <c r="D5806" s="45" t="n">
        <v>0.4847615367813</v>
      </c>
      <c r="E5806" s="45" t="n">
        <v>0.483207716798858</v>
      </c>
      <c r="F5806" s="45" t="n">
        <v>0</v>
      </c>
      <c r="G5806" s="45" t="n">
        <v>0.4847615367813</v>
      </c>
      <c r="H5806" s="45" t="n">
        <v>0.483207716798858</v>
      </c>
      <c r="I5806" s="45" t="n">
        <v>0</v>
      </c>
      <c r="J5806" s="45" t="n">
        <v>0.4847615367813</v>
      </c>
    </row>
    <row r="5807" customFormat="false" ht="13.8" hidden="false" customHeight="false" outlineLevel="0" collapsed="false">
      <c r="A5807" s="39" t="n">
        <v>5805</v>
      </c>
      <c r="B5807" s="45" t="n">
        <v>0.492002589978335</v>
      </c>
      <c r="C5807" s="45" t="n">
        <v>0</v>
      </c>
      <c r="D5807" s="45" t="n">
        <v>0.484731295775237</v>
      </c>
      <c r="E5807" s="45" t="n">
        <v>0.492002589978335</v>
      </c>
      <c r="F5807" s="45" t="n">
        <v>0</v>
      </c>
      <c r="G5807" s="45" t="n">
        <v>0.484731295775237</v>
      </c>
      <c r="H5807" s="45" t="n">
        <v>0.492002589978335</v>
      </c>
      <c r="I5807" s="45" t="n">
        <v>0</v>
      </c>
      <c r="J5807" s="45" t="n">
        <v>0.484731295775237</v>
      </c>
    </row>
    <row r="5808" customFormat="false" ht="13.8" hidden="false" customHeight="false" outlineLevel="0" collapsed="false">
      <c r="A5808" s="39" t="n">
        <v>5806</v>
      </c>
      <c r="B5808" s="45" t="n">
        <v>0.477744235419636</v>
      </c>
      <c r="C5808" s="45" t="n">
        <v>0</v>
      </c>
      <c r="D5808" s="45" t="n">
        <v>0.484700832928407</v>
      </c>
      <c r="E5808" s="45" t="n">
        <v>0.477744235419636</v>
      </c>
      <c r="F5808" s="45" t="n">
        <v>0</v>
      </c>
      <c r="G5808" s="45" t="n">
        <v>0.484700832928407</v>
      </c>
      <c r="H5808" s="45" t="n">
        <v>0.477744235419636</v>
      </c>
      <c r="I5808" s="45" t="n">
        <v>0</v>
      </c>
      <c r="J5808" s="45" t="n">
        <v>0.484700832928407</v>
      </c>
    </row>
    <row r="5809" customFormat="false" ht="13.8" hidden="false" customHeight="false" outlineLevel="0" collapsed="false">
      <c r="A5809" s="39" t="n">
        <v>5807</v>
      </c>
      <c r="B5809" s="45" t="n">
        <v>0.45631123411833</v>
      </c>
      <c r="C5809" s="45" t="n">
        <v>0</v>
      </c>
      <c r="D5809" s="45" t="n">
        <v>0.48467014791368</v>
      </c>
      <c r="E5809" s="45" t="n">
        <v>0.45631123411833</v>
      </c>
      <c r="F5809" s="45" t="n">
        <v>0</v>
      </c>
      <c r="G5809" s="45" t="n">
        <v>0.48467014791368</v>
      </c>
      <c r="H5809" s="45" t="n">
        <v>0.45631123411833</v>
      </c>
      <c r="I5809" s="45" t="n">
        <v>0</v>
      </c>
      <c r="J5809" s="45" t="n">
        <v>0.48467014791368</v>
      </c>
    </row>
    <row r="5810" customFormat="false" ht="13.8" hidden="false" customHeight="false" outlineLevel="0" collapsed="false">
      <c r="A5810" s="39" t="n">
        <v>5808</v>
      </c>
      <c r="B5810" s="45" t="n">
        <v>0.431868511472955</v>
      </c>
      <c r="C5810" s="45" t="n">
        <v>0</v>
      </c>
      <c r="D5810" s="45" t="n">
        <v>0.484639240409196</v>
      </c>
      <c r="E5810" s="45" t="n">
        <v>0.431868511472955</v>
      </c>
      <c r="F5810" s="45" t="n">
        <v>0</v>
      </c>
      <c r="G5810" s="45" t="n">
        <v>0.484639240409196</v>
      </c>
      <c r="H5810" s="45" t="n">
        <v>0.431868511472955</v>
      </c>
      <c r="I5810" s="45" t="n">
        <v>0</v>
      </c>
      <c r="J5810" s="45" t="n">
        <v>0.484639240409196</v>
      </c>
    </row>
    <row r="5811" customFormat="false" ht="13.8" hidden="false" customHeight="false" outlineLevel="0" collapsed="false">
      <c r="A5811" s="39" t="n">
        <v>5809</v>
      </c>
      <c r="B5811" s="45" t="n">
        <v>0.312230895646306</v>
      </c>
      <c r="C5811" s="45" t="n">
        <v>0</v>
      </c>
      <c r="D5811" s="45" t="n">
        <v>0.484608110086248</v>
      </c>
      <c r="E5811" s="45" t="n">
        <v>0.312230895646306</v>
      </c>
      <c r="F5811" s="45" t="n">
        <v>0</v>
      </c>
      <c r="G5811" s="45" t="n">
        <v>0.484608110086248</v>
      </c>
      <c r="H5811" s="45" t="n">
        <v>0.312230895646306</v>
      </c>
      <c r="I5811" s="45" t="n">
        <v>0</v>
      </c>
      <c r="J5811" s="45" t="n">
        <v>0.484608110086248</v>
      </c>
    </row>
    <row r="5812" customFormat="false" ht="13.8" hidden="false" customHeight="false" outlineLevel="0" collapsed="false">
      <c r="A5812" s="39" t="n">
        <v>5810</v>
      </c>
      <c r="B5812" s="45" t="n">
        <v>0.271518182242857</v>
      </c>
      <c r="C5812" s="45" t="n">
        <v>0</v>
      </c>
      <c r="D5812" s="45" t="n">
        <v>0.484576756632698</v>
      </c>
      <c r="E5812" s="45" t="n">
        <v>0.271518182242857</v>
      </c>
      <c r="F5812" s="45" t="n">
        <v>0</v>
      </c>
      <c r="G5812" s="45" t="n">
        <v>0.484576756632698</v>
      </c>
      <c r="H5812" s="45" t="n">
        <v>0.271518182242857</v>
      </c>
      <c r="I5812" s="45" t="n">
        <v>0</v>
      </c>
      <c r="J5812" s="45" t="n">
        <v>0.484576756632698</v>
      </c>
    </row>
    <row r="5813" customFormat="false" ht="13.8" hidden="false" customHeight="false" outlineLevel="0" collapsed="false">
      <c r="A5813" s="39" t="n">
        <v>5811</v>
      </c>
      <c r="B5813" s="45" t="n">
        <v>0.251489018700465</v>
      </c>
      <c r="C5813" s="45" t="n">
        <v>0</v>
      </c>
      <c r="D5813" s="45" t="n">
        <v>0.484545179723723</v>
      </c>
      <c r="E5813" s="45" t="n">
        <v>0.251489018700465</v>
      </c>
      <c r="F5813" s="45" t="n">
        <v>0</v>
      </c>
      <c r="G5813" s="45" t="n">
        <v>0.484545179723723</v>
      </c>
      <c r="H5813" s="45" t="n">
        <v>0.251489018700465</v>
      </c>
      <c r="I5813" s="45" t="n">
        <v>0</v>
      </c>
      <c r="J5813" s="45" t="n">
        <v>0.484545179723723</v>
      </c>
    </row>
    <row r="5814" customFormat="false" ht="13.8" hidden="false" customHeight="false" outlineLevel="0" collapsed="false">
      <c r="A5814" s="39" t="n">
        <v>5812</v>
      </c>
      <c r="B5814" s="45" t="n">
        <v>0.242186894220054</v>
      </c>
      <c r="C5814" s="45" t="n">
        <v>0</v>
      </c>
      <c r="D5814" s="45" t="n">
        <v>0.484513379046462</v>
      </c>
      <c r="E5814" s="45" t="n">
        <v>0.242186894220054</v>
      </c>
      <c r="F5814" s="45" t="n">
        <v>0</v>
      </c>
      <c r="G5814" s="45" t="n">
        <v>0.484513379046462</v>
      </c>
      <c r="H5814" s="45" t="n">
        <v>0.242186894220054</v>
      </c>
      <c r="I5814" s="45" t="n">
        <v>0</v>
      </c>
      <c r="J5814" s="45" t="n">
        <v>0.484513379046462</v>
      </c>
    </row>
    <row r="5815" customFormat="false" ht="13.8" hidden="false" customHeight="false" outlineLevel="0" collapsed="false">
      <c r="A5815" s="39" t="n">
        <v>5813</v>
      </c>
      <c r="B5815" s="45" t="n">
        <v>0.246025573034974</v>
      </c>
      <c r="C5815" s="45" t="n">
        <v>0</v>
      </c>
      <c r="D5815" s="45" t="n">
        <v>0.48448135428864</v>
      </c>
      <c r="E5815" s="45" t="n">
        <v>0.246025573034974</v>
      </c>
      <c r="F5815" s="45" t="n">
        <v>0</v>
      </c>
      <c r="G5815" s="45" t="n">
        <v>0.48448135428864</v>
      </c>
      <c r="H5815" s="45" t="n">
        <v>0.246025573034974</v>
      </c>
      <c r="I5815" s="45" t="n">
        <v>0</v>
      </c>
      <c r="J5815" s="45" t="n">
        <v>0.48448135428864</v>
      </c>
    </row>
    <row r="5816" customFormat="false" ht="13.8" hidden="false" customHeight="false" outlineLevel="0" collapsed="false">
      <c r="A5816" s="39" t="n">
        <v>5814</v>
      </c>
      <c r="B5816" s="45" t="n">
        <v>0.242884227059964</v>
      </c>
      <c r="C5816" s="45" t="n">
        <v>0.0108529788754164</v>
      </c>
      <c r="D5816" s="45" t="n">
        <v>0.484449105137223</v>
      </c>
      <c r="E5816" s="45" t="n">
        <v>0.242884227059964</v>
      </c>
      <c r="F5816" s="45" t="n">
        <v>0.0108529788754164</v>
      </c>
      <c r="G5816" s="45" t="n">
        <v>0.484449105137223</v>
      </c>
      <c r="H5816" s="45" t="n">
        <v>0.242884227059964</v>
      </c>
      <c r="I5816" s="45" t="n">
        <v>0.0108529788754164</v>
      </c>
      <c r="J5816" s="45" t="n">
        <v>0.484449105137223</v>
      </c>
    </row>
    <row r="5817" customFormat="false" ht="13.8" hidden="false" customHeight="false" outlineLevel="0" collapsed="false">
      <c r="A5817" s="39" t="n">
        <v>5815</v>
      </c>
      <c r="B5817" s="45" t="n">
        <v>0.180493863796349</v>
      </c>
      <c r="C5817" s="45" t="n">
        <v>0.0730635770129882</v>
      </c>
      <c r="D5817" s="45" t="n">
        <v>0.48441663128306</v>
      </c>
      <c r="E5817" s="45" t="n">
        <v>0.180493863796349</v>
      </c>
      <c r="F5817" s="45" t="n">
        <v>0.0730635770129882</v>
      </c>
      <c r="G5817" s="45" t="n">
        <v>0.48441663128306</v>
      </c>
      <c r="H5817" s="45" t="n">
        <v>0.180493863796349</v>
      </c>
      <c r="I5817" s="45" t="n">
        <v>0.0730635770129882</v>
      </c>
      <c r="J5817" s="45" t="n">
        <v>0.48441663128306</v>
      </c>
    </row>
    <row r="5818" customFormat="false" ht="13.8" hidden="false" customHeight="false" outlineLevel="0" collapsed="false">
      <c r="A5818" s="39" t="n">
        <v>5816</v>
      </c>
      <c r="B5818" s="45" t="n">
        <v>0.194184518788262</v>
      </c>
      <c r="C5818" s="45" t="n">
        <v>0.147222630557246</v>
      </c>
      <c r="D5818" s="45" t="n">
        <v>0.484383932420766</v>
      </c>
      <c r="E5818" s="45" t="n">
        <v>0.194184518788262</v>
      </c>
      <c r="F5818" s="45" t="n">
        <v>0.147222630557246</v>
      </c>
      <c r="G5818" s="45" t="n">
        <v>0.484383932420766</v>
      </c>
      <c r="H5818" s="45" t="n">
        <v>0.194184518788262</v>
      </c>
      <c r="I5818" s="45" t="n">
        <v>0.147222630557246</v>
      </c>
      <c r="J5818" s="45" t="n">
        <v>0.484383932420766</v>
      </c>
    </row>
    <row r="5819" customFormat="false" ht="13.8" hidden="false" customHeight="false" outlineLevel="0" collapsed="false">
      <c r="A5819" s="39" t="n">
        <v>5817</v>
      </c>
      <c r="B5819" s="45" t="n">
        <v>0.238584217211161</v>
      </c>
      <c r="C5819" s="45" t="n">
        <v>0.21841511838686</v>
      </c>
      <c r="D5819" s="45" t="n">
        <v>0.484351008240965</v>
      </c>
      <c r="E5819" s="45" t="n">
        <v>0.238584217211161</v>
      </c>
      <c r="F5819" s="45" t="n">
        <v>0.21841511838686</v>
      </c>
      <c r="G5819" s="45" t="n">
        <v>0.484351008240965</v>
      </c>
      <c r="H5819" s="45" t="n">
        <v>0.238584217211161</v>
      </c>
      <c r="I5819" s="45" t="n">
        <v>0.21841511838686</v>
      </c>
      <c r="J5819" s="45" t="n">
        <v>0.484351008240965</v>
      </c>
    </row>
    <row r="5820" customFormat="false" ht="13.8" hidden="false" customHeight="false" outlineLevel="0" collapsed="false">
      <c r="A5820" s="39" t="n">
        <v>5818</v>
      </c>
      <c r="B5820" s="45" t="n">
        <v>0.314976293413638</v>
      </c>
      <c r="C5820" s="45" t="n">
        <v>0.262467779511229</v>
      </c>
      <c r="D5820" s="45" t="n">
        <v>0.484317858447916</v>
      </c>
      <c r="E5820" s="45" t="n">
        <v>0.314976293413638</v>
      </c>
      <c r="F5820" s="45" t="n">
        <v>0.262467779511229</v>
      </c>
      <c r="G5820" s="45" t="n">
        <v>0.484317858447916</v>
      </c>
      <c r="H5820" s="45" t="n">
        <v>0.314976293413638</v>
      </c>
      <c r="I5820" s="45" t="n">
        <v>0.262467779511229</v>
      </c>
      <c r="J5820" s="45" t="n">
        <v>0.484317858447916</v>
      </c>
    </row>
    <row r="5821" customFormat="false" ht="13.8" hidden="false" customHeight="false" outlineLevel="0" collapsed="false">
      <c r="A5821" s="39" t="n">
        <v>5819</v>
      </c>
      <c r="B5821" s="45" t="n">
        <v>0.381202599693047</v>
      </c>
      <c r="C5821" s="45" t="n">
        <v>0.293747006154724</v>
      </c>
      <c r="D5821" s="45" t="n">
        <v>0.48428448273655</v>
      </c>
      <c r="E5821" s="45" t="n">
        <v>0.381202599693047</v>
      </c>
      <c r="F5821" s="45" t="n">
        <v>0.293747006154724</v>
      </c>
      <c r="G5821" s="45" t="n">
        <v>0.48428448273655</v>
      </c>
      <c r="H5821" s="45" t="n">
        <v>0.381202599693047</v>
      </c>
      <c r="I5821" s="45" t="n">
        <v>0.293747006154724</v>
      </c>
      <c r="J5821" s="45" t="n">
        <v>0.48428448273655</v>
      </c>
    </row>
    <row r="5822" customFormat="false" ht="13.8" hidden="false" customHeight="false" outlineLevel="0" collapsed="false">
      <c r="A5822" s="39" t="n">
        <v>5820</v>
      </c>
      <c r="B5822" s="45" t="n">
        <v>0.440364286321284</v>
      </c>
      <c r="C5822" s="45" t="n">
        <v>0.302077208182054</v>
      </c>
      <c r="D5822" s="45" t="n">
        <v>0.484250880810494</v>
      </c>
      <c r="E5822" s="45" t="n">
        <v>0.440364286321284</v>
      </c>
      <c r="F5822" s="45" t="n">
        <v>0.302077208182054</v>
      </c>
      <c r="G5822" s="45" t="n">
        <v>0.484250880810494</v>
      </c>
      <c r="H5822" s="45" t="n">
        <v>0.440364286321284</v>
      </c>
      <c r="I5822" s="45" t="n">
        <v>0.302077208182054</v>
      </c>
      <c r="J5822" s="45" t="n">
        <v>0.484250880810494</v>
      </c>
    </row>
    <row r="5823" customFormat="false" ht="13.8" hidden="false" customHeight="false" outlineLevel="0" collapsed="false">
      <c r="A5823" s="39" t="n">
        <v>5821</v>
      </c>
      <c r="B5823" s="45" t="n">
        <v>0.43536077365282</v>
      </c>
      <c r="C5823" s="45" t="n">
        <v>0.301347399426727</v>
      </c>
      <c r="D5823" s="45" t="n">
        <v>0.484217052373273</v>
      </c>
      <c r="E5823" s="45" t="n">
        <v>0.43536077365282</v>
      </c>
      <c r="F5823" s="45" t="n">
        <v>0.301347399426727</v>
      </c>
      <c r="G5823" s="45" t="n">
        <v>0.484217052373273</v>
      </c>
      <c r="H5823" s="45" t="n">
        <v>0.43536077365282</v>
      </c>
      <c r="I5823" s="45" t="n">
        <v>0.301347399426727</v>
      </c>
      <c r="J5823" s="45" t="n">
        <v>0.484217052373273</v>
      </c>
    </row>
    <row r="5824" customFormat="false" ht="13.8" hidden="false" customHeight="false" outlineLevel="0" collapsed="false">
      <c r="A5824" s="39" t="n">
        <v>5822</v>
      </c>
      <c r="B5824" s="45" t="n">
        <v>0.448683150462033</v>
      </c>
      <c r="C5824" s="45" t="n">
        <v>0.287751021600411</v>
      </c>
      <c r="D5824" s="45" t="n">
        <v>0.48418299713085</v>
      </c>
      <c r="E5824" s="45" t="n">
        <v>0.448683150462033</v>
      </c>
      <c r="F5824" s="45" t="n">
        <v>0.287751021600411</v>
      </c>
      <c r="G5824" s="45" t="n">
        <v>0.48418299713085</v>
      </c>
      <c r="H5824" s="45" t="n">
        <v>0.448683150462033</v>
      </c>
      <c r="I5824" s="45" t="n">
        <v>0.287751021600411</v>
      </c>
      <c r="J5824" s="45" t="n">
        <v>0.48418299713085</v>
      </c>
    </row>
    <row r="5825" customFormat="false" ht="13.8" hidden="false" customHeight="false" outlineLevel="0" collapsed="false">
      <c r="A5825" s="39" t="n">
        <v>5823</v>
      </c>
      <c r="B5825" s="45" t="n">
        <v>0.477816782464714</v>
      </c>
      <c r="C5825" s="45" t="n">
        <v>0.247926823546917</v>
      </c>
      <c r="D5825" s="45" t="n">
        <v>0.484148714792949</v>
      </c>
      <c r="E5825" s="45" t="n">
        <v>0.477816782464714</v>
      </c>
      <c r="F5825" s="45" t="n">
        <v>0.247926823546917</v>
      </c>
      <c r="G5825" s="45" t="n">
        <v>0.484148714792949</v>
      </c>
      <c r="H5825" s="45" t="n">
        <v>0.477816782464714</v>
      </c>
      <c r="I5825" s="45" t="n">
        <v>0.247926823546917</v>
      </c>
      <c r="J5825" s="45" t="n">
        <v>0.484148714792949</v>
      </c>
    </row>
    <row r="5826" customFormat="false" ht="13.8" hidden="false" customHeight="false" outlineLevel="0" collapsed="false">
      <c r="A5826" s="39" t="n">
        <v>5824</v>
      </c>
      <c r="B5826" s="45" t="n">
        <v>0.508244188672686</v>
      </c>
      <c r="C5826" s="45" t="n">
        <v>0.189401912303402</v>
      </c>
      <c r="D5826" s="45" t="n">
        <v>0.484114205069902</v>
      </c>
      <c r="E5826" s="45" t="n">
        <v>0.508244188672686</v>
      </c>
      <c r="F5826" s="45" t="n">
        <v>0.189401912303402</v>
      </c>
      <c r="G5826" s="45" t="n">
        <v>0.484114205069902</v>
      </c>
      <c r="H5826" s="45" t="n">
        <v>0.508244188672686</v>
      </c>
      <c r="I5826" s="45" t="n">
        <v>0.189401912303402</v>
      </c>
      <c r="J5826" s="45" t="n">
        <v>0.484114205069902</v>
      </c>
    </row>
    <row r="5827" customFormat="false" ht="13.8" hidden="false" customHeight="false" outlineLevel="0" collapsed="false">
      <c r="A5827" s="39" t="n">
        <v>5825</v>
      </c>
      <c r="B5827" s="45" t="n">
        <v>0.51958162335988</v>
      </c>
      <c r="C5827" s="45" t="n">
        <v>0.111058418322395</v>
      </c>
      <c r="D5827" s="45" t="n">
        <v>0.484079467673075</v>
      </c>
      <c r="E5827" s="45" t="n">
        <v>0.51958162335988</v>
      </c>
      <c r="F5827" s="45" t="n">
        <v>0.111058418322395</v>
      </c>
      <c r="G5827" s="45" t="n">
        <v>0.484079467673075</v>
      </c>
      <c r="H5827" s="45" t="n">
        <v>0.51958162335988</v>
      </c>
      <c r="I5827" s="45" t="n">
        <v>0.111058418322395</v>
      </c>
      <c r="J5827" s="45" t="n">
        <v>0.484079467673075</v>
      </c>
    </row>
    <row r="5828" customFormat="false" ht="13.8" hidden="false" customHeight="false" outlineLevel="0" collapsed="false">
      <c r="A5828" s="39" t="n">
        <v>5826</v>
      </c>
      <c r="B5828" s="45" t="n">
        <v>0.526862726009833</v>
      </c>
      <c r="C5828" s="45" t="n">
        <v>0.0374072791001839</v>
      </c>
      <c r="D5828" s="45" t="n">
        <v>0.484044502322213</v>
      </c>
      <c r="E5828" s="45" t="n">
        <v>0.526862726009833</v>
      </c>
      <c r="F5828" s="45" t="n">
        <v>0.0374072791001839</v>
      </c>
      <c r="G5828" s="45" t="n">
        <v>0.484044502322213</v>
      </c>
      <c r="H5828" s="45" t="n">
        <v>0.526862726009833</v>
      </c>
      <c r="I5828" s="45" t="n">
        <v>0.0374072791001839</v>
      </c>
      <c r="J5828" s="45" t="n">
        <v>0.484044502322213</v>
      </c>
    </row>
    <row r="5829" customFormat="false" ht="13.8" hidden="false" customHeight="false" outlineLevel="0" collapsed="false">
      <c r="A5829" s="39" t="n">
        <v>5827</v>
      </c>
      <c r="B5829" s="45" t="n">
        <v>0.495167476099415</v>
      </c>
      <c r="C5829" s="45" t="n">
        <v>0</v>
      </c>
      <c r="D5829" s="45" t="n">
        <v>0.484009308730178</v>
      </c>
      <c r="E5829" s="45" t="n">
        <v>0.495167476099415</v>
      </c>
      <c r="F5829" s="45" t="n">
        <v>0</v>
      </c>
      <c r="G5829" s="45" t="n">
        <v>0.484009308730178</v>
      </c>
      <c r="H5829" s="45" t="n">
        <v>0.495167476099415</v>
      </c>
      <c r="I5829" s="45" t="n">
        <v>0</v>
      </c>
      <c r="J5829" s="45" t="n">
        <v>0.484009308730178</v>
      </c>
    </row>
    <row r="5830" customFormat="false" ht="13.8" hidden="false" customHeight="false" outlineLevel="0" collapsed="false">
      <c r="A5830" s="39" t="n">
        <v>5828</v>
      </c>
      <c r="B5830" s="45" t="n">
        <v>0.489485852720895</v>
      </c>
      <c r="C5830" s="45" t="n">
        <v>0</v>
      </c>
      <c r="D5830" s="45" t="n">
        <v>0.483973886618658</v>
      </c>
      <c r="E5830" s="45" t="n">
        <v>0.489485852720895</v>
      </c>
      <c r="F5830" s="45" t="n">
        <v>0</v>
      </c>
      <c r="G5830" s="45" t="n">
        <v>0.483973886618658</v>
      </c>
      <c r="H5830" s="45" t="n">
        <v>0.489485852720895</v>
      </c>
      <c r="I5830" s="45" t="n">
        <v>0</v>
      </c>
      <c r="J5830" s="45" t="n">
        <v>0.483973886618658</v>
      </c>
    </row>
    <row r="5831" customFormat="false" ht="13.8" hidden="false" customHeight="false" outlineLevel="0" collapsed="false">
      <c r="A5831" s="39" t="n">
        <v>5829</v>
      </c>
      <c r="B5831" s="45" t="n">
        <v>0.49821457764865</v>
      </c>
      <c r="C5831" s="45" t="n">
        <v>0</v>
      </c>
      <c r="D5831" s="45" t="n">
        <v>0.483938235709441</v>
      </c>
      <c r="E5831" s="45" t="n">
        <v>0.49821457764865</v>
      </c>
      <c r="F5831" s="45" t="n">
        <v>0</v>
      </c>
      <c r="G5831" s="45" t="n">
        <v>0.483938235709441</v>
      </c>
      <c r="H5831" s="45" t="n">
        <v>0.49821457764865</v>
      </c>
      <c r="I5831" s="45" t="n">
        <v>0</v>
      </c>
      <c r="J5831" s="45" t="n">
        <v>0.483938235709441</v>
      </c>
    </row>
    <row r="5832" customFormat="false" ht="13.8" hidden="false" customHeight="false" outlineLevel="0" collapsed="false">
      <c r="A5832" s="39" t="n">
        <v>5830</v>
      </c>
      <c r="B5832" s="45" t="n">
        <v>0.501705183067315</v>
      </c>
      <c r="C5832" s="45" t="n">
        <v>0</v>
      </c>
      <c r="D5832" s="45" t="n">
        <v>0.483902355726981</v>
      </c>
      <c r="E5832" s="45" t="n">
        <v>0.501705183067315</v>
      </c>
      <c r="F5832" s="45" t="n">
        <v>0</v>
      </c>
      <c r="G5832" s="45" t="n">
        <v>0.483902355726981</v>
      </c>
      <c r="H5832" s="45" t="n">
        <v>0.501705183067315</v>
      </c>
      <c r="I5832" s="45" t="n">
        <v>0</v>
      </c>
      <c r="J5832" s="45" t="n">
        <v>0.483902355726981</v>
      </c>
    </row>
    <row r="5833" customFormat="false" ht="13.8" hidden="false" customHeight="false" outlineLevel="0" collapsed="false">
      <c r="A5833" s="39" t="n">
        <v>5831</v>
      </c>
      <c r="B5833" s="45" t="n">
        <v>0.498987121866744</v>
      </c>
      <c r="C5833" s="45" t="n">
        <v>0</v>
      </c>
      <c r="D5833" s="45" t="n">
        <v>0.483866246397164</v>
      </c>
      <c r="E5833" s="45" t="n">
        <v>0.498987121866744</v>
      </c>
      <c r="F5833" s="45" t="n">
        <v>0</v>
      </c>
      <c r="G5833" s="45" t="n">
        <v>0.483866246397164</v>
      </c>
      <c r="H5833" s="45" t="n">
        <v>0.498987121866744</v>
      </c>
      <c r="I5833" s="45" t="n">
        <v>0</v>
      </c>
      <c r="J5833" s="45" t="n">
        <v>0.483866246397164</v>
      </c>
    </row>
    <row r="5834" customFormat="false" ht="13.8" hidden="false" customHeight="false" outlineLevel="0" collapsed="false">
      <c r="A5834" s="39" t="n">
        <v>5832</v>
      </c>
      <c r="B5834" s="45" t="n">
        <v>0.487845938870781</v>
      </c>
      <c r="C5834" s="45" t="n">
        <v>0</v>
      </c>
      <c r="D5834" s="45" t="n">
        <v>0.483829907450728</v>
      </c>
      <c r="E5834" s="45" t="n">
        <v>0.487845938870781</v>
      </c>
      <c r="F5834" s="45" t="n">
        <v>0</v>
      </c>
      <c r="G5834" s="45" t="n">
        <v>0.483829907450728</v>
      </c>
      <c r="H5834" s="45" t="n">
        <v>0.487845938870781</v>
      </c>
      <c r="I5834" s="45" t="n">
        <v>0</v>
      </c>
      <c r="J5834" s="45" t="n">
        <v>0.483829907450728</v>
      </c>
    </row>
    <row r="5835" customFormat="false" ht="13.8" hidden="false" customHeight="false" outlineLevel="0" collapsed="false">
      <c r="A5835" s="39" t="n">
        <v>5833</v>
      </c>
      <c r="B5835" s="45" t="n">
        <v>0.520508563935468</v>
      </c>
      <c r="C5835" s="45" t="n">
        <v>0</v>
      </c>
      <c r="D5835" s="45" t="n">
        <v>0.483793338615778</v>
      </c>
      <c r="E5835" s="45" t="n">
        <v>0.520508563935468</v>
      </c>
      <c r="F5835" s="45" t="n">
        <v>0</v>
      </c>
      <c r="G5835" s="45" t="n">
        <v>0.483793338615778</v>
      </c>
      <c r="H5835" s="45" t="n">
        <v>0.520508563935468</v>
      </c>
      <c r="I5835" s="45" t="n">
        <v>0</v>
      </c>
      <c r="J5835" s="45" t="n">
        <v>0.483793338615778</v>
      </c>
    </row>
    <row r="5836" customFormat="false" ht="13.8" hidden="false" customHeight="false" outlineLevel="0" collapsed="false">
      <c r="A5836" s="39" t="n">
        <v>5834</v>
      </c>
      <c r="B5836" s="45" t="n">
        <v>0.512448272890838</v>
      </c>
      <c r="C5836" s="45" t="n">
        <v>0</v>
      </c>
      <c r="D5836" s="45" t="n">
        <v>0.48375653963045</v>
      </c>
      <c r="E5836" s="45" t="n">
        <v>0.512448272890838</v>
      </c>
      <c r="F5836" s="45" t="n">
        <v>0</v>
      </c>
      <c r="G5836" s="45" t="n">
        <v>0.48375653963045</v>
      </c>
      <c r="H5836" s="45" t="n">
        <v>0.512448272890838</v>
      </c>
      <c r="I5836" s="45" t="n">
        <v>0</v>
      </c>
      <c r="J5836" s="45" t="n">
        <v>0.48375653963045</v>
      </c>
    </row>
    <row r="5837" customFormat="false" ht="13.8" hidden="false" customHeight="false" outlineLevel="0" collapsed="false">
      <c r="A5837" s="39" t="n">
        <v>5835</v>
      </c>
      <c r="B5837" s="45" t="n">
        <v>0.480119314572805</v>
      </c>
      <c r="C5837" s="45" t="n">
        <v>0</v>
      </c>
      <c r="D5837" s="45" t="n">
        <v>0.483719510224875</v>
      </c>
      <c r="E5837" s="45" t="n">
        <v>0.480119314572805</v>
      </c>
      <c r="F5837" s="45" t="n">
        <v>0</v>
      </c>
      <c r="G5837" s="45" t="n">
        <v>0.483719510224875</v>
      </c>
      <c r="H5837" s="45" t="n">
        <v>0.480119314572805</v>
      </c>
      <c r="I5837" s="45" t="n">
        <v>0</v>
      </c>
      <c r="J5837" s="45" t="n">
        <v>0.483719510224875</v>
      </c>
    </row>
    <row r="5838" customFormat="false" ht="13.8" hidden="false" customHeight="false" outlineLevel="0" collapsed="false">
      <c r="A5838" s="39" t="n">
        <v>5836</v>
      </c>
      <c r="B5838" s="45" t="n">
        <v>0.420421587271037</v>
      </c>
      <c r="C5838" s="45" t="n">
        <v>0</v>
      </c>
      <c r="D5838" s="45" t="n">
        <v>0.483682250142843</v>
      </c>
      <c r="E5838" s="45" t="n">
        <v>0.420421587271037</v>
      </c>
      <c r="F5838" s="45" t="n">
        <v>0</v>
      </c>
      <c r="G5838" s="45" t="n">
        <v>0.483682250142843</v>
      </c>
      <c r="H5838" s="45" t="n">
        <v>0.420421587271037</v>
      </c>
      <c r="I5838" s="45" t="n">
        <v>0</v>
      </c>
      <c r="J5838" s="45" t="n">
        <v>0.483682250142843</v>
      </c>
    </row>
    <row r="5839" customFormat="false" ht="13.8" hidden="false" customHeight="false" outlineLevel="0" collapsed="false">
      <c r="A5839" s="39" t="n">
        <v>5837</v>
      </c>
      <c r="B5839" s="45" t="n">
        <v>0.341821667611089</v>
      </c>
      <c r="C5839" s="45" t="n">
        <v>0</v>
      </c>
      <c r="D5839" s="45" t="n">
        <v>0.483644759117066</v>
      </c>
      <c r="E5839" s="45" t="n">
        <v>0.341821667611089</v>
      </c>
      <c r="F5839" s="45" t="n">
        <v>0</v>
      </c>
      <c r="G5839" s="45" t="n">
        <v>0.483644759117066</v>
      </c>
      <c r="H5839" s="45" t="n">
        <v>0.341821667611089</v>
      </c>
      <c r="I5839" s="45" t="n">
        <v>0</v>
      </c>
      <c r="J5839" s="45" t="n">
        <v>0.483644759117066</v>
      </c>
    </row>
    <row r="5840" customFormat="false" ht="13.8" hidden="false" customHeight="false" outlineLevel="0" collapsed="false">
      <c r="A5840" s="39" t="n">
        <v>5838</v>
      </c>
      <c r="B5840" s="45" t="n">
        <v>0.283599099092072</v>
      </c>
      <c r="C5840" s="45" t="n">
        <v>0.00237009719216011</v>
      </c>
      <c r="D5840" s="45" t="n">
        <v>0.483607036897503</v>
      </c>
      <c r="E5840" s="45" t="n">
        <v>0.283599099092072</v>
      </c>
      <c r="F5840" s="45" t="n">
        <v>0.00237009719216011</v>
      </c>
      <c r="G5840" s="45" t="n">
        <v>0.483607036897503</v>
      </c>
      <c r="H5840" s="45" t="n">
        <v>0.283599099092072</v>
      </c>
      <c r="I5840" s="45" t="n">
        <v>0.00237009719216011</v>
      </c>
      <c r="J5840" s="45" t="n">
        <v>0.483607036897503</v>
      </c>
    </row>
    <row r="5841" customFormat="false" ht="13.8" hidden="false" customHeight="false" outlineLevel="0" collapsed="false">
      <c r="A5841" s="39" t="n">
        <v>5839</v>
      </c>
      <c r="B5841" s="45" t="n">
        <v>0.306644700119417</v>
      </c>
      <c r="C5841" s="45" t="n">
        <v>0.0342432476972079</v>
      </c>
      <c r="D5841" s="45" t="n">
        <v>0.483569083223421</v>
      </c>
      <c r="E5841" s="45" t="n">
        <v>0.306644700119417</v>
      </c>
      <c r="F5841" s="45" t="n">
        <v>0.0342432476972079</v>
      </c>
      <c r="G5841" s="45" t="n">
        <v>0.483569083223421</v>
      </c>
      <c r="H5841" s="45" t="n">
        <v>0.306644700119417</v>
      </c>
      <c r="I5841" s="45" t="n">
        <v>0.0342432476972079</v>
      </c>
      <c r="J5841" s="45" t="n">
        <v>0.483569083223421</v>
      </c>
    </row>
    <row r="5842" customFormat="false" ht="13.8" hidden="false" customHeight="false" outlineLevel="0" collapsed="false">
      <c r="A5842" s="39" t="n">
        <v>5840</v>
      </c>
      <c r="B5842" s="45" t="n">
        <v>0.265424160577943</v>
      </c>
      <c r="C5842" s="45" t="n">
        <v>0.0753700576818458</v>
      </c>
      <c r="D5842" s="45" t="n">
        <v>0.483530897845853</v>
      </c>
      <c r="E5842" s="45" t="n">
        <v>0.265424160577943</v>
      </c>
      <c r="F5842" s="45" t="n">
        <v>0.0753700576818458</v>
      </c>
      <c r="G5842" s="45" t="n">
        <v>0.483530897845853</v>
      </c>
      <c r="H5842" s="45" t="n">
        <v>0.265424160577943</v>
      </c>
      <c r="I5842" s="45" t="n">
        <v>0.0753700576818458</v>
      </c>
      <c r="J5842" s="45" t="n">
        <v>0.483530897845853</v>
      </c>
    </row>
    <row r="5843" customFormat="false" ht="13.8" hidden="false" customHeight="false" outlineLevel="0" collapsed="false">
      <c r="A5843" s="39" t="n">
        <v>5841</v>
      </c>
      <c r="B5843" s="45" t="n">
        <v>0.234863926230795</v>
      </c>
      <c r="C5843" s="45" t="n">
        <v>0.121791289201816</v>
      </c>
      <c r="D5843" s="45" t="n">
        <v>0.483492480513973</v>
      </c>
      <c r="E5843" s="45" t="n">
        <v>0.234863926230795</v>
      </c>
      <c r="F5843" s="45" t="n">
        <v>0.121791289201816</v>
      </c>
      <c r="G5843" s="45" t="n">
        <v>0.483492480513973</v>
      </c>
      <c r="H5843" s="45" t="n">
        <v>0.234863926230795</v>
      </c>
      <c r="I5843" s="45" t="n">
        <v>0.121791289201816</v>
      </c>
      <c r="J5843" s="45" t="n">
        <v>0.483492480513973</v>
      </c>
    </row>
    <row r="5844" customFormat="false" ht="13.8" hidden="false" customHeight="false" outlineLevel="0" collapsed="false">
      <c r="A5844" s="39" t="n">
        <v>5842</v>
      </c>
      <c r="B5844" s="45" t="n">
        <v>0.206079677048504</v>
      </c>
      <c r="C5844" s="45" t="n">
        <v>0.168279954236486</v>
      </c>
      <c r="D5844" s="45" t="n">
        <v>0.483421332845433</v>
      </c>
      <c r="E5844" s="45" t="n">
        <v>0.206079677048504</v>
      </c>
      <c r="F5844" s="45" t="n">
        <v>0.168279954236486</v>
      </c>
      <c r="G5844" s="45" t="n">
        <v>0.483421332845433</v>
      </c>
      <c r="H5844" s="45" t="n">
        <v>0.206079677048504</v>
      </c>
      <c r="I5844" s="45" t="n">
        <v>0.168279954236486</v>
      </c>
      <c r="J5844" s="45" t="n">
        <v>0.483421332845433</v>
      </c>
    </row>
    <row r="5845" customFormat="false" ht="13.8" hidden="false" customHeight="false" outlineLevel="0" collapsed="false">
      <c r="A5845" s="39" t="n">
        <v>5843</v>
      </c>
      <c r="B5845" s="45" t="n">
        <v>0.188172586829497</v>
      </c>
      <c r="C5845" s="45" t="n">
        <v>0.207512518623267</v>
      </c>
      <c r="D5845" s="45" t="n">
        <v>0.483349953368101</v>
      </c>
      <c r="E5845" s="45" t="n">
        <v>0.188172586829497</v>
      </c>
      <c r="F5845" s="45" t="n">
        <v>0.207512518623267</v>
      </c>
      <c r="G5845" s="45" t="n">
        <v>0.483349953368101</v>
      </c>
      <c r="H5845" s="45" t="n">
        <v>0.188172586829497</v>
      </c>
      <c r="I5845" s="45" t="n">
        <v>0.207512518623267</v>
      </c>
      <c r="J5845" s="45" t="n">
        <v>0.483349953368101</v>
      </c>
    </row>
    <row r="5846" customFormat="false" ht="13.8" hidden="false" customHeight="false" outlineLevel="0" collapsed="false">
      <c r="A5846" s="39" t="n">
        <v>5844</v>
      </c>
      <c r="B5846" s="45" t="n">
        <v>0.182401561171994</v>
      </c>
      <c r="C5846" s="45" t="n">
        <v>0.224341379231633</v>
      </c>
      <c r="D5846" s="45" t="n">
        <v>0.483278342361442</v>
      </c>
      <c r="E5846" s="45" t="n">
        <v>0.182401561171994</v>
      </c>
      <c r="F5846" s="45" t="n">
        <v>0.224341379231633</v>
      </c>
      <c r="G5846" s="45" t="n">
        <v>0.483278342361442</v>
      </c>
      <c r="H5846" s="45" t="n">
        <v>0.182401561171994</v>
      </c>
      <c r="I5846" s="45" t="n">
        <v>0.224341379231633</v>
      </c>
      <c r="J5846" s="45" t="n">
        <v>0.483278342361442</v>
      </c>
    </row>
    <row r="5847" customFormat="false" ht="13.8" hidden="false" customHeight="false" outlineLevel="0" collapsed="false">
      <c r="A5847" s="39" t="n">
        <v>5845</v>
      </c>
      <c r="B5847" s="45" t="n">
        <v>0.158568340789649</v>
      </c>
      <c r="C5847" s="45" t="n">
        <v>0.240920608602559</v>
      </c>
      <c r="D5847" s="45" t="n">
        <v>0.483206500104062</v>
      </c>
      <c r="E5847" s="45" t="n">
        <v>0.158568340789649</v>
      </c>
      <c r="F5847" s="45" t="n">
        <v>0.240920608602559</v>
      </c>
      <c r="G5847" s="45" t="n">
        <v>0.483206500104062</v>
      </c>
      <c r="H5847" s="45" t="n">
        <v>0.158568340789649</v>
      </c>
      <c r="I5847" s="45" t="n">
        <v>0.240920608602559</v>
      </c>
      <c r="J5847" s="45" t="n">
        <v>0.483206500104062</v>
      </c>
    </row>
    <row r="5848" customFormat="false" ht="13.8" hidden="false" customHeight="false" outlineLevel="0" collapsed="false">
      <c r="A5848" s="39" t="n">
        <v>5846</v>
      </c>
      <c r="B5848" s="45" t="n">
        <v>0.154655795295426</v>
      </c>
      <c r="C5848" s="45" t="n">
        <v>0.230368408649317</v>
      </c>
      <c r="D5848" s="45" t="n">
        <v>0.483134426885455</v>
      </c>
      <c r="E5848" s="45" t="n">
        <v>0.154655795295426</v>
      </c>
      <c r="F5848" s="45" t="n">
        <v>0.230368408649317</v>
      </c>
      <c r="G5848" s="45" t="n">
        <v>0.483134426885455</v>
      </c>
      <c r="H5848" s="45" t="n">
        <v>0.154655795295426</v>
      </c>
      <c r="I5848" s="45" t="n">
        <v>0.230368408649317</v>
      </c>
      <c r="J5848" s="45" t="n">
        <v>0.483134426885455</v>
      </c>
    </row>
    <row r="5849" customFormat="false" ht="13.8" hidden="false" customHeight="false" outlineLevel="0" collapsed="false">
      <c r="A5849" s="39" t="n">
        <v>5847</v>
      </c>
      <c r="B5849" s="45" t="n">
        <v>0.167251216477717</v>
      </c>
      <c r="C5849" s="45" t="n">
        <v>0.212899056884342</v>
      </c>
      <c r="D5849" s="45" t="n">
        <v>0.483062122985524</v>
      </c>
      <c r="E5849" s="45" t="n">
        <v>0.167251216477717</v>
      </c>
      <c r="F5849" s="45" t="n">
        <v>0.212899056884342</v>
      </c>
      <c r="G5849" s="45" t="n">
        <v>0.483062122985524</v>
      </c>
      <c r="H5849" s="45" t="n">
        <v>0.167251216477717</v>
      </c>
      <c r="I5849" s="45" t="n">
        <v>0.212899056884342</v>
      </c>
      <c r="J5849" s="45" t="n">
        <v>0.483062122985524</v>
      </c>
    </row>
    <row r="5850" customFormat="false" ht="13.8" hidden="false" customHeight="false" outlineLevel="0" collapsed="false">
      <c r="A5850" s="39" t="n">
        <v>5848</v>
      </c>
      <c r="B5850" s="45" t="n">
        <v>0.174582925697829</v>
      </c>
      <c r="C5850" s="45" t="n">
        <v>0.17073198951066</v>
      </c>
      <c r="D5850" s="45" t="n">
        <v>0.482989588699953</v>
      </c>
      <c r="E5850" s="45" t="n">
        <v>0.174582925697829</v>
      </c>
      <c r="F5850" s="45" t="n">
        <v>0.17073198951066</v>
      </c>
      <c r="G5850" s="45" t="n">
        <v>0.482989588699953</v>
      </c>
      <c r="H5850" s="45" t="n">
        <v>0.174582925697829</v>
      </c>
      <c r="I5850" s="45" t="n">
        <v>0.17073198951066</v>
      </c>
      <c r="J5850" s="45" t="n">
        <v>0.482989588699953</v>
      </c>
    </row>
    <row r="5851" customFormat="false" ht="13.8" hidden="false" customHeight="false" outlineLevel="0" collapsed="false">
      <c r="A5851" s="39" t="n">
        <v>5849</v>
      </c>
      <c r="B5851" s="45" t="n">
        <v>0.173064991150242</v>
      </c>
      <c r="C5851" s="45" t="n">
        <v>0.106593556250928</v>
      </c>
      <c r="D5851" s="45" t="n">
        <v>0.482916824314557</v>
      </c>
      <c r="E5851" s="45" t="n">
        <v>0.173064991150242</v>
      </c>
      <c r="F5851" s="45" t="n">
        <v>0.106593556250928</v>
      </c>
      <c r="G5851" s="45" t="n">
        <v>0.482916824314557</v>
      </c>
      <c r="H5851" s="45" t="n">
        <v>0.173064991150242</v>
      </c>
      <c r="I5851" s="45" t="n">
        <v>0.106593556250928</v>
      </c>
      <c r="J5851" s="45" t="n">
        <v>0.482916824314557</v>
      </c>
    </row>
    <row r="5852" customFormat="false" ht="13.8" hidden="false" customHeight="false" outlineLevel="0" collapsed="false">
      <c r="A5852" s="39" t="n">
        <v>5850</v>
      </c>
      <c r="B5852" s="45" t="n">
        <v>0.162781644740647</v>
      </c>
      <c r="C5852" s="45" t="n">
        <v>0.0386506004316091</v>
      </c>
      <c r="D5852" s="45" t="n">
        <v>0.482843830127903</v>
      </c>
      <c r="E5852" s="45" t="n">
        <v>0.162781644740647</v>
      </c>
      <c r="F5852" s="45" t="n">
        <v>0.0386506004316091</v>
      </c>
      <c r="G5852" s="45" t="n">
        <v>0.482843830127903</v>
      </c>
      <c r="H5852" s="45" t="n">
        <v>0.162781644740647</v>
      </c>
      <c r="I5852" s="45" t="n">
        <v>0.0386506004316091</v>
      </c>
      <c r="J5852" s="45" t="n">
        <v>0.482843830127903</v>
      </c>
    </row>
    <row r="5853" customFormat="false" ht="13.8" hidden="false" customHeight="false" outlineLevel="0" collapsed="false">
      <c r="A5853" s="39" t="n">
        <v>5851</v>
      </c>
      <c r="B5853" s="45" t="n">
        <v>0.121504548078098</v>
      </c>
      <c r="C5853" s="45" t="n">
        <v>0.000137411690333526</v>
      </c>
      <c r="D5853" s="45" t="n">
        <v>0.482770606431883</v>
      </c>
      <c r="E5853" s="45" t="n">
        <v>0.121504548078098</v>
      </c>
      <c r="F5853" s="45" t="n">
        <v>0.000137411690333526</v>
      </c>
      <c r="G5853" s="45" t="n">
        <v>0.482770606431883</v>
      </c>
      <c r="H5853" s="45" t="n">
        <v>0.121504548078098</v>
      </c>
      <c r="I5853" s="45" t="n">
        <v>0.000137411690333526</v>
      </c>
      <c r="J5853" s="45" t="n">
        <v>0.482770606431883</v>
      </c>
    </row>
    <row r="5854" customFormat="false" ht="13.8" hidden="false" customHeight="false" outlineLevel="0" collapsed="false">
      <c r="A5854" s="39" t="n">
        <v>5852</v>
      </c>
      <c r="B5854" s="45" t="n">
        <v>0.0975517609215112</v>
      </c>
      <c r="C5854" s="45" t="n">
        <v>0</v>
      </c>
      <c r="D5854" s="45" t="n">
        <v>0.48269715352689</v>
      </c>
      <c r="E5854" s="45" t="n">
        <v>0.0975517609215112</v>
      </c>
      <c r="F5854" s="45" t="n">
        <v>0</v>
      </c>
      <c r="G5854" s="45" t="n">
        <v>0.48269715352689</v>
      </c>
      <c r="H5854" s="45" t="n">
        <v>0.0975517609215112</v>
      </c>
      <c r="I5854" s="45" t="n">
        <v>0</v>
      </c>
      <c r="J5854" s="45" t="n">
        <v>0.48269715352689</v>
      </c>
    </row>
    <row r="5855" customFormat="false" ht="13.8" hidden="false" customHeight="false" outlineLevel="0" collapsed="false">
      <c r="A5855" s="39" t="n">
        <v>5853</v>
      </c>
      <c r="B5855" s="45" t="n">
        <v>0.0931300027434046</v>
      </c>
      <c r="C5855" s="45" t="n">
        <v>0</v>
      </c>
      <c r="D5855" s="45" t="n">
        <v>0.482623471711663</v>
      </c>
      <c r="E5855" s="45" t="n">
        <v>0.0931300027434046</v>
      </c>
      <c r="F5855" s="45" t="n">
        <v>0</v>
      </c>
      <c r="G5855" s="45" t="n">
        <v>0.482623471711663</v>
      </c>
      <c r="H5855" s="45" t="n">
        <v>0.0931300027434046</v>
      </c>
      <c r="I5855" s="45" t="n">
        <v>0</v>
      </c>
      <c r="J5855" s="45" t="n">
        <v>0.482623471711663</v>
      </c>
    </row>
    <row r="5856" customFormat="false" ht="13.8" hidden="false" customHeight="false" outlineLevel="0" collapsed="false">
      <c r="A5856" s="39" t="n">
        <v>5854</v>
      </c>
      <c r="B5856" s="45" t="n">
        <v>0.112936635328223</v>
      </c>
      <c r="C5856" s="45" t="n">
        <v>0</v>
      </c>
      <c r="D5856" s="45" t="n">
        <v>0.482549561289445</v>
      </c>
      <c r="E5856" s="45" t="n">
        <v>0.112936635328223</v>
      </c>
      <c r="F5856" s="45" t="n">
        <v>0</v>
      </c>
      <c r="G5856" s="45" t="n">
        <v>0.482549561289445</v>
      </c>
      <c r="H5856" s="45" t="n">
        <v>0.112936635328223</v>
      </c>
      <c r="I5856" s="45" t="n">
        <v>0</v>
      </c>
      <c r="J5856" s="45" t="n">
        <v>0.482549561289445</v>
      </c>
    </row>
    <row r="5857" customFormat="false" ht="13.8" hidden="false" customHeight="false" outlineLevel="0" collapsed="false">
      <c r="A5857" s="39" t="n">
        <v>5855</v>
      </c>
      <c r="B5857" s="45" t="n">
        <v>0.141045607876306</v>
      </c>
      <c r="C5857" s="45" t="n">
        <v>0</v>
      </c>
      <c r="D5857" s="45" t="n">
        <v>0.482475422565047</v>
      </c>
      <c r="E5857" s="45" t="n">
        <v>0.141045607876306</v>
      </c>
      <c r="F5857" s="45" t="n">
        <v>0</v>
      </c>
      <c r="G5857" s="45" t="n">
        <v>0.482475422565047</v>
      </c>
      <c r="H5857" s="45" t="n">
        <v>0.141045607876306</v>
      </c>
      <c r="I5857" s="45" t="n">
        <v>0</v>
      </c>
      <c r="J5857" s="45" t="n">
        <v>0.482475422565047</v>
      </c>
    </row>
    <row r="5858" customFormat="false" ht="13.8" hidden="false" customHeight="false" outlineLevel="0" collapsed="false">
      <c r="A5858" s="39" t="n">
        <v>5856</v>
      </c>
      <c r="B5858" s="45" t="n">
        <v>0.156702403652449</v>
      </c>
      <c r="C5858" s="45" t="n">
        <v>0</v>
      </c>
      <c r="D5858" s="45" t="n">
        <v>0.482401055845665</v>
      </c>
      <c r="E5858" s="45" t="n">
        <v>0.156702403652449</v>
      </c>
      <c r="F5858" s="45" t="n">
        <v>0</v>
      </c>
      <c r="G5858" s="45" t="n">
        <v>0.482401055845665</v>
      </c>
      <c r="H5858" s="45" t="n">
        <v>0.156702403652449</v>
      </c>
      <c r="I5858" s="45" t="n">
        <v>0</v>
      </c>
      <c r="J5858" s="45" t="n">
        <v>0.482401055845665</v>
      </c>
    </row>
    <row r="5859" customFormat="false" ht="13.8" hidden="false" customHeight="false" outlineLevel="0" collapsed="false">
      <c r="A5859" s="39" t="n">
        <v>5857</v>
      </c>
      <c r="B5859" s="45" t="n">
        <v>0.163743997304905</v>
      </c>
      <c r="C5859" s="45" t="n">
        <v>0</v>
      </c>
      <c r="D5859" s="45" t="n">
        <v>0.482326461439313</v>
      </c>
      <c r="E5859" s="45" t="n">
        <v>0.163743997304905</v>
      </c>
      <c r="F5859" s="45" t="n">
        <v>0</v>
      </c>
      <c r="G5859" s="45" t="n">
        <v>0.482326461439313</v>
      </c>
      <c r="H5859" s="45" t="n">
        <v>0.163743997304905</v>
      </c>
      <c r="I5859" s="45" t="n">
        <v>0</v>
      </c>
      <c r="J5859" s="45" t="n">
        <v>0.482326461439313</v>
      </c>
    </row>
    <row r="5860" customFormat="false" ht="13.8" hidden="false" customHeight="false" outlineLevel="0" collapsed="false">
      <c r="A5860" s="39" t="n">
        <v>5858</v>
      </c>
      <c r="B5860" s="45" t="n">
        <v>0.170535770360982</v>
      </c>
      <c r="C5860" s="45" t="n">
        <v>0</v>
      </c>
      <c r="D5860" s="45" t="n">
        <v>0.482251639662072</v>
      </c>
      <c r="E5860" s="45" t="n">
        <v>0.170535770360982</v>
      </c>
      <c r="F5860" s="45" t="n">
        <v>0</v>
      </c>
      <c r="G5860" s="45" t="n">
        <v>0.482251639662072</v>
      </c>
      <c r="H5860" s="45" t="n">
        <v>0.170535770360982</v>
      </c>
      <c r="I5860" s="45" t="n">
        <v>0</v>
      </c>
      <c r="J5860" s="45" t="n">
        <v>0.482251639662072</v>
      </c>
    </row>
    <row r="5861" customFormat="false" ht="13.8" hidden="false" customHeight="false" outlineLevel="0" collapsed="false">
      <c r="A5861" s="39" t="n">
        <v>5859</v>
      </c>
      <c r="B5861" s="45" t="n">
        <v>0.191914624322534</v>
      </c>
      <c r="C5861" s="45" t="n">
        <v>0</v>
      </c>
      <c r="D5861" s="45" t="n">
        <v>0.482176590823247</v>
      </c>
      <c r="E5861" s="45" t="n">
        <v>0.191914624322534</v>
      </c>
      <c r="F5861" s="45" t="n">
        <v>0</v>
      </c>
      <c r="G5861" s="45" t="n">
        <v>0.482176590823247</v>
      </c>
      <c r="H5861" s="45" t="n">
        <v>0.191914624322534</v>
      </c>
      <c r="I5861" s="45" t="n">
        <v>0</v>
      </c>
      <c r="J5861" s="45" t="n">
        <v>0.482176590823247</v>
      </c>
    </row>
    <row r="5862" customFormat="false" ht="13.8" hidden="false" customHeight="false" outlineLevel="0" collapsed="false">
      <c r="A5862" s="39" t="n">
        <v>5860</v>
      </c>
      <c r="B5862" s="45" t="n">
        <v>0.222629174577002</v>
      </c>
      <c r="C5862" s="45" t="n">
        <v>0</v>
      </c>
      <c r="D5862" s="45" t="n">
        <v>0.482101315240939</v>
      </c>
      <c r="E5862" s="45" t="n">
        <v>0.222629174577002</v>
      </c>
      <c r="F5862" s="45" t="n">
        <v>0</v>
      </c>
      <c r="G5862" s="45" t="n">
        <v>0.482101315240939</v>
      </c>
      <c r="H5862" s="45" t="n">
        <v>0.222629174577002</v>
      </c>
      <c r="I5862" s="45" t="n">
        <v>0</v>
      </c>
      <c r="J5862" s="45" t="n">
        <v>0.482101315240939</v>
      </c>
    </row>
    <row r="5863" customFormat="false" ht="13.8" hidden="false" customHeight="false" outlineLevel="0" collapsed="false">
      <c r="A5863" s="39" t="n">
        <v>5861</v>
      </c>
      <c r="B5863" s="45" t="n">
        <v>0.258083991285573</v>
      </c>
      <c r="C5863" s="45" t="n">
        <v>0</v>
      </c>
      <c r="D5863" s="45" t="n">
        <v>0.482025813233676</v>
      </c>
      <c r="E5863" s="45" t="n">
        <v>0.258083991285573</v>
      </c>
      <c r="F5863" s="45" t="n">
        <v>0</v>
      </c>
      <c r="G5863" s="45" t="n">
        <v>0.482025813233676</v>
      </c>
      <c r="H5863" s="45" t="n">
        <v>0.258083991285573</v>
      </c>
      <c r="I5863" s="45" t="n">
        <v>0</v>
      </c>
      <c r="J5863" s="45" t="n">
        <v>0.482025813233676</v>
      </c>
    </row>
    <row r="5864" customFormat="false" ht="13.8" hidden="false" customHeight="false" outlineLevel="0" collapsed="false">
      <c r="A5864" s="39" t="n">
        <v>5862</v>
      </c>
      <c r="B5864" s="45" t="n">
        <v>0.291504048182172</v>
      </c>
      <c r="C5864" s="45" t="n">
        <v>0.0126879338735554</v>
      </c>
      <c r="D5864" s="45" t="n">
        <v>0.481950085122032</v>
      </c>
      <c r="E5864" s="45" t="n">
        <v>0.291504048182172</v>
      </c>
      <c r="F5864" s="45" t="n">
        <v>0.0126879338735554</v>
      </c>
      <c r="G5864" s="45" t="n">
        <v>0.481950085122032</v>
      </c>
      <c r="H5864" s="45" t="n">
        <v>0.291504048182172</v>
      </c>
      <c r="I5864" s="45" t="n">
        <v>0.0126879338735554</v>
      </c>
      <c r="J5864" s="45" t="n">
        <v>0.481950085122032</v>
      </c>
    </row>
    <row r="5865" customFormat="false" ht="13.8" hidden="false" customHeight="false" outlineLevel="0" collapsed="false">
      <c r="A5865" s="39" t="n">
        <v>5863</v>
      </c>
      <c r="B5865" s="45" t="n">
        <v>0.321684927569584</v>
      </c>
      <c r="C5865" s="45" t="n">
        <v>0.0842990184264996</v>
      </c>
      <c r="D5865" s="45" t="n">
        <v>0.48187413122816</v>
      </c>
      <c r="E5865" s="45" t="n">
        <v>0.321684927569584</v>
      </c>
      <c r="F5865" s="45" t="n">
        <v>0.0842990184264996</v>
      </c>
      <c r="G5865" s="45" t="n">
        <v>0.48187413122816</v>
      </c>
      <c r="H5865" s="45" t="n">
        <v>0.321684927569584</v>
      </c>
      <c r="I5865" s="45" t="n">
        <v>0.0842990184264996</v>
      </c>
      <c r="J5865" s="45" t="n">
        <v>0.48187413122816</v>
      </c>
    </row>
    <row r="5866" customFormat="false" ht="13.8" hidden="false" customHeight="false" outlineLevel="0" collapsed="false">
      <c r="A5866" s="39" t="n">
        <v>5864</v>
      </c>
      <c r="B5866" s="45" t="n">
        <v>0.28620371301561</v>
      </c>
      <c r="C5866" s="45" t="n">
        <v>0.172515033425784</v>
      </c>
      <c r="D5866" s="45" t="n">
        <v>0.481797951878276</v>
      </c>
      <c r="E5866" s="45" t="n">
        <v>0.28620371301561</v>
      </c>
      <c r="F5866" s="45" t="n">
        <v>0.172515033425784</v>
      </c>
      <c r="G5866" s="45" t="n">
        <v>0.481797951878276</v>
      </c>
      <c r="H5866" s="45" t="n">
        <v>0.28620371301561</v>
      </c>
      <c r="I5866" s="45" t="n">
        <v>0.172515033425784</v>
      </c>
      <c r="J5866" s="45" t="n">
        <v>0.481797951878276</v>
      </c>
    </row>
    <row r="5867" customFormat="false" ht="13.8" hidden="false" customHeight="false" outlineLevel="0" collapsed="false">
      <c r="A5867" s="39" t="n">
        <v>5865</v>
      </c>
      <c r="B5867" s="45" t="n">
        <v>0.283537575248186</v>
      </c>
      <c r="C5867" s="45" t="n">
        <v>0.258291736455556</v>
      </c>
      <c r="D5867" s="45" t="n">
        <v>0.481721547398556</v>
      </c>
      <c r="E5867" s="45" t="n">
        <v>0.283537575248186</v>
      </c>
      <c r="F5867" s="45" t="n">
        <v>0.258291736455556</v>
      </c>
      <c r="G5867" s="45" t="n">
        <v>0.481721547398556</v>
      </c>
      <c r="H5867" s="45" t="n">
        <v>0.283537575248186</v>
      </c>
      <c r="I5867" s="45" t="n">
        <v>0.258291736455556</v>
      </c>
      <c r="J5867" s="45" t="n">
        <v>0.481721547398556</v>
      </c>
    </row>
    <row r="5868" customFormat="false" ht="13.8" hidden="false" customHeight="false" outlineLevel="0" collapsed="false">
      <c r="A5868" s="39" t="n">
        <v>5866</v>
      </c>
      <c r="B5868" s="45" t="n">
        <v>0.342551520664512</v>
      </c>
      <c r="C5868" s="45" t="n">
        <v>0.314434845066623</v>
      </c>
      <c r="D5868" s="45" t="n">
        <v>0.481644918122494</v>
      </c>
      <c r="E5868" s="45" t="n">
        <v>0.342551520664512</v>
      </c>
      <c r="F5868" s="45" t="n">
        <v>0.314434845066623</v>
      </c>
      <c r="G5868" s="45" t="n">
        <v>0.481644918122494</v>
      </c>
      <c r="H5868" s="45" t="n">
        <v>0.342551520664512</v>
      </c>
      <c r="I5868" s="45" t="n">
        <v>0.314434845066623</v>
      </c>
      <c r="J5868" s="45" t="n">
        <v>0.481644918122494</v>
      </c>
    </row>
    <row r="5869" customFormat="false" ht="13.8" hidden="false" customHeight="false" outlineLevel="0" collapsed="false">
      <c r="A5869" s="39" t="n">
        <v>5867</v>
      </c>
      <c r="B5869" s="45" t="n">
        <v>0.390806073717075</v>
      </c>
      <c r="C5869" s="45" t="n">
        <v>0.339614773921962</v>
      </c>
      <c r="D5869" s="45" t="n">
        <v>0.481568064375724</v>
      </c>
      <c r="E5869" s="45" t="n">
        <v>0.390806073717075</v>
      </c>
      <c r="F5869" s="45" t="n">
        <v>0.339614773921962</v>
      </c>
      <c r="G5869" s="45" t="n">
        <v>0.481568064375724</v>
      </c>
      <c r="H5869" s="45" t="n">
        <v>0.390806073717075</v>
      </c>
      <c r="I5869" s="45" t="n">
        <v>0.339614773921962</v>
      </c>
      <c r="J5869" s="45" t="n">
        <v>0.481568064375724</v>
      </c>
    </row>
    <row r="5870" customFormat="false" ht="13.8" hidden="false" customHeight="false" outlineLevel="0" collapsed="false">
      <c r="A5870" s="39" t="n">
        <v>5868</v>
      </c>
      <c r="B5870" s="45" t="n">
        <v>0.423678353433152</v>
      </c>
      <c r="C5870" s="45" t="n">
        <v>0.359235890971123</v>
      </c>
      <c r="D5870" s="45" t="n">
        <v>0.48149098649714</v>
      </c>
      <c r="E5870" s="45" t="n">
        <v>0.423678353433152</v>
      </c>
      <c r="F5870" s="45" t="n">
        <v>0.359235890971123</v>
      </c>
      <c r="G5870" s="45" t="n">
        <v>0.48149098649714</v>
      </c>
      <c r="H5870" s="45" t="n">
        <v>0.423678353433152</v>
      </c>
      <c r="I5870" s="45" t="n">
        <v>0.359235890971123</v>
      </c>
      <c r="J5870" s="45" t="n">
        <v>0.48149098649714</v>
      </c>
    </row>
    <row r="5871" customFormat="false" ht="13.8" hidden="false" customHeight="false" outlineLevel="0" collapsed="false">
      <c r="A5871" s="39" t="n">
        <v>5869</v>
      </c>
      <c r="B5871" s="45" t="n">
        <v>0.510747802140171</v>
      </c>
      <c r="C5871" s="45" t="n">
        <v>0.380667534273475</v>
      </c>
      <c r="D5871" s="45" t="n">
        <v>0.481413684821278</v>
      </c>
      <c r="E5871" s="45" t="n">
        <v>0.510747802140171</v>
      </c>
      <c r="F5871" s="45" t="n">
        <v>0.380667534273475</v>
      </c>
      <c r="G5871" s="45" t="n">
        <v>0.481413684821278</v>
      </c>
      <c r="H5871" s="45" t="n">
        <v>0.510747802140171</v>
      </c>
      <c r="I5871" s="45" t="n">
        <v>0.380667534273475</v>
      </c>
      <c r="J5871" s="45" t="n">
        <v>0.481413684821278</v>
      </c>
    </row>
    <row r="5872" customFormat="false" ht="13.8" hidden="false" customHeight="false" outlineLevel="0" collapsed="false">
      <c r="A5872" s="39" t="n">
        <v>5870</v>
      </c>
      <c r="B5872" s="45" t="n">
        <v>0.506518054840588</v>
      </c>
      <c r="C5872" s="45" t="n">
        <v>0.356833985517312</v>
      </c>
      <c r="D5872" s="45" t="n">
        <v>0.481336159686461</v>
      </c>
      <c r="E5872" s="45" t="n">
        <v>0.506518054840588</v>
      </c>
      <c r="F5872" s="45" t="n">
        <v>0.356833985517312</v>
      </c>
      <c r="G5872" s="45" t="n">
        <v>0.481336159686461</v>
      </c>
      <c r="H5872" s="45" t="n">
        <v>0.506518054840588</v>
      </c>
      <c r="I5872" s="45" t="n">
        <v>0.356833985517312</v>
      </c>
      <c r="J5872" s="45" t="n">
        <v>0.481336159686461</v>
      </c>
    </row>
    <row r="5873" customFormat="false" ht="13.8" hidden="false" customHeight="false" outlineLevel="0" collapsed="false">
      <c r="A5873" s="39" t="n">
        <v>5871</v>
      </c>
      <c r="B5873" s="45" t="n">
        <v>0.493389755264004</v>
      </c>
      <c r="C5873" s="45" t="n">
        <v>0.299613467467593</v>
      </c>
      <c r="D5873" s="45" t="n">
        <v>0.48125841143526</v>
      </c>
      <c r="E5873" s="45" t="n">
        <v>0.493389755264004</v>
      </c>
      <c r="F5873" s="45" t="n">
        <v>0.299613467467593</v>
      </c>
      <c r="G5873" s="45" t="n">
        <v>0.48125841143526</v>
      </c>
      <c r="H5873" s="45" t="n">
        <v>0.493389755264004</v>
      </c>
      <c r="I5873" s="45" t="n">
        <v>0.299613467467593</v>
      </c>
      <c r="J5873" s="45" t="n">
        <v>0.48125841143526</v>
      </c>
    </row>
    <row r="5874" customFormat="false" ht="13.8" hidden="false" customHeight="false" outlineLevel="0" collapsed="false">
      <c r="A5874" s="39" t="n">
        <v>5872</v>
      </c>
      <c r="B5874" s="45" t="n">
        <v>0.48566924377752</v>
      </c>
      <c r="C5874" s="45" t="n">
        <v>0.229118725665562</v>
      </c>
      <c r="D5874" s="45" t="n">
        <v>0.481180440409446</v>
      </c>
      <c r="E5874" s="45" t="n">
        <v>0.48566924377752</v>
      </c>
      <c r="F5874" s="45" t="n">
        <v>0.229118725665562</v>
      </c>
      <c r="G5874" s="45" t="n">
        <v>0.481180440409446</v>
      </c>
      <c r="H5874" s="45" t="n">
        <v>0.48566924377752</v>
      </c>
      <c r="I5874" s="45" t="n">
        <v>0.229118725665562</v>
      </c>
      <c r="J5874" s="45" t="n">
        <v>0.481180440409446</v>
      </c>
    </row>
    <row r="5875" customFormat="false" ht="13.8" hidden="false" customHeight="false" outlineLevel="0" collapsed="false">
      <c r="A5875" s="39" t="n">
        <v>5873</v>
      </c>
      <c r="B5875" s="45" t="n">
        <v>0.458152465912715</v>
      </c>
      <c r="C5875" s="45" t="n">
        <v>0.14247556558841</v>
      </c>
      <c r="D5875" s="45" t="n">
        <v>0.481102246951702</v>
      </c>
      <c r="E5875" s="45" t="n">
        <v>0.458152465912715</v>
      </c>
      <c r="F5875" s="45" t="n">
        <v>0.14247556558841</v>
      </c>
      <c r="G5875" s="45" t="n">
        <v>0.481102246951702</v>
      </c>
      <c r="H5875" s="45" t="n">
        <v>0.458152465912715</v>
      </c>
      <c r="I5875" s="45" t="n">
        <v>0.14247556558841</v>
      </c>
      <c r="J5875" s="45" t="n">
        <v>0.481102246951702</v>
      </c>
    </row>
    <row r="5876" customFormat="false" ht="13.8" hidden="false" customHeight="false" outlineLevel="0" collapsed="false">
      <c r="A5876" s="39" t="n">
        <v>5874</v>
      </c>
      <c r="B5876" s="45" t="n">
        <v>0.424051896355758</v>
      </c>
      <c r="C5876" s="45" t="n">
        <v>0.0498537246512828</v>
      </c>
      <c r="D5876" s="45" t="n">
        <v>0.481023831415689</v>
      </c>
      <c r="E5876" s="45" t="n">
        <v>0.424051896355758</v>
      </c>
      <c r="F5876" s="45" t="n">
        <v>0.0498537246512828</v>
      </c>
      <c r="G5876" s="45" t="n">
        <v>0.481023831415689</v>
      </c>
      <c r="H5876" s="45" t="n">
        <v>0.424051896355758</v>
      </c>
      <c r="I5876" s="45" t="n">
        <v>0.0498537246512828</v>
      </c>
      <c r="J5876" s="45" t="n">
        <v>0.481023831415689</v>
      </c>
    </row>
    <row r="5877" customFormat="false" ht="13.8" hidden="false" customHeight="false" outlineLevel="0" collapsed="false">
      <c r="A5877" s="39" t="n">
        <v>5875</v>
      </c>
      <c r="B5877" s="45" t="n">
        <v>0.487141732259304</v>
      </c>
      <c r="C5877" s="45" t="n">
        <v>0</v>
      </c>
      <c r="D5877" s="45" t="n">
        <v>0.480945194143628</v>
      </c>
      <c r="E5877" s="45" t="n">
        <v>0.487141732259304</v>
      </c>
      <c r="F5877" s="45" t="n">
        <v>0</v>
      </c>
      <c r="G5877" s="45" t="n">
        <v>0.480945194143628</v>
      </c>
      <c r="H5877" s="45" t="n">
        <v>0.487141732259304</v>
      </c>
      <c r="I5877" s="45" t="n">
        <v>0</v>
      </c>
      <c r="J5877" s="45" t="n">
        <v>0.480945194143628</v>
      </c>
    </row>
    <row r="5878" customFormat="false" ht="13.8" hidden="false" customHeight="false" outlineLevel="0" collapsed="false">
      <c r="A5878" s="39" t="n">
        <v>5876</v>
      </c>
      <c r="B5878" s="45" t="n">
        <v>0.492838037469185</v>
      </c>
      <c r="C5878" s="45" t="n">
        <v>0</v>
      </c>
      <c r="D5878" s="45" t="n">
        <v>0.480866335493166</v>
      </c>
      <c r="E5878" s="45" t="n">
        <v>0.492838037469185</v>
      </c>
      <c r="F5878" s="45" t="n">
        <v>0</v>
      </c>
      <c r="G5878" s="45" t="n">
        <v>0.480866335493166</v>
      </c>
      <c r="H5878" s="45" t="n">
        <v>0.492838037469185</v>
      </c>
      <c r="I5878" s="45" t="n">
        <v>0</v>
      </c>
      <c r="J5878" s="45" t="n">
        <v>0.480866335493166</v>
      </c>
    </row>
    <row r="5879" customFormat="false" ht="13.8" hidden="false" customHeight="false" outlineLevel="0" collapsed="false">
      <c r="A5879" s="39" t="n">
        <v>5877</v>
      </c>
      <c r="B5879" s="45" t="n">
        <v>0.507166743139079</v>
      </c>
      <c r="C5879" s="45" t="n">
        <v>0</v>
      </c>
      <c r="D5879" s="45" t="n">
        <v>0.480787255816099</v>
      </c>
      <c r="E5879" s="45" t="n">
        <v>0.507166743139079</v>
      </c>
      <c r="F5879" s="45" t="n">
        <v>0</v>
      </c>
      <c r="G5879" s="45" t="n">
        <v>0.480787255816099</v>
      </c>
      <c r="H5879" s="45" t="n">
        <v>0.507166743139079</v>
      </c>
      <c r="I5879" s="45" t="n">
        <v>0</v>
      </c>
      <c r="J5879" s="45" t="n">
        <v>0.480787255816099</v>
      </c>
    </row>
    <row r="5880" customFormat="false" ht="13.8" hidden="false" customHeight="false" outlineLevel="0" collapsed="false">
      <c r="A5880" s="39" t="n">
        <v>5878</v>
      </c>
      <c r="B5880" s="45" t="n">
        <v>0.508946414480695</v>
      </c>
      <c r="C5880" s="45" t="n">
        <v>0</v>
      </c>
      <c r="D5880" s="45" t="n">
        <v>0.480707955468961</v>
      </c>
      <c r="E5880" s="45" t="n">
        <v>0.508946414480695</v>
      </c>
      <c r="F5880" s="45" t="n">
        <v>0</v>
      </c>
      <c r="G5880" s="45" t="n">
        <v>0.480707955468961</v>
      </c>
      <c r="H5880" s="45" t="n">
        <v>0.508946414480695</v>
      </c>
      <c r="I5880" s="45" t="n">
        <v>0</v>
      </c>
      <c r="J5880" s="45" t="n">
        <v>0.480707955468961</v>
      </c>
    </row>
    <row r="5881" customFormat="false" ht="13.8" hidden="false" customHeight="false" outlineLevel="0" collapsed="false">
      <c r="A5881" s="39" t="n">
        <v>5879</v>
      </c>
      <c r="B5881" s="45" t="n">
        <v>0.500537020013029</v>
      </c>
      <c r="C5881" s="45" t="n">
        <v>0</v>
      </c>
      <c r="D5881" s="45" t="n">
        <v>0.480628434810421</v>
      </c>
      <c r="E5881" s="45" t="n">
        <v>0.500537020013029</v>
      </c>
      <c r="F5881" s="45" t="n">
        <v>0</v>
      </c>
      <c r="G5881" s="45" t="n">
        <v>0.480628434810421</v>
      </c>
      <c r="H5881" s="45" t="n">
        <v>0.500537020013029</v>
      </c>
      <c r="I5881" s="45" t="n">
        <v>0</v>
      </c>
      <c r="J5881" s="45" t="n">
        <v>0.480628434810421</v>
      </c>
    </row>
    <row r="5882" customFormat="false" ht="13.8" hidden="false" customHeight="false" outlineLevel="0" collapsed="false">
      <c r="A5882" s="39" t="n">
        <v>5880</v>
      </c>
      <c r="B5882" s="45" t="n">
        <v>0.47855447307738</v>
      </c>
      <c r="C5882" s="45" t="n">
        <v>0</v>
      </c>
      <c r="D5882" s="45" t="n">
        <v>0.48054869419966</v>
      </c>
      <c r="E5882" s="45" t="n">
        <v>0.47855447307738</v>
      </c>
      <c r="F5882" s="45" t="n">
        <v>0</v>
      </c>
      <c r="G5882" s="45" t="n">
        <v>0.48054869419966</v>
      </c>
      <c r="H5882" s="45" t="n">
        <v>0.47855447307738</v>
      </c>
      <c r="I5882" s="45" t="n">
        <v>0</v>
      </c>
      <c r="J5882" s="45" t="n">
        <v>0.48054869419966</v>
      </c>
    </row>
    <row r="5883" customFormat="false" ht="13.8" hidden="false" customHeight="false" outlineLevel="0" collapsed="false">
      <c r="A5883" s="39" t="n">
        <v>5881</v>
      </c>
      <c r="B5883" s="45" t="n">
        <v>0.46708860906024</v>
      </c>
      <c r="C5883" s="45" t="n">
        <v>0</v>
      </c>
      <c r="D5883" s="45" t="n">
        <v>0.480468734000001</v>
      </c>
      <c r="E5883" s="45" t="n">
        <v>0.46708860906024</v>
      </c>
      <c r="F5883" s="45" t="n">
        <v>0</v>
      </c>
      <c r="G5883" s="45" t="n">
        <v>0.480468734000001</v>
      </c>
      <c r="H5883" s="45" t="n">
        <v>0.46708860906024</v>
      </c>
      <c r="I5883" s="45" t="n">
        <v>0</v>
      </c>
      <c r="J5883" s="45" t="n">
        <v>0.480468734000001</v>
      </c>
    </row>
    <row r="5884" customFormat="false" ht="13.8" hidden="false" customHeight="false" outlineLevel="0" collapsed="false">
      <c r="A5884" s="39" t="n">
        <v>5882</v>
      </c>
      <c r="B5884" s="45" t="n">
        <v>0.388529962326447</v>
      </c>
      <c r="C5884" s="45" t="n">
        <v>0</v>
      </c>
      <c r="D5884" s="45" t="n">
        <v>0.480388554577343</v>
      </c>
      <c r="E5884" s="45" t="n">
        <v>0.388529962326447</v>
      </c>
      <c r="F5884" s="45" t="n">
        <v>0</v>
      </c>
      <c r="G5884" s="45" t="n">
        <v>0.480388554577343</v>
      </c>
      <c r="H5884" s="45" t="n">
        <v>0.388529962326447</v>
      </c>
      <c r="I5884" s="45" t="n">
        <v>0</v>
      </c>
      <c r="J5884" s="45" t="n">
        <v>0.480388554577343</v>
      </c>
    </row>
    <row r="5885" customFormat="false" ht="13.8" hidden="false" customHeight="false" outlineLevel="0" collapsed="false">
      <c r="A5885" s="39" t="n">
        <v>5883</v>
      </c>
      <c r="B5885" s="45" t="n">
        <v>0.322201324426543</v>
      </c>
      <c r="C5885" s="45" t="n">
        <v>0</v>
      </c>
      <c r="D5885" s="45" t="n">
        <v>0.480308156296558</v>
      </c>
      <c r="E5885" s="45" t="n">
        <v>0.322201324426543</v>
      </c>
      <c r="F5885" s="45" t="n">
        <v>0</v>
      </c>
      <c r="G5885" s="45" t="n">
        <v>0.480308156296558</v>
      </c>
      <c r="H5885" s="45" t="n">
        <v>0.322201324426543</v>
      </c>
      <c r="I5885" s="45" t="n">
        <v>0</v>
      </c>
      <c r="J5885" s="45" t="n">
        <v>0.480308156296558</v>
      </c>
    </row>
    <row r="5886" customFormat="false" ht="13.8" hidden="false" customHeight="false" outlineLevel="0" collapsed="false">
      <c r="A5886" s="39" t="n">
        <v>5884</v>
      </c>
      <c r="B5886" s="45" t="n">
        <v>0.263668919192858</v>
      </c>
      <c r="C5886" s="45" t="n">
        <v>0</v>
      </c>
      <c r="D5886" s="45" t="n">
        <v>0.480227539531294</v>
      </c>
      <c r="E5886" s="45" t="n">
        <v>0.263668919192858</v>
      </c>
      <c r="F5886" s="45" t="n">
        <v>0</v>
      </c>
      <c r="G5886" s="45" t="n">
        <v>0.480227539531294</v>
      </c>
      <c r="H5886" s="45" t="n">
        <v>0.263668919192858</v>
      </c>
      <c r="I5886" s="45" t="n">
        <v>0</v>
      </c>
      <c r="J5886" s="45" t="n">
        <v>0.480227539531294</v>
      </c>
    </row>
    <row r="5887" customFormat="false" ht="13.8" hidden="false" customHeight="false" outlineLevel="0" collapsed="false">
      <c r="A5887" s="39" t="n">
        <v>5885</v>
      </c>
      <c r="B5887" s="45" t="n">
        <v>0.224710628320336</v>
      </c>
      <c r="C5887" s="45" t="n">
        <v>0</v>
      </c>
      <c r="D5887" s="45" t="n">
        <v>0.480146704651424</v>
      </c>
      <c r="E5887" s="45" t="n">
        <v>0.224710628320336</v>
      </c>
      <c r="F5887" s="45" t="n">
        <v>0</v>
      </c>
      <c r="G5887" s="45" t="n">
        <v>0.480146704651424</v>
      </c>
      <c r="H5887" s="45" t="n">
        <v>0.224710628320336</v>
      </c>
      <c r="I5887" s="45" t="n">
        <v>0</v>
      </c>
      <c r="J5887" s="45" t="n">
        <v>0.480146704651424</v>
      </c>
    </row>
    <row r="5888" customFormat="false" ht="13.8" hidden="false" customHeight="false" outlineLevel="0" collapsed="false">
      <c r="A5888" s="39" t="n">
        <v>5886</v>
      </c>
      <c r="B5888" s="45" t="n">
        <v>0.213087348249648</v>
      </c>
      <c r="C5888" s="45" t="n">
        <v>0.00419156548735896</v>
      </c>
      <c r="D5888" s="45" t="n">
        <v>0.480065652025912</v>
      </c>
      <c r="E5888" s="45" t="n">
        <v>0.213087348249648</v>
      </c>
      <c r="F5888" s="45" t="n">
        <v>0.00419156548735896</v>
      </c>
      <c r="G5888" s="45" t="n">
        <v>0.480065652025912</v>
      </c>
      <c r="H5888" s="45" t="n">
        <v>0.213087348249648</v>
      </c>
      <c r="I5888" s="45" t="n">
        <v>0.00419156548735896</v>
      </c>
      <c r="J5888" s="45" t="n">
        <v>0.480065652025912</v>
      </c>
    </row>
    <row r="5889" customFormat="false" ht="13.8" hidden="false" customHeight="false" outlineLevel="0" collapsed="false">
      <c r="A5889" s="39" t="n">
        <v>5887</v>
      </c>
      <c r="B5889" s="45" t="n">
        <v>0.246538805005427</v>
      </c>
      <c r="C5889" s="45" t="n">
        <v>0.0445503968026884</v>
      </c>
      <c r="D5889" s="45" t="n">
        <v>0.479984382035801</v>
      </c>
      <c r="E5889" s="45" t="n">
        <v>0.246538805005427</v>
      </c>
      <c r="F5889" s="45" t="n">
        <v>0.0445503968026884</v>
      </c>
      <c r="G5889" s="45" t="n">
        <v>0.479984382035801</v>
      </c>
      <c r="H5889" s="45" t="n">
        <v>0.246538805005427</v>
      </c>
      <c r="I5889" s="45" t="n">
        <v>0.0445503968026884</v>
      </c>
      <c r="J5889" s="45" t="n">
        <v>0.479984382035801</v>
      </c>
    </row>
    <row r="5890" customFormat="false" ht="13.8" hidden="false" customHeight="false" outlineLevel="0" collapsed="false">
      <c r="A5890" s="39" t="n">
        <v>5888</v>
      </c>
      <c r="B5890" s="45" t="n">
        <v>0.278458759783281</v>
      </c>
      <c r="C5890" s="45" t="n">
        <v>0.0884137351537091</v>
      </c>
      <c r="D5890" s="45" t="n">
        <v>0.479902895056779</v>
      </c>
      <c r="E5890" s="45" t="n">
        <v>0.278458759783281</v>
      </c>
      <c r="F5890" s="45" t="n">
        <v>0.0884137351537091</v>
      </c>
      <c r="G5890" s="45" t="n">
        <v>0.479902895056779</v>
      </c>
      <c r="H5890" s="45" t="n">
        <v>0.278458759783281</v>
      </c>
      <c r="I5890" s="45" t="n">
        <v>0.0884137351537091</v>
      </c>
      <c r="J5890" s="45" t="n">
        <v>0.479902895056779</v>
      </c>
    </row>
    <row r="5891" customFormat="false" ht="13.8" hidden="false" customHeight="false" outlineLevel="0" collapsed="false">
      <c r="A5891" s="39" t="n">
        <v>5889</v>
      </c>
      <c r="B5891" s="45" t="n">
        <v>0.315723543204702</v>
      </c>
      <c r="C5891" s="45" t="n">
        <v>0.122681666061958</v>
      </c>
      <c r="D5891" s="45" t="n">
        <v>0.479821191471737</v>
      </c>
      <c r="E5891" s="45" t="n">
        <v>0.315723543204702</v>
      </c>
      <c r="F5891" s="45" t="n">
        <v>0.122681666061958</v>
      </c>
      <c r="G5891" s="45" t="n">
        <v>0.479821191471737</v>
      </c>
      <c r="H5891" s="45" t="n">
        <v>0.315723543204702</v>
      </c>
      <c r="I5891" s="45" t="n">
        <v>0.122681666061958</v>
      </c>
      <c r="J5891" s="45" t="n">
        <v>0.479821191471737</v>
      </c>
    </row>
    <row r="5892" customFormat="false" ht="13.8" hidden="false" customHeight="false" outlineLevel="0" collapsed="false">
      <c r="A5892" s="39" t="n">
        <v>5890</v>
      </c>
      <c r="B5892" s="45" t="n">
        <v>0.338421194398152</v>
      </c>
      <c r="C5892" s="45" t="n">
        <v>0.140407010716704</v>
      </c>
      <c r="D5892" s="45" t="n">
        <v>0.479739271657943</v>
      </c>
      <c r="E5892" s="45" t="n">
        <v>0.338421194398152</v>
      </c>
      <c r="F5892" s="45" t="n">
        <v>0.140407010716704</v>
      </c>
      <c r="G5892" s="45" t="n">
        <v>0.479739271657943</v>
      </c>
      <c r="H5892" s="45" t="n">
        <v>0.338421194398152</v>
      </c>
      <c r="I5892" s="45" t="n">
        <v>0.140407010716704</v>
      </c>
      <c r="J5892" s="45" t="n">
        <v>0.479739271657943</v>
      </c>
    </row>
    <row r="5893" customFormat="false" ht="13.8" hidden="false" customHeight="false" outlineLevel="0" collapsed="false">
      <c r="A5893" s="39" t="n">
        <v>5891</v>
      </c>
      <c r="B5893" s="45" t="n">
        <v>0.358738192921648</v>
      </c>
      <c r="C5893" s="45" t="n">
        <v>0.146679090982149</v>
      </c>
      <c r="D5893" s="45" t="n">
        <v>0.479657136003015</v>
      </c>
      <c r="E5893" s="45" t="n">
        <v>0.358738192921648</v>
      </c>
      <c r="F5893" s="45" t="n">
        <v>0.146679090982149</v>
      </c>
      <c r="G5893" s="45" t="n">
        <v>0.479657136003015</v>
      </c>
      <c r="H5893" s="45" t="n">
        <v>0.358738192921648</v>
      </c>
      <c r="I5893" s="45" t="n">
        <v>0.146679090982149</v>
      </c>
      <c r="J5893" s="45" t="n">
        <v>0.479657136003015</v>
      </c>
    </row>
    <row r="5894" customFormat="false" ht="13.8" hidden="false" customHeight="false" outlineLevel="0" collapsed="false">
      <c r="A5894" s="39" t="n">
        <v>5892</v>
      </c>
      <c r="B5894" s="45" t="n">
        <v>0.37103278565011</v>
      </c>
      <c r="C5894" s="45" t="n">
        <v>0.144859912881789</v>
      </c>
      <c r="D5894" s="45" t="n">
        <v>0.479574784893933</v>
      </c>
      <c r="E5894" s="45" t="n">
        <v>0.37103278565011</v>
      </c>
      <c r="F5894" s="45" t="n">
        <v>0.144859912881789</v>
      </c>
      <c r="G5894" s="45" t="n">
        <v>0.479574784893933</v>
      </c>
      <c r="H5894" s="45" t="n">
        <v>0.37103278565011</v>
      </c>
      <c r="I5894" s="45" t="n">
        <v>0.144859912881789</v>
      </c>
      <c r="J5894" s="45" t="n">
        <v>0.479574784893933</v>
      </c>
    </row>
    <row r="5895" customFormat="false" ht="13.8" hidden="false" customHeight="false" outlineLevel="0" collapsed="false">
      <c r="A5895" s="39" t="n">
        <v>5893</v>
      </c>
      <c r="B5895" s="45" t="n">
        <v>0.445784781633988</v>
      </c>
      <c r="C5895" s="45" t="n">
        <v>0.187050645602139</v>
      </c>
      <c r="D5895" s="45" t="n">
        <v>0.479492218719381</v>
      </c>
      <c r="E5895" s="45" t="n">
        <v>0.445784781633988</v>
      </c>
      <c r="F5895" s="45" t="n">
        <v>0.187050645602139</v>
      </c>
      <c r="G5895" s="45" t="n">
        <v>0.479492218719381</v>
      </c>
      <c r="H5895" s="45" t="n">
        <v>0.445784781633988</v>
      </c>
      <c r="I5895" s="45" t="n">
        <v>0.187050645602139</v>
      </c>
      <c r="J5895" s="45" t="n">
        <v>0.479492218719381</v>
      </c>
    </row>
    <row r="5896" customFormat="false" ht="13.8" hidden="false" customHeight="false" outlineLevel="0" collapsed="false">
      <c r="A5896" s="39" t="n">
        <v>5894</v>
      </c>
      <c r="B5896" s="45" t="n">
        <v>0.485337656341468</v>
      </c>
      <c r="C5896" s="45" t="n">
        <v>0.16908483048931</v>
      </c>
      <c r="D5896" s="45" t="n">
        <v>0.47940943786861</v>
      </c>
      <c r="E5896" s="45" t="n">
        <v>0.485337656341468</v>
      </c>
      <c r="F5896" s="45" t="n">
        <v>0.16908483048931</v>
      </c>
      <c r="G5896" s="45" t="n">
        <v>0.47940943786861</v>
      </c>
      <c r="H5896" s="45" t="n">
        <v>0.485337656341468</v>
      </c>
      <c r="I5896" s="45" t="n">
        <v>0.16908483048931</v>
      </c>
      <c r="J5896" s="45" t="n">
        <v>0.47940943786861</v>
      </c>
    </row>
    <row r="5897" customFormat="false" ht="13.8" hidden="false" customHeight="false" outlineLevel="0" collapsed="false">
      <c r="A5897" s="39" t="n">
        <v>5895</v>
      </c>
      <c r="B5897" s="45" t="n">
        <v>0.525843018599245</v>
      </c>
      <c r="C5897" s="45" t="n">
        <v>0.139998338171008</v>
      </c>
      <c r="D5897" s="45" t="n">
        <v>0.479326442734708</v>
      </c>
      <c r="E5897" s="45" t="n">
        <v>0.525843018599245</v>
      </c>
      <c r="F5897" s="45" t="n">
        <v>0.139998338171008</v>
      </c>
      <c r="G5897" s="45" t="n">
        <v>0.479326442734708</v>
      </c>
      <c r="H5897" s="45" t="n">
        <v>0.525843018599245</v>
      </c>
      <c r="I5897" s="45" t="n">
        <v>0.139998338171008</v>
      </c>
      <c r="J5897" s="45" t="n">
        <v>0.479326442734708</v>
      </c>
    </row>
    <row r="5898" customFormat="false" ht="13.8" hidden="false" customHeight="false" outlineLevel="0" collapsed="false">
      <c r="A5898" s="39" t="n">
        <v>5896</v>
      </c>
      <c r="B5898" s="45" t="n">
        <v>0.551025162445841</v>
      </c>
      <c r="C5898" s="45" t="n">
        <v>0.0944150634959792</v>
      </c>
      <c r="D5898" s="45" t="n">
        <v>0.479243233714157</v>
      </c>
      <c r="E5898" s="45" t="n">
        <v>0.551025162445841</v>
      </c>
      <c r="F5898" s="45" t="n">
        <v>0.0944150634959792</v>
      </c>
      <c r="G5898" s="45" t="n">
        <v>0.479243233714157</v>
      </c>
      <c r="H5898" s="45" t="n">
        <v>0.551025162445841</v>
      </c>
      <c r="I5898" s="45" t="n">
        <v>0.0944150634959792</v>
      </c>
      <c r="J5898" s="45" t="n">
        <v>0.479243233714157</v>
      </c>
    </row>
    <row r="5899" customFormat="false" ht="13.8" hidden="false" customHeight="false" outlineLevel="0" collapsed="false">
      <c r="A5899" s="39" t="n">
        <v>5897</v>
      </c>
      <c r="B5899" s="45" t="n">
        <v>0.565220800059921</v>
      </c>
      <c r="C5899" s="45" t="n">
        <v>0.0506629268276914</v>
      </c>
      <c r="D5899" s="45" t="n">
        <v>0.479159811203686</v>
      </c>
      <c r="E5899" s="45" t="n">
        <v>0.565220800059921</v>
      </c>
      <c r="F5899" s="45" t="n">
        <v>0.0506629268276914</v>
      </c>
      <c r="G5899" s="45" t="n">
        <v>0.479159811203686</v>
      </c>
      <c r="H5899" s="45" t="n">
        <v>0.565220800059921</v>
      </c>
      <c r="I5899" s="45" t="n">
        <v>0.0506629268276914</v>
      </c>
      <c r="J5899" s="45" t="n">
        <v>0.479159811203686</v>
      </c>
    </row>
    <row r="5900" customFormat="false" ht="13.8" hidden="false" customHeight="false" outlineLevel="0" collapsed="false">
      <c r="A5900" s="39" t="n">
        <v>5898</v>
      </c>
      <c r="B5900" s="45" t="n">
        <v>0.584885027985504</v>
      </c>
      <c r="C5900" s="45" t="n">
        <v>0.0156995400866986</v>
      </c>
      <c r="D5900" s="45" t="n">
        <v>0.479076175603938</v>
      </c>
      <c r="E5900" s="45" t="n">
        <v>0.584885027985504</v>
      </c>
      <c r="F5900" s="45" t="n">
        <v>0.0156995400866986</v>
      </c>
      <c r="G5900" s="45" t="n">
        <v>0.479076175603938</v>
      </c>
      <c r="H5900" s="45" t="n">
        <v>0.584885027985504</v>
      </c>
      <c r="I5900" s="45" t="n">
        <v>0.0156995400866986</v>
      </c>
      <c r="J5900" s="45" t="n">
        <v>0.479076175603938</v>
      </c>
    </row>
    <row r="5901" customFormat="false" ht="13.8" hidden="false" customHeight="false" outlineLevel="0" collapsed="false">
      <c r="A5901" s="39" t="n">
        <v>5899</v>
      </c>
      <c r="B5901" s="45" t="n">
        <v>0.515791288454482</v>
      </c>
      <c r="C5901" s="45" t="n">
        <v>0</v>
      </c>
      <c r="D5901" s="45" t="n">
        <v>0.478992327311106</v>
      </c>
      <c r="E5901" s="45" t="n">
        <v>0.515791288454482</v>
      </c>
      <c r="F5901" s="45" t="n">
        <v>0</v>
      </c>
      <c r="G5901" s="45" t="n">
        <v>0.478992327311106</v>
      </c>
      <c r="H5901" s="45" t="n">
        <v>0.515791288454482</v>
      </c>
      <c r="I5901" s="45" t="n">
        <v>0</v>
      </c>
      <c r="J5901" s="45" t="n">
        <v>0.478992327311106</v>
      </c>
    </row>
    <row r="5902" customFormat="false" ht="13.8" hidden="false" customHeight="false" outlineLevel="0" collapsed="false">
      <c r="A5902" s="39" t="n">
        <v>5900</v>
      </c>
      <c r="B5902" s="45" t="n">
        <v>0.517028151810346</v>
      </c>
      <c r="C5902" s="45" t="n">
        <v>0</v>
      </c>
      <c r="D5902" s="45" t="n">
        <v>0.478908266733974</v>
      </c>
      <c r="E5902" s="45" t="n">
        <v>0.517028151810346</v>
      </c>
      <c r="F5902" s="45" t="n">
        <v>0</v>
      </c>
      <c r="G5902" s="45" t="n">
        <v>0.478908266733974</v>
      </c>
      <c r="H5902" s="45" t="n">
        <v>0.517028151810346</v>
      </c>
      <c r="I5902" s="45" t="n">
        <v>0</v>
      </c>
      <c r="J5902" s="45" t="n">
        <v>0.478908266733974</v>
      </c>
    </row>
    <row r="5903" customFormat="false" ht="13.8" hidden="false" customHeight="false" outlineLevel="0" collapsed="false">
      <c r="A5903" s="39" t="n">
        <v>5901</v>
      </c>
      <c r="B5903" s="45" t="n">
        <v>0.535744718393424</v>
      </c>
      <c r="C5903" s="45" t="n">
        <v>0</v>
      </c>
      <c r="D5903" s="45" t="n">
        <v>0.478823994276579</v>
      </c>
      <c r="E5903" s="45" t="n">
        <v>0.535744718393424</v>
      </c>
      <c r="F5903" s="45" t="n">
        <v>0</v>
      </c>
      <c r="G5903" s="45" t="n">
        <v>0.478823994276579</v>
      </c>
      <c r="H5903" s="45" t="n">
        <v>0.535744718393424</v>
      </c>
      <c r="I5903" s="45" t="n">
        <v>0</v>
      </c>
      <c r="J5903" s="45" t="n">
        <v>0.478823994276579</v>
      </c>
    </row>
    <row r="5904" customFormat="false" ht="13.8" hidden="false" customHeight="false" outlineLevel="0" collapsed="false">
      <c r="A5904" s="39" t="n">
        <v>5902</v>
      </c>
      <c r="B5904" s="45" t="n">
        <v>0.55161878911524</v>
      </c>
      <c r="C5904" s="45" t="n">
        <v>0</v>
      </c>
      <c r="D5904" s="45" t="n">
        <v>0.478739510347248</v>
      </c>
      <c r="E5904" s="45" t="n">
        <v>0.55161878911524</v>
      </c>
      <c r="F5904" s="45" t="n">
        <v>0</v>
      </c>
      <c r="G5904" s="45" t="n">
        <v>0.478739510347248</v>
      </c>
      <c r="H5904" s="45" t="n">
        <v>0.55161878911524</v>
      </c>
      <c r="I5904" s="45" t="n">
        <v>0</v>
      </c>
      <c r="J5904" s="45" t="n">
        <v>0.478739510347248</v>
      </c>
    </row>
    <row r="5905" customFormat="false" ht="13.8" hidden="false" customHeight="false" outlineLevel="0" collapsed="false">
      <c r="A5905" s="39" t="n">
        <v>5903</v>
      </c>
      <c r="B5905" s="45" t="n">
        <v>0.556093899926692</v>
      </c>
      <c r="C5905" s="45" t="n">
        <v>0</v>
      </c>
      <c r="D5905" s="45" t="n">
        <v>0.478654815355676</v>
      </c>
      <c r="E5905" s="45" t="n">
        <v>0.556093899926692</v>
      </c>
      <c r="F5905" s="45" t="n">
        <v>0</v>
      </c>
      <c r="G5905" s="45" t="n">
        <v>0.478654815355676</v>
      </c>
      <c r="H5905" s="45" t="n">
        <v>0.556093899926692</v>
      </c>
      <c r="I5905" s="45" t="n">
        <v>0</v>
      </c>
      <c r="J5905" s="45" t="n">
        <v>0.478654815355676</v>
      </c>
    </row>
    <row r="5906" customFormat="false" ht="13.8" hidden="false" customHeight="false" outlineLevel="0" collapsed="false">
      <c r="A5906" s="39" t="n">
        <v>5904</v>
      </c>
      <c r="B5906" s="45" t="n">
        <v>0.535443482637629</v>
      </c>
      <c r="C5906" s="45" t="n">
        <v>0</v>
      </c>
      <c r="D5906" s="45" t="n">
        <v>0.478569909712895</v>
      </c>
      <c r="E5906" s="45" t="n">
        <v>0.535443482637629</v>
      </c>
      <c r="F5906" s="45" t="n">
        <v>0</v>
      </c>
      <c r="G5906" s="45" t="n">
        <v>0.478569909712895</v>
      </c>
      <c r="H5906" s="45" t="n">
        <v>0.535443482637629</v>
      </c>
      <c r="I5906" s="45" t="n">
        <v>0</v>
      </c>
      <c r="J5906" s="45" t="n">
        <v>0.478569909712895</v>
      </c>
    </row>
    <row r="5907" customFormat="false" ht="13.8" hidden="false" customHeight="false" outlineLevel="0" collapsed="false">
      <c r="A5907" s="39" t="n">
        <v>5905</v>
      </c>
      <c r="B5907" s="45" t="n">
        <v>0.487141732259304</v>
      </c>
      <c r="C5907" s="45" t="n">
        <v>0</v>
      </c>
      <c r="D5907" s="45" t="n">
        <v>0.478484793834807</v>
      </c>
      <c r="E5907" s="45" t="n">
        <v>0.487141732259304</v>
      </c>
      <c r="F5907" s="45" t="n">
        <v>0</v>
      </c>
      <c r="G5907" s="45" t="n">
        <v>0.478484793834807</v>
      </c>
      <c r="H5907" s="45" t="n">
        <v>0.487141732259304</v>
      </c>
      <c r="I5907" s="45" t="n">
        <v>0</v>
      </c>
      <c r="J5907" s="45" t="n">
        <v>0.478484793834807</v>
      </c>
    </row>
    <row r="5908" customFormat="false" ht="13.8" hidden="false" customHeight="false" outlineLevel="0" collapsed="false">
      <c r="A5908" s="39" t="n">
        <v>5906</v>
      </c>
      <c r="B5908" s="45" t="n">
        <v>0.500935841776495</v>
      </c>
      <c r="C5908" s="45" t="n">
        <v>0</v>
      </c>
      <c r="D5908" s="45" t="n">
        <v>0.478399468133895</v>
      </c>
      <c r="E5908" s="45" t="n">
        <v>0.500935841776495</v>
      </c>
      <c r="F5908" s="45" t="n">
        <v>0</v>
      </c>
      <c r="G5908" s="45" t="n">
        <v>0.478399468133895</v>
      </c>
      <c r="H5908" s="45" t="n">
        <v>0.500935841776495</v>
      </c>
      <c r="I5908" s="45" t="n">
        <v>0</v>
      </c>
      <c r="J5908" s="45" t="n">
        <v>0.478399468133895</v>
      </c>
    </row>
    <row r="5909" customFormat="false" ht="13.8" hidden="false" customHeight="false" outlineLevel="0" collapsed="false">
      <c r="A5909" s="39" t="n">
        <v>5907</v>
      </c>
      <c r="B5909" s="45" t="n">
        <v>0.497275659394116</v>
      </c>
      <c r="C5909" s="45" t="n">
        <v>0</v>
      </c>
      <c r="D5909" s="45" t="n">
        <v>0.47831393303262</v>
      </c>
      <c r="E5909" s="45" t="n">
        <v>0.497275659394116</v>
      </c>
      <c r="F5909" s="45" t="n">
        <v>0</v>
      </c>
      <c r="G5909" s="45" t="n">
        <v>0.47831393303262</v>
      </c>
      <c r="H5909" s="45" t="n">
        <v>0.497275659394116</v>
      </c>
      <c r="I5909" s="45" t="n">
        <v>0</v>
      </c>
      <c r="J5909" s="45" t="n">
        <v>0.47831393303262</v>
      </c>
    </row>
    <row r="5910" customFormat="false" ht="13.8" hidden="false" customHeight="false" outlineLevel="0" collapsed="false">
      <c r="A5910" s="39" t="n">
        <v>5908</v>
      </c>
      <c r="B5910" s="45" t="n">
        <v>0.500565505107958</v>
      </c>
      <c r="C5910" s="45" t="n">
        <v>0</v>
      </c>
      <c r="D5910" s="45" t="n">
        <v>0.478228188947275</v>
      </c>
      <c r="E5910" s="45" t="n">
        <v>0.500565505107958</v>
      </c>
      <c r="F5910" s="45" t="n">
        <v>0</v>
      </c>
      <c r="G5910" s="45" t="n">
        <v>0.478228188947275</v>
      </c>
      <c r="H5910" s="45" t="n">
        <v>0.500565505107958</v>
      </c>
      <c r="I5910" s="45" t="n">
        <v>0</v>
      </c>
      <c r="J5910" s="45" t="n">
        <v>0.478228188947275</v>
      </c>
    </row>
    <row r="5911" customFormat="false" ht="13.8" hidden="false" customHeight="false" outlineLevel="0" collapsed="false">
      <c r="A5911" s="39" t="n">
        <v>5909</v>
      </c>
      <c r="B5911" s="45" t="n">
        <v>0.508701429267416</v>
      </c>
      <c r="C5911" s="45" t="n">
        <v>0</v>
      </c>
      <c r="D5911" s="45" t="n">
        <v>0.478142236303659</v>
      </c>
      <c r="E5911" s="45" t="n">
        <v>0.508701429267416</v>
      </c>
      <c r="F5911" s="45" t="n">
        <v>0</v>
      </c>
      <c r="G5911" s="45" t="n">
        <v>0.478142236303659</v>
      </c>
      <c r="H5911" s="45" t="n">
        <v>0.508701429267416</v>
      </c>
      <c r="I5911" s="45" t="n">
        <v>0</v>
      </c>
      <c r="J5911" s="45" t="n">
        <v>0.478142236303659</v>
      </c>
    </row>
    <row r="5912" customFormat="false" ht="13.8" hidden="false" customHeight="false" outlineLevel="0" collapsed="false">
      <c r="A5912" s="39" t="n">
        <v>5910</v>
      </c>
      <c r="B5912" s="45" t="n">
        <v>0.515381865825057</v>
      </c>
      <c r="C5912" s="45" t="n">
        <v>0.00390732686124313</v>
      </c>
      <c r="D5912" s="45" t="n">
        <v>0.478056075526205</v>
      </c>
      <c r="E5912" s="45" t="n">
        <v>0.515381865825057</v>
      </c>
      <c r="F5912" s="45" t="n">
        <v>0.00390732686124313</v>
      </c>
      <c r="G5912" s="45" t="n">
        <v>0.478056075526205</v>
      </c>
      <c r="H5912" s="45" t="n">
        <v>0.515381865825057</v>
      </c>
      <c r="I5912" s="45" t="n">
        <v>0.00390732686124313</v>
      </c>
      <c r="J5912" s="45" t="n">
        <v>0.478056075526205</v>
      </c>
    </row>
    <row r="5913" customFormat="false" ht="13.8" hidden="false" customHeight="false" outlineLevel="0" collapsed="false">
      <c r="A5913" s="39" t="n">
        <v>5911</v>
      </c>
      <c r="B5913" s="45" t="n">
        <v>0.467289198575636</v>
      </c>
      <c r="C5913" s="45" t="n">
        <v>0.0619121094102362</v>
      </c>
      <c r="D5913" s="45" t="n">
        <v>0.47796970703915</v>
      </c>
      <c r="E5913" s="45" t="n">
        <v>0.467289198575636</v>
      </c>
      <c r="F5913" s="45" t="n">
        <v>0.0619121094102362</v>
      </c>
      <c r="G5913" s="45" t="n">
        <v>0.47796970703915</v>
      </c>
      <c r="H5913" s="45" t="n">
        <v>0.467289198575636</v>
      </c>
      <c r="I5913" s="45" t="n">
        <v>0.0619121094102362</v>
      </c>
      <c r="J5913" s="45" t="n">
        <v>0.47796970703915</v>
      </c>
    </row>
    <row r="5914" customFormat="false" ht="13.8" hidden="false" customHeight="false" outlineLevel="0" collapsed="false">
      <c r="A5914" s="39" t="n">
        <v>5912</v>
      </c>
      <c r="B5914" s="45" t="n">
        <v>0.451294592138535</v>
      </c>
      <c r="C5914" s="45" t="n">
        <v>0.128736686749896</v>
      </c>
      <c r="D5914" s="45" t="n">
        <v>0.477883131272472</v>
      </c>
      <c r="E5914" s="45" t="n">
        <v>0.451294592138535</v>
      </c>
      <c r="F5914" s="45" t="n">
        <v>0.128736686749896</v>
      </c>
      <c r="G5914" s="45" t="n">
        <v>0.477883131272472</v>
      </c>
      <c r="H5914" s="45" t="n">
        <v>0.451294592138535</v>
      </c>
      <c r="I5914" s="45" t="n">
        <v>0.128736686749896</v>
      </c>
      <c r="J5914" s="45" t="n">
        <v>0.477883131272472</v>
      </c>
    </row>
    <row r="5915" customFormat="false" ht="13.8" hidden="false" customHeight="false" outlineLevel="0" collapsed="false">
      <c r="A5915" s="39" t="n">
        <v>5913</v>
      </c>
      <c r="B5915" s="45" t="n">
        <v>0.466178156247286</v>
      </c>
      <c r="C5915" s="45" t="n">
        <v>0.198192952425536</v>
      </c>
      <c r="D5915" s="45" t="n">
        <v>0.477796348655775</v>
      </c>
      <c r="E5915" s="45" t="n">
        <v>0.466178156247286</v>
      </c>
      <c r="F5915" s="45" t="n">
        <v>0.198192952425536</v>
      </c>
      <c r="G5915" s="45" t="n">
        <v>0.477796348655775</v>
      </c>
      <c r="H5915" s="45" t="n">
        <v>0.466178156247286</v>
      </c>
      <c r="I5915" s="45" t="n">
        <v>0.198192952425536</v>
      </c>
      <c r="J5915" s="45" t="n">
        <v>0.477796348655775</v>
      </c>
    </row>
    <row r="5916" customFormat="false" ht="13.8" hidden="false" customHeight="false" outlineLevel="0" collapsed="false">
      <c r="A5916" s="39" t="n">
        <v>5914</v>
      </c>
      <c r="B5916" s="45" t="n">
        <v>0.511054291196769</v>
      </c>
      <c r="C5916" s="45" t="n">
        <v>0.249650831328416</v>
      </c>
      <c r="D5916" s="45" t="n">
        <v>0.477709359624421</v>
      </c>
      <c r="E5916" s="45" t="n">
        <v>0.511054291196769</v>
      </c>
      <c r="F5916" s="45" t="n">
        <v>0.249650831328416</v>
      </c>
      <c r="G5916" s="45" t="n">
        <v>0.477709359624421</v>
      </c>
      <c r="H5916" s="45" t="n">
        <v>0.511054291196769</v>
      </c>
      <c r="I5916" s="45" t="n">
        <v>0.249650831328416</v>
      </c>
      <c r="J5916" s="45" t="n">
        <v>0.477709359624421</v>
      </c>
    </row>
    <row r="5917" customFormat="false" ht="13.8" hidden="false" customHeight="false" outlineLevel="0" collapsed="false">
      <c r="A5917" s="39" t="n">
        <v>5915</v>
      </c>
      <c r="B5917" s="45" t="n">
        <v>0.531427605101186</v>
      </c>
      <c r="C5917" s="45" t="n">
        <v>0.266896252931367</v>
      </c>
      <c r="D5917" s="45" t="n">
        <v>0.47762216460898</v>
      </c>
      <c r="E5917" s="45" t="n">
        <v>0.531427605101186</v>
      </c>
      <c r="F5917" s="45" t="n">
        <v>0.266896252931367</v>
      </c>
      <c r="G5917" s="45" t="n">
        <v>0.47762216460898</v>
      </c>
      <c r="H5917" s="45" t="n">
        <v>0.531427605101186</v>
      </c>
      <c r="I5917" s="45" t="n">
        <v>0.266896252931367</v>
      </c>
      <c r="J5917" s="45" t="n">
        <v>0.47762216460898</v>
      </c>
    </row>
    <row r="5918" customFormat="false" ht="13.8" hidden="false" customHeight="false" outlineLevel="0" collapsed="false">
      <c r="A5918" s="39" t="n">
        <v>5916</v>
      </c>
      <c r="B5918" s="45" t="n">
        <v>0.568849201792184</v>
      </c>
      <c r="C5918" s="45" t="n">
        <v>0.283454361616556</v>
      </c>
      <c r="D5918" s="45" t="n">
        <v>0.477534764049864</v>
      </c>
      <c r="E5918" s="45" t="n">
        <v>0.568849201792184</v>
      </c>
      <c r="F5918" s="45" t="n">
        <v>0.283454361616556</v>
      </c>
      <c r="G5918" s="45" t="n">
        <v>0.477534764049864</v>
      </c>
      <c r="H5918" s="45" t="n">
        <v>0.568849201792184</v>
      </c>
      <c r="I5918" s="45" t="n">
        <v>0.283454361616556</v>
      </c>
      <c r="J5918" s="45" t="n">
        <v>0.477534764049864</v>
      </c>
    </row>
    <row r="5919" customFormat="false" ht="13.8" hidden="false" customHeight="false" outlineLevel="0" collapsed="false">
      <c r="A5919" s="39" t="n">
        <v>5917</v>
      </c>
      <c r="B5919" s="45" t="n">
        <v>0.544822839941175</v>
      </c>
      <c r="C5919" s="45" t="n">
        <v>0.307713886612754</v>
      </c>
      <c r="D5919" s="45" t="n">
        <v>0.477447158384365</v>
      </c>
      <c r="E5919" s="45" t="n">
        <v>0.544822839941175</v>
      </c>
      <c r="F5919" s="45" t="n">
        <v>0.307713886612754</v>
      </c>
      <c r="G5919" s="45" t="n">
        <v>0.477447158384365</v>
      </c>
      <c r="H5919" s="45" t="n">
        <v>0.544822839941175</v>
      </c>
      <c r="I5919" s="45" t="n">
        <v>0.307713886612754</v>
      </c>
      <c r="J5919" s="45" t="n">
        <v>0.477447158384365</v>
      </c>
    </row>
    <row r="5920" customFormat="false" ht="13.8" hidden="false" customHeight="false" outlineLevel="0" collapsed="false">
      <c r="A5920" s="39" t="n">
        <v>5918</v>
      </c>
      <c r="B5920" s="45" t="n">
        <v>0.597447695962009</v>
      </c>
      <c r="C5920" s="45" t="n">
        <v>0.309156963827349</v>
      </c>
      <c r="D5920" s="45" t="n">
        <v>0.477359348053054</v>
      </c>
      <c r="E5920" s="45" t="n">
        <v>0.597447695962009</v>
      </c>
      <c r="F5920" s="45" t="n">
        <v>0.309156963827349</v>
      </c>
      <c r="G5920" s="45" t="n">
        <v>0.477359348053054</v>
      </c>
      <c r="H5920" s="45" t="n">
        <v>0.597447695962009</v>
      </c>
      <c r="I5920" s="45" t="n">
        <v>0.309156963827349</v>
      </c>
      <c r="J5920" s="45" t="n">
        <v>0.477359348053054</v>
      </c>
    </row>
    <row r="5921" customFormat="false" ht="13.8" hidden="false" customHeight="false" outlineLevel="0" collapsed="false">
      <c r="A5921" s="39" t="n">
        <v>5919</v>
      </c>
      <c r="B5921" s="45" t="n">
        <v>0.623485918418666</v>
      </c>
      <c r="C5921" s="45" t="n">
        <v>0.260749878915967</v>
      </c>
      <c r="D5921" s="45" t="n">
        <v>0.477271333498859</v>
      </c>
      <c r="E5921" s="45" t="n">
        <v>0.623485918418666</v>
      </c>
      <c r="F5921" s="45" t="n">
        <v>0.260749878915967</v>
      </c>
      <c r="G5921" s="45" t="n">
        <v>0.477271333498859</v>
      </c>
      <c r="H5921" s="45" t="n">
        <v>0.623485918418666</v>
      </c>
      <c r="I5921" s="45" t="n">
        <v>0.260749878915967</v>
      </c>
      <c r="J5921" s="45" t="n">
        <v>0.477271333498859</v>
      </c>
    </row>
    <row r="5922" customFormat="false" ht="13.8" hidden="false" customHeight="false" outlineLevel="0" collapsed="false">
      <c r="A5922" s="39" t="n">
        <v>5920</v>
      </c>
      <c r="B5922" s="45" t="n">
        <v>0.624316333230562</v>
      </c>
      <c r="C5922" s="45" t="n">
        <v>0.192564162443725</v>
      </c>
      <c r="D5922" s="45" t="n">
        <v>0.477183115168315</v>
      </c>
      <c r="E5922" s="45" t="n">
        <v>0.624316333230562</v>
      </c>
      <c r="F5922" s="45" t="n">
        <v>0.192564162443725</v>
      </c>
      <c r="G5922" s="45" t="n">
        <v>0.477183115168315</v>
      </c>
      <c r="H5922" s="45" t="n">
        <v>0.624316333230562</v>
      </c>
      <c r="I5922" s="45" t="n">
        <v>0.192564162443725</v>
      </c>
      <c r="J5922" s="45" t="n">
        <v>0.477183115168315</v>
      </c>
    </row>
    <row r="5923" customFormat="false" ht="13.8" hidden="false" customHeight="false" outlineLevel="0" collapsed="false">
      <c r="A5923" s="39" t="n">
        <v>5921</v>
      </c>
      <c r="B5923" s="45" t="n">
        <v>0.569083187049265</v>
      </c>
      <c r="C5923" s="45" t="n">
        <v>0.114065698611953</v>
      </c>
      <c r="D5923" s="45" t="n">
        <v>0.477094693506316</v>
      </c>
      <c r="E5923" s="45" t="n">
        <v>0.569083187049265</v>
      </c>
      <c r="F5923" s="45" t="n">
        <v>0.114065698611953</v>
      </c>
      <c r="G5923" s="45" t="n">
        <v>0.477094693506316</v>
      </c>
      <c r="H5923" s="45" t="n">
        <v>0.569083187049265</v>
      </c>
      <c r="I5923" s="45" t="n">
        <v>0.114065698611953</v>
      </c>
      <c r="J5923" s="45" t="n">
        <v>0.477094693506316</v>
      </c>
    </row>
    <row r="5924" customFormat="false" ht="13.8" hidden="false" customHeight="false" outlineLevel="0" collapsed="false">
      <c r="A5924" s="39" t="n">
        <v>5922</v>
      </c>
      <c r="B5924" s="45" t="n">
        <v>0.528602924838425</v>
      </c>
      <c r="C5924" s="45" t="n">
        <v>0.0435709568099222</v>
      </c>
      <c r="D5924" s="45" t="n">
        <v>0.477006068965723</v>
      </c>
      <c r="E5924" s="45" t="n">
        <v>0.528602924838425</v>
      </c>
      <c r="F5924" s="45" t="n">
        <v>0.0435709568099222</v>
      </c>
      <c r="G5924" s="45" t="n">
        <v>0.477006068965723</v>
      </c>
      <c r="H5924" s="45" t="n">
        <v>0.528602924838425</v>
      </c>
      <c r="I5924" s="45" t="n">
        <v>0.0435709568099222</v>
      </c>
      <c r="J5924" s="45" t="n">
        <v>0.477006068965723</v>
      </c>
    </row>
    <row r="5925" customFormat="false" ht="13.8" hidden="false" customHeight="false" outlineLevel="0" collapsed="false">
      <c r="A5925" s="39" t="n">
        <v>5923</v>
      </c>
      <c r="B5925" s="45" t="n">
        <v>0.447756364328265</v>
      </c>
      <c r="C5925" s="45" t="n">
        <v>0</v>
      </c>
      <c r="D5925" s="45" t="n">
        <v>0.476917241990296</v>
      </c>
      <c r="E5925" s="45" t="n">
        <v>0.447756364328265</v>
      </c>
      <c r="F5925" s="45" t="n">
        <v>0</v>
      </c>
      <c r="G5925" s="45" t="n">
        <v>0.476917241990296</v>
      </c>
      <c r="H5925" s="45" t="n">
        <v>0.447756364328265</v>
      </c>
      <c r="I5925" s="45" t="n">
        <v>0</v>
      </c>
      <c r="J5925" s="45" t="n">
        <v>0.476917241990296</v>
      </c>
    </row>
    <row r="5926" customFormat="false" ht="13.8" hidden="false" customHeight="false" outlineLevel="0" collapsed="false">
      <c r="A5926" s="39" t="n">
        <v>5924</v>
      </c>
      <c r="B5926" s="45" t="n">
        <v>0.394029763723512</v>
      </c>
      <c r="C5926" s="45" t="n">
        <v>0</v>
      </c>
      <c r="D5926" s="45" t="n">
        <v>0.476828213041512</v>
      </c>
      <c r="E5926" s="45" t="n">
        <v>0.394029763723512</v>
      </c>
      <c r="F5926" s="45" t="n">
        <v>0</v>
      </c>
      <c r="G5926" s="45" t="n">
        <v>0.476828213041512</v>
      </c>
      <c r="H5926" s="45" t="n">
        <v>0.394029763723512</v>
      </c>
      <c r="I5926" s="45" t="n">
        <v>0</v>
      </c>
      <c r="J5926" s="45" t="n">
        <v>0.476828213041512</v>
      </c>
    </row>
    <row r="5927" customFormat="false" ht="13.8" hidden="false" customHeight="false" outlineLevel="0" collapsed="false">
      <c r="A5927" s="39" t="n">
        <v>5925</v>
      </c>
      <c r="B5927" s="45" t="n">
        <v>0.391656937197528</v>
      </c>
      <c r="C5927" s="45" t="n">
        <v>0</v>
      </c>
      <c r="D5927" s="45" t="n">
        <v>0.476738982567577</v>
      </c>
      <c r="E5927" s="45" t="n">
        <v>0.391656937197528</v>
      </c>
      <c r="F5927" s="45" t="n">
        <v>0</v>
      </c>
      <c r="G5927" s="45" t="n">
        <v>0.476738982567577</v>
      </c>
      <c r="H5927" s="45" t="n">
        <v>0.391656937197528</v>
      </c>
      <c r="I5927" s="45" t="n">
        <v>0</v>
      </c>
      <c r="J5927" s="45" t="n">
        <v>0.476738982567577</v>
      </c>
    </row>
    <row r="5928" customFormat="false" ht="13.8" hidden="false" customHeight="false" outlineLevel="0" collapsed="false">
      <c r="A5928" s="39" t="n">
        <v>5926</v>
      </c>
      <c r="B5928" s="45" t="n">
        <v>0.371886071565678</v>
      </c>
      <c r="C5928" s="45" t="n">
        <v>0</v>
      </c>
      <c r="D5928" s="45" t="n">
        <v>0.476649551028911</v>
      </c>
      <c r="E5928" s="45" t="n">
        <v>0.371886071565678</v>
      </c>
      <c r="F5928" s="45" t="n">
        <v>0</v>
      </c>
      <c r="G5928" s="45" t="n">
        <v>0.476649551028911</v>
      </c>
      <c r="H5928" s="45" t="n">
        <v>0.371886071565678</v>
      </c>
      <c r="I5928" s="45" t="n">
        <v>0</v>
      </c>
      <c r="J5928" s="45" t="n">
        <v>0.476649551028911</v>
      </c>
    </row>
    <row r="5929" customFormat="false" ht="13.8" hidden="false" customHeight="false" outlineLevel="0" collapsed="false">
      <c r="A5929" s="39" t="n">
        <v>5927</v>
      </c>
      <c r="B5929" s="45" t="n">
        <v>0.336972964905855</v>
      </c>
      <c r="C5929" s="45" t="n">
        <v>0</v>
      </c>
      <c r="D5929" s="45" t="n">
        <v>0.476559918884239</v>
      </c>
      <c r="E5929" s="45" t="n">
        <v>0.336972964905855</v>
      </c>
      <c r="F5929" s="45" t="n">
        <v>0</v>
      </c>
      <c r="G5929" s="45" t="n">
        <v>0.476559918884239</v>
      </c>
      <c r="H5929" s="45" t="n">
        <v>0.336972964905855</v>
      </c>
      <c r="I5929" s="45" t="n">
        <v>0</v>
      </c>
      <c r="J5929" s="45" t="n">
        <v>0.476559918884239</v>
      </c>
    </row>
    <row r="5930" customFormat="false" ht="13.8" hidden="false" customHeight="false" outlineLevel="0" collapsed="false">
      <c r="A5930" s="39" t="n">
        <v>5928</v>
      </c>
      <c r="B5930" s="45" t="n">
        <v>0.291351188198984</v>
      </c>
      <c r="C5930" s="45" t="n">
        <v>0</v>
      </c>
      <c r="D5930" s="45" t="n">
        <v>0.476470086594702</v>
      </c>
      <c r="E5930" s="45" t="n">
        <v>0.291351188198984</v>
      </c>
      <c r="F5930" s="45" t="n">
        <v>0</v>
      </c>
      <c r="G5930" s="45" t="n">
        <v>0.476470086594702</v>
      </c>
      <c r="H5930" s="45" t="n">
        <v>0.291351188198984</v>
      </c>
      <c r="I5930" s="45" t="n">
        <v>0</v>
      </c>
      <c r="J5930" s="45" t="n">
        <v>0.476470086594702</v>
      </c>
    </row>
    <row r="5931" customFormat="false" ht="13.8" hidden="false" customHeight="false" outlineLevel="0" collapsed="false">
      <c r="A5931" s="39" t="n">
        <v>5929</v>
      </c>
      <c r="B5931" s="45" t="n">
        <v>0.25633536039624</v>
      </c>
      <c r="C5931" s="45" t="n">
        <v>0</v>
      </c>
      <c r="D5931" s="45" t="n">
        <v>0.476380054622645</v>
      </c>
      <c r="E5931" s="45" t="n">
        <v>0.25633536039624</v>
      </c>
      <c r="F5931" s="45" t="n">
        <v>0</v>
      </c>
      <c r="G5931" s="45" t="n">
        <v>0.476380054622645</v>
      </c>
      <c r="H5931" s="45" t="n">
        <v>0.25633536039624</v>
      </c>
      <c r="I5931" s="45" t="n">
        <v>0</v>
      </c>
      <c r="J5931" s="45" t="n">
        <v>0.476380054622645</v>
      </c>
    </row>
    <row r="5932" customFormat="false" ht="13.8" hidden="false" customHeight="false" outlineLevel="0" collapsed="false">
      <c r="A5932" s="39" t="n">
        <v>5930</v>
      </c>
      <c r="B5932" s="45" t="n">
        <v>0.211219364327493</v>
      </c>
      <c r="C5932" s="45" t="n">
        <v>0</v>
      </c>
      <c r="D5932" s="45" t="n">
        <v>0.476289823434141</v>
      </c>
      <c r="E5932" s="45" t="n">
        <v>0.211219364327493</v>
      </c>
      <c r="F5932" s="45" t="n">
        <v>0</v>
      </c>
      <c r="G5932" s="45" t="n">
        <v>0.476289823434141</v>
      </c>
      <c r="H5932" s="45" t="n">
        <v>0.211219364327493</v>
      </c>
      <c r="I5932" s="45" t="n">
        <v>0</v>
      </c>
      <c r="J5932" s="45" t="n">
        <v>0.476289823434141</v>
      </c>
    </row>
    <row r="5933" customFormat="false" ht="13.8" hidden="false" customHeight="false" outlineLevel="0" collapsed="false">
      <c r="A5933" s="39" t="n">
        <v>5931</v>
      </c>
      <c r="B5933" s="45" t="n">
        <v>0.180691701991994</v>
      </c>
      <c r="C5933" s="45" t="n">
        <v>0</v>
      </c>
      <c r="D5933" s="45" t="n">
        <v>0.476199393494606</v>
      </c>
      <c r="E5933" s="45" t="n">
        <v>0.180691701991994</v>
      </c>
      <c r="F5933" s="45" t="n">
        <v>0</v>
      </c>
      <c r="G5933" s="45" t="n">
        <v>0.476199393494606</v>
      </c>
      <c r="H5933" s="45" t="n">
        <v>0.180691701991994</v>
      </c>
      <c r="I5933" s="45" t="n">
        <v>0</v>
      </c>
      <c r="J5933" s="45" t="n">
        <v>0.476199393494606</v>
      </c>
    </row>
    <row r="5934" customFormat="false" ht="13.8" hidden="false" customHeight="false" outlineLevel="0" collapsed="false">
      <c r="A5934" s="39" t="n">
        <v>5932</v>
      </c>
      <c r="B5934" s="45" t="n">
        <v>0.16545197203034</v>
      </c>
      <c r="C5934" s="45" t="n">
        <v>0</v>
      </c>
      <c r="D5934" s="45" t="n">
        <v>0.476108765273438</v>
      </c>
      <c r="E5934" s="45" t="n">
        <v>0.16545197203034</v>
      </c>
      <c r="F5934" s="45" t="n">
        <v>0</v>
      </c>
      <c r="G5934" s="45" t="n">
        <v>0.476108765273438</v>
      </c>
      <c r="H5934" s="45" t="n">
        <v>0.16545197203034</v>
      </c>
      <c r="I5934" s="45" t="n">
        <v>0</v>
      </c>
      <c r="J5934" s="45" t="n">
        <v>0.476108765273438</v>
      </c>
    </row>
    <row r="5935" customFormat="false" ht="13.8" hidden="false" customHeight="false" outlineLevel="0" collapsed="false">
      <c r="A5935" s="39" t="n">
        <v>5933</v>
      </c>
      <c r="B5935" s="45" t="n">
        <v>0.164251478795024</v>
      </c>
      <c r="C5935" s="45" t="n">
        <v>0</v>
      </c>
      <c r="D5935" s="45" t="n">
        <v>0.476017939242803</v>
      </c>
      <c r="E5935" s="45" t="n">
        <v>0.164251478795024</v>
      </c>
      <c r="F5935" s="45" t="n">
        <v>0</v>
      </c>
      <c r="G5935" s="45" t="n">
        <v>0.476017939242803</v>
      </c>
      <c r="H5935" s="45" t="n">
        <v>0.164251478795024</v>
      </c>
      <c r="I5935" s="45" t="n">
        <v>0</v>
      </c>
      <c r="J5935" s="45" t="n">
        <v>0.476017939242803</v>
      </c>
    </row>
    <row r="5936" customFormat="false" ht="13.8" hidden="false" customHeight="false" outlineLevel="0" collapsed="false">
      <c r="A5936" s="39" t="n">
        <v>5934</v>
      </c>
      <c r="B5936" s="45" t="n">
        <v>0.153586743223391</v>
      </c>
      <c r="C5936" s="45" t="n">
        <v>0.00410631934613353</v>
      </c>
      <c r="D5936" s="45" t="n">
        <v>0.475926915876117</v>
      </c>
      <c r="E5936" s="45" t="n">
        <v>0.153586743223391</v>
      </c>
      <c r="F5936" s="45" t="n">
        <v>0.00410631934613353</v>
      </c>
      <c r="G5936" s="45" t="n">
        <v>0.475926915876117</v>
      </c>
      <c r="H5936" s="45" t="n">
        <v>0.153586743223391</v>
      </c>
      <c r="I5936" s="45" t="n">
        <v>0.00410631934613353</v>
      </c>
      <c r="J5936" s="45" t="n">
        <v>0.475926915876117</v>
      </c>
    </row>
    <row r="5937" customFormat="false" ht="13.8" hidden="false" customHeight="false" outlineLevel="0" collapsed="false">
      <c r="A5937" s="39" t="n">
        <v>5935</v>
      </c>
      <c r="B5937" s="45" t="n">
        <v>0.124138602642857</v>
      </c>
      <c r="C5937" s="45" t="n">
        <v>0.0631989444436003</v>
      </c>
      <c r="D5937" s="45" t="n">
        <v>0.475835695645981</v>
      </c>
      <c r="E5937" s="45" t="n">
        <v>0.124138602642857</v>
      </c>
      <c r="F5937" s="45" t="n">
        <v>0.0631989444436003</v>
      </c>
      <c r="G5937" s="45" t="n">
        <v>0.475835695645981</v>
      </c>
      <c r="H5937" s="45" t="n">
        <v>0.124138602642857</v>
      </c>
      <c r="I5937" s="45" t="n">
        <v>0.0631989444436003</v>
      </c>
      <c r="J5937" s="45" t="n">
        <v>0.475835695645981</v>
      </c>
    </row>
    <row r="5938" customFormat="false" ht="13.8" hidden="false" customHeight="false" outlineLevel="0" collapsed="false">
      <c r="A5938" s="39" t="n">
        <v>5936</v>
      </c>
      <c r="B5938" s="45" t="n">
        <v>0.0795560425324407</v>
      </c>
      <c r="C5938" s="45" t="n">
        <v>0.131861275908424</v>
      </c>
      <c r="D5938" s="45" t="n">
        <v>0.475744279029406</v>
      </c>
      <c r="E5938" s="45" t="n">
        <v>0.0795560425324407</v>
      </c>
      <c r="F5938" s="45" t="n">
        <v>0.131861275908424</v>
      </c>
      <c r="G5938" s="45" t="n">
        <v>0.475744279029406</v>
      </c>
      <c r="H5938" s="45" t="n">
        <v>0.0795560425324407</v>
      </c>
      <c r="I5938" s="45" t="n">
        <v>0.131861275908424</v>
      </c>
      <c r="J5938" s="45" t="n">
        <v>0.475744279029406</v>
      </c>
    </row>
    <row r="5939" customFormat="false" ht="13.8" hidden="false" customHeight="false" outlineLevel="0" collapsed="false">
      <c r="A5939" s="39" t="n">
        <v>5937</v>
      </c>
      <c r="B5939" s="45" t="n">
        <v>0.056653978927517</v>
      </c>
      <c r="C5939" s="45" t="n">
        <v>0.206761589182204</v>
      </c>
      <c r="D5939" s="45" t="n">
        <v>0.475652666506671</v>
      </c>
      <c r="E5939" s="45" t="n">
        <v>0.056653978927517</v>
      </c>
      <c r="F5939" s="45" t="n">
        <v>0.206761589182204</v>
      </c>
      <c r="G5939" s="45" t="n">
        <v>0.475652666506671</v>
      </c>
      <c r="H5939" s="45" t="n">
        <v>0.056653978927517</v>
      </c>
      <c r="I5939" s="45" t="n">
        <v>0.206761589182204</v>
      </c>
      <c r="J5939" s="45" t="n">
        <v>0.475652666506671</v>
      </c>
    </row>
    <row r="5940" customFormat="false" ht="13.8" hidden="false" customHeight="false" outlineLevel="0" collapsed="false">
      <c r="A5940" s="39" t="n">
        <v>5938</v>
      </c>
      <c r="B5940" s="45" t="n">
        <v>0.0584064651005881</v>
      </c>
      <c r="C5940" s="45" t="n">
        <v>0.264162014759823</v>
      </c>
      <c r="D5940" s="45" t="n">
        <v>0.475560858558739</v>
      </c>
      <c r="E5940" s="45" t="n">
        <v>0.0584064651005881</v>
      </c>
      <c r="F5940" s="45" t="n">
        <v>0.264162014759823</v>
      </c>
      <c r="G5940" s="45" t="n">
        <v>0.475560858558739</v>
      </c>
      <c r="H5940" s="45" t="n">
        <v>0.0584064651005881</v>
      </c>
      <c r="I5940" s="45" t="n">
        <v>0.264162014759823</v>
      </c>
      <c r="J5940" s="45" t="n">
        <v>0.475560858558739</v>
      </c>
    </row>
    <row r="5941" customFormat="false" ht="13.8" hidden="false" customHeight="false" outlineLevel="0" collapsed="false">
      <c r="A5941" s="39" t="n">
        <v>5939</v>
      </c>
      <c r="B5941" s="45" t="n">
        <v>0.0679698401003932</v>
      </c>
      <c r="C5941" s="45" t="n">
        <v>0.290303570981403</v>
      </c>
      <c r="D5941" s="45" t="n">
        <v>0.475468855668264</v>
      </c>
      <c r="E5941" s="45" t="n">
        <v>0.0679698401003932</v>
      </c>
      <c r="F5941" s="45" t="n">
        <v>0.290303570981403</v>
      </c>
      <c r="G5941" s="45" t="n">
        <v>0.475468855668264</v>
      </c>
      <c r="H5941" s="45" t="n">
        <v>0.0679698401003932</v>
      </c>
      <c r="I5941" s="45" t="n">
        <v>0.290303570981403</v>
      </c>
      <c r="J5941" s="45" t="n">
        <v>0.475468855668264</v>
      </c>
    </row>
    <row r="5942" customFormat="false" ht="13.8" hidden="false" customHeight="false" outlineLevel="0" collapsed="false">
      <c r="A5942" s="39" t="n">
        <v>5940</v>
      </c>
      <c r="B5942" s="45" t="n">
        <v>0.0757277291863158</v>
      </c>
      <c r="C5942" s="45" t="n">
        <v>0.299869969289549</v>
      </c>
      <c r="D5942" s="45" t="n">
        <v>0.475376658317087</v>
      </c>
      <c r="E5942" s="45" t="n">
        <v>0.0757277291863158</v>
      </c>
      <c r="F5942" s="45" t="n">
        <v>0.299869969289549</v>
      </c>
      <c r="G5942" s="45" t="n">
        <v>0.475376658317087</v>
      </c>
      <c r="H5942" s="45" t="n">
        <v>0.0757277291863158</v>
      </c>
      <c r="I5942" s="45" t="n">
        <v>0.299869969289549</v>
      </c>
      <c r="J5942" s="45" t="n">
        <v>0.475376658317087</v>
      </c>
    </row>
    <row r="5943" customFormat="false" ht="13.8" hidden="false" customHeight="false" outlineLevel="0" collapsed="false">
      <c r="A5943" s="39" t="n">
        <v>5941</v>
      </c>
      <c r="B5943" s="45" t="n">
        <v>0.0698997880288741</v>
      </c>
      <c r="C5943" s="45" t="n">
        <v>0.334548608472239</v>
      </c>
      <c r="D5943" s="45" t="n">
        <v>0.475284266995453</v>
      </c>
      <c r="E5943" s="45" t="n">
        <v>0.0698997880288741</v>
      </c>
      <c r="F5943" s="45" t="n">
        <v>0.334548608472239</v>
      </c>
      <c r="G5943" s="45" t="n">
        <v>0.475284266995453</v>
      </c>
      <c r="H5943" s="45" t="n">
        <v>0.0698997880288741</v>
      </c>
      <c r="I5943" s="45" t="n">
        <v>0.334548608472239</v>
      </c>
      <c r="J5943" s="45" t="n">
        <v>0.475284266995453</v>
      </c>
    </row>
    <row r="5944" customFormat="false" ht="13.8" hidden="false" customHeight="false" outlineLevel="0" collapsed="false">
      <c r="A5944" s="39" t="n">
        <v>5942</v>
      </c>
      <c r="B5944" s="45" t="n">
        <v>0.068458028173866</v>
      </c>
      <c r="C5944" s="45" t="n">
        <v>0.330257546742435</v>
      </c>
      <c r="D5944" s="45" t="n">
        <v>0.475191682190154</v>
      </c>
      <c r="E5944" s="45" t="n">
        <v>0.068458028173866</v>
      </c>
      <c r="F5944" s="45" t="n">
        <v>0.330257546742435</v>
      </c>
      <c r="G5944" s="45" t="n">
        <v>0.475191682190154</v>
      </c>
      <c r="H5944" s="45" t="n">
        <v>0.068458028173866</v>
      </c>
      <c r="I5944" s="45" t="n">
        <v>0.330257546742435</v>
      </c>
      <c r="J5944" s="45" t="n">
        <v>0.475191682190154</v>
      </c>
    </row>
    <row r="5945" customFormat="false" ht="13.8" hidden="false" customHeight="false" outlineLevel="0" collapsed="false">
      <c r="A5945" s="39" t="n">
        <v>5943</v>
      </c>
      <c r="B5945" s="45" t="n">
        <v>0.072323659746767</v>
      </c>
      <c r="C5945" s="45" t="n">
        <v>0.291934444172788</v>
      </c>
      <c r="D5945" s="45" t="n">
        <v>0.475098904390186</v>
      </c>
      <c r="E5945" s="45" t="n">
        <v>0.072323659746767</v>
      </c>
      <c r="F5945" s="45" t="n">
        <v>0.291934444172788</v>
      </c>
      <c r="G5945" s="45" t="n">
        <v>0.475098904390186</v>
      </c>
      <c r="H5945" s="45" t="n">
        <v>0.072323659746767</v>
      </c>
      <c r="I5945" s="45" t="n">
        <v>0.291934444172788</v>
      </c>
      <c r="J5945" s="45" t="n">
        <v>0.475098904390186</v>
      </c>
    </row>
    <row r="5946" customFormat="false" ht="13.8" hidden="false" customHeight="false" outlineLevel="0" collapsed="false">
      <c r="A5946" s="39" t="n">
        <v>5944</v>
      </c>
      <c r="B5946" s="45" t="n">
        <v>0.0781026906023668</v>
      </c>
      <c r="C5946" s="45" t="n">
        <v>0.216118561895637</v>
      </c>
      <c r="D5946" s="45" t="n">
        <v>0.475005934090998</v>
      </c>
      <c r="E5946" s="45" t="n">
        <v>0.0781026906023668</v>
      </c>
      <c r="F5946" s="45" t="n">
        <v>0.216118561895637</v>
      </c>
      <c r="G5946" s="45" t="n">
        <v>0.475005934090998</v>
      </c>
      <c r="H5946" s="45" t="n">
        <v>0.0781026906023668</v>
      </c>
      <c r="I5946" s="45" t="n">
        <v>0.216118561895637</v>
      </c>
      <c r="J5946" s="45" t="n">
        <v>0.475005934090998</v>
      </c>
    </row>
    <row r="5947" customFormat="false" ht="13.8" hidden="false" customHeight="false" outlineLevel="0" collapsed="false">
      <c r="A5947" s="39" t="n">
        <v>5945</v>
      </c>
      <c r="B5947" s="45" t="n">
        <v>0.0812021776168399</v>
      </c>
      <c r="C5947" s="45" t="n">
        <v>0.131608591077867</v>
      </c>
      <c r="D5947" s="45" t="n">
        <v>0.474912771786077</v>
      </c>
      <c r="E5947" s="45" t="n">
        <v>0.0812021776168399</v>
      </c>
      <c r="F5947" s="45" t="n">
        <v>0.131608591077867</v>
      </c>
      <c r="G5947" s="45" t="n">
        <v>0.474912771786077</v>
      </c>
      <c r="H5947" s="45" t="n">
        <v>0.0812021776168399</v>
      </c>
      <c r="I5947" s="45" t="n">
        <v>0.131608591077867</v>
      </c>
      <c r="J5947" s="45" t="n">
        <v>0.474912771786077</v>
      </c>
    </row>
    <row r="5948" customFormat="false" ht="13.8" hidden="false" customHeight="false" outlineLevel="0" collapsed="false">
      <c r="A5948" s="39" t="n">
        <v>5946</v>
      </c>
      <c r="B5948" s="45" t="n">
        <v>0.0825998182019097</v>
      </c>
      <c r="C5948" s="45" t="n">
        <v>0.0475800701084494</v>
      </c>
      <c r="D5948" s="45" t="n">
        <v>0.474819417970804</v>
      </c>
      <c r="E5948" s="45" t="n">
        <v>0.0825998182019097</v>
      </c>
      <c r="F5948" s="45" t="n">
        <v>0.0475800701084494</v>
      </c>
      <c r="G5948" s="45" t="n">
        <v>0.474819417970804</v>
      </c>
      <c r="H5948" s="45" t="n">
        <v>0.0825998182019097</v>
      </c>
      <c r="I5948" s="45" t="n">
        <v>0.0475800701084494</v>
      </c>
      <c r="J5948" s="45" t="n">
        <v>0.474819417970804</v>
      </c>
    </row>
    <row r="5949" customFormat="false" ht="13.8" hidden="false" customHeight="false" outlineLevel="0" collapsed="false">
      <c r="A5949" s="39" t="n">
        <v>5947</v>
      </c>
      <c r="B5949" s="45" t="n">
        <v>0.106673256027387</v>
      </c>
      <c r="C5949" s="45" t="n">
        <v>0</v>
      </c>
      <c r="D5949" s="45" t="n">
        <v>0.474725873142767</v>
      </c>
      <c r="E5949" s="45" t="n">
        <v>0.106673256027387</v>
      </c>
      <c r="F5949" s="45" t="n">
        <v>0</v>
      </c>
      <c r="G5949" s="45" t="n">
        <v>0.474725873142767</v>
      </c>
      <c r="H5949" s="45" t="n">
        <v>0.106673256027387</v>
      </c>
      <c r="I5949" s="45" t="n">
        <v>0</v>
      </c>
      <c r="J5949" s="45" t="n">
        <v>0.474725873142767</v>
      </c>
    </row>
    <row r="5950" customFormat="false" ht="13.8" hidden="false" customHeight="false" outlineLevel="0" collapsed="false">
      <c r="A5950" s="39" t="n">
        <v>5948</v>
      </c>
      <c r="B5950" s="45" t="n">
        <v>0.0969684565698406</v>
      </c>
      <c r="C5950" s="45" t="n">
        <v>0</v>
      </c>
      <c r="D5950" s="45" t="n">
        <v>0.474632137803385</v>
      </c>
      <c r="E5950" s="45" t="n">
        <v>0.0969684565698406</v>
      </c>
      <c r="F5950" s="45" t="n">
        <v>0</v>
      </c>
      <c r="G5950" s="45" t="n">
        <v>0.474632137803385</v>
      </c>
      <c r="H5950" s="45" t="n">
        <v>0.0969684565698406</v>
      </c>
      <c r="I5950" s="45" t="n">
        <v>0</v>
      </c>
      <c r="J5950" s="45" t="n">
        <v>0.474632137803385</v>
      </c>
    </row>
    <row r="5951" customFormat="false" ht="13.8" hidden="false" customHeight="false" outlineLevel="0" collapsed="false">
      <c r="A5951" s="39" t="n">
        <v>5949</v>
      </c>
      <c r="B5951" s="45" t="n">
        <v>0.0892241352177121</v>
      </c>
      <c r="C5951" s="45" t="n">
        <v>0</v>
      </c>
      <c r="D5951" s="45" t="n">
        <v>0.47453821245282</v>
      </c>
      <c r="E5951" s="45" t="n">
        <v>0.0892241352177121</v>
      </c>
      <c r="F5951" s="45" t="n">
        <v>0</v>
      </c>
      <c r="G5951" s="45" t="n">
        <v>0.47453821245282</v>
      </c>
      <c r="H5951" s="45" t="n">
        <v>0.0892241352177121</v>
      </c>
      <c r="I5951" s="45" t="n">
        <v>0</v>
      </c>
      <c r="J5951" s="45" t="n">
        <v>0.47453821245282</v>
      </c>
    </row>
    <row r="5952" customFormat="false" ht="13.8" hidden="false" customHeight="false" outlineLevel="0" collapsed="false">
      <c r="A5952" s="39" t="n">
        <v>5950</v>
      </c>
      <c r="B5952" s="45" t="n">
        <v>0.0858224334128341</v>
      </c>
      <c r="C5952" s="45" t="n">
        <v>0</v>
      </c>
      <c r="D5952" s="45" t="n">
        <v>0.474444097598784</v>
      </c>
      <c r="E5952" s="45" t="n">
        <v>0.0858224334128341</v>
      </c>
      <c r="F5952" s="45" t="n">
        <v>0</v>
      </c>
      <c r="G5952" s="45" t="n">
        <v>0.474444097598784</v>
      </c>
      <c r="H5952" s="45" t="n">
        <v>0.0858224334128341</v>
      </c>
      <c r="I5952" s="45" t="n">
        <v>0</v>
      </c>
      <c r="J5952" s="45" t="n">
        <v>0.474444097598784</v>
      </c>
    </row>
    <row r="5953" customFormat="false" ht="13.8" hidden="false" customHeight="false" outlineLevel="0" collapsed="false">
      <c r="A5953" s="39" t="n">
        <v>5951</v>
      </c>
      <c r="B5953" s="45" t="n">
        <v>0.0925407788139779</v>
      </c>
      <c r="C5953" s="45" t="n">
        <v>0</v>
      </c>
      <c r="D5953" s="45" t="n">
        <v>0.474349793743656</v>
      </c>
      <c r="E5953" s="45" t="n">
        <v>0.0925407788139779</v>
      </c>
      <c r="F5953" s="45" t="n">
        <v>0</v>
      </c>
      <c r="G5953" s="45" t="n">
        <v>0.474349793743656</v>
      </c>
      <c r="H5953" s="45" t="n">
        <v>0.0925407788139779</v>
      </c>
      <c r="I5953" s="45" t="n">
        <v>0</v>
      </c>
      <c r="J5953" s="45" t="n">
        <v>0.474349793743656</v>
      </c>
    </row>
    <row r="5954" customFormat="false" ht="13.8" hidden="false" customHeight="false" outlineLevel="0" collapsed="false">
      <c r="A5954" s="39" t="n">
        <v>5952</v>
      </c>
      <c r="B5954" s="45" t="n">
        <v>0.104362458621242</v>
      </c>
      <c r="C5954" s="45" t="n">
        <v>0</v>
      </c>
      <c r="D5954" s="45" t="n">
        <v>0.474255301396628</v>
      </c>
      <c r="E5954" s="45" t="n">
        <v>0.104362458621242</v>
      </c>
      <c r="F5954" s="45" t="n">
        <v>0</v>
      </c>
      <c r="G5954" s="45" t="n">
        <v>0.474255301396628</v>
      </c>
      <c r="H5954" s="45" t="n">
        <v>0.104362458621242</v>
      </c>
      <c r="I5954" s="45" t="n">
        <v>0</v>
      </c>
      <c r="J5954" s="45" t="n">
        <v>0.474255301396628</v>
      </c>
    </row>
    <row r="5955" customFormat="false" ht="13.8" hidden="false" customHeight="false" outlineLevel="0" collapsed="false">
      <c r="A5955" s="39" t="n">
        <v>5953</v>
      </c>
      <c r="B5955" s="45" t="n">
        <v>0.100286255750132</v>
      </c>
      <c r="C5955" s="45" t="n">
        <v>0</v>
      </c>
      <c r="D5955" s="45" t="n">
        <v>0.474160621063216</v>
      </c>
      <c r="E5955" s="45" t="n">
        <v>0.100286255750132</v>
      </c>
      <c r="F5955" s="45" t="n">
        <v>0</v>
      </c>
      <c r="G5955" s="45" t="n">
        <v>0.474160621063216</v>
      </c>
      <c r="H5955" s="45" t="n">
        <v>0.100286255750132</v>
      </c>
      <c r="I5955" s="45" t="n">
        <v>0</v>
      </c>
      <c r="J5955" s="45" t="n">
        <v>0.474160621063216</v>
      </c>
    </row>
    <row r="5956" customFormat="false" ht="13.8" hidden="false" customHeight="false" outlineLevel="0" collapsed="false">
      <c r="A5956" s="39" t="n">
        <v>5954</v>
      </c>
      <c r="B5956" s="45" t="n">
        <v>0.109226221006335</v>
      </c>
      <c r="C5956" s="45" t="n">
        <v>0</v>
      </c>
      <c r="D5956" s="45" t="n">
        <v>0.47406575326056</v>
      </c>
      <c r="E5956" s="45" t="n">
        <v>0.109226221006335</v>
      </c>
      <c r="F5956" s="45" t="n">
        <v>0</v>
      </c>
      <c r="G5956" s="45" t="n">
        <v>0.47406575326056</v>
      </c>
      <c r="H5956" s="45" t="n">
        <v>0.109226221006335</v>
      </c>
      <c r="I5956" s="45" t="n">
        <v>0</v>
      </c>
      <c r="J5956" s="45" t="n">
        <v>0.47406575326056</v>
      </c>
    </row>
    <row r="5957" customFormat="false" ht="13.8" hidden="false" customHeight="false" outlineLevel="0" collapsed="false">
      <c r="A5957" s="39" t="n">
        <v>5955</v>
      </c>
      <c r="B5957" s="45" t="n">
        <v>0.109749610164499</v>
      </c>
      <c r="C5957" s="45" t="n">
        <v>0</v>
      </c>
      <c r="D5957" s="45" t="n">
        <v>0.473970698497507</v>
      </c>
      <c r="E5957" s="45" t="n">
        <v>0.109749610164499</v>
      </c>
      <c r="F5957" s="45" t="n">
        <v>0</v>
      </c>
      <c r="G5957" s="45" t="n">
        <v>0.473970698497507</v>
      </c>
      <c r="H5957" s="45" t="n">
        <v>0.109749610164499</v>
      </c>
      <c r="I5957" s="45" t="n">
        <v>0</v>
      </c>
      <c r="J5957" s="45" t="n">
        <v>0.473970698497507</v>
      </c>
    </row>
    <row r="5958" customFormat="false" ht="13.8" hidden="false" customHeight="false" outlineLevel="0" collapsed="false">
      <c r="A5958" s="39" t="n">
        <v>5956</v>
      </c>
      <c r="B5958" s="45" t="n">
        <v>0.101675429105559</v>
      </c>
      <c r="C5958" s="45" t="n">
        <v>0</v>
      </c>
      <c r="D5958" s="45" t="n">
        <v>0.473875457291738</v>
      </c>
      <c r="E5958" s="45" t="n">
        <v>0.101675429105559</v>
      </c>
      <c r="F5958" s="45" t="n">
        <v>0</v>
      </c>
      <c r="G5958" s="45" t="n">
        <v>0.473875457291738</v>
      </c>
      <c r="H5958" s="45" t="n">
        <v>0.101675429105559</v>
      </c>
      <c r="I5958" s="45" t="n">
        <v>0</v>
      </c>
      <c r="J5958" s="45" t="n">
        <v>0.473875457291738</v>
      </c>
    </row>
    <row r="5959" customFormat="false" ht="13.8" hidden="false" customHeight="false" outlineLevel="0" collapsed="false">
      <c r="A5959" s="39" t="n">
        <v>5957</v>
      </c>
      <c r="B5959" s="45" t="n">
        <v>0.103277097565517</v>
      </c>
      <c r="C5959" s="45" t="n">
        <v>0</v>
      </c>
      <c r="D5959" s="45" t="n">
        <v>0.473780030160368</v>
      </c>
      <c r="E5959" s="45" t="n">
        <v>0.103277097565517</v>
      </c>
      <c r="F5959" s="45" t="n">
        <v>0</v>
      </c>
      <c r="G5959" s="45" t="n">
        <v>0.473780030160368</v>
      </c>
      <c r="H5959" s="45" t="n">
        <v>0.103277097565517</v>
      </c>
      <c r="I5959" s="45" t="n">
        <v>0</v>
      </c>
      <c r="J5959" s="45" t="n">
        <v>0.473780030160368</v>
      </c>
    </row>
    <row r="5960" customFormat="false" ht="13.8" hidden="false" customHeight="false" outlineLevel="0" collapsed="false">
      <c r="A5960" s="39" t="n">
        <v>5958</v>
      </c>
      <c r="B5960" s="45" t="n">
        <v>0.110604196521749</v>
      </c>
      <c r="C5960" s="45" t="n">
        <v>0.00490050802304267</v>
      </c>
      <c r="D5960" s="45" t="n">
        <v>0.473684417620144</v>
      </c>
      <c r="E5960" s="45" t="n">
        <v>0.110604196521749</v>
      </c>
      <c r="F5960" s="45" t="n">
        <v>0.00490050802304267</v>
      </c>
      <c r="G5960" s="45" t="n">
        <v>0.473684417620144</v>
      </c>
      <c r="H5960" s="45" t="n">
        <v>0.110604196521749</v>
      </c>
      <c r="I5960" s="45" t="n">
        <v>0.00490050802304267</v>
      </c>
      <c r="J5960" s="45" t="n">
        <v>0.473684417620144</v>
      </c>
    </row>
    <row r="5961" customFormat="false" ht="13.8" hidden="false" customHeight="false" outlineLevel="0" collapsed="false">
      <c r="A5961" s="39" t="n">
        <v>5959</v>
      </c>
      <c r="B5961" s="45" t="n">
        <v>0.113865217754217</v>
      </c>
      <c r="C5961" s="45" t="n">
        <v>0.0682327926994851</v>
      </c>
      <c r="D5961" s="45" t="n">
        <v>0.473588620193885</v>
      </c>
      <c r="E5961" s="45" t="n">
        <v>0.113865217754217</v>
      </c>
      <c r="F5961" s="45" t="n">
        <v>0.0682327926994851</v>
      </c>
      <c r="G5961" s="45" t="n">
        <v>0.473588620193885</v>
      </c>
      <c r="H5961" s="45" t="n">
        <v>0.113865217754217</v>
      </c>
      <c r="I5961" s="45" t="n">
        <v>0.0682327926994851</v>
      </c>
      <c r="J5961" s="45" t="n">
        <v>0.473588620193885</v>
      </c>
    </row>
    <row r="5962" customFormat="false" ht="13.8" hidden="false" customHeight="false" outlineLevel="0" collapsed="false">
      <c r="A5962" s="39" t="n">
        <v>5960</v>
      </c>
      <c r="B5962" s="45" t="n">
        <v>0.107736217714169</v>
      </c>
      <c r="C5962" s="45" t="n">
        <v>0.137983984577156</v>
      </c>
      <c r="D5962" s="45" t="n">
        <v>0.4734926384023</v>
      </c>
      <c r="E5962" s="45" t="n">
        <v>0.107736217714169</v>
      </c>
      <c r="F5962" s="45" t="n">
        <v>0.137983984577156</v>
      </c>
      <c r="G5962" s="45" t="n">
        <v>0.4734926384023</v>
      </c>
      <c r="H5962" s="45" t="n">
        <v>0.107736217714169</v>
      </c>
      <c r="I5962" s="45" t="n">
        <v>0.137983984577156</v>
      </c>
      <c r="J5962" s="45" t="n">
        <v>0.4734926384023</v>
      </c>
    </row>
    <row r="5963" customFormat="false" ht="13.8" hidden="false" customHeight="false" outlineLevel="0" collapsed="false">
      <c r="A5963" s="39" t="n">
        <v>5961</v>
      </c>
      <c r="B5963" s="45" t="n">
        <v>0.118703792269717</v>
      </c>
      <c r="C5963" s="45" t="n">
        <v>0.202102823947711</v>
      </c>
      <c r="D5963" s="45" t="n">
        <v>0.473396472770666</v>
      </c>
      <c r="E5963" s="45" t="n">
        <v>0.118703792269717</v>
      </c>
      <c r="F5963" s="45" t="n">
        <v>0.202102823947711</v>
      </c>
      <c r="G5963" s="45" t="n">
        <v>0.473396472770666</v>
      </c>
      <c r="H5963" s="45" t="n">
        <v>0.118703792269717</v>
      </c>
      <c r="I5963" s="45" t="n">
        <v>0.202102823947711</v>
      </c>
      <c r="J5963" s="45" t="n">
        <v>0.473396472770666</v>
      </c>
    </row>
    <row r="5964" customFormat="false" ht="13.8" hidden="false" customHeight="false" outlineLevel="0" collapsed="false">
      <c r="A5964" s="39" t="n">
        <v>5962</v>
      </c>
      <c r="B5964" s="45" t="n">
        <v>0.135419706205453</v>
      </c>
      <c r="C5964" s="45" t="n">
        <v>0.247726049799374</v>
      </c>
      <c r="D5964" s="45" t="n">
        <v>0.473300123826495</v>
      </c>
      <c r="E5964" s="45" t="n">
        <v>0.135419706205453</v>
      </c>
      <c r="F5964" s="45" t="n">
        <v>0.247726049799374</v>
      </c>
      <c r="G5964" s="45" t="n">
        <v>0.473300123826495</v>
      </c>
      <c r="H5964" s="45" t="n">
        <v>0.135419706205453</v>
      </c>
      <c r="I5964" s="45" t="n">
        <v>0.247726049799374</v>
      </c>
      <c r="J5964" s="45" t="n">
        <v>0.473300123826495</v>
      </c>
    </row>
    <row r="5965" customFormat="false" ht="13.8" hidden="false" customHeight="false" outlineLevel="0" collapsed="false">
      <c r="A5965" s="39" t="n">
        <v>5963</v>
      </c>
      <c r="B5965" s="45" t="n">
        <v>0.162020344989702</v>
      </c>
      <c r="C5965" s="45" t="n">
        <v>0.269476284650425</v>
      </c>
      <c r="D5965" s="45" t="n">
        <v>0.473203592095682</v>
      </c>
      <c r="E5965" s="45" t="n">
        <v>0.162020344989702</v>
      </c>
      <c r="F5965" s="45" t="n">
        <v>0.269476284650425</v>
      </c>
      <c r="G5965" s="45" t="n">
        <v>0.473203592095682</v>
      </c>
      <c r="H5965" s="45" t="n">
        <v>0.162020344989702</v>
      </c>
      <c r="I5965" s="45" t="n">
        <v>0.269476284650425</v>
      </c>
      <c r="J5965" s="45" t="n">
        <v>0.473203592095682</v>
      </c>
    </row>
    <row r="5966" customFormat="false" ht="13.8" hidden="false" customHeight="false" outlineLevel="0" collapsed="false">
      <c r="A5966" s="39" t="n">
        <v>5964</v>
      </c>
      <c r="B5966" s="45" t="n">
        <v>0.194546069282275</v>
      </c>
      <c r="C5966" s="45" t="n">
        <v>0.27237312665553</v>
      </c>
      <c r="D5966" s="45" t="n">
        <v>0.473106878109128</v>
      </c>
      <c r="E5966" s="45" t="n">
        <v>0.194546069282275</v>
      </c>
      <c r="F5966" s="45" t="n">
        <v>0.27237312665553</v>
      </c>
      <c r="G5966" s="45" t="n">
        <v>0.473106878109128</v>
      </c>
      <c r="H5966" s="45" t="n">
        <v>0.194546069282275</v>
      </c>
      <c r="I5966" s="45" t="n">
        <v>0.27237312665553</v>
      </c>
      <c r="J5966" s="45" t="n">
        <v>0.473106878109128</v>
      </c>
    </row>
    <row r="5967" customFormat="false" ht="13.8" hidden="false" customHeight="false" outlineLevel="0" collapsed="false">
      <c r="A5967" s="39" t="n">
        <v>5965</v>
      </c>
      <c r="B5967" s="45" t="n">
        <v>0.254557333019811</v>
      </c>
      <c r="C5967" s="45" t="n">
        <v>0.27514426241059</v>
      </c>
      <c r="D5967" s="45" t="n">
        <v>0.473009982398652</v>
      </c>
      <c r="E5967" s="45" t="n">
        <v>0.254557333019811</v>
      </c>
      <c r="F5967" s="45" t="n">
        <v>0.27514426241059</v>
      </c>
      <c r="G5967" s="45" t="n">
        <v>0.473009982398652</v>
      </c>
      <c r="H5967" s="45" t="n">
        <v>0.254557333019811</v>
      </c>
      <c r="I5967" s="45" t="n">
        <v>0.27514426241059</v>
      </c>
      <c r="J5967" s="45" t="n">
        <v>0.473009982398652</v>
      </c>
    </row>
    <row r="5968" customFormat="false" ht="13.8" hidden="false" customHeight="false" outlineLevel="0" collapsed="false">
      <c r="A5968" s="39" t="n">
        <v>5966</v>
      </c>
      <c r="B5968" s="45" t="n">
        <v>0.2783614148999</v>
      </c>
      <c r="C5968" s="45" t="n">
        <v>0.256719644931703</v>
      </c>
      <c r="D5968" s="45" t="n">
        <v>0.472912905498159</v>
      </c>
      <c r="E5968" s="45" t="n">
        <v>0.2783614148999</v>
      </c>
      <c r="F5968" s="45" t="n">
        <v>0.256719644931703</v>
      </c>
      <c r="G5968" s="45" t="n">
        <v>0.472912905498159</v>
      </c>
      <c r="H5968" s="45" t="n">
        <v>0.2783614148999</v>
      </c>
      <c r="I5968" s="45" t="n">
        <v>0.256719644931703</v>
      </c>
      <c r="J5968" s="45" t="n">
        <v>0.472912905498159</v>
      </c>
    </row>
    <row r="5969" customFormat="false" ht="13.8" hidden="false" customHeight="false" outlineLevel="0" collapsed="false">
      <c r="A5969" s="39" t="n">
        <v>5967</v>
      </c>
      <c r="B5969" s="45" t="n">
        <v>0.318338083032463</v>
      </c>
      <c r="C5969" s="45" t="n">
        <v>0.223348198069833</v>
      </c>
      <c r="D5969" s="45" t="n">
        <v>0.472815647941197</v>
      </c>
      <c r="E5969" s="45" t="n">
        <v>0.318338083032463</v>
      </c>
      <c r="F5969" s="45" t="n">
        <v>0.223348198069833</v>
      </c>
      <c r="G5969" s="45" t="n">
        <v>0.472815647941197</v>
      </c>
      <c r="H5969" s="45" t="n">
        <v>0.318338083032463</v>
      </c>
      <c r="I5969" s="45" t="n">
        <v>0.223348198069833</v>
      </c>
      <c r="J5969" s="45" t="n">
        <v>0.472815647941197</v>
      </c>
    </row>
    <row r="5970" customFormat="false" ht="13.8" hidden="false" customHeight="false" outlineLevel="0" collapsed="false">
      <c r="A5970" s="39" t="n">
        <v>5968</v>
      </c>
      <c r="B5970" s="45" t="n">
        <v>0.348209296833856</v>
      </c>
      <c r="C5970" s="45" t="n">
        <v>0.169706491155023</v>
      </c>
      <c r="D5970" s="45" t="n">
        <v>0.472718210268416</v>
      </c>
      <c r="E5970" s="45" t="n">
        <v>0.348209296833856</v>
      </c>
      <c r="F5970" s="45" t="n">
        <v>0.169706491155023</v>
      </c>
      <c r="G5970" s="45" t="n">
        <v>0.472718210268416</v>
      </c>
      <c r="H5970" s="45" t="n">
        <v>0.348209296833856</v>
      </c>
      <c r="I5970" s="45" t="n">
        <v>0.169706491155023</v>
      </c>
      <c r="J5970" s="45" t="n">
        <v>0.472718210268416</v>
      </c>
    </row>
    <row r="5971" customFormat="false" ht="13.8" hidden="false" customHeight="false" outlineLevel="0" collapsed="false">
      <c r="A5971" s="39" t="n">
        <v>5969</v>
      </c>
      <c r="B5971" s="45" t="n">
        <v>0.387749992843344</v>
      </c>
      <c r="C5971" s="45" t="n">
        <v>0.0999657323871741</v>
      </c>
      <c r="D5971" s="45" t="n">
        <v>0.472620593015134</v>
      </c>
      <c r="E5971" s="45" t="n">
        <v>0.387749992843344</v>
      </c>
      <c r="F5971" s="45" t="n">
        <v>0.0999657323871741</v>
      </c>
      <c r="G5971" s="45" t="n">
        <v>0.472620593015134</v>
      </c>
      <c r="H5971" s="45" t="n">
        <v>0.387749992843344</v>
      </c>
      <c r="I5971" s="45" t="n">
        <v>0.0999657323871741</v>
      </c>
      <c r="J5971" s="45" t="n">
        <v>0.472620593015134</v>
      </c>
    </row>
    <row r="5972" customFormat="false" ht="13.8" hidden="false" customHeight="false" outlineLevel="0" collapsed="false">
      <c r="A5972" s="39" t="n">
        <v>5970</v>
      </c>
      <c r="B5972" s="45" t="n">
        <v>0.419762223849748</v>
      </c>
      <c r="C5972" s="45" t="n">
        <v>0.027547481386567</v>
      </c>
      <c r="D5972" s="45" t="n">
        <v>0.472522796723763</v>
      </c>
      <c r="E5972" s="45" t="n">
        <v>0.419762223849748</v>
      </c>
      <c r="F5972" s="45" t="n">
        <v>0.027547481386567</v>
      </c>
      <c r="G5972" s="45" t="n">
        <v>0.472522796723763</v>
      </c>
      <c r="H5972" s="45" t="n">
        <v>0.419762223849748</v>
      </c>
      <c r="I5972" s="45" t="n">
        <v>0.027547481386567</v>
      </c>
      <c r="J5972" s="45" t="n">
        <v>0.472522796723763</v>
      </c>
    </row>
    <row r="5973" customFormat="false" ht="13.8" hidden="false" customHeight="false" outlineLevel="0" collapsed="false">
      <c r="A5973" s="39" t="n">
        <v>5971</v>
      </c>
      <c r="B5973" s="45" t="n">
        <v>0.422345949085352</v>
      </c>
      <c r="C5973" s="45" t="n">
        <v>0.000130032173630429</v>
      </c>
      <c r="D5973" s="45" t="n">
        <v>0.472424821937353</v>
      </c>
      <c r="E5973" s="45" t="n">
        <v>0.422345949085352</v>
      </c>
      <c r="F5973" s="45" t="n">
        <v>0.000130032173630429</v>
      </c>
      <c r="G5973" s="45" t="n">
        <v>0.472424821937353</v>
      </c>
      <c r="H5973" s="45" t="n">
        <v>0.422345949085352</v>
      </c>
      <c r="I5973" s="45" t="n">
        <v>0.000130032173630429</v>
      </c>
      <c r="J5973" s="45" t="n">
        <v>0.472424821937353</v>
      </c>
    </row>
    <row r="5974" customFormat="false" ht="13.8" hidden="false" customHeight="false" outlineLevel="0" collapsed="false">
      <c r="A5974" s="39" t="n">
        <v>5972</v>
      </c>
      <c r="B5974" s="45" t="n">
        <v>0.443918206757221</v>
      </c>
      <c r="C5974" s="45" t="n">
        <v>0</v>
      </c>
      <c r="D5974" s="45" t="n">
        <v>0.472326669199778</v>
      </c>
      <c r="E5974" s="45" t="n">
        <v>0.443918206757221</v>
      </c>
      <c r="F5974" s="45" t="n">
        <v>0</v>
      </c>
      <c r="G5974" s="45" t="n">
        <v>0.472326669199778</v>
      </c>
      <c r="H5974" s="45" t="n">
        <v>0.443918206757221</v>
      </c>
      <c r="I5974" s="45" t="n">
        <v>0</v>
      </c>
      <c r="J5974" s="45" t="n">
        <v>0.472326669199778</v>
      </c>
    </row>
    <row r="5975" customFormat="false" ht="13.8" hidden="false" customHeight="false" outlineLevel="0" collapsed="false">
      <c r="A5975" s="39" t="n">
        <v>5973</v>
      </c>
      <c r="B5975" s="45" t="n">
        <v>0.456910165457157</v>
      </c>
      <c r="C5975" s="45" t="n">
        <v>0</v>
      </c>
      <c r="D5975" s="45" t="n">
        <v>0.472228339058338</v>
      </c>
      <c r="E5975" s="45" t="n">
        <v>0.456910165457157</v>
      </c>
      <c r="F5975" s="45" t="n">
        <v>0</v>
      </c>
      <c r="G5975" s="45" t="n">
        <v>0.472228339058338</v>
      </c>
      <c r="H5975" s="45" t="n">
        <v>0.456910165457157</v>
      </c>
      <c r="I5975" s="45" t="n">
        <v>0</v>
      </c>
      <c r="J5975" s="45" t="n">
        <v>0.472228339058338</v>
      </c>
    </row>
    <row r="5976" customFormat="false" ht="13.8" hidden="false" customHeight="false" outlineLevel="0" collapsed="false">
      <c r="A5976" s="39" t="n">
        <v>5974</v>
      </c>
      <c r="B5976" s="45" t="n">
        <v>0.43385096189957</v>
      </c>
      <c r="C5976" s="45" t="n">
        <v>0</v>
      </c>
      <c r="D5976" s="45" t="n">
        <v>0.47212983205727</v>
      </c>
      <c r="E5976" s="45" t="n">
        <v>0.43385096189957</v>
      </c>
      <c r="F5976" s="45" t="n">
        <v>0</v>
      </c>
      <c r="G5976" s="45" t="n">
        <v>0.47212983205727</v>
      </c>
      <c r="H5976" s="45" t="n">
        <v>0.43385096189957</v>
      </c>
      <c r="I5976" s="45" t="n">
        <v>0</v>
      </c>
      <c r="J5976" s="45" t="n">
        <v>0.47212983205727</v>
      </c>
    </row>
    <row r="5977" customFormat="false" ht="13.8" hidden="false" customHeight="false" outlineLevel="0" collapsed="false">
      <c r="A5977" s="39" t="n">
        <v>5975</v>
      </c>
      <c r="B5977" s="45" t="n">
        <v>0.415348443554954</v>
      </c>
      <c r="C5977" s="45" t="n">
        <v>0</v>
      </c>
      <c r="D5977" s="45" t="n">
        <v>0.47203114874938</v>
      </c>
      <c r="E5977" s="45" t="n">
        <v>0.415348443554954</v>
      </c>
      <c r="F5977" s="45" t="n">
        <v>0</v>
      </c>
      <c r="G5977" s="45" t="n">
        <v>0.47203114874938</v>
      </c>
      <c r="H5977" s="45" t="n">
        <v>0.415348443554954</v>
      </c>
      <c r="I5977" s="45" t="n">
        <v>0</v>
      </c>
      <c r="J5977" s="45" t="n">
        <v>0.47203114874938</v>
      </c>
    </row>
    <row r="5978" customFormat="false" ht="13.8" hidden="false" customHeight="false" outlineLevel="0" collapsed="false">
      <c r="A5978" s="39" t="n">
        <v>5976</v>
      </c>
      <c r="B5978" s="45" t="n">
        <v>0.39493632003087</v>
      </c>
      <c r="C5978" s="45" t="n">
        <v>0</v>
      </c>
      <c r="D5978" s="45" t="n">
        <v>0.471932289686617</v>
      </c>
      <c r="E5978" s="45" t="n">
        <v>0.39493632003087</v>
      </c>
      <c r="F5978" s="45" t="n">
        <v>0</v>
      </c>
      <c r="G5978" s="45" t="n">
        <v>0.471932289686617</v>
      </c>
      <c r="H5978" s="45" t="n">
        <v>0.39493632003087</v>
      </c>
      <c r="I5978" s="45" t="n">
        <v>0</v>
      </c>
      <c r="J5978" s="45" t="n">
        <v>0.471932289686617</v>
      </c>
    </row>
    <row r="5979" customFormat="false" ht="13.8" hidden="false" customHeight="false" outlineLevel="0" collapsed="false">
      <c r="A5979" s="39" t="n">
        <v>5977</v>
      </c>
      <c r="B5979" s="45" t="n">
        <v>0.329612997285881</v>
      </c>
      <c r="C5979" s="45" t="n">
        <v>0</v>
      </c>
      <c r="D5979" s="45" t="n">
        <v>0.471833255420575</v>
      </c>
      <c r="E5979" s="45" t="n">
        <v>0.329612997285881</v>
      </c>
      <c r="F5979" s="45" t="n">
        <v>0</v>
      </c>
      <c r="G5979" s="45" t="n">
        <v>0.471833255420575</v>
      </c>
      <c r="H5979" s="45" t="n">
        <v>0.329612997285881</v>
      </c>
      <c r="I5979" s="45" t="n">
        <v>0</v>
      </c>
      <c r="J5979" s="45" t="n">
        <v>0.471833255420575</v>
      </c>
    </row>
    <row r="5980" customFormat="false" ht="13.8" hidden="false" customHeight="false" outlineLevel="0" collapsed="false">
      <c r="A5980" s="39" t="n">
        <v>5978</v>
      </c>
      <c r="B5980" s="45" t="n">
        <v>0.328336760865647</v>
      </c>
      <c r="C5980" s="45" t="n">
        <v>0</v>
      </c>
      <c r="D5980" s="45" t="n">
        <v>0.471734046507633</v>
      </c>
      <c r="E5980" s="45" t="n">
        <v>0.328336760865647</v>
      </c>
      <c r="F5980" s="45" t="n">
        <v>0</v>
      </c>
      <c r="G5980" s="45" t="n">
        <v>0.471734046507633</v>
      </c>
      <c r="H5980" s="45" t="n">
        <v>0.328336760865647</v>
      </c>
      <c r="I5980" s="45" t="n">
        <v>0</v>
      </c>
      <c r="J5980" s="45" t="n">
        <v>0.471734046507633</v>
      </c>
    </row>
    <row r="5981" customFormat="false" ht="13.8" hidden="false" customHeight="false" outlineLevel="0" collapsed="false">
      <c r="A5981" s="39" t="n">
        <v>5979</v>
      </c>
      <c r="B5981" s="45" t="n">
        <v>0.352015699448812</v>
      </c>
      <c r="C5981" s="45" t="n">
        <v>0</v>
      </c>
      <c r="D5981" s="45" t="n">
        <v>0.471634663503334</v>
      </c>
      <c r="E5981" s="45" t="n">
        <v>0.352015699448812</v>
      </c>
      <c r="F5981" s="45" t="n">
        <v>0</v>
      </c>
      <c r="G5981" s="45" t="n">
        <v>0.471634663503334</v>
      </c>
      <c r="H5981" s="45" t="n">
        <v>0.352015699448812</v>
      </c>
      <c r="I5981" s="45" t="n">
        <v>0</v>
      </c>
      <c r="J5981" s="45" t="n">
        <v>0.471634663503334</v>
      </c>
    </row>
    <row r="5982" customFormat="false" ht="13.8" hidden="false" customHeight="false" outlineLevel="0" collapsed="false">
      <c r="A5982" s="39" t="n">
        <v>5980</v>
      </c>
      <c r="B5982" s="45" t="n">
        <v>0.35312482385685</v>
      </c>
      <c r="C5982" s="45" t="n">
        <v>0</v>
      </c>
      <c r="D5982" s="45" t="n">
        <v>0.471535106964938</v>
      </c>
      <c r="E5982" s="45" t="n">
        <v>0.35312482385685</v>
      </c>
      <c r="F5982" s="45" t="n">
        <v>0</v>
      </c>
      <c r="G5982" s="45" t="n">
        <v>0.471535106964938</v>
      </c>
      <c r="H5982" s="45" t="n">
        <v>0.35312482385685</v>
      </c>
      <c r="I5982" s="45" t="n">
        <v>0</v>
      </c>
      <c r="J5982" s="45" t="n">
        <v>0.471535106964938</v>
      </c>
    </row>
    <row r="5983" customFormat="false" ht="13.8" hidden="false" customHeight="false" outlineLevel="0" collapsed="false">
      <c r="A5983" s="39" t="n">
        <v>5981</v>
      </c>
      <c r="B5983" s="45" t="n">
        <v>0.333679847076067</v>
      </c>
      <c r="C5983" s="45" t="n">
        <v>0</v>
      </c>
      <c r="D5983" s="45" t="n">
        <v>0.471435377456402</v>
      </c>
      <c r="E5983" s="45" t="n">
        <v>0.333679847076067</v>
      </c>
      <c r="F5983" s="45" t="n">
        <v>0</v>
      </c>
      <c r="G5983" s="45" t="n">
        <v>0.471435377456402</v>
      </c>
      <c r="H5983" s="45" t="n">
        <v>0.333679847076067</v>
      </c>
      <c r="I5983" s="45" t="n">
        <v>0</v>
      </c>
      <c r="J5983" s="45" t="n">
        <v>0.471435377456402</v>
      </c>
    </row>
    <row r="5984" customFormat="false" ht="13.8" hidden="false" customHeight="false" outlineLevel="0" collapsed="false">
      <c r="A5984" s="39" t="n">
        <v>5982</v>
      </c>
      <c r="B5984" s="45" t="n">
        <v>0.325485727753714</v>
      </c>
      <c r="C5984" s="45" t="n">
        <v>0.00312637042118092</v>
      </c>
      <c r="D5984" s="45" t="n">
        <v>0.471335475537471</v>
      </c>
      <c r="E5984" s="45" t="n">
        <v>0.325485727753714</v>
      </c>
      <c r="F5984" s="45" t="n">
        <v>0.00312637042118092</v>
      </c>
      <c r="G5984" s="45" t="n">
        <v>0.471335475537471</v>
      </c>
      <c r="H5984" s="45" t="n">
        <v>0.325485727753714</v>
      </c>
      <c r="I5984" s="45" t="n">
        <v>0.00312637042118092</v>
      </c>
      <c r="J5984" s="45" t="n">
        <v>0.471335475537471</v>
      </c>
    </row>
    <row r="5985" customFormat="false" ht="13.8" hidden="false" customHeight="false" outlineLevel="0" collapsed="false">
      <c r="A5985" s="39" t="n">
        <v>5983</v>
      </c>
      <c r="B5985" s="45" t="n">
        <v>0.337944562938963</v>
      </c>
      <c r="C5985" s="45" t="n">
        <v>0.0313028919901636</v>
      </c>
      <c r="D5985" s="45" t="n">
        <v>0.471235401773653</v>
      </c>
      <c r="E5985" s="45" t="n">
        <v>0.337944562938963</v>
      </c>
      <c r="F5985" s="45" t="n">
        <v>0.0313028919901636</v>
      </c>
      <c r="G5985" s="45" t="n">
        <v>0.471235401773653</v>
      </c>
      <c r="H5985" s="45" t="n">
        <v>0.337944562938963</v>
      </c>
      <c r="I5985" s="45" t="n">
        <v>0.0313028919901636</v>
      </c>
      <c r="J5985" s="45" t="n">
        <v>0.471235401773653</v>
      </c>
    </row>
    <row r="5986" customFormat="false" ht="13.8" hidden="false" customHeight="false" outlineLevel="0" collapsed="false">
      <c r="A5986" s="39" t="n">
        <v>5984</v>
      </c>
      <c r="B5986" s="45" t="n">
        <v>0.300251579820519</v>
      </c>
      <c r="C5986" s="45" t="n">
        <v>0.0751690294682097</v>
      </c>
      <c r="D5986" s="45" t="n">
        <v>0.471135156727034</v>
      </c>
      <c r="E5986" s="45" t="n">
        <v>0.300251579820519</v>
      </c>
      <c r="F5986" s="45" t="n">
        <v>0.0751690294682097</v>
      </c>
      <c r="G5986" s="45" t="n">
        <v>0.471135156727034</v>
      </c>
      <c r="H5986" s="45" t="n">
        <v>0.300251579820519</v>
      </c>
      <c r="I5986" s="45" t="n">
        <v>0.0751690294682097</v>
      </c>
      <c r="J5986" s="45" t="n">
        <v>0.471135156727034</v>
      </c>
    </row>
    <row r="5987" customFormat="false" ht="13.8" hidden="false" customHeight="false" outlineLevel="0" collapsed="false">
      <c r="A5987" s="39" t="n">
        <v>5985</v>
      </c>
      <c r="B5987" s="45" t="n">
        <v>0.289285566083472</v>
      </c>
      <c r="C5987" s="45" t="n">
        <v>0.121230191466287</v>
      </c>
      <c r="D5987" s="45" t="n">
        <v>0.471034740965598</v>
      </c>
      <c r="E5987" s="45" t="n">
        <v>0.289285566083472</v>
      </c>
      <c r="F5987" s="45" t="n">
        <v>0.121230191466287</v>
      </c>
      <c r="G5987" s="45" t="n">
        <v>0.471034740965598</v>
      </c>
      <c r="H5987" s="45" t="n">
        <v>0.289285566083472</v>
      </c>
      <c r="I5987" s="45" t="n">
        <v>0.121230191466287</v>
      </c>
      <c r="J5987" s="45" t="n">
        <v>0.471034740965598</v>
      </c>
    </row>
    <row r="5988" customFormat="false" ht="13.8" hidden="false" customHeight="false" outlineLevel="0" collapsed="false">
      <c r="A5988" s="39" t="n">
        <v>5986</v>
      </c>
      <c r="B5988" s="45" t="n">
        <v>0.308451669557625</v>
      </c>
      <c r="C5988" s="45" t="n">
        <v>0.163552992089013</v>
      </c>
      <c r="D5988" s="45" t="n">
        <v>0.470934155062579</v>
      </c>
      <c r="E5988" s="45" t="n">
        <v>0.308451669557625</v>
      </c>
      <c r="F5988" s="45" t="n">
        <v>0.163552992089013</v>
      </c>
      <c r="G5988" s="45" t="n">
        <v>0.470934155062579</v>
      </c>
      <c r="H5988" s="45" t="n">
        <v>0.308451669557625</v>
      </c>
      <c r="I5988" s="45" t="n">
        <v>0.163552992089013</v>
      </c>
      <c r="J5988" s="45" t="n">
        <v>0.470934155062579</v>
      </c>
    </row>
    <row r="5989" customFormat="false" ht="13.8" hidden="false" customHeight="false" outlineLevel="0" collapsed="false">
      <c r="A5989" s="39" t="n">
        <v>5987</v>
      </c>
      <c r="B5989" s="45" t="n">
        <v>0.320611815468863</v>
      </c>
      <c r="C5989" s="45" t="n">
        <v>0.206047302858563</v>
      </c>
      <c r="D5989" s="45" t="n">
        <v>0.47083339958322</v>
      </c>
      <c r="E5989" s="45" t="n">
        <v>0.320611815468863</v>
      </c>
      <c r="F5989" s="45" t="n">
        <v>0.206047302858563</v>
      </c>
      <c r="G5989" s="45" t="n">
        <v>0.47083339958322</v>
      </c>
      <c r="H5989" s="45" t="n">
        <v>0.320611815468863</v>
      </c>
      <c r="I5989" s="45" t="n">
        <v>0.206047302858563</v>
      </c>
      <c r="J5989" s="45" t="n">
        <v>0.47083339958322</v>
      </c>
    </row>
    <row r="5990" customFormat="false" ht="13.8" hidden="false" customHeight="false" outlineLevel="0" collapsed="false">
      <c r="A5990" s="39" t="n">
        <v>5988</v>
      </c>
      <c r="B5990" s="45" t="n">
        <v>0.345006779020034</v>
      </c>
      <c r="C5990" s="45" t="n">
        <v>0.23630968299359</v>
      </c>
      <c r="D5990" s="45" t="n">
        <v>0.470732475103526</v>
      </c>
      <c r="E5990" s="45" t="n">
        <v>0.345006779020034</v>
      </c>
      <c r="F5990" s="45" t="n">
        <v>0.23630968299359</v>
      </c>
      <c r="G5990" s="45" t="n">
        <v>0.470732475103526</v>
      </c>
      <c r="H5990" s="45" t="n">
        <v>0.345006779020034</v>
      </c>
      <c r="I5990" s="45" t="n">
        <v>0.23630968299359</v>
      </c>
      <c r="J5990" s="45" t="n">
        <v>0.470732475103526</v>
      </c>
    </row>
    <row r="5991" customFormat="false" ht="13.8" hidden="false" customHeight="false" outlineLevel="0" collapsed="false">
      <c r="A5991" s="39" t="n">
        <v>5989</v>
      </c>
      <c r="B5991" s="45" t="n">
        <v>0.342107551152828</v>
      </c>
      <c r="C5991" s="45" t="n">
        <v>0.27063079731532</v>
      </c>
      <c r="D5991" s="45" t="n">
        <v>0.470631382195701</v>
      </c>
      <c r="E5991" s="45" t="n">
        <v>0.342107551152828</v>
      </c>
      <c r="F5991" s="45" t="n">
        <v>0.27063079731532</v>
      </c>
      <c r="G5991" s="45" t="n">
        <v>0.470631382195701</v>
      </c>
      <c r="H5991" s="45" t="n">
        <v>0.342107551152828</v>
      </c>
      <c r="I5991" s="45" t="n">
        <v>0.27063079731532</v>
      </c>
      <c r="J5991" s="45" t="n">
        <v>0.470631382195701</v>
      </c>
    </row>
    <row r="5992" customFormat="false" ht="13.8" hidden="false" customHeight="false" outlineLevel="0" collapsed="false">
      <c r="A5992" s="39" t="n">
        <v>5990</v>
      </c>
      <c r="B5992" s="45" t="n">
        <v>0.37515754535896</v>
      </c>
      <c r="C5992" s="45" t="n">
        <v>0.25410678708662</v>
      </c>
      <c r="D5992" s="45" t="n">
        <v>0.470530121434847</v>
      </c>
      <c r="E5992" s="45" t="n">
        <v>0.37515754535896</v>
      </c>
      <c r="F5992" s="45" t="n">
        <v>0.25410678708662</v>
      </c>
      <c r="G5992" s="45" t="n">
        <v>0.470530121434847</v>
      </c>
      <c r="H5992" s="45" t="n">
        <v>0.37515754535896</v>
      </c>
      <c r="I5992" s="45" t="n">
        <v>0.25410678708662</v>
      </c>
      <c r="J5992" s="45" t="n">
        <v>0.470530121434847</v>
      </c>
    </row>
    <row r="5993" customFormat="false" ht="13.8" hidden="false" customHeight="false" outlineLevel="0" collapsed="false">
      <c r="A5993" s="39" t="n">
        <v>5991</v>
      </c>
      <c r="B5993" s="45" t="n">
        <v>0.434388362419639</v>
      </c>
      <c r="C5993" s="45" t="n">
        <v>0.208945671660227</v>
      </c>
      <c r="D5993" s="45" t="n">
        <v>0.470428693400814</v>
      </c>
      <c r="E5993" s="45" t="n">
        <v>0.434388362419639</v>
      </c>
      <c r="F5993" s="45" t="n">
        <v>0.208945671660227</v>
      </c>
      <c r="G5993" s="45" t="n">
        <v>0.470428693400814</v>
      </c>
      <c r="H5993" s="45" t="n">
        <v>0.434388362419639</v>
      </c>
      <c r="I5993" s="45" t="n">
        <v>0.208945671660227</v>
      </c>
      <c r="J5993" s="45" t="n">
        <v>0.470428693400814</v>
      </c>
    </row>
    <row r="5994" customFormat="false" ht="13.8" hidden="false" customHeight="false" outlineLevel="0" collapsed="false">
      <c r="A5994" s="39" t="n">
        <v>5992</v>
      </c>
      <c r="B5994" s="45" t="n">
        <v>0.44770069020436</v>
      </c>
      <c r="C5994" s="45" t="n">
        <v>0.149599598333923</v>
      </c>
      <c r="D5994" s="45" t="n">
        <v>0.470327098670257</v>
      </c>
      <c r="E5994" s="45" t="n">
        <v>0.44770069020436</v>
      </c>
      <c r="F5994" s="45" t="n">
        <v>0.149599598333923</v>
      </c>
      <c r="G5994" s="45" t="n">
        <v>0.470327098670257</v>
      </c>
      <c r="H5994" s="45" t="n">
        <v>0.44770069020436</v>
      </c>
      <c r="I5994" s="45" t="n">
        <v>0.149599598333923</v>
      </c>
      <c r="J5994" s="45" t="n">
        <v>0.470327098670257</v>
      </c>
    </row>
    <row r="5995" customFormat="false" ht="13.8" hidden="false" customHeight="false" outlineLevel="0" collapsed="false">
      <c r="A5995" s="39" t="n">
        <v>5993</v>
      </c>
      <c r="B5995" s="45" t="n">
        <v>0.42943842715046</v>
      </c>
      <c r="C5995" s="45" t="n">
        <v>0.0827989408070253</v>
      </c>
      <c r="D5995" s="45" t="n">
        <v>0.470225337826604</v>
      </c>
      <c r="E5995" s="45" t="n">
        <v>0.42943842715046</v>
      </c>
      <c r="F5995" s="45" t="n">
        <v>0.0827989408070253</v>
      </c>
      <c r="G5995" s="45" t="n">
        <v>0.470225337826604</v>
      </c>
      <c r="H5995" s="45" t="n">
        <v>0.42943842715046</v>
      </c>
      <c r="I5995" s="45" t="n">
        <v>0.0827989408070253</v>
      </c>
      <c r="J5995" s="45" t="n">
        <v>0.470225337826604</v>
      </c>
    </row>
    <row r="5996" customFormat="false" ht="13.8" hidden="false" customHeight="false" outlineLevel="0" collapsed="false">
      <c r="A5996" s="39" t="n">
        <v>5994</v>
      </c>
      <c r="B5996" s="45" t="n">
        <v>0.413990190472772</v>
      </c>
      <c r="C5996" s="45" t="n">
        <v>0.0246748136603167</v>
      </c>
      <c r="D5996" s="45" t="n">
        <v>0.47012341144854</v>
      </c>
      <c r="E5996" s="45" t="n">
        <v>0.413990190472772</v>
      </c>
      <c r="F5996" s="45" t="n">
        <v>0.0246748136603167</v>
      </c>
      <c r="G5996" s="45" t="n">
        <v>0.47012341144854</v>
      </c>
      <c r="H5996" s="45" t="n">
        <v>0.413990190472772</v>
      </c>
      <c r="I5996" s="45" t="n">
        <v>0.0246748136603167</v>
      </c>
      <c r="J5996" s="45" t="n">
        <v>0.47012341144854</v>
      </c>
    </row>
    <row r="5997" customFormat="false" ht="13.8" hidden="false" customHeight="false" outlineLevel="0" collapsed="false">
      <c r="A5997" s="39" t="n">
        <v>5995</v>
      </c>
      <c r="B5997" s="45" t="n">
        <v>0.347076967696945</v>
      </c>
      <c r="C5997" s="45" t="n">
        <v>0</v>
      </c>
      <c r="D5997" s="45" t="n">
        <v>0.470021320123707</v>
      </c>
      <c r="E5997" s="45" t="n">
        <v>0.347076967696945</v>
      </c>
      <c r="F5997" s="45" t="n">
        <v>0</v>
      </c>
      <c r="G5997" s="45" t="n">
        <v>0.470021320123707</v>
      </c>
      <c r="H5997" s="45" t="n">
        <v>0.347076967696945</v>
      </c>
      <c r="I5997" s="45" t="n">
        <v>0</v>
      </c>
      <c r="J5997" s="45" t="n">
        <v>0.470021320123707</v>
      </c>
    </row>
    <row r="5998" customFormat="false" ht="13.8" hidden="false" customHeight="false" outlineLevel="0" collapsed="false">
      <c r="A5998" s="39" t="n">
        <v>5996</v>
      </c>
      <c r="B5998" s="45" t="n">
        <v>0.352341169838849</v>
      </c>
      <c r="C5998" s="45" t="n">
        <v>0</v>
      </c>
      <c r="D5998" s="45" t="n">
        <v>0.469919064437031</v>
      </c>
      <c r="E5998" s="45" t="n">
        <v>0.352341169838849</v>
      </c>
      <c r="F5998" s="45" t="n">
        <v>0</v>
      </c>
      <c r="G5998" s="45" t="n">
        <v>0.469919064437031</v>
      </c>
      <c r="H5998" s="45" t="n">
        <v>0.352341169838849</v>
      </c>
      <c r="I5998" s="45" t="n">
        <v>0</v>
      </c>
      <c r="J5998" s="45" t="n">
        <v>0.469919064437031</v>
      </c>
    </row>
    <row r="5999" customFormat="false" ht="13.8" hidden="false" customHeight="false" outlineLevel="0" collapsed="false">
      <c r="A5999" s="39" t="n">
        <v>5997</v>
      </c>
      <c r="B5999" s="45" t="n">
        <v>0.351629756915244</v>
      </c>
      <c r="C5999" s="45" t="n">
        <v>0</v>
      </c>
      <c r="D5999" s="45" t="n">
        <v>0.469816644976583</v>
      </c>
      <c r="E5999" s="45" t="n">
        <v>0.351629756915244</v>
      </c>
      <c r="F5999" s="45" t="n">
        <v>0</v>
      </c>
      <c r="G5999" s="45" t="n">
        <v>0.469816644976583</v>
      </c>
      <c r="H5999" s="45" t="n">
        <v>0.351629756915244</v>
      </c>
      <c r="I5999" s="45" t="n">
        <v>0</v>
      </c>
      <c r="J5999" s="45" t="n">
        <v>0.469816644976583</v>
      </c>
    </row>
    <row r="6000" customFormat="false" ht="13.8" hidden="false" customHeight="false" outlineLevel="0" collapsed="false">
      <c r="A6000" s="39" t="n">
        <v>5998</v>
      </c>
      <c r="B6000" s="45" t="n">
        <v>0.324540246417197</v>
      </c>
      <c r="C6000" s="45" t="n">
        <v>0</v>
      </c>
      <c r="D6000" s="45" t="n">
        <v>0.469714062329911</v>
      </c>
      <c r="E6000" s="45" t="n">
        <v>0.324540246417197</v>
      </c>
      <c r="F6000" s="45" t="n">
        <v>0</v>
      </c>
      <c r="G6000" s="45" t="n">
        <v>0.469714062329911</v>
      </c>
      <c r="H6000" s="45" t="n">
        <v>0.324540246417197</v>
      </c>
      <c r="I6000" s="45" t="n">
        <v>0</v>
      </c>
      <c r="J6000" s="45" t="n">
        <v>0.469714062329911</v>
      </c>
    </row>
    <row r="6001" customFormat="false" ht="13.8" hidden="false" customHeight="false" outlineLevel="0" collapsed="false">
      <c r="A6001" s="39" t="n">
        <v>5999</v>
      </c>
      <c r="B6001" s="45" t="n">
        <v>0.300595848012352</v>
      </c>
      <c r="C6001" s="45" t="n">
        <v>0</v>
      </c>
      <c r="D6001" s="45" t="n">
        <v>0.469611317088005</v>
      </c>
      <c r="E6001" s="45" t="n">
        <v>0.300595848012352</v>
      </c>
      <c r="F6001" s="45" t="n">
        <v>0</v>
      </c>
      <c r="G6001" s="45" t="n">
        <v>0.469611317088005</v>
      </c>
      <c r="H6001" s="45" t="n">
        <v>0.300595848012352</v>
      </c>
      <c r="I6001" s="45" t="n">
        <v>0</v>
      </c>
      <c r="J6001" s="45" t="n">
        <v>0.469611317088005</v>
      </c>
    </row>
    <row r="6002" customFormat="false" ht="13.8" hidden="false" customHeight="false" outlineLevel="0" collapsed="false">
      <c r="A6002" s="39" t="n">
        <v>6000</v>
      </c>
      <c r="B6002" s="45" t="n">
        <v>0.288377363846268</v>
      </c>
      <c r="C6002" s="45" t="n">
        <v>0</v>
      </c>
      <c r="D6002" s="45" t="n">
        <v>0.469508409844498</v>
      </c>
      <c r="E6002" s="45" t="n">
        <v>0.288377363846268</v>
      </c>
      <c r="F6002" s="45" t="n">
        <v>0</v>
      </c>
      <c r="G6002" s="45" t="n">
        <v>0.469508409844498</v>
      </c>
      <c r="H6002" s="45" t="n">
        <v>0.288377363846268</v>
      </c>
      <c r="I6002" s="45" t="n">
        <v>0</v>
      </c>
      <c r="J6002" s="45" t="n">
        <v>0.469508409844498</v>
      </c>
    </row>
    <row r="6003" customFormat="false" ht="13.8" hidden="false" customHeight="false" outlineLevel="0" collapsed="false">
      <c r="A6003" s="39" t="n">
        <v>6001</v>
      </c>
      <c r="B6003" s="45" t="n">
        <v>0.242684446232922</v>
      </c>
      <c r="C6003" s="45" t="n">
        <v>0</v>
      </c>
      <c r="D6003" s="45" t="n">
        <v>0.469405341194129</v>
      </c>
      <c r="E6003" s="45" t="n">
        <v>0.242684446232922</v>
      </c>
      <c r="F6003" s="45" t="n">
        <v>0</v>
      </c>
      <c r="G6003" s="45" t="n">
        <v>0.469405341194129</v>
      </c>
      <c r="H6003" s="45" t="n">
        <v>0.242684446232922</v>
      </c>
      <c r="I6003" s="45" t="n">
        <v>0</v>
      </c>
      <c r="J6003" s="45" t="n">
        <v>0.469405341194129</v>
      </c>
    </row>
    <row r="6004" customFormat="false" ht="13.8" hidden="false" customHeight="false" outlineLevel="0" collapsed="false">
      <c r="A6004" s="39" t="n">
        <v>6002</v>
      </c>
      <c r="B6004" s="45" t="n">
        <v>0.21746368026054</v>
      </c>
      <c r="C6004" s="45" t="n">
        <v>0</v>
      </c>
      <c r="D6004" s="45" t="n">
        <v>0.469302111729572</v>
      </c>
      <c r="E6004" s="45" t="n">
        <v>0.21746368026054</v>
      </c>
      <c r="F6004" s="45" t="n">
        <v>0</v>
      </c>
      <c r="G6004" s="45" t="n">
        <v>0.469302111729572</v>
      </c>
      <c r="H6004" s="45" t="n">
        <v>0.21746368026054</v>
      </c>
      <c r="I6004" s="45" t="n">
        <v>0</v>
      </c>
      <c r="J6004" s="45" t="n">
        <v>0.469302111729572</v>
      </c>
    </row>
    <row r="6005" customFormat="false" ht="13.8" hidden="false" customHeight="false" outlineLevel="0" collapsed="false">
      <c r="A6005" s="39" t="n">
        <v>6003</v>
      </c>
      <c r="B6005" s="45" t="n">
        <v>0.218913943894192</v>
      </c>
      <c r="C6005" s="45" t="n">
        <v>0</v>
      </c>
      <c r="D6005" s="45" t="n">
        <v>0.469198722049801</v>
      </c>
      <c r="E6005" s="45" t="n">
        <v>0.218913943894192</v>
      </c>
      <c r="F6005" s="45" t="n">
        <v>0</v>
      </c>
      <c r="G6005" s="45" t="n">
        <v>0.469198722049801</v>
      </c>
      <c r="H6005" s="45" t="n">
        <v>0.218913943894192</v>
      </c>
      <c r="I6005" s="45" t="n">
        <v>0</v>
      </c>
      <c r="J6005" s="45" t="n">
        <v>0.469198722049801</v>
      </c>
    </row>
    <row r="6006" customFormat="false" ht="13.8" hidden="false" customHeight="false" outlineLevel="0" collapsed="false">
      <c r="A6006" s="39" t="n">
        <v>6004</v>
      </c>
      <c r="B6006" s="45" t="n">
        <v>0.233135175623521</v>
      </c>
      <c r="C6006" s="45" t="n">
        <v>0</v>
      </c>
      <c r="D6006" s="45" t="n">
        <v>0.469095172756346</v>
      </c>
      <c r="E6006" s="45" t="n">
        <v>0.233135175623521</v>
      </c>
      <c r="F6006" s="45" t="n">
        <v>0</v>
      </c>
      <c r="G6006" s="45" t="n">
        <v>0.469095172756346</v>
      </c>
      <c r="H6006" s="45" t="n">
        <v>0.233135175623521</v>
      </c>
      <c r="I6006" s="45" t="n">
        <v>0</v>
      </c>
      <c r="J6006" s="45" t="n">
        <v>0.469095172756346</v>
      </c>
    </row>
    <row r="6007" customFormat="false" ht="13.8" hidden="false" customHeight="false" outlineLevel="0" collapsed="false">
      <c r="A6007" s="39" t="n">
        <v>6005</v>
      </c>
      <c r="B6007" s="45" t="n">
        <v>0.258691086726538</v>
      </c>
      <c r="C6007" s="45" t="n">
        <v>0</v>
      </c>
      <c r="D6007" s="45" t="n">
        <v>0.468991464445296</v>
      </c>
      <c r="E6007" s="45" t="n">
        <v>0.258691086726538</v>
      </c>
      <c r="F6007" s="45" t="n">
        <v>0</v>
      </c>
      <c r="G6007" s="45" t="n">
        <v>0.468991464445296</v>
      </c>
      <c r="H6007" s="45" t="n">
        <v>0.258691086726538</v>
      </c>
      <c r="I6007" s="45" t="n">
        <v>0</v>
      </c>
      <c r="J6007" s="45" t="n">
        <v>0.468991464445296</v>
      </c>
    </row>
    <row r="6008" customFormat="false" ht="13.8" hidden="false" customHeight="false" outlineLevel="0" collapsed="false">
      <c r="A6008" s="39" t="n">
        <v>6006</v>
      </c>
      <c r="B6008" s="45" t="n">
        <v>0.268065094153718</v>
      </c>
      <c r="C6008" s="45" t="n">
        <v>0.000228001619516369</v>
      </c>
      <c r="D6008" s="45" t="n">
        <v>0.468887597723545</v>
      </c>
      <c r="E6008" s="45" t="n">
        <v>0.268065094153718</v>
      </c>
      <c r="F6008" s="45" t="n">
        <v>0.000228001619516369</v>
      </c>
      <c r="G6008" s="45" t="n">
        <v>0.468887597723545</v>
      </c>
      <c r="H6008" s="45" t="n">
        <v>0.268065094153718</v>
      </c>
      <c r="I6008" s="45" t="n">
        <v>0.000228001619516369</v>
      </c>
      <c r="J6008" s="45" t="n">
        <v>0.468887597723545</v>
      </c>
    </row>
    <row r="6009" customFormat="false" ht="13.8" hidden="false" customHeight="false" outlineLevel="0" collapsed="false">
      <c r="A6009" s="39" t="n">
        <v>6007</v>
      </c>
      <c r="B6009" s="45" t="n">
        <v>0.278779687080761</v>
      </c>
      <c r="C6009" s="45" t="n">
        <v>0.0298697389532036</v>
      </c>
      <c r="D6009" s="45" t="n">
        <v>0.468783573189501</v>
      </c>
      <c r="E6009" s="45" t="n">
        <v>0.278779687080761</v>
      </c>
      <c r="F6009" s="45" t="n">
        <v>0.0298697389532036</v>
      </c>
      <c r="G6009" s="45" t="n">
        <v>0.468783573189501</v>
      </c>
      <c r="H6009" s="45" t="n">
        <v>0.278779687080761</v>
      </c>
      <c r="I6009" s="45" t="n">
        <v>0.0298697389532036</v>
      </c>
      <c r="J6009" s="45" t="n">
        <v>0.468783573189501</v>
      </c>
    </row>
    <row r="6010" customFormat="false" ht="13.8" hidden="false" customHeight="false" outlineLevel="0" collapsed="false">
      <c r="A6010" s="39" t="n">
        <v>6008</v>
      </c>
      <c r="B6010" s="45" t="n">
        <v>0.262984599587717</v>
      </c>
      <c r="C6010" s="45" t="n">
        <v>0.0731401713070445</v>
      </c>
      <c r="D6010" s="45" t="n">
        <v>0.468679391452253</v>
      </c>
      <c r="E6010" s="45" t="n">
        <v>0.262984599587717</v>
      </c>
      <c r="F6010" s="45" t="n">
        <v>0.0731401713070445</v>
      </c>
      <c r="G6010" s="45" t="n">
        <v>0.468679391452253</v>
      </c>
      <c r="H6010" s="45" t="n">
        <v>0.262984599587717</v>
      </c>
      <c r="I6010" s="45" t="n">
        <v>0.0731401713070445</v>
      </c>
      <c r="J6010" s="45" t="n">
        <v>0.468679391452253</v>
      </c>
    </row>
    <row r="6011" customFormat="false" ht="13.8" hidden="false" customHeight="false" outlineLevel="0" collapsed="false">
      <c r="A6011" s="39" t="n">
        <v>6009</v>
      </c>
      <c r="B6011" s="45" t="n">
        <v>0.260944518918678</v>
      </c>
      <c r="C6011" s="45" t="n">
        <v>0.124784828322341</v>
      </c>
      <c r="D6011" s="45" t="n">
        <v>0.468575053119152</v>
      </c>
      <c r="E6011" s="45" t="n">
        <v>0.260944518918678</v>
      </c>
      <c r="F6011" s="45" t="n">
        <v>0.124784828322341</v>
      </c>
      <c r="G6011" s="45" t="n">
        <v>0.468575053119152</v>
      </c>
      <c r="H6011" s="45" t="n">
        <v>0.260944518918678</v>
      </c>
      <c r="I6011" s="45" t="n">
        <v>0.124784828322341</v>
      </c>
      <c r="J6011" s="45" t="n">
        <v>0.468575053119152</v>
      </c>
    </row>
    <row r="6012" customFormat="false" ht="13.8" hidden="false" customHeight="false" outlineLevel="0" collapsed="false">
      <c r="A6012" s="39" t="n">
        <v>6010</v>
      </c>
      <c r="B6012" s="45" t="n">
        <v>0.297160491429937</v>
      </c>
      <c r="C6012" s="45" t="n">
        <v>0.169931184715328</v>
      </c>
      <c r="D6012" s="45" t="n">
        <v>0.468470558798408</v>
      </c>
      <c r="E6012" s="45" t="n">
        <v>0.297160491429937</v>
      </c>
      <c r="F6012" s="45" t="n">
        <v>0.169931184715328</v>
      </c>
      <c r="G6012" s="45" t="n">
        <v>0.468470558798408</v>
      </c>
      <c r="H6012" s="45" t="n">
        <v>0.297160491429937</v>
      </c>
      <c r="I6012" s="45" t="n">
        <v>0.169931184715328</v>
      </c>
      <c r="J6012" s="45" t="n">
        <v>0.468470558798408</v>
      </c>
    </row>
    <row r="6013" customFormat="false" ht="13.8" hidden="false" customHeight="false" outlineLevel="0" collapsed="false">
      <c r="A6013" s="39" t="n">
        <v>6011</v>
      </c>
      <c r="B6013" s="45" t="n">
        <v>0.362731687208096</v>
      </c>
      <c r="C6013" s="45" t="n">
        <v>0.202590635448395</v>
      </c>
      <c r="D6013" s="45" t="n">
        <v>0.468365909096634</v>
      </c>
      <c r="E6013" s="45" t="n">
        <v>0.362731687208096</v>
      </c>
      <c r="F6013" s="45" t="n">
        <v>0.202590635448395</v>
      </c>
      <c r="G6013" s="45" t="n">
        <v>0.468365909096634</v>
      </c>
      <c r="H6013" s="45" t="n">
        <v>0.362731687208096</v>
      </c>
      <c r="I6013" s="45" t="n">
        <v>0.202590635448395</v>
      </c>
      <c r="J6013" s="45" t="n">
        <v>0.468365909096634</v>
      </c>
    </row>
    <row r="6014" customFormat="false" ht="13.8" hidden="false" customHeight="false" outlineLevel="0" collapsed="false">
      <c r="A6014" s="39" t="n">
        <v>6012</v>
      </c>
      <c r="B6014" s="45" t="n">
        <v>0.409276734201742</v>
      </c>
      <c r="C6014" s="45" t="n">
        <v>0.219806793450627</v>
      </c>
      <c r="D6014" s="45" t="n">
        <v>0.468261104630411</v>
      </c>
      <c r="E6014" s="45" t="n">
        <v>0.409276734201742</v>
      </c>
      <c r="F6014" s="45" t="n">
        <v>0.219806793450627</v>
      </c>
      <c r="G6014" s="45" t="n">
        <v>0.468261104630411</v>
      </c>
      <c r="H6014" s="45" t="n">
        <v>0.409276734201742</v>
      </c>
      <c r="I6014" s="45" t="n">
        <v>0.219806793450627</v>
      </c>
      <c r="J6014" s="45" t="n">
        <v>0.468261104630411</v>
      </c>
    </row>
    <row r="6015" customFormat="false" ht="13.8" hidden="false" customHeight="false" outlineLevel="0" collapsed="false">
      <c r="A6015" s="39" t="n">
        <v>6013</v>
      </c>
      <c r="B6015" s="45" t="n">
        <v>0.496710858802791</v>
      </c>
      <c r="C6015" s="45" t="n">
        <v>0.254562790325653</v>
      </c>
      <c r="D6015" s="45" t="n">
        <v>0.468156146013394</v>
      </c>
      <c r="E6015" s="45" t="n">
        <v>0.496710858802791</v>
      </c>
      <c r="F6015" s="45" t="n">
        <v>0.254562790325653</v>
      </c>
      <c r="G6015" s="45" t="n">
        <v>0.468156146013394</v>
      </c>
      <c r="H6015" s="45" t="n">
        <v>0.496710858802791</v>
      </c>
      <c r="I6015" s="45" t="n">
        <v>0.254562790325653</v>
      </c>
      <c r="J6015" s="45" t="n">
        <v>0.468156146013394</v>
      </c>
    </row>
    <row r="6016" customFormat="false" ht="13.8" hidden="false" customHeight="false" outlineLevel="0" collapsed="false">
      <c r="A6016" s="39" t="n">
        <v>6014</v>
      </c>
      <c r="B6016" s="45" t="n">
        <v>0.520135285801491</v>
      </c>
      <c r="C6016" s="45" t="n">
        <v>0.219562506001145</v>
      </c>
      <c r="D6016" s="45" t="n">
        <v>0.468051033854682</v>
      </c>
      <c r="E6016" s="45" t="n">
        <v>0.520135285801491</v>
      </c>
      <c r="F6016" s="45" t="n">
        <v>0.219562506001145</v>
      </c>
      <c r="G6016" s="45" t="n">
        <v>0.468051033854682</v>
      </c>
      <c r="H6016" s="45" t="n">
        <v>0.520135285801491</v>
      </c>
      <c r="I6016" s="45" t="n">
        <v>0.219562506001145</v>
      </c>
      <c r="J6016" s="45" t="n">
        <v>0.468051033854682</v>
      </c>
    </row>
    <row r="6017" customFormat="false" ht="13.8" hidden="false" customHeight="false" outlineLevel="0" collapsed="false">
      <c r="A6017" s="39" t="n">
        <v>6015</v>
      </c>
      <c r="B6017" s="45" t="n">
        <v>0.529397309405096</v>
      </c>
      <c r="C6017" s="45" t="n">
        <v>0.181309127141037</v>
      </c>
      <c r="D6017" s="45" t="n">
        <v>0.467945768777501</v>
      </c>
      <c r="E6017" s="45" t="n">
        <v>0.529397309405096</v>
      </c>
      <c r="F6017" s="45" t="n">
        <v>0.181309127141037</v>
      </c>
      <c r="G6017" s="45" t="n">
        <v>0.467945768777501</v>
      </c>
      <c r="H6017" s="45" t="n">
        <v>0.529397309405096</v>
      </c>
      <c r="I6017" s="45" t="n">
        <v>0.181309127141037</v>
      </c>
      <c r="J6017" s="45" t="n">
        <v>0.467945768777501</v>
      </c>
    </row>
    <row r="6018" customFormat="false" ht="13.8" hidden="false" customHeight="false" outlineLevel="0" collapsed="false">
      <c r="A6018" s="39" t="n">
        <v>6016</v>
      </c>
      <c r="B6018" s="45" t="n">
        <v>0.552569696638358</v>
      </c>
      <c r="C6018" s="45" t="n">
        <v>0.127270453120818</v>
      </c>
      <c r="D6018" s="45" t="n">
        <v>0.467840351394379</v>
      </c>
      <c r="E6018" s="45" t="n">
        <v>0.552569696638358</v>
      </c>
      <c r="F6018" s="45" t="n">
        <v>0.127270453120818</v>
      </c>
      <c r="G6018" s="45" t="n">
        <v>0.467840351394379</v>
      </c>
      <c r="H6018" s="45" t="n">
        <v>0.552569696638358</v>
      </c>
      <c r="I6018" s="45" t="n">
        <v>0.127270453120818</v>
      </c>
      <c r="J6018" s="45" t="n">
        <v>0.467840351394379</v>
      </c>
    </row>
    <row r="6019" customFormat="false" ht="13.8" hidden="false" customHeight="false" outlineLevel="0" collapsed="false">
      <c r="A6019" s="39" t="n">
        <v>6017</v>
      </c>
      <c r="B6019" s="45" t="n">
        <v>0.577926417072556</v>
      </c>
      <c r="C6019" s="45" t="n">
        <v>0.0730444920559974</v>
      </c>
      <c r="D6019" s="45" t="n">
        <v>0.467734782329211</v>
      </c>
      <c r="E6019" s="45" t="n">
        <v>0.577926417072556</v>
      </c>
      <c r="F6019" s="45" t="n">
        <v>0.0730444920559974</v>
      </c>
      <c r="G6019" s="45" t="n">
        <v>0.467734782329211</v>
      </c>
      <c r="H6019" s="45" t="n">
        <v>0.577926417072556</v>
      </c>
      <c r="I6019" s="45" t="n">
        <v>0.0730444920559974</v>
      </c>
      <c r="J6019" s="45" t="n">
        <v>0.467734782329211</v>
      </c>
    </row>
    <row r="6020" customFormat="false" ht="13.8" hidden="false" customHeight="false" outlineLevel="0" collapsed="false">
      <c r="A6020" s="39" t="n">
        <v>6018</v>
      </c>
      <c r="B6020" s="45" t="n">
        <v>0.602449233817813</v>
      </c>
      <c r="C6020" s="45" t="n">
        <v>0.0211150874823987</v>
      </c>
      <c r="D6020" s="45" t="n">
        <v>0.467629062200567</v>
      </c>
      <c r="E6020" s="45" t="n">
        <v>0.602449233817813</v>
      </c>
      <c r="F6020" s="45" t="n">
        <v>0.0211150874823987</v>
      </c>
      <c r="G6020" s="45" t="n">
        <v>0.467629062200567</v>
      </c>
      <c r="H6020" s="45" t="n">
        <v>0.602449233817813</v>
      </c>
      <c r="I6020" s="45" t="n">
        <v>0.0211150874823987</v>
      </c>
      <c r="J6020" s="45" t="n">
        <v>0.467629062200567</v>
      </c>
    </row>
    <row r="6021" customFormat="false" ht="13.8" hidden="false" customHeight="false" outlineLevel="0" collapsed="false">
      <c r="A6021" s="39" t="n">
        <v>6019</v>
      </c>
      <c r="B6021" s="45" t="n">
        <v>0.614769758555646</v>
      </c>
      <c r="C6021" s="45" t="n">
        <v>0</v>
      </c>
      <c r="D6021" s="45" t="n">
        <v>0.467523191633057</v>
      </c>
      <c r="E6021" s="45" t="n">
        <v>0.614769758555646</v>
      </c>
      <c r="F6021" s="45" t="n">
        <v>0</v>
      </c>
      <c r="G6021" s="45" t="n">
        <v>0.467523191633057</v>
      </c>
      <c r="H6021" s="45" t="n">
        <v>0.614769758555646</v>
      </c>
      <c r="I6021" s="45" t="n">
        <v>0</v>
      </c>
      <c r="J6021" s="45" t="n">
        <v>0.467523191633057</v>
      </c>
    </row>
    <row r="6022" customFormat="false" ht="13.8" hidden="false" customHeight="false" outlineLevel="0" collapsed="false">
      <c r="A6022" s="39" t="n">
        <v>6020</v>
      </c>
      <c r="B6022" s="45" t="n">
        <v>0.625232183044889</v>
      </c>
      <c r="C6022" s="45" t="n">
        <v>0</v>
      </c>
      <c r="D6022" s="45" t="n">
        <v>0.467417171248218</v>
      </c>
      <c r="E6022" s="45" t="n">
        <v>0.625232183044889</v>
      </c>
      <c r="F6022" s="45" t="n">
        <v>0</v>
      </c>
      <c r="G6022" s="45" t="n">
        <v>0.467417171248218</v>
      </c>
      <c r="H6022" s="45" t="n">
        <v>0.625232183044889</v>
      </c>
      <c r="I6022" s="45" t="n">
        <v>0</v>
      </c>
      <c r="J6022" s="45" t="n">
        <v>0.467417171248218</v>
      </c>
    </row>
    <row r="6023" customFormat="false" ht="13.8" hidden="false" customHeight="false" outlineLevel="0" collapsed="false">
      <c r="A6023" s="39" t="n">
        <v>6021</v>
      </c>
      <c r="B6023" s="45" t="n">
        <v>0.64522752721299</v>
      </c>
      <c r="C6023" s="45" t="n">
        <v>0</v>
      </c>
      <c r="D6023" s="45" t="n">
        <v>0.467311001675626</v>
      </c>
      <c r="E6023" s="45" t="n">
        <v>0.64522752721299</v>
      </c>
      <c r="F6023" s="45" t="n">
        <v>0</v>
      </c>
      <c r="G6023" s="45" t="n">
        <v>0.467311001675626</v>
      </c>
      <c r="H6023" s="45" t="n">
        <v>0.64522752721299</v>
      </c>
      <c r="I6023" s="45" t="n">
        <v>0</v>
      </c>
      <c r="J6023" s="45" t="n">
        <v>0.467311001675626</v>
      </c>
    </row>
    <row r="6024" customFormat="false" ht="13.8" hidden="false" customHeight="false" outlineLevel="0" collapsed="false">
      <c r="A6024" s="39" t="n">
        <v>6022</v>
      </c>
      <c r="B6024" s="45" t="n">
        <v>0.654245628376688</v>
      </c>
      <c r="C6024" s="45" t="n">
        <v>0</v>
      </c>
      <c r="D6024" s="45" t="n">
        <v>0.467204683539339</v>
      </c>
      <c r="E6024" s="45" t="n">
        <v>0.654245628376688</v>
      </c>
      <c r="F6024" s="45" t="n">
        <v>0</v>
      </c>
      <c r="G6024" s="45" t="n">
        <v>0.467204683539339</v>
      </c>
      <c r="H6024" s="45" t="n">
        <v>0.654245628376688</v>
      </c>
      <c r="I6024" s="45" t="n">
        <v>0</v>
      </c>
      <c r="J6024" s="45" t="n">
        <v>0.467204683539339</v>
      </c>
    </row>
    <row r="6025" customFormat="false" ht="13.8" hidden="false" customHeight="false" outlineLevel="0" collapsed="false">
      <c r="A6025" s="39" t="n">
        <v>6023</v>
      </c>
      <c r="B6025" s="45" t="n">
        <v>0.655015506865681</v>
      </c>
      <c r="C6025" s="45" t="n">
        <v>0</v>
      </c>
      <c r="D6025" s="45" t="n">
        <v>0.46709821746913</v>
      </c>
      <c r="E6025" s="45" t="n">
        <v>0.655015506865681</v>
      </c>
      <c r="F6025" s="45" t="n">
        <v>0</v>
      </c>
      <c r="G6025" s="45" t="n">
        <v>0.46709821746913</v>
      </c>
      <c r="H6025" s="45" t="n">
        <v>0.655015506865681</v>
      </c>
      <c r="I6025" s="45" t="n">
        <v>0</v>
      </c>
      <c r="J6025" s="45" t="n">
        <v>0.46709821746913</v>
      </c>
    </row>
    <row r="6026" customFormat="false" ht="13.8" hidden="false" customHeight="false" outlineLevel="0" collapsed="false">
      <c r="A6026" s="39" t="n">
        <v>6024</v>
      </c>
      <c r="B6026" s="45" t="n">
        <v>0.640265768486128</v>
      </c>
      <c r="C6026" s="45" t="n">
        <v>0</v>
      </c>
      <c r="D6026" s="45" t="n">
        <v>0.4669916040959</v>
      </c>
      <c r="E6026" s="45" t="n">
        <v>0.640265768486128</v>
      </c>
      <c r="F6026" s="45" t="n">
        <v>0</v>
      </c>
      <c r="G6026" s="45" t="n">
        <v>0.4669916040959</v>
      </c>
      <c r="H6026" s="45" t="n">
        <v>0.640265768486128</v>
      </c>
      <c r="I6026" s="45" t="n">
        <v>0</v>
      </c>
      <c r="J6026" s="45" t="n">
        <v>0.4669916040959</v>
      </c>
    </row>
    <row r="6027" customFormat="false" ht="13.8" hidden="false" customHeight="false" outlineLevel="0" collapsed="false">
      <c r="A6027" s="39" t="n">
        <v>6025</v>
      </c>
      <c r="B6027" s="45" t="n">
        <v>0.599153334503293</v>
      </c>
      <c r="C6027" s="45" t="n">
        <v>0</v>
      </c>
      <c r="D6027" s="45" t="n">
        <v>0.46688484404991</v>
      </c>
      <c r="E6027" s="45" t="n">
        <v>0.599153334503293</v>
      </c>
      <c r="F6027" s="45" t="n">
        <v>0</v>
      </c>
      <c r="G6027" s="45" t="n">
        <v>0.46688484404991</v>
      </c>
      <c r="H6027" s="45" t="n">
        <v>0.599153334503293</v>
      </c>
      <c r="I6027" s="45" t="n">
        <v>0</v>
      </c>
      <c r="J6027" s="45" t="n">
        <v>0.46688484404991</v>
      </c>
    </row>
    <row r="6028" customFormat="false" ht="13.8" hidden="false" customHeight="false" outlineLevel="0" collapsed="false">
      <c r="A6028" s="39" t="n">
        <v>6026</v>
      </c>
      <c r="B6028" s="45" t="n">
        <v>0.601113522510666</v>
      </c>
      <c r="C6028" s="45" t="n">
        <v>0</v>
      </c>
      <c r="D6028" s="45" t="n">
        <v>0.466777937967906</v>
      </c>
      <c r="E6028" s="45" t="n">
        <v>0.601113522510666</v>
      </c>
      <c r="F6028" s="45" t="n">
        <v>0</v>
      </c>
      <c r="G6028" s="45" t="n">
        <v>0.466777937967906</v>
      </c>
      <c r="H6028" s="45" t="n">
        <v>0.601113522510666</v>
      </c>
      <c r="I6028" s="45" t="n">
        <v>0</v>
      </c>
      <c r="J6028" s="45" t="n">
        <v>0.466777937967906</v>
      </c>
    </row>
    <row r="6029" customFormat="false" ht="13.8" hidden="false" customHeight="false" outlineLevel="0" collapsed="false">
      <c r="A6029" s="39" t="n">
        <v>6027</v>
      </c>
      <c r="B6029" s="45" t="n">
        <v>0.609997291943346</v>
      </c>
      <c r="C6029" s="45" t="n">
        <v>0</v>
      </c>
      <c r="D6029" s="45" t="n">
        <v>0.466670886480706</v>
      </c>
      <c r="E6029" s="45" t="n">
        <v>0.609997291943346</v>
      </c>
      <c r="F6029" s="45" t="n">
        <v>0</v>
      </c>
      <c r="G6029" s="45" t="n">
        <v>0.466670886480706</v>
      </c>
      <c r="H6029" s="45" t="n">
        <v>0.609997291943346</v>
      </c>
      <c r="I6029" s="45" t="n">
        <v>0</v>
      </c>
      <c r="J6029" s="45" t="n">
        <v>0.466670886480706</v>
      </c>
    </row>
    <row r="6030" customFormat="false" ht="13.8" hidden="false" customHeight="false" outlineLevel="0" collapsed="false">
      <c r="A6030" s="39" t="n">
        <v>6028</v>
      </c>
      <c r="B6030" s="45" t="n">
        <v>0.598203288250197</v>
      </c>
      <c r="C6030" s="45" t="n">
        <v>0</v>
      </c>
      <c r="D6030" s="45" t="n">
        <v>0.466563690226299</v>
      </c>
      <c r="E6030" s="45" t="n">
        <v>0.598203288250197</v>
      </c>
      <c r="F6030" s="45" t="n">
        <v>0</v>
      </c>
      <c r="G6030" s="45" t="n">
        <v>0.466563690226299</v>
      </c>
      <c r="H6030" s="45" t="n">
        <v>0.598203288250197</v>
      </c>
      <c r="I6030" s="45" t="n">
        <v>0</v>
      </c>
      <c r="J6030" s="45" t="n">
        <v>0.466563690226299</v>
      </c>
    </row>
    <row r="6031" customFormat="false" ht="13.8" hidden="false" customHeight="false" outlineLevel="0" collapsed="false">
      <c r="A6031" s="39" t="n">
        <v>6029</v>
      </c>
      <c r="B6031" s="45" t="n">
        <v>0.557008952551816</v>
      </c>
      <c r="C6031" s="45" t="n">
        <v>0</v>
      </c>
      <c r="D6031" s="45" t="n">
        <v>0.466456349843724</v>
      </c>
      <c r="E6031" s="45" t="n">
        <v>0.557008952551816</v>
      </c>
      <c r="F6031" s="45" t="n">
        <v>0</v>
      </c>
      <c r="G6031" s="45" t="n">
        <v>0.466456349843724</v>
      </c>
      <c r="H6031" s="45" t="n">
        <v>0.557008952551816</v>
      </c>
      <c r="I6031" s="45" t="n">
        <v>0</v>
      </c>
      <c r="J6031" s="45" t="n">
        <v>0.466456349843724</v>
      </c>
    </row>
    <row r="6032" customFormat="false" ht="13.8" hidden="false" customHeight="false" outlineLevel="0" collapsed="false">
      <c r="A6032" s="39" t="n">
        <v>6030</v>
      </c>
      <c r="B6032" s="45" t="n">
        <v>0.521091152260223</v>
      </c>
      <c r="C6032" s="45" t="n">
        <v>0.00050180713581058</v>
      </c>
      <c r="D6032" s="45" t="n">
        <v>0.466348865970738</v>
      </c>
      <c r="E6032" s="45" t="n">
        <v>0.521091152260223</v>
      </c>
      <c r="F6032" s="45" t="n">
        <v>0.00050180713581058</v>
      </c>
      <c r="G6032" s="45" t="n">
        <v>0.466348865970738</v>
      </c>
      <c r="H6032" s="45" t="n">
        <v>0.521091152260223</v>
      </c>
      <c r="I6032" s="45" t="n">
        <v>0.00050180713581058</v>
      </c>
      <c r="J6032" s="45" t="n">
        <v>0.466348865970738</v>
      </c>
    </row>
    <row r="6033" customFormat="false" ht="13.8" hidden="false" customHeight="false" outlineLevel="0" collapsed="false">
      <c r="A6033" s="39" t="n">
        <v>6031</v>
      </c>
      <c r="B6033" s="45" t="n">
        <v>0.534762736153008</v>
      </c>
      <c r="C6033" s="45" t="n">
        <v>0.0214074690234973</v>
      </c>
      <c r="D6033" s="45" t="n">
        <v>0.466241239249519</v>
      </c>
      <c r="E6033" s="45" t="n">
        <v>0.534762736153008</v>
      </c>
      <c r="F6033" s="45" t="n">
        <v>0.0214074690234973</v>
      </c>
      <c r="G6033" s="45" t="n">
        <v>0.466241239249519</v>
      </c>
      <c r="H6033" s="45" t="n">
        <v>0.534762736153008</v>
      </c>
      <c r="I6033" s="45" t="n">
        <v>0.0214074690234973</v>
      </c>
      <c r="J6033" s="45" t="n">
        <v>0.466241239249519</v>
      </c>
    </row>
    <row r="6034" customFormat="false" ht="13.8" hidden="false" customHeight="false" outlineLevel="0" collapsed="false">
      <c r="A6034" s="39" t="n">
        <v>6032</v>
      </c>
      <c r="B6034" s="45" t="n">
        <v>0.492785306409447</v>
      </c>
      <c r="C6034" s="45" t="n">
        <v>0.0621161912169908</v>
      </c>
      <c r="D6034" s="45" t="n">
        <v>0.466133470320386</v>
      </c>
      <c r="E6034" s="45" t="n">
        <v>0.492785306409447</v>
      </c>
      <c r="F6034" s="45" t="n">
        <v>0.0621161912169908</v>
      </c>
      <c r="G6034" s="45" t="n">
        <v>0.466133470320386</v>
      </c>
      <c r="H6034" s="45" t="n">
        <v>0.492785306409447</v>
      </c>
      <c r="I6034" s="45" t="n">
        <v>0.0621161912169908</v>
      </c>
      <c r="J6034" s="45" t="n">
        <v>0.466133470320386</v>
      </c>
    </row>
    <row r="6035" customFormat="false" ht="13.8" hidden="false" customHeight="false" outlineLevel="0" collapsed="false">
      <c r="A6035" s="39" t="n">
        <v>6033</v>
      </c>
      <c r="B6035" s="45" t="n">
        <v>0.469179623283066</v>
      </c>
      <c r="C6035" s="45" t="n">
        <v>0.113054704823629</v>
      </c>
      <c r="D6035" s="45" t="n">
        <v>0.466025559827531</v>
      </c>
      <c r="E6035" s="45" t="n">
        <v>0.469179623283066</v>
      </c>
      <c r="F6035" s="45" t="n">
        <v>0.113054704823629</v>
      </c>
      <c r="G6035" s="45" t="n">
        <v>0.466025559827531</v>
      </c>
      <c r="H6035" s="45" t="n">
        <v>0.469179623283066</v>
      </c>
      <c r="I6035" s="45" t="n">
        <v>0.113054704823629</v>
      </c>
      <c r="J6035" s="45" t="n">
        <v>0.466025559827531</v>
      </c>
    </row>
    <row r="6036" customFormat="false" ht="13.8" hidden="false" customHeight="false" outlineLevel="0" collapsed="false">
      <c r="A6036" s="39" t="n">
        <v>6034</v>
      </c>
      <c r="B6036" s="45" t="n">
        <v>0.442299172794576</v>
      </c>
      <c r="C6036" s="45" t="n">
        <v>0.162757785547731</v>
      </c>
      <c r="D6036" s="45" t="n">
        <v>0.465917508419274</v>
      </c>
      <c r="E6036" s="45" t="n">
        <v>0.442299172794576</v>
      </c>
      <c r="F6036" s="45" t="n">
        <v>0.162757785547731</v>
      </c>
      <c r="G6036" s="45" t="n">
        <v>0.465917508419274</v>
      </c>
      <c r="H6036" s="45" t="n">
        <v>0.442299172794576</v>
      </c>
      <c r="I6036" s="45" t="n">
        <v>0.162757785547731</v>
      </c>
      <c r="J6036" s="45" t="n">
        <v>0.465917508419274</v>
      </c>
    </row>
    <row r="6037" customFormat="false" ht="13.8" hidden="false" customHeight="false" outlineLevel="0" collapsed="false">
      <c r="A6037" s="39" t="n">
        <v>6035</v>
      </c>
      <c r="B6037" s="45" t="n">
        <v>0.416014204977215</v>
      </c>
      <c r="C6037" s="45" t="n">
        <v>0.190886976423377</v>
      </c>
      <c r="D6037" s="45" t="n">
        <v>0.465809316737115</v>
      </c>
      <c r="E6037" s="45" t="n">
        <v>0.416014204977215</v>
      </c>
      <c r="F6037" s="45" t="n">
        <v>0.190886976423377</v>
      </c>
      <c r="G6037" s="45" t="n">
        <v>0.465809316737115</v>
      </c>
      <c r="H6037" s="45" t="n">
        <v>0.416014204977215</v>
      </c>
      <c r="I6037" s="45" t="n">
        <v>0.190886976423377</v>
      </c>
      <c r="J6037" s="45" t="n">
        <v>0.465809316737115</v>
      </c>
    </row>
    <row r="6038" customFormat="false" ht="13.8" hidden="false" customHeight="false" outlineLevel="0" collapsed="false">
      <c r="A6038" s="39" t="n">
        <v>6036</v>
      </c>
      <c r="B6038" s="45" t="n">
        <v>0.40648364563657</v>
      </c>
      <c r="C6038" s="45" t="n">
        <v>0.200223082917167</v>
      </c>
      <c r="D6038" s="45" t="n">
        <v>0.465700985433317</v>
      </c>
      <c r="E6038" s="45" t="n">
        <v>0.40648364563657</v>
      </c>
      <c r="F6038" s="45" t="n">
        <v>0.200223082917167</v>
      </c>
      <c r="G6038" s="45" t="n">
        <v>0.465700985433317</v>
      </c>
      <c r="H6038" s="45" t="n">
        <v>0.40648364563657</v>
      </c>
      <c r="I6038" s="45" t="n">
        <v>0.200223082917167</v>
      </c>
      <c r="J6038" s="45" t="n">
        <v>0.465700985433317</v>
      </c>
    </row>
    <row r="6039" customFormat="false" ht="13.8" hidden="false" customHeight="false" outlineLevel="0" collapsed="false">
      <c r="A6039" s="39" t="n">
        <v>6037</v>
      </c>
      <c r="B6039" s="45" t="n">
        <v>0.382992269856285</v>
      </c>
      <c r="C6039" s="45" t="n">
        <v>0.282311808858043</v>
      </c>
      <c r="D6039" s="45" t="n">
        <v>0.465592515155376</v>
      </c>
      <c r="E6039" s="45" t="n">
        <v>0.382992269856285</v>
      </c>
      <c r="F6039" s="45" t="n">
        <v>0.282311808858043</v>
      </c>
      <c r="G6039" s="45" t="n">
        <v>0.465592515155376</v>
      </c>
      <c r="H6039" s="45" t="n">
        <v>0.382992269856285</v>
      </c>
      <c r="I6039" s="45" t="n">
        <v>0.282311808858043</v>
      </c>
      <c r="J6039" s="45" t="n">
        <v>0.465592515155376</v>
      </c>
    </row>
    <row r="6040" customFormat="false" ht="13.8" hidden="false" customHeight="false" outlineLevel="0" collapsed="false">
      <c r="A6040" s="39" t="n">
        <v>6038</v>
      </c>
      <c r="B6040" s="45" t="n">
        <v>0.358377327381798</v>
      </c>
      <c r="C6040" s="45" t="n">
        <v>0.275224419229951</v>
      </c>
      <c r="D6040" s="45" t="n">
        <v>0.465483906553612</v>
      </c>
      <c r="E6040" s="45" t="n">
        <v>0.358377327381798</v>
      </c>
      <c r="F6040" s="45" t="n">
        <v>0.275224419229951</v>
      </c>
      <c r="G6040" s="45" t="n">
        <v>0.465483906553612</v>
      </c>
      <c r="H6040" s="45" t="n">
        <v>0.358377327381798</v>
      </c>
      <c r="I6040" s="45" t="n">
        <v>0.275224419229951</v>
      </c>
      <c r="J6040" s="45" t="n">
        <v>0.465483906553612</v>
      </c>
    </row>
    <row r="6041" customFormat="false" ht="13.8" hidden="false" customHeight="false" outlineLevel="0" collapsed="false">
      <c r="A6041" s="39" t="n">
        <v>6039</v>
      </c>
      <c r="B6041" s="45" t="n">
        <v>0.339356094340794</v>
      </c>
      <c r="C6041" s="45" t="n">
        <v>0.238191968685066</v>
      </c>
      <c r="D6041" s="45" t="n">
        <v>0.465375160283057</v>
      </c>
      <c r="E6041" s="45" t="n">
        <v>0.339356094340794</v>
      </c>
      <c r="F6041" s="45" t="n">
        <v>0.238191968685066</v>
      </c>
      <c r="G6041" s="45" t="n">
        <v>0.465375160283057</v>
      </c>
      <c r="H6041" s="45" t="n">
        <v>0.339356094340794</v>
      </c>
      <c r="I6041" s="45" t="n">
        <v>0.238191968685066</v>
      </c>
      <c r="J6041" s="45" t="n">
        <v>0.465375160283057</v>
      </c>
    </row>
    <row r="6042" customFormat="false" ht="13.8" hidden="false" customHeight="false" outlineLevel="0" collapsed="false">
      <c r="A6042" s="39" t="n">
        <v>6040</v>
      </c>
      <c r="B6042" s="45" t="n">
        <v>0.328258428778126</v>
      </c>
      <c r="C6042" s="45" t="n">
        <v>0.179667057441551</v>
      </c>
      <c r="D6042" s="45" t="n">
        <v>0.465266276995378</v>
      </c>
      <c r="E6042" s="45" t="n">
        <v>0.328258428778126</v>
      </c>
      <c r="F6042" s="45" t="n">
        <v>0.179667057441551</v>
      </c>
      <c r="G6042" s="45" t="n">
        <v>0.465266276995378</v>
      </c>
      <c r="H6042" s="45" t="n">
        <v>0.328258428778126</v>
      </c>
      <c r="I6042" s="45" t="n">
        <v>0.179667057441551</v>
      </c>
      <c r="J6042" s="45" t="n">
        <v>0.465266276995378</v>
      </c>
    </row>
    <row r="6043" customFormat="false" ht="13.8" hidden="false" customHeight="false" outlineLevel="0" collapsed="false">
      <c r="A6043" s="39" t="n">
        <v>6041</v>
      </c>
      <c r="B6043" s="45" t="n">
        <v>0.321573497440922</v>
      </c>
      <c r="C6043" s="45" t="n">
        <v>0.0999881254033766</v>
      </c>
      <c r="D6043" s="45" t="n">
        <v>0.465157257345443</v>
      </c>
      <c r="E6043" s="45" t="n">
        <v>0.321573497440922</v>
      </c>
      <c r="F6043" s="45" t="n">
        <v>0.0999881254033766</v>
      </c>
      <c r="G6043" s="45" t="n">
        <v>0.465157257345443</v>
      </c>
      <c r="H6043" s="45" t="n">
        <v>0.321573497440922</v>
      </c>
      <c r="I6043" s="45" t="n">
        <v>0.0999881254033766</v>
      </c>
      <c r="J6043" s="45" t="n">
        <v>0.465157257345443</v>
      </c>
    </row>
    <row r="6044" customFormat="false" ht="13.8" hidden="false" customHeight="false" outlineLevel="0" collapsed="false">
      <c r="A6044" s="39" t="n">
        <v>6042</v>
      </c>
      <c r="B6044" s="45" t="n">
        <v>0.302322075761573</v>
      </c>
      <c r="C6044" s="45" t="n">
        <v>0.025810495834314</v>
      </c>
      <c r="D6044" s="45" t="n">
        <v>0.465048101990787</v>
      </c>
      <c r="E6044" s="45" t="n">
        <v>0.302322075761573</v>
      </c>
      <c r="F6044" s="45" t="n">
        <v>0.025810495834314</v>
      </c>
      <c r="G6044" s="45" t="n">
        <v>0.465048101990787</v>
      </c>
      <c r="H6044" s="45" t="n">
        <v>0.302322075761573</v>
      </c>
      <c r="I6044" s="45" t="n">
        <v>0.025810495834314</v>
      </c>
      <c r="J6044" s="45" t="n">
        <v>0.465048101990787</v>
      </c>
    </row>
    <row r="6045" customFormat="false" ht="13.8" hidden="false" customHeight="false" outlineLevel="0" collapsed="false">
      <c r="A6045" s="39" t="n">
        <v>6043</v>
      </c>
      <c r="B6045" s="45" t="n">
        <v>0.23108289677926</v>
      </c>
      <c r="C6045" s="45" t="n">
        <v>0</v>
      </c>
      <c r="D6045" s="45" t="n">
        <v>0.46493881158875</v>
      </c>
      <c r="E6045" s="45" t="n">
        <v>0.23108289677926</v>
      </c>
      <c r="F6045" s="45" t="n">
        <v>0</v>
      </c>
      <c r="G6045" s="45" t="n">
        <v>0.46493881158875</v>
      </c>
      <c r="H6045" s="45" t="n">
        <v>0.23108289677926</v>
      </c>
      <c r="I6045" s="45" t="n">
        <v>0</v>
      </c>
      <c r="J6045" s="45" t="n">
        <v>0.46493881158875</v>
      </c>
    </row>
    <row r="6046" customFormat="false" ht="13.8" hidden="false" customHeight="false" outlineLevel="0" collapsed="false">
      <c r="A6046" s="39" t="n">
        <v>6044</v>
      </c>
      <c r="B6046" s="45" t="n">
        <v>0.20537853244574</v>
      </c>
      <c r="C6046" s="45" t="n">
        <v>0</v>
      </c>
      <c r="D6046" s="45" t="n">
        <v>0.464829386801105</v>
      </c>
      <c r="E6046" s="45" t="n">
        <v>0.20537853244574</v>
      </c>
      <c r="F6046" s="45" t="n">
        <v>0</v>
      </c>
      <c r="G6046" s="45" t="n">
        <v>0.464829386801105</v>
      </c>
      <c r="H6046" s="45" t="n">
        <v>0.20537853244574</v>
      </c>
      <c r="I6046" s="45" t="n">
        <v>0</v>
      </c>
      <c r="J6046" s="45" t="n">
        <v>0.464829386801105</v>
      </c>
    </row>
    <row r="6047" customFormat="false" ht="13.8" hidden="false" customHeight="false" outlineLevel="0" collapsed="false">
      <c r="A6047" s="39" t="n">
        <v>6045</v>
      </c>
      <c r="B6047" s="45" t="n">
        <v>0.223111274713775</v>
      </c>
      <c r="C6047" s="45" t="n">
        <v>0</v>
      </c>
      <c r="D6047" s="45" t="n">
        <v>0.464719828286633</v>
      </c>
      <c r="E6047" s="45" t="n">
        <v>0.223111274713775</v>
      </c>
      <c r="F6047" s="45" t="n">
        <v>0</v>
      </c>
      <c r="G6047" s="45" t="n">
        <v>0.464719828286633</v>
      </c>
      <c r="H6047" s="45" t="n">
        <v>0.223111274713775</v>
      </c>
      <c r="I6047" s="45" t="n">
        <v>0</v>
      </c>
      <c r="J6047" s="45" t="n">
        <v>0.464719828286633</v>
      </c>
    </row>
    <row r="6048" customFormat="false" ht="13.8" hidden="false" customHeight="false" outlineLevel="0" collapsed="false">
      <c r="A6048" s="39" t="n">
        <v>6046</v>
      </c>
      <c r="B6048" s="45" t="n">
        <v>0.24614858798237</v>
      </c>
      <c r="C6048" s="45" t="n">
        <v>0</v>
      </c>
      <c r="D6048" s="45" t="n">
        <v>0.464610136706881</v>
      </c>
      <c r="E6048" s="45" t="n">
        <v>0.24614858798237</v>
      </c>
      <c r="F6048" s="45" t="n">
        <v>0</v>
      </c>
      <c r="G6048" s="45" t="n">
        <v>0.464610136706881</v>
      </c>
      <c r="H6048" s="45" t="n">
        <v>0.24614858798237</v>
      </c>
      <c r="I6048" s="45" t="n">
        <v>0</v>
      </c>
      <c r="J6048" s="45" t="n">
        <v>0.464610136706881</v>
      </c>
    </row>
    <row r="6049" customFormat="false" ht="13.8" hidden="false" customHeight="false" outlineLevel="0" collapsed="false">
      <c r="A6049" s="39" t="n">
        <v>6047</v>
      </c>
      <c r="B6049" s="45" t="n">
        <v>0.29874362105334</v>
      </c>
      <c r="C6049" s="45" t="n">
        <v>0</v>
      </c>
      <c r="D6049" s="45" t="n">
        <v>0.464500312728417</v>
      </c>
      <c r="E6049" s="45" t="n">
        <v>0.29874362105334</v>
      </c>
      <c r="F6049" s="45" t="n">
        <v>0</v>
      </c>
      <c r="G6049" s="45" t="n">
        <v>0.464500312728417</v>
      </c>
      <c r="H6049" s="45" t="n">
        <v>0.29874362105334</v>
      </c>
      <c r="I6049" s="45" t="n">
        <v>0</v>
      </c>
      <c r="J6049" s="45" t="n">
        <v>0.464500312728417</v>
      </c>
    </row>
    <row r="6050" customFormat="false" ht="13.8" hidden="false" customHeight="false" outlineLevel="0" collapsed="false">
      <c r="A6050" s="39" t="n">
        <v>6048</v>
      </c>
      <c r="B6050" s="45" t="n">
        <v>0.329609264111729</v>
      </c>
      <c r="C6050" s="45" t="n">
        <v>0</v>
      </c>
      <c r="D6050" s="45" t="n">
        <v>0.464390357013702</v>
      </c>
      <c r="E6050" s="45" t="n">
        <v>0.329609264111729</v>
      </c>
      <c r="F6050" s="45" t="n">
        <v>0</v>
      </c>
      <c r="G6050" s="45" t="n">
        <v>0.464390357013702</v>
      </c>
      <c r="H6050" s="45" t="n">
        <v>0.329609264111729</v>
      </c>
      <c r="I6050" s="45" t="n">
        <v>0</v>
      </c>
      <c r="J6050" s="45" t="n">
        <v>0.464390357013702</v>
      </c>
    </row>
    <row r="6051" customFormat="false" ht="13.8" hidden="false" customHeight="false" outlineLevel="0" collapsed="false">
      <c r="A6051" s="39" t="n">
        <v>6049</v>
      </c>
      <c r="B6051" s="45" t="n">
        <v>0.292355999341195</v>
      </c>
      <c r="C6051" s="45" t="n">
        <v>0</v>
      </c>
      <c r="D6051" s="45" t="n">
        <v>0.464280270227765</v>
      </c>
      <c r="E6051" s="45" t="n">
        <v>0.292355999341195</v>
      </c>
      <c r="F6051" s="45" t="n">
        <v>0</v>
      </c>
      <c r="G6051" s="45" t="n">
        <v>0.464280270227765</v>
      </c>
      <c r="H6051" s="45" t="n">
        <v>0.292355999341195</v>
      </c>
      <c r="I6051" s="45" t="n">
        <v>0</v>
      </c>
      <c r="J6051" s="45" t="n">
        <v>0.464280270227765</v>
      </c>
    </row>
    <row r="6052" customFormat="false" ht="13.8" hidden="false" customHeight="false" outlineLevel="0" collapsed="false">
      <c r="A6052" s="39" t="n">
        <v>6050</v>
      </c>
      <c r="B6052" s="45" t="n">
        <v>0.31893493890415</v>
      </c>
      <c r="C6052" s="45" t="n">
        <v>0</v>
      </c>
      <c r="D6052" s="45" t="n">
        <v>0.464170053042001</v>
      </c>
      <c r="E6052" s="45" t="n">
        <v>0.31893493890415</v>
      </c>
      <c r="F6052" s="45" t="n">
        <v>0</v>
      </c>
      <c r="G6052" s="45" t="n">
        <v>0.464170053042001</v>
      </c>
      <c r="H6052" s="45" t="n">
        <v>0.31893493890415</v>
      </c>
      <c r="I6052" s="45" t="n">
        <v>0</v>
      </c>
      <c r="J6052" s="45" t="n">
        <v>0.464170053042001</v>
      </c>
    </row>
    <row r="6053" customFormat="false" ht="13.8" hidden="false" customHeight="false" outlineLevel="0" collapsed="false">
      <c r="A6053" s="39" t="n">
        <v>6051</v>
      </c>
      <c r="B6053" s="45" t="n">
        <v>0.37548731854535</v>
      </c>
      <c r="C6053" s="45" t="n">
        <v>0</v>
      </c>
      <c r="D6053" s="45" t="n">
        <v>0.464059706123664</v>
      </c>
      <c r="E6053" s="45" t="n">
        <v>0.37548731854535</v>
      </c>
      <c r="F6053" s="45" t="n">
        <v>0</v>
      </c>
      <c r="G6053" s="45" t="n">
        <v>0.464059706123664</v>
      </c>
      <c r="H6053" s="45" t="n">
        <v>0.37548731854535</v>
      </c>
      <c r="I6053" s="45" t="n">
        <v>0</v>
      </c>
      <c r="J6053" s="45" t="n">
        <v>0.464059706123664</v>
      </c>
    </row>
    <row r="6054" customFormat="false" ht="13.8" hidden="false" customHeight="false" outlineLevel="0" collapsed="false">
      <c r="A6054" s="39" t="n">
        <v>6052</v>
      </c>
      <c r="B6054" s="45" t="n">
        <v>0.451549534254245</v>
      </c>
      <c r="C6054" s="45" t="n">
        <v>0</v>
      </c>
      <c r="D6054" s="45" t="n">
        <v>0.463949230143063</v>
      </c>
      <c r="E6054" s="45" t="n">
        <v>0.451549534254245</v>
      </c>
      <c r="F6054" s="45" t="n">
        <v>0</v>
      </c>
      <c r="G6054" s="45" t="n">
        <v>0.463949230143063</v>
      </c>
      <c r="H6054" s="45" t="n">
        <v>0.451549534254245</v>
      </c>
      <c r="I6054" s="45" t="n">
        <v>0</v>
      </c>
      <c r="J6054" s="45" t="n">
        <v>0.463949230143063</v>
      </c>
    </row>
    <row r="6055" customFormat="false" ht="13.8" hidden="false" customHeight="false" outlineLevel="0" collapsed="false">
      <c r="A6055" s="39" t="n">
        <v>6053</v>
      </c>
      <c r="B6055" s="45" t="n">
        <v>0.530113701221395</v>
      </c>
      <c r="C6055" s="45" t="n">
        <v>0</v>
      </c>
      <c r="D6055" s="45" t="n">
        <v>0.463838625771542</v>
      </c>
      <c r="E6055" s="45" t="n">
        <v>0.530113701221395</v>
      </c>
      <c r="F6055" s="45" t="n">
        <v>0</v>
      </c>
      <c r="G6055" s="45" t="n">
        <v>0.463838625771542</v>
      </c>
      <c r="H6055" s="45" t="n">
        <v>0.530113701221395</v>
      </c>
      <c r="I6055" s="45" t="n">
        <v>0</v>
      </c>
      <c r="J6055" s="45" t="n">
        <v>0.463838625771542</v>
      </c>
    </row>
    <row r="6056" customFormat="false" ht="13.8" hidden="false" customHeight="false" outlineLevel="0" collapsed="false">
      <c r="A6056" s="39" t="n">
        <v>6054</v>
      </c>
      <c r="B6056" s="45" t="n">
        <v>0.604162036095396</v>
      </c>
      <c r="C6056" s="45" t="n">
        <v>0.00074227759389425</v>
      </c>
      <c r="D6056" s="45" t="n">
        <v>0.463727893682677</v>
      </c>
      <c r="E6056" s="45" t="n">
        <v>0.604162036095396</v>
      </c>
      <c r="F6056" s="45" t="n">
        <v>0.00074227759389425</v>
      </c>
      <c r="G6056" s="45" t="n">
        <v>0.463727893682677</v>
      </c>
      <c r="H6056" s="45" t="n">
        <v>0.604162036095396</v>
      </c>
      <c r="I6056" s="45" t="n">
        <v>0.00074227759389425</v>
      </c>
      <c r="J6056" s="45" t="n">
        <v>0.463727893682677</v>
      </c>
    </row>
    <row r="6057" customFormat="false" ht="13.8" hidden="false" customHeight="false" outlineLevel="0" collapsed="false">
      <c r="A6057" s="39" t="n">
        <v>6055</v>
      </c>
      <c r="B6057" s="45" t="n">
        <v>0.616961293540605</v>
      </c>
      <c r="C6057" s="45" t="n">
        <v>0.0472574071022588</v>
      </c>
      <c r="D6057" s="45" t="n">
        <v>0.46361703455208</v>
      </c>
      <c r="E6057" s="45" t="n">
        <v>0.616961293540605</v>
      </c>
      <c r="F6057" s="45" t="n">
        <v>0.0472574071022588</v>
      </c>
      <c r="G6057" s="45" t="n">
        <v>0.46361703455208</v>
      </c>
      <c r="H6057" s="45" t="n">
        <v>0.616961293540605</v>
      </c>
      <c r="I6057" s="45" t="n">
        <v>0.0472574071022588</v>
      </c>
      <c r="J6057" s="45" t="n">
        <v>0.46361703455208</v>
      </c>
    </row>
    <row r="6058" customFormat="false" ht="13.8" hidden="false" customHeight="false" outlineLevel="0" collapsed="false">
      <c r="A6058" s="39" t="n">
        <v>6056</v>
      </c>
      <c r="B6058" s="45" t="n">
        <v>0.637809247241438</v>
      </c>
      <c r="C6058" s="45" t="n">
        <v>0.112433044157916</v>
      </c>
      <c r="D6058" s="45" t="n">
        <v>0.463506049054549</v>
      </c>
      <c r="E6058" s="45" t="n">
        <v>0.637809247241438</v>
      </c>
      <c r="F6058" s="45" t="n">
        <v>0.112433044157916</v>
      </c>
      <c r="G6058" s="45" t="n">
        <v>0.463506049054549</v>
      </c>
      <c r="H6058" s="45" t="n">
        <v>0.637809247241438</v>
      </c>
      <c r="I6058" s="45" t="n">
        <v>0.112433044157916</v>
      </c>
      <c r="J6058" s="45" t="n">
        <v>0.463506049054549</v>
      </c>
    </row>
    <row r="6059" customFormat="false" ht="13.8" hidden="false" customHeight="false" outlineLevel="0" collapsed="false">
      <c r="A6059" s="39" t="n">
        <v>6057</v>
      </c>
      <c r="B6059" s="45" t="n">
        <v>0.653187888027405</v>
      </c>
      <c r="C6059" s="45" t="n">
        <v>0.1732003106148</v>
      </c>
      <c r="D6059" s="45" t="n">
        <v>0.463394937866317</v>
      </c>
      <c r="E6059" s="45" t="n">
        <v>0.653187888027405</v>
      </c>
      <c r="F6059" s="45" t="n">
        <v>0.1732003106148</v>
      </c>
      <c r="G6059" s="45" t="n">
        <v>0.463394937866317</v>
      </c>
      <c r="H6059" s="45" t="n">
        <v>0.653187888027405</v>
      </c>
      <c r="I6059" s="45" t="n">
        <v>0.1732003106148</v>
      </c>
      <c r="J6059" s="45" t="n">
        <v>0.463394937866317</v>
      </c>
    </row>
    <row r="6060" customFormat="false" ht="13.8" hidden="false" customHeight="false" outlineLevel="0" collapsed="false">
      <c r="A6060" s="39" t="n">
        <v>6058</v>
      </c>
      <c r="B6060" s="45" t="n">
        <v>0.700838758722759</v>
      </c>
      <c r="C6060" s="45" t="n">
        <v>0.208635731958697</v>
      </c>
      <c r="D6060" s="45" t="n">
        <v>0.463283701666215</v>
      </c>
      <c r="E6060" s="45" t="n">
        <v>0.700838758722759</v>
      </c>
      <c r="F6060" s="45" t="n">
        <v>0.208635731958697</v>
      </c>
      <c r="G6060" s="45" t="n">
        <v>0.463283701666215</v>
      </c>
      <c r="H6060" s="45" t="n">
        <v>0.700838758722759</v>
      </c>
      <c r="I6060" s="45" t="n">
        <v>0.208635731958697</v>
      </c>
      <c r="J6060" s="45" t="n">
        <v>0.463283701666215</v>
      </c>
    </row>
    <row r="6061" customFormat="false" ht="13.8" hidden="false" customHeight="false" outlineLevel="0" collapsed="false">
      <c r="A6061" s="39" t="n">
        <v>6059</v>
      </c>
      <c r="B6061" s="45" t="n">
        <v>0.731398555159844</v>
      </c>
      <c r="C6061" s="45" t="n">
        <v>0.227499812380558</v>
      </c>
      <c r="D6061" s="45" t="n">
        <v>0.463172341134458</v>
      </c>
      <c r="E6061" s="45" t="n">
        <v>0.731398555159844</v>
      </c>
      <c r="F6061" s="45" t="n">
        <v>0.227499812380558</v>
      </c>
      <c r="G6061" s="45" t="n">
        <v>0.463172341134458</v>
      </c>
      <c r="H6061" s="45" t="n">
        <v>0.731398555159844</v>
      </c>
      <c r="I6061" s="45" t="n">
        <v>0.227499812380558</v>
      </c>
      <c r="J6061" s="45" t="n">
        <v>0.463172341134458</v>
      </c>
    </row>
    <row r="6062" customFormat="false" ht="13.8" hidden="false" customHeight="false" outlineLevel="0" collapsed="false">
      <c r="A6062" s="39" t="n">
        <v>6060</v>
      </c>
      <c r="B6062" s="45" t="n">
        <v>0.758834959538399</v>
      </c>
      <c r="C6062" s="45" t="n">
        <v>0.243950536374414</v>
      </c>
      <c r="D6062" s="45" t="n">
        <v>0.463060856953773</v>
      </c>
      <c r="E6062" s="45" t="n">
        <v>0.758834959538399</v>
      </c>
      <c r="F6062" s="45" t="n">
        <v>0.243950536374414</v>
      </c>
      <c r="G6062" s="45" t="n">
        <v>0.463060856953773</v>
      </c>
      <c r="H6062" s="45" t="n">
        <v>0.758834959538399</v>
      </c>
      <c r="I6062" s="45" t="n">
        <v>0.243950536374414</v>
      </c>
      <c r="J6062" s="45" t="n">
        <v>0.463060856953773</v>
      </c>
    </row>
    <row r="6063" customFormat="false" ht="13.8" hidden="false" customHeight="false" outlineLevel="0" collapsed="false">
      <c r="A6063" s="39" t="n">
        <v>6061</v>
      </c>
      <c r="B6063" s="45" t="n">
        <v>0.726196538479822</v>
      </c>
      <c r="C6063" s="45" t="n">
        <v>0.281250939715449</v>
      </c>
      <c r="D6063" s="45" t="n">
        <v>0.462949249803441</v>
      </c>
      <c r="E6063" s="45" t="n">
        <v>0.726196538479822</v>
      </c>
      <c r="F6063" s="45" t="n">
        <v>0.281250939715449</v>
      </c>
      <c r="G6063" s="45" t="n">
        <v>0.462949249803441</v>
      </c>
      <c r="H6063" s="45" t="n">
        <v>0.726196538479822</v>
      </c>
      <c r="I6063" s="45" t="n">
        <v>0.281250939715449</v>
      </c>
      <c r="J6063" s="45" t="n">
        <v>0.462949249803441</v>
      </c>
    </row>
    <row r="6064" customFormat="false" ht="13.8" hidden="false" customHeight="false" outlineLevel="0" collapsed="false">
      <c r="A6064" s="39" t="n">
        <v>6062</v>
      </c>
      <c r="B6064" s="45" t="n">
        <v>0.720094092115265</v>
      </c>
      <c r="C6064" s="45" t="n">
        <v>0.256012738124765</v>
      </c>
      <c r="D6064" s="45" t="n">
        <v>0.462837520369714</v>
      </c>
      <c r="E6064" s="45" t="n">
        <v>0.720094092115265</v>
      </c>
      <c r="F6064" s="45" t="n">
        <v>0.256012738124765</v>
      </c>
      <c r="G6064" s="45" t="n">
        <v>0.462837520369714</v>
      </c>
      <c r="H6064" s="45" t="n">
        <v>0.720094092115265</v>
      </c>
      <c r="I6064" s="45" t="n">
        <v>0.256012738124765</v>
      </c>
      <c r="J6064" s="45" t="n">
        <v>0.462837520369714</v>
      </c>
    </row>
    <row r="6065" customFormat="false" ht="13.8" hidden="false" customHeight="false" outlineLevel="0" collapsed="false">
      <c r="A6065" s="39" t="n">
        <v>6063</v>
      </c>
      <c r="B6065" s="45" t="n">
        <v>0.736625845834317</v>
      </c>
      <c r="C6065" s="45" t="n">
        <v>0.198366243835012</v>
      </c>
      <c r="D6065" s="45" t="n">
        <v>0.462725669333897</v>
      </c>
      <c r="E6065" s="45" t="n">
        <v>0.736625845834317</v>
      </c>
      <c r="F6065" s="45" t="n">
        <v>0.198366243835012</v>
      </c>
      <c r="G6065" s="45" t="n">
        <v>0.462725669333897</v>
      </c>
      <c r="H6065" s="45" t="n">
        <v>0.736625845834317</v>
      </c>
      <c r="I6065" s="45" t="n">
        <v>0.198366243835012</v>
      </c>
      <c r="J6065" s="45" t="n">
        <v>0.462725669333897</v>
      </c>
    </row>
    <row r="6066" customFormat="false" ht="13.8" hidden="false" customHeight="false" outlineLevel="0" collapsed="false">
      <c r="A6066" s="39" t="n">
        <v>6064</v>
      </c>
      <c r="B6066" s="45" t="n">
        <v>0.755045749726443</v>
      </c>
      <c r="C6066" s="45" t="n">
        <v>0.12260252710697</v>
      </c>
      <c r="D6066" s="45" t="n">
        <v>0.462613697384265</v>
      </c>
      <c r="E6066" s="45" t="n">
        <v>0.755045749726443</v>
      </c>
      <c r="F6066" s="45" t="n">
        <v>0.12260252710697</v>
      </c>
      <c r="G6066" s="45" t="n">
        <v>0.462613697384265</v>
      </c>
      <c r="H6066" s="45" t="n">
        <v>0.755045749726443</v>
      </c>
      <c r="I6066" s="45" t="n">
        <v>0.12260252710697</v>
      </c>
      <c r="J6066" s="45" t="n">
        <v>0.462613697384265</v>
      </c>
    </row>
    <row r="6067" customFormat="false" ht="13.8" hidden="false" customHeight="false" outlineLevel="0" collapsed="false">
      <c r="A6067" s="39" t="n">
        <v>6065</v>
      </c>
      <c r="B6067" s="45" t="n">
        <v>0.757442911971862</v>
      </c>
      <c r="C6067" s="45" t="n">
        <v>0.0571851472627629</v>
      </c>
      <c r="D6067" s="45" t="n">
        <v>0.462501605209792</v>
      </c>
      <c r="E6067" s="45" t="n">
        <v>0.757442911971862</v>
      </c>
      <c r="F6067" s="45" t="n">
        <v>0.0571851472627629</v>
      </c>
      <c r="G6067" s="45" t="n">
        <v>0.462501605209792</v>
      </c>
      <c r="H6067" s="45" t="n">
        <v>0.757442911971862</v>
      </c>
      <c r="I6067" s="45" t="n">
        <v>0.0571851472627629</v>
      </c>
      <c r="J6067" s="45" t="n">
        <v>0.462501605209792</v>
      </c>
    </row>
    <row r="6068" customFormat="false" ht="13.8" hidden="false" customHeight="false" outlineLevel="0" collapsed="false">
      <c r="A6068" s="39" t="n">
        <v>6066</v>
      </c>
      <c r="B6068" s="45" t="n">
        <v>0.75018093395464</v>
      </c>
      <c r="C6068" s="45" t="n">
        <v>0.0126752105688949</v>
      </c>
      <c r="D6068" s="45" t="n">
        <v>0.462389393499402</v>
      </c>
      <c r="E6068" s="45" t="n">
        <v>0.75018093395464</v>
      </c>
      <c r="F6068" s="45" t="n">
        <v>0.0126752105688949</v>
      </c>
      <c r="G6068" s="45" t="n">
        <v>0.462389393499402</v>
      </c>
      <c r="H6068" s="45" t="n">
        <v>0.75018093395464</v>
      </c>
      <c r="I6068" s="45" t="n">
        <v>0.0126752105688949</v>
      </c>
      <c r="J6068" s="45" t="n">
        <v>0.462389393499402</v>
      </c>
    </row>
    <row r="6069" customFormat="false" ht="13.8" hidden="false" customHeight="false" outlineLevel="0" collapsed="false">
      <c r="A6069" s="39" t="n">
        <v>6067</v>
      </c>
      <c r="B6069" s="45" t="n">
        <v>0.720471344929411</v>
      </c>
      <c r="C6069" s="45" t="n">
        <v>0</v>
      </c>
      <c r="D6069" s="45" t="n">
        <v>0.462277062939218</v>
      </c>
      <c r="E6069" s="45" t="n">
        <v>0.720471344929411</v>
      </c>
      <c r="F6069" s="45" t="n">
        <v>0</v>
      </c>
      <c r="G6069" s="45" t="n">
        <v>0.462277062939218</v>
      </c>
      <c r="H6069" s="45" t="n">
        <v>0.720471344929411</v>
      </c>
      <c r="I6069" s="45" t="n">
        <v>0</v>
      </c>
      <c r="J6069" s="45" t="n">
        <v>0.462277062939218</v>
      </c>
    </row>
    <row r="6070" customFormat="false" ht="13.8" hidden="false" customHeight="false" outlineLevel="0" collapsed="false">
      <c r="A6070" s="39" t="n">
        <v>6068</v>
      </c>
      <c r="B6070" s="45" t="n">
        <v>0.685523860233539</v>
      </c>
      <c r="C6070" s="45" t="n">
        <v>0</v>
      </c>
      <c r="D6070" s="45" t="n">
        <v>0.462164614223578</v>
      </c>
      <c r="E6070" s="45" t="n">
        <v>0.685523860233539</v>
      </c>
      <c r="F6070" s="45" t="n">
        <v>0</v>
      </c>
      <c r="G6070" s="45" t="n">
        <v>0.462164614223578</v>
      </c>
      <c r="H6070" s="45" t="n">
        <v>0.685523860233539</v>
      </c>
      <c r="I6070" s="45" t="n">
        <v>0</v>
      </c>
      <c r="J6070" s="45" t="n">
        <v>0.462164614223578</v>
      </c>
    </row>
    <row r="6071" customFormat="false" ht="13.8" hidden="false" customHeight="false" outlineLevel="0" collapsed="false">
      <c r="A6071" s="39" t="n">
        <v>6069</v>
      </c>
      <c r="B6071" s="45" t="n">
        <v>0.666836425408071</v>
      </c>
      <c r="C6071" s="45" t="n">
        <v>0</v>
      </c>
      <c r="D6071" s="45" t="n">
        <v>0.462052048046057</v>
      </c>
      <c r="E6071" s="45" t="n">
        <v>0.666836425408071</v>
      </c>
      <c r="F6071" s="45" t="n">
        <v>0</v>
      </c>
      <c r="G6071" s="45" t="n">
        <v>0.462052048046057</v>
      </c>
      <c r="H6071" s="45" t="n">
        <v>0.666836425408071</v>
      </c>
      <c r="I6071" s="45" t="n">
        <v>0</v>
      </c>
      <c r="J6071" s="45" t="n">
        <v>0.462052048046057</v>
      </c>
    </row>
    <row r="6072" customFormat="false" ht="13.8" hidden="false" customHeight="false" outlineLevel="0" collapsed="false">
      <c r="A6072" s="39" t="n">
        <v>6070</v>
      </c>
      <c r="B6072" s="45" t="n">
        <v>0.632551847780608</v>
      </c>
      <c r="C6072" s="45" t="n">
        <v>0</v>
      </c>
      <c r="D6072" s="45" t="n">
        <v>0.461939365097501</v>
      </c>
      <c r="E6072" s="45" t="n">
        <v>0.632551847780608</v>
      </c>
      <c r="F6072" s="45" t="n">
        <v>0</v>
      </c>
      <c r="G6072" s="45" t="n">
        <v>0.461939365097501</v>
      </c>
      <c r="H6072" s="45" t="n">
        <v>0.632551847780608</v>
      </c>
      <c r="I6072" s="45" t="n">
        <v>0</v>
      </c>
      <c r="J6072" s="45" t="n">
        <v>0.461939365097501</v>
      </c>
    </row>
    <row r="6073" customFormat="false" ht="13.8" hidden="false" customHeight="false" outlineLevel="0" collapsed="false">
      <c r="A6073" s="39" t="n">
        <v>6071</v>
      </c>
      <c r="B6073" s="45" t="n">
        <v>0.590723625938881</v>
      </c>
      <c r="C6073" s="45" t="n">
        <v>0</v>
      </c>
      <c r="D6073" s="45" t="n">
        <v>0.461826566072595</v>
      </c>
      <c r="E6073" s="45" t="n">
        <v>0.590723625938881</v>
      </c>
      <c r="F6073" s="45" t="n">
        <v>0</v>
      </c>
      <c r="G6073" s="45" t="n">
        <v>0.461826566072595</v>
      </c>
      <c r="H6073" s="45" t="n">
        <v>0.590723625938881</v>
      </c>
      <c r="I6073" s="45" t="n">
        <v>0</v>
      </c>
      <c r="J6073" s="45" t="n">
        <v>0.461826566072595</v>
      </c>
    </row>
    <row r="6074" customFormat="false" ht="13.8" hidden="false" customHeight="false" outlineLevel="0" collapsed="false">
      <c r="A6074" s="39" t="n">
        <v>6072</v>
      </c>
      <c r="B6074" s="45" t="n">
        <v>0.557171198814265</v>
      </c>
      <c r="C6074" s="45" t="n">
        <v>0</v>
      </c>
      <c r="D6074" s="45" t="n">
        <v>0.461713651669874</v>
      </c>
      <c r="E6074" s="45" t="n">
        <v>0.557171198814265</v>
      </c>
      <c r="F6074" s="45" t="n">
        <v>0</v>
      </c>
      <c r="G6074" s="45" t="n">
        <v>0.461713651669874</v>
      </c>
      <c r="H6074" s="45" t="n">
        <v>0.557171198814265</v>
      </c>
      <c r="I6074" s="45" t="n">
        <v>0</v>
      </c>
      <c r="J6074" s="45" t="n">
        <v>0.461713651669874</v>
      </c>
    </row>
    <row r="6075" customFormat="false" ht="13.8" hidden="false" customHeight="false" outlineLevel="0" collapsed="false">
      <c r="A6075" s="39" t="n">
        <v>6073</v>
      </c>
      <c r="B6075" s="45" t="n">
        <v>0.494850799142987</v>
      </c>
      <c r="C6075" s="45" t="n">
        <v>0</v>
      </c>
      <c r="D6075" s="45" t="n">
        <v>0.461600622586255</v>
      </c>
      <c r="E6075" s="45" t="n">
        <v>0.494850799142987</v>
      </c>
      <c r="F6075" s="45" t="n">
        <v>0</v>
      </c>
      <c r="G6075" s="45" t="n">
        <v>0.461600622586255</v>
      </c>
      <c r="H6075" s="45" t="n">
        <v>0.494850799142987</v>
      </c>
      <c r="I6075" s="45" t="n">
        <v>0</v>
      </c>
      <c r="J6075" s="45" t="n">
        <v>0.461600622586255</v>
      </c>
    </row>
    <row r="6076" customFormat="false" ht="13.8" hidden="false" customHeight="false" outlineLevel="0" collapsed="false">
      <c r="A6076" s="39" t="n">
        <v>6074</v>
      </c>
      <c r="B6076" s="45" t="n">
        <v>0.435882740177576</v>
      </c>
      <c r="C6076" s="45" t="n">
        <v>0</v>
      </c>
      <c r="D6076" s="45" t="n">
        <v>0.461487479520572</v>
      </c>
      <c r="E6076" s="45" t="n">
        <v>0.435882740177576</v>
      </c>
      <c r="F6076" s="45" t="n">
        <v>0</v>
      </c>
      <c r="G6076" s="45" t="n">
        <v>0.461487479520572</v>
      </c>
      <c r="H6076" s="45" t="n">
        <v>0.435882740177576</v>
      </c>
      <c r="I6076" s="45" t="n">
        <v>0</v>
      </c>
      <c r="J6076" s="45" t="n">
        <v>0.461487479520572</v>
      </c>
    </row>
    <row r="6077" customFormat="false" ht="13.8" hidden="false" customHeight="false" outlineLevel="0" collapsed="false">
      <c r="A6077" s="39" t="n">
        <v>6075</v>
      </c>
      <c r="B6077" s="45" t="n">
        <v>0.382141479753795</v>
      </c>
      <c r="C6077" s="45" t="n">
        <v>0</v>
      </c>
      <c r="D6077" s="45" t="n">
        <v>0.461374223170982</v>
      </c>
      <c r="E6077" s="45" t="n">
        <v>0.382141479753795</v>
      </c>
      <c r="F6077" s="45" t="n">
        <v>0</v>
      </c>
      <c r="G6077" s="45" t="n">
        <v>0.461374223170982</v>
      </c>
      <c r="H6077" s="45" t="n">
        <v>0.382141479753795</v>
      </c>
      <c r="I6077" s="45" t="n">
        <v>0</v>
      </c>
      <c r="J6077" s="45" t="n">
        <v>0.461374223170982</v>
      </c>
    </row>
    <row r="6078" customFormat="false" ht="13.8" hidden="false" customHeight="false" outlineLevel="0" collapsed="false">
      <c r="A6078" s="39" t="n">
        <v>6076</v>
      </c>
      <c r="B6078" s="45" t="n">
        <v>0.348458511330404</v>
      </c>
      <c r="C6078" s="45" t="n">
        <v>0</v>
      </c>
      <c r="D6078" s="45" t="n">
        <v>0.46126085424094</v>
      </c>
      <c r="E6078" s="45" t="n">
        <v>0.348458511330404</v>
      </c>
      <c r="F6078" s="45" t="n">
        <v>0</v>
      </c>
      <c r="G6078" s="45" t="n">
        <v>0.46126085424094</v>
      </c>
      <c r="H6078" s="45" t="n">
        <v>0.348458511330404</v>
      </c>
      <c r="I6078" s="45" t="n">
        <v>0</v>
      </c>
      <c r="J6078" s="45" t="n">
        <v>0.46126085424094</v>
      </c>
    </row>
    <row r="6079" customFormat="false" ht="13.8" hidden="false" customHeight="false" outlineLevel="0" collapsed="false">
      <c r="A6079" s="39" t="n">
        <v>6077</v>
      </c>
      <c r="B6079" s="45" t="n">
        <v>0.313848713196778</v>
      </c>
      <c r="C6079" s="45" t="n">
        <v>0</v>
      </c>
      <c r="D6079" s="45" t="n">
        <v>0.461147373429276</v>
      </c>
      <c r="E6079" s="45" t="n">
        <v>0.313848713196778</v>
      </c>
      <c r="F6079" s="45" t="n">
        <v>0</v>
      </c>
      <c r="G6079" s="45" t="n">
        <v>0.461147373429276</v>
      </c>
      <c r="H6079" s="45" t="n">
        <v>0.313848713196778</v>
      </c>
      <c r="I6079" s="45" t="n">
        <v>0</v>
      </c>
      <c r="J6079" s="45" t="n">
        <v>0.461147373429276</v>
      </c>
    </row>
    <row r="6080" customFormat="false" ht="13.8" hidden="false" customHeight="false" outlineLevel="0" collapsed="false">
      <c r="A6080" s="39" t="n">
        <v>6078</v>
      </c>
      <c r="B6080" s="45" t="n">
        <v>0.277489230103106</v>
      </c>
      <c r="C6080" s="45" t="n">
        <v>0.000228001619516369</v>
      </c>
      <c r="D6080" s="45" t="n">
        <v>0.461033781445141</v>
      </c>
      <c r="E6080" s="45" t="n">
        <v>0.277489230103106</v>
      </c>
      <c r="F6080" s="45" t="n">
        <v>0.000228001619516369</v>
      </c>
      <c r="G6080" s="45" t="n">
        <v>0.461033781445141</v>
      </c>
      <c r="H6080" s="45" t="n">
        <v>0.277489230103106</v>
      </c>
      <c r="I6080" s="45" t="n">
        <v>0.000228001619516369</v>
      </c>
      <c r="J6080" s="45" t="n">
        <v>0.461033781445141</v>
      </c>
    </row>
    <row r="6081" customFormat="false" ht="13.8" hidden="false" customHeight="false" outlineLevel="0" collapsed="false">
      <c r="A6081" s="39" t="n">
        <v>6079</v>
      </c>
      <c r="B6081" s="45" t="n">
        <v>0.285609182358377</v>
      </c>
      <c r="C6081" s="45" t="n">
        <v>0.0210479084337912</v>
      </c>
      <c r="D6081" s="45" t="n">
        <v>0.460920078987704</v>
      </c>
      <c r="E6081" s="45" t="n">
        <v>0.285609182358377</v>
      </c>
      <c r="F6081" s="45" t="n">
        <v>0.0210479084337912</v>
      </c>
      <c r="G6081" s="45" t="n">
        <v>0.460920078987704</v>
      </c>
      <c r="H6081" s="45" t="n">
        <v>0.285609182358377</v>
      </c>
      <c r="I6081" s="45" t="n">
        <v>0.0210479084337912</v>
      </c>
      <c r="J6081" s="45" t="n">
        <v>0.460920078987704</v>
      </c>
    </row>
    <row r="6082" customFormat="false" ht="13.8" hidden="false" customHeight="false" outlineLevel="0" collapsed="false">
      <c r="A6082" s="39" t="n">
        <v>6080</v>
      </c>
      <c r="B6082" s="45" t="n">
        <v>0.26606692180892</v>
      </c>
      <c r="C6082" s="45" t="n">
        <v>0.0651723289964457</v>
      </c>
      <c r="D6082" s="45" t="n">
        <v>0.460806266767621</v>
      </c>
      <c r="E6082" s="45" t="n">
        <v>0.26606692180892</v>
      </c>
      <c r="F6082" s="45" t="n">
        <v>0.0651723289964457</v>
      </c>
      <c r="G6082" s="45" t="n">
        <v>0.460806266767621</v>
      </c>
      <c r="H6082" s="45" t="n">
        <v>0.26606692180892</v>
      </c>
      <c r="I6082" s="45" t="n">
        <v>0.0651723289964457</v>
      </c>
      <c r="J6082" s="45" t="n">
        <v>0.460806266767621</v>
      </c>
    </row>
    <row r="6083" customFormat="false" ht="13.8" hidden="false" customHeight="false" outlineLevel="0" collapsed="false">
      <c r="A6083" s="39" t="n">
        <v>6081</v>
      </c>
      <c r="B6083" s="45" t="n">
        <v>0.232808505368335</v>
      </c>
      <c r="C6083" s="45" t="n">
        <v>0.126964839342873</v>
      </c>
      <c r="D6083" s="45" t="n">
        <v>0.4606923454888</v>
      </c>
      <c r="E6083" s="45" t="n">
        <v>0.232808505368335</v>
      </c>
      <c r="F6083" s="45" t="n">
        <v>0.126964839342873</v>
      </c>
      <c r="G6083" s="45" t="n">
        <v>0.4606923454888</v>
      </c>
      <c r="H6083" s="45" t="n">
        <v>0.232808505368335</v>
      </c>
      <c r="I6083" s="45" t="n">
        <v>0.126964839342873</v>
      </c>
      <c r="J6083" s="45" t="n">
        <v>0.4606923454888</v>
      </c>
    </row>
    <row r="6084" customFormat="false" ht="13.8" hidden="false" customHeight="false" outlineLevel="0" collapsed="false">
      <c r="A6084" s="39" t="n">
        <v>6082</v>
      </c>
      <c r="B6084" s="45" t="n">
        <v>0.237481168663689</v>
      </c>
      <c r="C6084" s="45" t="n">
        <v>0.180781364463719</v>
      </c>
      <c r="D6084" s="45" t="n">
        <v>0.460578315856637</v>
      </c>
      <c r="E6084" s="45" t="n">
        <v>0.237481168663689</v>
      </c>
      <c r="F6084" s="45" t="n">
        <v>0.180781364463719</v>
      </c>
      <c r="G6084" s="45" t="n">
        <v>0.460578315856637</v>
      </c>
      <c r="H6084" s="45" t="n">
        <v>0.237481168663689</v>
      </c>
      <c r="I6084" s="45" t="n">
        <v>0.180781364463719</v>
      </c>
      <c r="J6084" s="45" t="n">
        <v>0.460578315856637</v>
      </c>
    </row>
    <row r="6085" customFormat="false" ht="13.8" hidden="false" customHeight="false" outlineLevel="0" collapsed="false">
      <c r="A6085" s="39" t="n">
        <v>6083</v>
      </c>
      <c r="B6085" s="45" t="n">
        <v>0.249552319810614</v>
      </c>
      <c r="C6085" s="45" t="n">
        <v>0.214403969359587</v>
      </c>
      <c r="D6085" s="45" t="n">
        <v>0.460464178586324</v>
      </c>
      <c r="E6085" s="45" t="n">
        <v>0.249552319810614</v>
      </c>
      <c r="F6085" s="45" t="n">
        <v>0.214403969359587</v>
      </c>
      <c r="G6085" s="45" t="n">
        <v>0.460464178586324</v>
      </c>
      <c r="H6085" s="45" t="n">
        <v>0.249552319810614</v>
      </c>
      <c r="I6085" s="45" t="n">
        <v>0.214403969359587</v>
      </c>
      <c r="J6085" s="45" t="n">
        <v>0.460464178586324</v>
      </c>
    </row>
    <row r="6086" customFormat="false" ht="13.8" hidden="false" customHeight="false" outlineLevel="0" collapsed="false">
      <c r="A6086" s="39" t="n">
        <v>6084</v>
      </c>
      <c r="B6086" s="45" t="n">
        <v>0.249344370434621</v>
      </c>
      <c r="C6086" s="45" t="n">
        <v>0.228239799779614</v>
      </c>
      <c r="D6086" s="45" t="n">
        <v>0.460349934386348</v>
      </c>
      <c r="E6086" s="45" t="n">
        <v>0.249344370434621</v>
      </c>
      <c r="F6086" s="45" t="n">
        <v>0.228239799779614</v>
      </c>
      <c r="G6086" s="45" t="n">
        <v>0.460349934386348</v>
      </c>
      <c r="H6086" s="45" t="n">
        <v>0.249344370434621</v>
      </c>
      <c r="I6086" s="45" t="n">
        <v>0.228239799779614</v>
      </c>
      <c r="J6086" s="45" t="n">
        <v>0.460349934386348</v>
      </c>
    </row>
    <row r="6087" customFormat="false" ht="13.8" hidden="false" customHeight="false" outlineLevel="0" collapsed="false">
      <c r="A6087" s="39" t="n">
        <v>6085</v>
      </c>
      <c r="B6087" s="45" t="n">
        <v>0.196802183734405</v>
      </c>
      <c r="C6087" s="45" t="n">
        <v>0.280231803012142</v>
      </c>
      <c r="D6087" s="45" t="n">
        <v>0.46023558396893</v>
      </c>
      <c r="E6087" s="45" t="n">
        <v>0.196802183734405</v>
      </c>
      <c r="F6087" s="45" t="n">
        <v>0.280231803012142</v>
      </c>
      <c r="G6087" s="45" t="n">
        <v>0.46023558396893</v>
      </c>
      <c r="H6087" s="45" t="n">
        <v>0.196802183734405</v>
      </c>
      <c r="I6087" s="45" t="n">
        <v>0.280231803012142</v>
      </c>
      <c r="J6087" s="45" t="n">
        <v>0.46023558396893</v>
      </c>
    </row>
    <row r="6088" customFormat="false" ht="13.8" hidden="false" customHeight="false" outlineLevel="0" collapsed="false">
      <c r="A6088" s="39" t="n">
        <v>6086</v>
      </c>
      <c r="B6088" s="45" t="n">
        <v>0.18258660963372</v>
      </c>
      <c r="C6088" s="45" t="n">
        <v>0.263285379068714</v>
      </c>
      <c r="D6088" s="45" t="n">
        <v>0.460121128042751</v>
      </c>
      <c r="E6088" s="45" t="n">
        <v>0.18258660963372</v>
      </c>
      <c r="F6088" s="45" t="n">
        <v>0.263285379068714</v>
      </c>
      <c r="G6088" s="45" t="n">
        <v>0.460121128042751</v>
      </c>
      <c r="H6088" s="45" t="n">
        <v>0.18258660963372</v>
      </c>
      <c r="I6088" s="45" t="n">
        <v>0.263285379068714</v>
      </c>
      <c r="J6088" s="45" t="n">
        <v>0.460121128042751</v>
      </c>
    </row>
    <row r="6089" customFormat="false" ht="13.8" hidden="false" customHeight="false" outlineLevel="0" collapsed="false">
      <c r="A6089" s="39" t="n">
        <v>6087</v>
      </c>
      <c r="B6089" s="45" t="n">
        <v>0.20115509256131</v>
      </c>
      <c r="C6089" s="45" t="n">
        <v>0.234764564875617</v>
      </c>
      <c r="D6089" s="45" t="n">
        <v>0.460006567327208</v>
      </c>
      <c r="E6089" s="45" t="n">
        <v>0.20115509256131</v>
      </c>
      <c r="F6089" s="45" t="n">
        <v>0.234764564875617</v>
      </c>
      <c r="G6089" s="45" t="n">
        <v>0.460006567327208</v>
      </c>
      <c r="H6089" s="45" t="n">
        <v>0.20115509256131</v>
      </c>
      <c r="I6089" s="45" t="n">
        <v>0.234764564875617</v>
      </c>
      <c r="J6089" s="45" t="n">
        <v>0.460006567327208</v>
      </c>
    </row>
    <row r="6090" customFormat="false" ht="13.8" hidden="false" customHeight="false" outlineLevel="0" collapsed="false">
      <c r="A6090" s="39" t="n">
        <v>6088</v>
      </c>
      <c r="B6090" s="45" t="n">
        <v>0.224055435622377</v>
      </c>
      <c r="C6090" s="45" t="n">
        <v>0.164673660763511</v>
      </c>
      <c r="D6090" s="45" t="n">
        <v>0.459891902535068</v>
      </c>
      <c r="E6090" s="45" t="n">
        <v>0.224055435622377</v>
      </c>
      <c r="F6090" s="45" t="n">
        <v>0.164673660763511</v>
      </c>
      <c r="G6090" s="45" t="n">
        <v>0.459891902535068</v>
      </c>
      <c r="H6090" s="45" t="n">
        <v>0.224055435622377</v>
      </c>
      <c r="I6090" s="45" t="n">
        <v>0.164673660763511</v>
      </c>
      <c r="J6090" s="45" t="n">
        <v>0.459891902535068</v>
      </c>
    </row>
    <row r="6091" customFormat="false" ht="13.8" hidden="false" customHeight="false" outlineLevel="0" collapsed="false">
      <c r="A6091" s="39" t="n">
        <v>6089</v>
      </c>
      <c r="B6091" s="45" t="n">
        <v>0.237603289801054</v>
      </c>
      <c r="C6091" s="45" t="n">
        <v>0.0846771550410101</v>
      </c>
      <c r="D6091" s="45" t="n">
        <v>0.459777134380648</v>
      </c>
      <c r="E6091" s="45" t="n">
        <v>0.237603289801054</v>
      </c>
      <c r="F6091" s="45" t="n">
        <v>0.0846771550410101</v>
      </c>
      <c r="G6091" s="45" t="n">
        <v>0.459777134380648</v>
      </c>
      <c r="H6091" s="45" t="n">
        <v>0.237603289801054</v>
      </c>
      <c r="I6091" s="45" t="n">
        <v>0.0846771550410101</v>
      </c>
      <c r="J6091" s="45" t="n">
        <v>0.459777134380648</v>
      </c>
    </row>
    <row r="6092" customFormat="false" ht="13.8" hidden="false" customHeight="false" outlineLevel="0" collapsed="false">
      <c r="A6092" s="39" t="n">
        <v>6090</v>
      </c>
      <c r="B6092" s="45" t="n">
        <v>0.227162465489395</v>
      </c>
      <c r="C6092" s="45" t="n">
        <v>0.0167453957297926</v>
      </c>
      <c r="D6092" s="45" t="n">
        <v>0.459662263586986</v>
      </c>
      <c r="E6092" s="45" t="n">
        <v>0.227162465489395</v>
      </c>
      <c r="F6092" s="45" t="n">
        <v>0.0167453957297926</v>
      </c>
      <c r="G6092" s="45" t="n">
        <v>0.459662263586986</v>
      </c>
      <c r="H6092" s="45" t="n">
        <v>0.227162465489395</v>
      </c>
      <c r="I6092" s="45" t="n">
        <v>0.0167453957297926</v>
      </c>
      <c r="J6092" s="45" t="n">
        <v>0.459662263586986</v>
      </c>
    </row>
    <row r="6093" customFormat="false" ht="13.8" hidden="false" customHeight="false" outlineLevel="0" collapsed="false">
      <c r="A6093" s="39" t="n">
        <v>6091</v>
      </c>
      <c r="B6093" s="45" t="n">
        <v>0.148017719740088</v>
      </c>
      <c r="C6093" s="45" t="n">
        <v>0</v>
      </c>
      <c r="D6093" s="45" t="n">
        <v>0.459547290866958</v>
      </c>
      <c r="E6093" s="45" t="n">
        <v>0.148017719740088</v>
      </c>
      <c r="F6093" s="45" t="n">
        <v>0</v>
      </c>
      <c r="G6093" s="45" t="n">
        <v>0.459547290866958</v>
      </c>
      <c r="H6093" s="45" t="n">
        <v>0.148017719740088</v>
      </c>
      <c r="I6093" s="45" t="n">
        <v>0</v>
      </c>
      <c r="J6093" s="45" t="n">
        <v>0.459547290866958</v>
      </c>
    </row>
    <row r="6094" customFormat="false" ht="13.8" hidden="false" customHeight="false" outlineLevel="0" collapsed="false">
      <c r="A6094" s="39" t="n">
        <v>6092</v>
      </c>
      <c r="B6094" s="45" t="n">
        <v>0.13923693572046</v>
      </c>
      <c r="C6094" s="45" t="n">
        <v>0</v>
      </c>
      <c r="D6094" s="45" t="n">
        <v>0.459432216942252</v>
      </c>
      <c r="E6094" s="45" t="n">
        <v>0.13923693572046</v>
      </c>
      <c r="F6094" s="45" t="n">
        <v>0</v>
      </c>
      <c r="G6094" s="45" t="n">
        <v>0.459432216942252</v>
      </c>
      <c r="H6094" s="45" t="n">
        <v>0.13923693572046</v>
      </c>
      <c r="I6094" s="45" t="n">
        <v>0</v>
      </c>
      <c r="J6094" s="45" t="n">
        <v>0.459432216942252</v>
      </c>
    </row>
    <row r="6095" customFormat="false" ht="13.8" hidden="false" customHeight="false" outlineLevel="0" collapsed="false">
      <c r="A6095" s="39" t="n">
        <v>6093</v>
      </c>
      <c r="B6095" s="45" t="n">
        <v>0.153331673771689</v>
      </c>
      <c r="C6095" s="45" t="n">
        <v>0</v>
      </c>
      <c r="D6095" s="45" t="n">
        <v>0.459317042534124</v>
      </c>
      <c r="E6095" s="45" t="n">
        <v>0.153331673771689</v>
      </c>
      <c r="F6095" s="45" t="n">
        <v>0</v>
      </c>
      <c r="G6095" s="45" t="n">
        <v>0.459317042534124</v>
      </c>
      <c r="H6095" s="45" t="n">
        <v>0.153331673771689</v>
      </c>
      <c r="I6095" s="45" t="n">
        <v>0</v>
      </c>
      <c r="J6095" s="45" t="n">
        <v>0.459317042534124</v>
      </c>
    </row>
    <row r="6096" customFormat="false" ht="13.8" hidden="false" customHeight="false" outlineLevel="0" collapsed="false">
      <c r="A6096" s="39" t="n">
        <v>6094</v>
      </c>
      <c r="B6096" s="45" t="n">
        <v>0.174880944513053</v>
      </c>
      <c r="C6096" s="45" t="n">
        <v>0</v>
      </c>
      <c r="D6096" s="45" t="n">
        <v>0.459201768362637</v>
      </c>
      <c r="E6096" s="45" t="n">
        <v>0.174880944513053</v>
      </c>
      <c r="F6096" s="45" t="n">
        <v>0</v>
      </c>
      <c r="G6096" s="45" t="n">
        <v>0.459201768362637</v>
      </c>
      <c r="H6096" s="45" t="n">
        <v>0.174880944513053</v>
      </c>
      <c r="I6096" s="45" t="n">
        <v>0</v>
      </c>
      <c r="J6096" s="45" t="n">
        <v>0.459201768362637</v>
      </c>
    </row>
    <row r="6097" customFormat="false" ht="13.8" hidden="false" customHeight="false" outlineLevel="0" collapsed="false">
      <c r="A6097" s="39" t="n">
        <v>6095</v>
      </c>
      <c r="B6097" s="45" t="n">
        <v>0.187584181684454</v>
      </c>
      <c r="C6097" s="45" t="n">
        <v>0</v>
      </c>
      <c r="D6097" s="45" t="n">
        <v>0.459086395150878</v>
      </c>
      <c r="E6097" s="45" t="n">
        <v>0.187584181684454</v>
      </c>
      <c r="F6097" s="45" t="n">
        <v>0</v>
      </c>
      <c r="G6097" s="45" t="n">
        <v>0.459086395150878</v>
      </c>
      <c r="H6097" s="45" t="n">
        <v>0.187584181684454</v>
      </c>
      <c r="I6097" s="45" t="n">
        <v>0</v>
      </c>
      <c r="J6097" s="45" t="n">
        <v>0.459086395150878</v>
      </c>
    </row>
    <row r="6098" customFormat="false" ht="13.8" hidden="false" customHeight="false" outlineLevel="0" collapsed="false">
      <c r="A6098" s="39" t="n">
        <v>6096</v>
      </c>
      <c r="B6098" s="45" t="n">
        <v>0.196389447227049</v>
      </c>
      <c r="C6098" s="45" t="n">
        <v>0</v>
      </c>
      <c r="D6098" s="45" t="n">
        <v>0.458970923626017</v>
      </c>
      <c r="E6098" s="45" t="n">
        <v>0.196389447227049</v>
      </c>
      <c r="F6098" s="45" t="n">
        <v>0</v>
      </c>
      <c r="G6098" s="45" t="n">
        <v>0.458970923626017</v>
      </c>
      <c r="H6098" s="45" t="n">
        <v>0.196389447227049</v>
      </c>
      <c r="I6098" s="45" t="n">
        <v>0</v>
      </c>
      <c r="J6098" s="45" t="n">
        <v>0.458970923626017</v>
      </c>
    </row>
    <row r="6099" customFormat="false" ht="13.8" hidden="false" customHeight="false" outlineLevel="0" collapsed="false">
      <c r="A6099" s="39" t="n">
        <v>6097</v>
      </c>
      <c r="B6099" s="45" t="n">
        <v>0.138237671851555</v>
      </c>
      <c r="C6099" s="45" t="n">
        <v>0</v>
      </c>
      <c r="D6099" s="45" t="n">
        <v>0.458855354508448</v>
      </c>
      <c r="E6099" s="45" t="n">
        <v>0.138237671851555</v>
      </c>
      <c r="F6099" s="45" t="n">
        <v>0</v>
      </c>
      <c r="G6099" s="45" t="n">
        <v>0.458855354508448</v>
      </c>
      <c r="H6099" s="45" t="n">
        <v>0.138237671851555</v>
      </c>
      <c r="I6099" s="45" t="n">
        <v>0</v>
      </c>
      <c r="J6099" s="45" t="n">
        <v>0.458855354508448</v>
      </c>
    </row>
    <row r="6100" customFormat="false" ht="13.8" hidden="false" customHeight="false" outlineLevel="0" collapsed="false">
      <c r="A6100" s="39" t="n">
        <v>6098</v>
      </c>
      <c r="B6100" s="45" t="n">
        <v>0.132975860127029</v>
      </c>
      <c r="C6100" s="45" t="n">
        <v>0</v>
      </c>
      <c r="D6100" s="45" t="n">
        <v>0.458739688528195</v>
      </c>
      <c r="E6100" s="45" t="n">
        <v>0.132975860127029</v>
      </c>
      <c r="F6100" s="45" t="n">
        <v>0</v>
      </c>
      <c r="G6100" s="45" t="n">
        <v>0.458739688528195</v>
      </c>
      <c r="H6100" s="45" t="n">
        <v>0.132975860127029</v>
      </c>
      <c r="I6100" s="45" t="n">
        <v>0</v>
      </c>
      <c r="J6100" s="45" t="n">
        <v>0.458739688528195</v>
      </c>
    </row>
    <row r="6101" customFormat="false" ht="13.8" hidden="false" customHeight="false" outlineLevel="0" collapsed="false">
      <c r="A6101" s="39" t="n">
        <v>6099</v>
      </c>
      <c r="B6101" s="45" t="n">
        <v>0.136122296129851</v>
      </c>
      <c r="C6101" s="45" t="n">
        <v>0</v>
      </c>
      <c r="D6101" s="45" t="n">
        <v>0.458623926408793</v>
      </c>
      <c r="E6101" s="45" t="n">
        <v>0.136122296129851</v>
      </c>
      <c r="F6101" s="45" t="n">
        <v>0</v>
      </c>
      <c r="G6101" s="45" t="n">
        <v>0.458623926408793</v>
      </c>
      <c r="H6101" s="45" t="n">
        <v>0.136122296129851</v>
      </c>
      <c r="I6101" s="45" t="n">
        <v>0</v>
      </c>
      <c r="J6101" s="45" t="n">
        <v>0.458623926408793</v>
      </c>
    </row>
    <row r="6102" customFormat="false" ht="13.8" hidden="false" customHeight="false" outlineLevel="0" collapsed="false">
      <c r="A6102" s="39" t="n">
        <v>6100</v>
      </c>
      <c r="B6102" s="45" t="n">
        <v>0.142322069746139</v>
      </c>
      <c r="C6102" s="45" t="n">
        <v>0</v>
      </c>
      <c r="D6102" s="45" t="n">
        <v>0.458508068881494</v>
      </c>
      <c r="E6102" s="45" t="n">
        <v>0.142322069746139</v>
      </c>
      <c r="F6102" s="45" t="n">
        <v>0</v>
      </c>
      <c r="G6102" s="45" t="n">
        <v>0.458508068881494</v>
      </c>
      <c r="H6102" s="45" t="n">
        <v>0.142322069746139</v>
      </c>
      <c r="I6102" s="45" t="n">
        <v>0</v>
      </c>
      <c r="J6102" s="45" t="n">
        <v>0.458508068881494</v>
      </c>
    </row>
    <row r="6103" customFormat="false" ht="13.8" hidden="false" customHeight="false" outlineLevel="0" collapsed="false">
      <c r="A6103" s="39" t="n">
        <v>6101</v>
      </c>
      <c r="B6103" s="45" t="n">
        <v>0.148834677522131</v>
      </c>
      <c r="C6103" s="45" t="n">
        <v>0</v>
      </c>
      <c r="D6103" s="45" t="n">
        <v>0.45839211667426</v>
      </c>
      <c r="E6103" s="45" t="n">
        <v>0.148834677522131</v>
      </c>
      <c r="F6103" s="45" t="n">
        <v>0</v>
      </c>
      <c r="G6103" s="45" t="n">
        <v>0.45839211667426</v>
      </c>
      <c r="H6103" s="45" t="n">
        <v>0.148834677522131</v>
      </c>
      <c r="I6103" s="45" t="n">
        <v>0</v>
      </c>
      <c r="J6103" s="45" t="n">
        <v>0.45839211667426</v>
      </c>
    </row>
    <row r="6104" customFormat="false" ht="13.8" hidden="false" customHeight="false" outlineLevel="0" collapsed="false">
      <c r="A6104" s="39" t="n">
        <v>6102</v>
      </c>
      <c r="B6104" s="45" t="n">
        <v>0.172212357182793</v>
      </c>
      <c r="C6104" s="45" t="n">
        <v>0.000114000809758185</v>
      </c>
      <c r="D6104" s="45" t="n">
        <v>0.45827607051591</v>
      </c>
      <c r="E6104" s="45" t="n">
        <v>0.172212357182793</v>
      </c>
      <c r="F6104" s="45" t="n">
        <v>0.000114000809758185</v>
      </c>
      <c r="G6104" s="45" t="n">
        <v>0.45827607051591</v>
      </c>
      <c r="H6104" s="45" t="n">
        <v>0.172212357182793</v>
      </c>
      <c r="I6104" s="45" t="n">
        <v>0.000114000809758185</v>
      </c>
      <c r="J6104" s="45" t="n">
        <v>0.45827607051591</v>
      </c>
    </row>
    <row r="6105" customFormat="false" ht="13.8" hidden="false" customHeight="false" outlineLevel="0" collapsed="false">
      <c r="A6105" s="39" t="n">
        <v>6103</v>
      </c>
      <c r="B6105" s="45" t="n">
        <v>0.178527815526723</v>
      </c>
      <c r="C6105" s="45" t="n">
        <v>0.0485340634918946</v>
      </c>
      <c r="D6105" s="45" t="n">
        <v>0.45815993114218</v>
      </c>
      <c r="E6105" s="45" t="n">
        <v>0.178527815526723</v>
      </c>
      <c r="F6105" s="45" t="n">
        <v>0.0485340634918946</v>
      </c>
      <c r="G6105" s="45" t="n">
        <v>0.45815993114218</v>
      </c>
      <c r="H6105" s="45" t="n">
        <v>0.178527815526723</v>
      </c>
      <c r="I6105" s="45" t="n">
        <v>0.0485340634918946</v>
      </c>
      <c r="J6105" s="45" t="n">
        <v>0.45815993114218</v>
      </c>
    </row>
    <row r="6106" customFormat="false" ht="13.8" hidden="false" customHeight="false" outlineLevel="0" collapsed="false">
      <c r="A6106" s="39" t="n">
        <v>6104</v>
      </c>
      <c r="B6106" s="45" t="n">
        <v>0.150560287523217</v>
      </c>
      <c r="C6106" s="45" t="n">
        <v>0.122096394047575</v>
      </c>
      <c r="D6106" s="45" t="n">
        <v>0.45804369928089</v>
      </c>
      <c r="E6106" s="45" t="n">
        <v>0.150560287523217</v>
      </c>
      <c r="F6106" s="45" t="n">
        <v>0.122096394047575</v>
      </c>
      <c r="G6106" s="45" t="n">
        <v>0.45804369928089</v>
      </c>
      <c r="H6106" s="45" t="n">
        <v>0.150560287523217</v>
      </c>
      <c r="I6106" s="45" t="n">
        <v>0.122096394047575</v>
      </c>
      <c r="J6106" s="45" t="n">
        <v>0.45804369928089</v>
      </c>
    </row>
    <row r="6107" customFormat="false" ht="13.8" hidden="false" customHeight="false" outlineLevel="0" collapsed="false">
      <c r="A6107" s="39" t="n">
        <v>6105</v>
      </c>
      <c r="B6107" s="45" t="n">
        <v>0.139396330482042</v>
      </c>
      <c r="C6107" s="45" t="n">
        <v>0.201017780526263</v>
      </c>
      <c r="D6107" s="45" t="n">
        <v>0.457927375666786</v>
      </c>
      <c r="E6107" s="45" t="n">
        <v>0.139396330482042</v>
      </c>
      <c r="F6107" s="45" t="n">
        <v>0.201017780526263</v>
      </c>
      <c r="G6107" s="45" t="n">
        <v>0.457927375666786</v>
      </c>
      <c r="H6107" s="45" t="n">
        <v>0.139396330482042</v>
      </c>
      <c r="I6107" s="45" t="n">
        <v>0.201017780526263</v>
      </c>
      <c r="J6107" s="45" t="n">
        <v>0.457927375666786</v>
      </c>
    </row>
    <row r="6108" customFormat="false" ht="13.8" hidden="false" customHeight="false" outlineLevel="0" collapsed="false">
      <c r="A6108" s="39" t="n">
        <v>6106</v>
      </c>
      <c r="B6108" s="45" t="n">
        <v>0.149319590255167</v>
      </c>
      <c r="C6108" s="45" t="n">
        <v>0.276582250303321</v>
      </c>
      <c r="D6108" s="45" t="n">
        <v>0.457810961037101</v>
      </c>
      <c r="E6108" s="45" t="n">
        <v>0.149319590255167</v>
      </c>
      <c r="F6108" s="45" t="n">
        <v>0.276582250303321</v>
      </c>
      <c r="G6108" s="45" t="n">
        <v>0.457810961037101</v>
      </c>
      <c r="H6108" s="45" t="n">
        <v>0.149319590255167</v>
      </c>
      <c r="I6108" s="45" t="n">
        <v>0.276582250303321</v>
      </c>
      <c r="J6108" s="45" t="n">
        <v>0.457810961037101</v>
      </c>
    </row>
    <row r="6109" customFormat="false" ht="13.8" hidden="false" customHeight="false" outlineLevel="0" collapsed="false">
      <c r="A6109" s="39" t="n">
        <v>6107</v>
      </c>
      <c r="B6109" s="45" t="n">
        <v>0.164206212512261</v>
      </c>
      <c r="C6109" s="45" t="n">
        <v>0.327327369679119</v>
      </c>
      <c r="D6109" s="45" t="n">
        <v>0.457694456122723</v>
      </c>
      <c r="E6109" s="45" t="n">
        <v>0.164206212512261</v>
      </c>
      <c r="F6109" s="45" t="n">
        <v>0.327327369679119</v>
      </c>
      <c r="G6109" s="45" t="n">
        <v>0.457694456122723</v>
      </c>
      <c r="H6109" s="45" t="n">
        <v>0.164206212512261</v>
      </c>
      <c r="I6109" s="45" t="n">
        <v>0.327327369679119</v>
      </c>
      <c r="J6109" s="45" t="n">
        <v>0.457694456122723</v>
      </c>
    </row>
    <row r="6110" customFormat="false" ht="13.8" hidden="false" customHeight="false" outlineLevel="0" collapsed="false">
      <c r="A6110" s="39" t="n">
        <v>6108</v>
      </c>
      <c r="B6110" s="45" t="n">
        <v>0.182150485927551</v>
      </c>
      <c r="C6110" s="45" t="n">
        <v>0.358069927332034</v>
      </c>
      <c r="D6110" s="45" t="n">
        <v>0.457577861662576</v>
      </c>
      <c r="E6110" s="45" t="n">
        <v>0.182150485927551</v>
      </c>
      <c r="F6110" s="45" t="n">
        <v>0.358069927332034</v>
      </c>
      <c r="G6110" s="45" t="n">
        <v>0.457577861662576</v>
      </c>
      <c r="H6110" s="45" t="n">
        <v>0.182150485927551</v>
      </c>
      <c r="I6110" s="45" t="n">
        <v>0.358069927332034</v>
      </c>
      <c r="J6110" s="45" t="n">
        <v>0.457577861662576</v>
      </c>
    </row>
    <row r="6111" customFormat="false" ht="13.8" hidden="false" customHeight="false" outlineLevel="0" collapsed="false">
      <c r="A6111" s="39" t="n">
        <v>6109</v>
      </c>
      <c r="B6111" s="45" t="n">
        <v>0.218804161769788</v>
      </c>
      <c r="C6111" s="45" t="n">
        <v>0.374896752211654</v>
      </c>
      <c r="D6111" s="45" t="n">
        <v>0.457461178396166</v>
      </c>
      <c r="E6111" s="45" t="n">
        <v>0.218804161769788</v>
      </c>
      <c r="F6111" s="45" t="n">
        <v>0.374896752211654</v>
      </c>
      <c r="G6111" s="45" t="n">
        <v>0.457461178396166</v>
      </c>
      <c r="H6111" s="45" t="n">
        <v>0.218804161769788</v>
      </c>
      <c r="I6111" s="45" t="n">
        <v>0.374896752211654</v>
      </c>
      <c r="J6111" s="45" t="n">
        <v>0.457461178396166</v>
      </c>
    </row>
    <row r="6112" customFormat="false" ht="13.8" hidden="false" customHeight="false" outlineLevel="0" collapsed="false">
      <c r="A6112" s="39" t="n">
        <v>6110</v>
      </c>
      <c r="B6112" s="45" t="n">
        <v>0.22392099755293</v>
      </c>
      <c r="C6112" s="45" t="n">
        <v>0.358156191337632</v>
      </c>
      <c r="D6112" s="45" t="n">
        <v>0.457344407056304</v>
      </c>
      <c r="E6112" s="45" t="n">
        <v>0.22392099755293</v>
      </c>
      <c r="F6112" s="45" t="n">
        <v>0.358156191337632</v>
      </c>
      <c r="G6112" s="45" t="n">
        <v>0.457344407056304</v>
      </c>
      <c r="H6112" s="45" t="n">
        <v>0.22392099755293</v>
      </c>
      <c r="I6112" s="45" t="n">
        <v>0.358156191337632</v>
      </c>
      <c r="J6112" s="45" t="n">
        <v>0.457344407056304</v>
      </c>
    </row>
    <row r="6113" customFormat="false" ht="13.8" hidden="false" customHeight="false" outlineLevel="0" collapsed="false">
      <c r="A6113" s="39" t="n">
        <v>6111</v>
      </c>
      <c r="B6113" s="45" t="n">
        <v>0.244631121347334</v>
      </c>
      <c r="C6113" s="45" t="n">
        <v>0.316592717537046</v>
      </c>
      <c r="D6113" s="45" t="n">
        <v>0.45722754838841</v>
      </c>
      <c r="E6113" s="45" t="n">
        <v>0.244631121347334</v>
      </c>
      <c r="F6113" s="45" t="n">
        <v>0.316592717537046</v>
      </c>
      <c r="G6113" s="45" t="n">
        <v>0.45722754838841</v>
      </c>
      <c r="H6113" s="45" t="n">
        <v>0.244631121347334</v>
      </c>
      <c r="I6113" s="45" t="n">
        <v>0.316592717537046</v>
      </c>
      <c r="J6113" s="45" t="n">
        <v>0.45722754838841</v>
      </c>
    </row>
    <row r="6114" customFormat="false" ht="13.8" hidden="false" customHeight="false" outlineLevel="0" collapsed="false">
      <c r="A6114" s="39" t="n">
        <v>6112</v>
      </c>
      <c r="B6114" s="45" t="n">
        <v>0.279883681507526</v>
      </c>
      <c r="C6114" s="45" t="n">
        <v>0.245820353227322</v>
      </c>
      <c r="D6114" s="45" t="n">
        <v>0.457110603127759</v>
      </c>
      <c r="E6114" s="45" t="n">
        <v>0.279883681507526</v>
      </c>
      <c r="F6114" s="45" t="n">
        <v>0.245820353227322</v>
      </c>
      <c r="G6114" s="45" t="n">
        <v>0.457110603127759</v>
      </c>
      <c r="H6114" s="45" t="n">
        <v>0.279883681507526</v>
      </c>
      <c r="I6114" s="45" t="n">
        <v>0.245820353227322</v>
      </c>
      <c r="J6114" s="45" t="n">
        <v>0.457110603127759</v>
      </c>
    </row>
    <row r="6115" customFormat="false" ht="13.8" hidden="false" customHeight="false" outlineLevel="0" collapsed="false">
      <c r="A6115" s="39" t="n">
        <v>6113</v>
      </c>
      <c r="B6115" s="45" t="n">
        <v>0.31396697750256</v>
      </c>
      <c r="C6115" s="45" t="n">
        <v>0.150027610302703</v>
      </c>
      <c r="D6115" s="45" t="n">
        <v>0.456993572019388</v>
      </c>
      <c r="E6115" s="45" t="n">
        <v>0.31396697750256</v>
      </c>
      <c r="F6115" s="45" t="n">
        <v>0.150027610302703</v>
      </c>
      <c r="G6115" s="45" t="n">
        <v>0.456993572019388</v>
      </c>
      <c r="H6115" s="45" t="n">
        <v>0.31396697750256</v>
      </c>
      <c r="I6115" s="45" t="n">
        <v>0.150027610302703</v>
      </c>
      <c r="J6115" s="45" t="n">
        <v>0.456993572019388</v>
      </c>
    </row>
    <row r="6116" customFormat="false" ht="13.8" hidden="false" customHeight="false" outlineLevel="0" collapsed="false">
      <c r="A6116" s="39" t="n">
        <v>6114</v>
      </c>
      <c r="B6116" s="45" t="n">
        <v>0.334372383083985</v>
      </c>
      <c r="C6116" s="45" t="n">
        <v>0.0455809844801898</v>
      </c>
      <c r="D6116" s="45" t="n">
        <v>0.45687645580462</v>
      </c>
      <c r="E6116" s="45" t="n">
        <v>0.334372383083985</v>
      </c>
      <c r="F6116" s="45" t="n">
        <v>0.0455809844801898</v>
      </c>
      <c r="G6116" s="45" t="n">
        <v>0.45687645580462</v>
      </c>
      <c r="H6116" s="45" t="n">
        <v>0.334372383083985</v>
      </c>
      <c r="I6116" s="45" t="n">
        <v>0.0455809844801898</v>
      </c>
      <c r="J6116" s="45" t="n">
        <v>0.45687645580462</v>
      </c>
    </row>
    <row r="6117" customFormat="false" ht="13.8" hidden="false" customHeight="false" outlineLevel="0" collapsed="false">
      <c r="A6117" s="39" t="n">
        <v>6115</v>
      </c>
      <c r="B6117" s="45" t="n">
        <v>0.365742313947812</v>
      </c>
      <c r="C6117" s="45" t="n">
        <v>0</v>
      </c>
      <c r="D6117" s="45" t="n">
        <v>0.456759255226275</v>
      </c>
      <c r="E6117" s="45" t="n">
        <v>0.365742313947812</v>
      </c>
      <c r="F6117" s="45" t="n">
        <v>0</v>
      </c>
      <c r="G6117" s="45" t="n">
        <v>0.456759255226275</v>
      </c>
      <c r="H6117" s="45" t="n">
        <v>0.365742313947812</v>
      </c>
      <c r="I6117" s="45" t="n">
        <v>0</v>
      </c>
      <c r="J6117" s="45" t="n">
        <v>0.456759255226275</v>
      </c>
    </row>
    <row r="6118" customFormat="false" ht="13.8" hidden="false" customHeight="false" outlineLevel="0" collapsed="false">
      <c r="A6118" s="39" t="n">
        <v>6116</v>
      </c>
      <c r="B6118" s="45" t="n">
        <v>0.360022721703206</v>
      </c>
      <c r="C6118" s="45" t="n">
        <v>0</v>
      </c>
      <c r="D6118" s="45" t="n">
        <v>0.456641971028218</v>
      </c>
      <c r="E6118" s="45" t="n">
        <v>0.360022721703206</v>
      </c>
      <c r="F6118" s="45" t="n">
        <v>0</v>
      </c>
      <c r="G6118" s="45" t="n">
        <v>0.456641971028218</v>
      </c>
      <c r="H6118" s="45" t="n">
        <v>0.360022721703206</v>
      </c>
      <c r="I6118" s="45" t="n">
        <v>0</v>
      </c>
      <c r="J6118" s="45" t="n">
        <v>0.456641971028218</v>
      </c>
    </row>
    <row r="6119" customFormat="false" ht="13.8" hidden="false" customHeight="false" outlineLevel="0" collapsed="false">
      <c r="A6119" s="39" t="n">
        <v>6117</v>
      </c>
      <c r="B6119" s="45" t="n">
        <v>0.356327517140789</v>
      </c>
      <c r="C6119" s="45" t="n">
        <v>0</v>
      </c>
      <c r="D6119" s="45" t="n">
        <v>0.45652460395624</v>
      </c>
      <c r="E6119" s="45" t="n">
        <v>0.356327517140789</v>
      </c>
      <c r="F6119" s="45" t="n">
        <v>0</v>
      </c>
      <c r="G6119" s="45" t="n">
        <v>0.45652460395624</v>
      </c>
      <c r="H6119" s="45" t="n">
        <v>0.356327517140789</v>
      </c>
      <c r="I6119" s="45" t="n">
        <v>0</v>
      </c>
      <c r="J6119" s="45" t="n">
        <v>0.45652460395624</v>
      </c>
    </row>
    <row r="6120" customFormat="false" ht="13.8" hidden="false" customHeight="false" outlineLevel="0" collapsed="false">
      <c r="A6120" s="39" t="n">
        <v>6118</v>
      </c>
      <c r="B6120" s="45" t="n">
        <v>0.329627930069738</v>
      </c>
      <c r="C6120" s="45" t="n">
        <v>0</v>
      </c>
      <c r="D6120" s="45" t="n">
        <v>0.456407154758429</v>
      </c>
      <c r="E6120" s="45" t="n">
        <v>0.329627930069738</v>
      </c>
      <c r="F6120" s="45" t="n">
        <v>0</v>
      </c>
      <c r="G6120" s="45" t="n">
        <v>0.456407154758429</v>
      </c>
      <c r="H6120" s="45" t="n">
        <v>0.329627930069738</v>
      </c>
      <c r="I6120" s="45" t="n">
        <v>0</v>
      </c>
      <c r="J6120" s="45" t="n">
        <v>0.456407154758429</v>
      </c>
    </row>
    <row r="6121" customFormat="false" ht="13.8" hidden="false" customHeight="false" outlineLevel="0" collapsed="false">
      <c r="A6121" s="39" t="n">
        <v>6119</v>
      </c>
      <c r="B6121" s="45" t="n">
        <v>0.294127073265063</v>
      </c>
      <c r="C6121" s="45" t="n">
        <v>0</v>
      </c>
      <c r="D6121" s="45" t="n">
        <v>0.456289624179401</v>
      </c>
      <c r="E6121" s="45" t="n">
        <v>0.294127073265063</v>
      </c>
      <c r="F6121" s="45" t="n">
        <v>0</v>
      </c>
      <c r="G6121" s="45" t="n">
        <v>0.456289624179401</v>
      </c>
      <c r="H6121" s="45" t="n">
        <v>0.294127073265063</v>
      </c>
      <c r="I6121" s="45" t="n">
        <v>0</v>
      </c>
      <c r="J6121" s="45" t="n">
        <v>0.456289624179401</v>
      </c>
    </row>
    <row r="6122" customFormat="false" ht="13.8" hidden="false" customHeight="false" outlineLevel="0" collapsed="false">
      <c r="A6122" s="39" t="n">
        <v>6120</v>
      </c>
      <c r="B6122" s="45" t="n">
        <v>0.269453829382511</v>
      </c>
      <c r="C6122" s="45" t="n">
        <v>0</v>
      </c>
      <c r="D6122" s="45" t="n">
        <v>0.456172012967356</v>
      </c>
      <c r="E6122" s="45" t="n">
        <v>0.269453829382511</v>
      </c>
      <c r="F6122" s="45" t="n">
        <v>0</v>
      </c>
      <c r="G6122" s="45" t="n">
        <v>0.456172012967356</v>
      </c>
      <c r="H6122" s="45" t="n">
        <v>0.269453829382511</v>
      </c>
      <c r="I6122" s="45" t="n">
        <v>0</v>
      </c>
      <c r="J6122" s="45" t="n">
        <v>0.456172012967356</v>
      </c>
    </row>
    <row r="6123" customFormat="false" ht="13.8" hidden="false" customHeight="false" outlineLevel="0" collapsed="false">
      <c r="A6123" s="39" t="n">
        <v>6121</v>
      </c>
      <c r="B6123" s="45" t="n">
        <v>0.228978965294321</v>
      </c>
      <c r="C6123" s="45" t="n">
        <v>0</v>
      </c>
      <c r="D6123" s="45" t="n">
        <v>0.456054321872495</v>
      </c>
      <c r="E6123" s="45" t="n">
        <v>0.228978965294321</v>
      </c>
      <c r="F6123" s="45" t="n">
        <v>0</v>
      </c>
      <c r="G6123" s="45" t="n">
        <v>0.456054321872495</v>
      </c>
      <c r="H6123" s="45" t="n">
        <v>0.228978965294321</v>
      </c>
      <c r="I6123" s="45" t="n">
        <v>0</v>
      </c>
      <c r="J6123" s="45" t="n">
        <v>0.456054321872495</v>
      </c>
    </row>
    <row r="6124" customFormat="false" ht="13.8" hidden="false" customHeight="false" outlineLevel="0" collapsed="false">
      <c r="A6124" s="39" t="n">
        <v>6122</v>
      </c>
      <c r="B6124" s="45" t="n">
        <v>0.17650715099921</v>
      </c>
      <c r="C6124" s="45" t="n">
        <v>0</v>
      </c>
      <c r="D6124" s="45" t="n">
        <v>0.455936551642358</v>
      </c>
      <c r="E6124" s="45" t="n">
        <v>0.17650715099921</v>
      </c>
      <c r="F6124" s="45" t="n">
        <v>0</v>
      </c>
      <c r="G6124" s="45" t="n">
        <v>0.455936551642358</v>
      </c>
      <c r="H6124" s="45" t="n">
        <v>0.17650715099921</v>
      </c>
      <c r="I6124" s="45" t="n">
        <v>0</v>
      </c>
      <c r="J6124" s="45" t="n">
        <v>0.455936551642358</v>
      </c>
    </row>
    <row r="6125" customFormat="false" ht="13.8" hidden="false" customHeight="false" outlineLevel="0" collapsed="false">
      <c r="A6125" s="39" t="n">
        <v>6123</v>
      </c>
      <c r="B6125" s="45" t="n">
        <v>0.141384093634875</v>
      </c>
      <c r="C6125" s="45" t="n">
        <v>0</v>
      </c>
      <c r="D6125" s="45" t="n">
        <v>0.455818703028751</v>
      </c>
      <c r="E6125" s="45" t="n">
        <v>0.141384093634875</v>
      </c>
      <c r="F6125" s="45" t="n">
        <v>0</v>
      </c>
      <c r="G6125" s="45" t="n">
        <v>0.455818703028751</v>
      </c>
      <c r="H6125" s="45" t="n">
        <v>0.141384093634875</v>
      </c>
      <c r="I6125" s="45" t="n">
        <v>0</v>
      </c>
      <c r="J6125" s="45" t="n">
        <v>0.455818703028751</v>
      </c>
    </row>
    <row r="6126" customFormat="false" ht="13.8" hidden="false" customHeight="false" outlineLevel="0" collapsed="false">
      <c r="A6126" s="39" t="n">
        <v>6124</v>
      </c>
      <c r="B6126" s="45" t="n">
        <v>0.116627184870892</v>
      </c>
      <c r="C6126" s="45" t="n">
        <v>0</v>
      </c>
      <c r="D6126" s="45" t="n">
        <v>0.455700776785668</v>
      </c>
      <c r="E6126" s="45" t="n">
        <v>0.116627184870892</v>
      </c>
      <c r="F6126" s="45" t="n">
        <v>0</v>
      </c>
      <c r="G6126" s="45" t="n">
        <v>0.455700776785668</v>
      </c>
      <c r="H6126" s="45" t="n">
        <v>0.116627184870892</v>
      </c>
      <c r="I6126" s="45" t="n">
        <v>0</v>
      </c>
      <c r="J6126" s="45" t="n">
        <v>0.455700776785668</v>
      </c>
    </row>
    <row r="6127" customFormat="false" ht="13.8" hidden="false" customHeight="false" outlineLevel="0" collapsed="false">
      <c r="A6127" s="39" t="n">
        <v>6125</v>
      </c>
      <c r="B6127" s="45" t="n">
        <v>0.107555449777834</v>
      </c>
      <c r="C6127" s="45" t="n">
        <v>0</v>
      </c>
      <c r="D6127" s="45" t="n">
        <v>0.45558277366315</v>
      </c>
      <c r="E6127" s="45" t="n">
        <v>0.107555449777834</v>
      </c>
      <c r="F6127" s="45" t="n">
        <v>0</v>
      </c>
      <c r="G6127" s="45" t="n">
        <v>0.45558277366315</v>
      </c>
      <c r="H6127" s="45" t="n">
        <v>0.107555449777834</v>
      </c>
      <c r="I6127" s="45" t="n">
        <v>0</v>
      </c>
      <c r="J6127" s="45" t="n">
        <v>0.45558277366315</v>
      </c>
    </row>
    <row r="6128" customFormat="false" ht="13.8" hidden="false" customHeight="false" outlineLevel="0" collapsed="false">
      <c r="A6128" s="39" t="n">
        <v>6126</v>
      </c>
      <c r="B6128" s="45" t="n">
        <v>0.0974385260416058</v>
      </c>
      <c r="C6128" s="45" t="n">
        <v>0.00025064910181208</v>
      </c>
      <c r="D6128" s="45" t="n">
        <v>0.455464694414719</v>
      </c>
      <c r="E6128" s="45" t="n">
        <v>0.0974385260416058</v>
      </c>
      <c r="F6128" s="45" t="n">
        <v>0.00025064910181208</v>
      </c>
      <c r="G6128" s="45" t="n">
        <v>0.455464694414719</v>
      </c>
      <c r="H6128" s="45" t="n">
        <v>0.0974385260416058</v>
      </c>
      <c r="I6128" s="45" t="n">
        <v>0.00025064910181208</v>
      </c>
      <c r="J6128" s="45" t="n">
        <v>0.455464694414719</v>
      </c>
    </row>
    <row r="6129" customFormat="false" ht="13.8" hidden="false" customHeight="false" outlineLevel="0" collapsed="false">
      <c r="A6129" s="39" t="n">
        <v>6127</v>
      </c>
      <c r="B6129" s="45" t="n">
        <v>0.0954743357748438</v>
      </c>
      <c r="C6129" s="45" t="n">
        <v>0.0675556584254527</v>
      </c>
      <c r="D6129" s="45" t="n">
        <v>0.455346539796817</v>
      </c>
      <c r="E6129" s="45" t="n">
        <v>0.0954743357748438</v>
      </c>
      <c r="F6129" s="45" t="n">
        <v>0.0675556584254527</v>
      </c>
      <c r="G6129" s="45" t="n">
        <v>0.455346539796817</v>
      </c>
      <c r="H6129" s="45" t="n">
        <v>0.0954743357748438</v>
      </c>
      <c r="I6129" s="45" t="n">
        <v>0.0675556584254527</v>
      </c>
      <c r="J6129" s="45" t="n">
        <v>0.455346539796817</v>
      </c>
    </row>
    <row r="6130" customFormat="false" ht="13.8" hidden="false" customHeight="false" outlineLevel="0" collapsed="false">
      <c r="A6130" s="39" t="n">
        <v>6128</v>
      </c>
      <c r="B6130" s="45" t="n">
        <v>0.0741876483366531</v>
      </c>
      <c r="C6130" s="45" t="n">
        <v>0.170900954996552</v>
      </c>
      <c r="D6130" s="45" t="n">
        <v>0.455228310561658</v>
      </c>
      <c r="E6130" s="45" t="n">
        <v>0.0741876483366531</v>
      </c>
      <c r="F6130" s="45" t="n">
        <v>0.170900954996552</v>
      </c>
      <c r="G6130" s="45" t="n">
        <v>0.455228310561658</v>
      </c>
      <c r="H6130" s="45" t="n">
        <v>0.0741876483366531</v>
      </c>
      <c r="I6130" s="45" t="n">
        <v>0.170900954996552</v>
      </c>
      <c r="J6130" s="45" t="n">
        <v>0.455228310561658</v>
      </c>
    </row>
    <row r="6131" customFormat="false" ht="13.8" hidden="false" customHeight="false" outlineLevel="0" collapsed="false">
      <c r="A6131" s="39" t="n">
        <v>6129</v>
      </c>
      <c r="B6131" s="45" t="n">
        <v>0.0593457761072021</v>
      </c>
      <c r="C6131" s="45" t="n">
        <v>0.269789532411167</v>
      </c>
      <c r="D6131" s="45" t="n">
        <v>0.455110007467379</v>
      </c>
      <c r="E6131" s="45" t="n">
        <v>0.0593457761072021</v>
      </c>
      <c r="F6131" s="45" t="n">
        <v>0.269789532411167</v>
      </c>
      <c r="G6131" s="45" t="n">
        <v>0.455110007467379</v>
      </c>
      <c r="H6131" s="45" t="n">
        <v>0.0593457761072021</v>
      </c>
      <c r="I6131" s="45" t="n">
        <v>0.269789532411167</v>
      </c>
      <c r="J6131" s="45" t="n">
        <v>0.455110007467379</v>
      </c>
    </row>
    <row r="6132" customFormat="false" ht="13.8" hidden="false" customHeight="false" outlineLevel="0" collapsed="false">
      <c r="A6132" s="39" t="n">
        <v>6130</v>
      </c>
      <c r="B6132" s="45" t="n">
        <v>0.0520321917749956</v>
      </c>
      <c r="C6132" s="45" t="n">
        <v>0.350178170383305</v>
      </c>
      <c r="D6132" s="45" t="n">
        <v>0.454991631270691</v>
      </c>
      <c r="E6132" s="45" t="n">
        <v>0.0520321917749956</v>
      </c>
      <c r="F6132" s="45" t="n">
        <v>0.350178170383305</v>
      </c>
      <c r="G6132" s="45" t="n">
        <v>0.454991631270691</v>
      </c>
      <c r="H6132" s="45" t="n">
        <v>0.0520321917749956</v>
      </c>
      <c r="I6132" s="45" t="n">
        <v>0.350178170383305</v>
      </c>
      <c r="J6132" s="45" t="n">
        <v>0.454991631270691</v>
      </c>
    </row>
    <row r="6133" customFormat="false" ht="13.8" hidden="false" customHeight="false" outlineLevel="0" collapsed="false">
      <c r="A6133" s="39" t="n">
        <v>6131</v>
      </c>
      <c r="B6133" s="45" t="n">
        <v>0.0404667971242169</v>
      </c>
      <c r="C6133" s="45" t="n">
        <v>0.406019991140011</v>
      </c>
      <c r="D6133" s="45" t="n">
        <v>0.454873182728862</v>
      </c>
      <c r="E6133" s="45" t="n">
        <v>0.0404667971242169</v>
      </c>
      <c r="F6133" s="45" t="n">
        <v>0.406019991140011</v>
      </c>
      <c r="G6133" s="45" t="n">
        <v>0.454873182728862</v>
      </c>
      <c r="H6133" s="45" t="n">
        <v>0.0404667971242169</v>
      </c>
      <c r="I6133" s="45" t="n">
        <v>0.406019991140011</v>
      </c>
      <c r="J6133" s="45" t="n">
        <v>0.454873182728862</v>
      </c>
    </row>
    <row r="6134" customFormat="false" ht="13.8" hidden="false" customHeight="false" outlineLevel="0" collapsed="false">
      <c r="A6134" s="39" t="n">
        <v>6132</v>
      </c>
      <c r="B6134" s="45" t="n">
        <v>0.0304915454804596</v>
      </c>
      <c r="C6134" s="45" t="n">
        <v>0.434393469465139</v>
      </c>
      <c r="D6134" s="45" t="n">
        <v>0.454754662601179</v>
      </c>
      <c r="E6134" s="45" t="n">
        <v>0.0304915454804596</v>
      </c>
      <c r="F6134" s="45" t="n">
        <v>0.434393469465139</v>
      </c>
      <c r="G6134" s="45" t="n">
        <v>0.454754662601179</v>
      </c>
      <c r="H6134" s="45" t="n">
        <v>0.0304915454804596</v>
      </c>
      <c r="I6134" s="45" t="n">
        <v>0.434393469465139</v>
      </c>
      <c r="J6134" s="45" t="n">
        <v>0.454754662601179</v>
      </c>
    </row>
    <row r="6135" customFormat="false" ht="13.8" hidden="false" customHeight="false" outlineLevel="0" collapsed="false">
      <c r="A6135" s="39" t="n">
        <v>6133</v>
      </c>
      <c r="B6135" s="45" t="n">
        <v>0.0318015798664648</v>
      </c>
      <c r="C6135" s="45" t="n">
        <v>0.43923519582065</v>
      </c>
      <c r="D6135" s="45" t="n">
        <v>0.454636071647187</v>
      </c>
      <c r="E6135" s="45" t="n">
        <v>0.0318015798664648</v>
      </c>
      <c r="F6135" s="45" t="n">
        <v>0.43923519582065</v>
      </c>
      <c r="G6135" s="45" t="n">
        <v>0.454636071647187</v>
      </c>
      <c r="H6135" s="45" t="n">
        <v>0.0318015798664648</v>
      </c>
      <c r="I6135" s="45" t="n">
        <v>0.43923519582065</v>
      </c>
      <c r="J6135" s="45" t="n">
        <v>0.454636071647187</v>
      </c>
    </row>
    <row r="6136" customFormat="false" ht="13.8" hidden="false" customHeight="false" outlineLevel="0" collapsed="false">
      <c r="A6136" s="39" t="n">
        <v>6134</v>
      </c>
      <c r="B6136" s="45" t="n">
        <v>0.0306240932096744</v>
      </c>
      <c r="C6136" s="45" t="n">
        <v>0.414039490067531</v>
      </c>
      <c r="D6136" s="45" t="n">
        <v>0.454517410626066</v>
      </c>
      <c r="E6136" s="45" t="n">
        <v>0.0306240932096744</v>
      </c>
      <c r="F6136" s="45" t="n">
        <v>0.414039490067531</v>
      </c>
      <c r="G6136" s="45" t="n">
        <v>0.454517410626066</v>
      </c>
      <c r="H6136" s="45" t="n">
        <v>0.0306240932096744</v>
      </c>
      <c r="I6136" s="45" t="n">
        <v>0.414039490067531</v>
      </c>
      <c r="J6136" s="45" t="n">
        <v>0.454517410626066</v>
      </c>
    </row>
    <row r="6137" customFormat="false" ht="13.8" hidden="false" customHeight="false" outlineLevel="0" collapsed="false">
      <c r="A6137" s="39" t="n">
        <v>6135</v>
      </c>
      <c r="B6137" s="45" t="n">
        <v>0.033634858784329</v>
      </c>
      <c r="C6137" s="45" t="n">
        <v>0.361590974663784</v>
      </c>
      <c r="D6137" s="45" t="n">
        <v>0.454398680298663</v>
      </c>
      <c r="E6137" s="45" t="n">
        <v>0.033634858784329</v>
      </c>
      <c r="F6137" s="45" t="n">
        <v>0.361590974663784</v>
      </c>
      <c r="G6137" s="45" t="n">
        <v>0.454398680298663</v>
      </c>
      <c r="H6137" s="45" t="n">
        <v>0.033634858784329</v>
      </c>
      <c r="I6137" s="45" t="n">
        <v>0.361590974663784</v>
      </c>
      <c r="J6137" s="45" t="n">
        <v>0.454398680298663</v>
      </c>
    </row>
    <row r="6138" customFormat="false" ht="13.8" hidden="false" customHeight="false" outlineLevel="0" collapsed="false">
      <c r="A6138" s="39" t="n">
        <v>6136</v>
      </c>
      <c r="B6138" s="45" t="n">
        <v>0.0315667312148801</v>
      </c>
      <c r="C6138" s="45" t="n">
        <v>0.2784306920044</v>
      </c>
      <c r="D6138" s="45" t="n">
        <v>0.454279881428537</v>
      </c>
      <c r="E6138" s="45" t="n">
        <v>0.0315667312148801</v>
      </c>
      <c r="F6138" s="45" t="n">
        <v>0.2784306920044</v>
      </c>
      <c r="G6138" s="45" t="n">
        <v>0.454279881428537</v>
      </c>
      <c r="H6138" s="45" t="n">
        <v>0.0315667312148801</v>
      </c>
      <c r="I6138" s="45" t="n">
        <v>0.2784306920044</v>
      </c>
      <c r="J6138" s="45" t="n">
        <v>0.454279881428537</v>
      </c>
    </row>
    <row r="6139" customFormat="false" ht="13.8" hidden="false" customHeight="false" outlineLevel="0" collapsed="false">
      <c r="A6139" s="39" t="n">
        <v>6137</v>
      </c>
      <c r="B6139" s="45" t="n">
        <v>0.0260333718392377</v>
      </c>
      <c r="C6139" s="45" t="n">
        <v>0.17108391611757</v>
      </c>
      <c r="D6139" s="45" t="n">
        <v>0.454161014778165</v>
      </c>
      <c r="E6139" s="45" t="n">
        <v>0.0260333718392377</v>
      </c>
      <c r="F6139" s="45" t="n">
        <v>0.17108391611757</v>
      </c>
      <c r="G6139" s="45" t="n">
        <v>0.454161014778165</v>
      </c>
      <c r="H6139" s="45" t="n">
        <v>0.0260333718392377</v>
      </c>
      <c r="I6139" s="45" t="n">
        <v>0.17108391611757</v>
      </c>
      <c r="J6139" s="45" t="n">
        <v>0.454161014778165</v>
      </c>
    </row>
    <row r="6140" customFormat="false" ht="13.8" hidden="false" customHeight="false" outlineLevel="0" collapsed="false">
      <c r="A6140" s="39" t="n">
        <v>6138</v>
      </c>
      <c r="B6140" s="45" t="n">
        <v>0.0158329474122957</v>
      </c>
      <c r="C6140" s="45" t="n">
        <v>0.053603791466922</v>
      </c>
      <c r="D6140" s="45" t="n">
        <v>0.454042081111548</v>
      </c>
      <c r="E6140" s="45" t="n">
        <v>0.0158329474122957</v>
      </c>
      <c r="F6140" s="45" t="n">
        <v>0.053603791466922</v>
      </c>
      <c r="G6140" s="45" t="n">
        <v>0.454042081111548</v>
      </c>
      <c r="H6140" s="45" t="n">
        <v>0.0158329474122957</v>
      </c>
      <c r="I6140" s="45" t="n">
        <v>0.053603791466922</v>
      </c>
      <c r="J6140" s="45" t="n">
        <v>0.454042081111548</v>
      </c>
    </row>
    <row r="6141" customFormat="false" ht="13.8" hidden="false" customHeight="false" outlineLevel="0" collapsed="false">
      <c r="A6141" s="39" t="n">
        <v>6139</v>
      </c>
      <c r="B6141" s="45" t="n">
        <v>0.0131344042059694</v>
      </c>
      <c r="C6141" s="45" t="n">
        <v>0</v>
      </c>
      <c r="D6141" s="45" t="n">
        <v>0.453923081192068</v>
      </c>
      <c r="E6141" s="45" t="n">
        <v>0.0131344042059694</v>
      </c>
      <c r="F6141" s="45" t="n">
        <v>0</v>
      </c>
      <c r="G6141" s="45" t="n">
        <v>0.453923081192068</v>
      </c>
      <c r="H6141" s="45" t="n">
        <v>0.0131344042059694</v>
      </c>
      <c r="I6141" s="45" t="n">
        <v>0</v>
      </c>
      <c r="J6141" s="45" t="n">
        <v>0.453923081192068</v>
      </c>
    </row>
    <row r="6142" customFormat="false" ht="13.8" hidden="false" customHeight="false" outlineLevel="0" collapsed="false">
      <c r="A6142" s="39" t="n">
        <v>6140</v>
      </c>
      <c r="B6142" s="45" t="n">
        <v>0.0112982998175468</v>
      </c>
      <c r="C6142" s="45" t="n">
        <v>0</v>
      </c>
      <c r="D6142" s="45" t="n">
        <v>0.453804015785657</v>
      </c>
      <c r="E6142" s="45" t="n">
        <v>0.0112982998175468</v>
      </c>
      <c r="F6142" s="45" t="n">
        <v>0</v>
      </c>
      <c r="G6142" s="45" t="n">
        <v>0.453804015785657</v>
      </c>
      <c r="H6142" s="45" t="n">
        <v>0.0112982998175468</v>
      </c>
      <c r="I6142" s="45" t="n">
        <v>0</v>
      </c>
      <c r="J6142" s="45" t="n">
        <v>0.453804015785657</v>
      </c>
    </row>
    <row r="6143" customFormat="false" ht="13.8" hidden="false" customHeight="false" outlineLevel="0" collapsed="false">
      <c r="A6143" s="39" t="n">
        <v>6141</v>
      </c>
      <c r="B6143" s="45" t="n">
        <v>0.00945910792265715</v>
      </c>
      <c r="C6143" s="45" t="n">
        <v>0</v>
      </c>
      <c r="D6143" s="45" t="n">
        <v>0.45368488565927</v>
      </c>
      <c r="E6143" s="45" t="n">
        <v>0.00945910792265715</v>
      </c>
      <c r="F6143" s="45" t="n">
        <v>0</v>
      </c>
      <c r="G6143" s="45" t="n">
        <v>0.45368488565927</v>
      </c>
      <c r="H6143" s="45" t="n">
        <v>0.00945910792265715</v>
      </c>
      <c r="I6143" s="45" t="n">
        <v>0</v>
      </c>
      <c r="J6143" s="45" t="n">
        <v>0.45368488565927</v>
      </c>
    </row>
    <row r="6144" customFormat="false" ht="13.8" hidden="false" customHeight="false" outlineLevel="0" collapsed="false">
      <c r="A6144" s="39" t="n">
        <v>6142</v>
      </c>
      <c r="B6144" s="45" t="n">
        <v>0.0104361527589493</v>
      </c>
      <c r="C6144" s="45" t="n">
        <v>0</v>
      </c>
      <c r="D6144" s="45" t="n">
        <v>0.453565691574266</v>
      </c>
      <c r="E6144" s="45" t="n">
        <v>0.0104361527589493</v>
      </c>
      <c r="F6144" s="45" t="n">
        <v>0</v>
      </c>
      <c r="G6144" s="45" t="n">
        <v>0.453565691574266</v>
      </c>
      <c r="H6144" s="45" t="n">
        <v>0.0104361527589493</v>
      </c>
      <c r="I6144" s="45" t="n">
        <v>0</v>
      </c>
      <c r="J6144" s="45" t="n">
        <v>0.453565691574266</v>
      </c>
    </row>
    <row r="6145" customFormat="false" ht="13.8" hidden="false" customHeight="false" outlineLevel="0" collapsed="false">
      <c r="A6145" s="39" t="n">
        <v>6143</v>
      </c>
      <c r="B6145" s="45" t="n">
        <v>0.0103446905541223</v>
      </c>
      <c r="C6145" s="45" t="n">
        <v>0</v>
      </c>
      <c r="D6145" s="45" t="n">
        <v>0.453446434307548</v>
      </c>
      <c r="E6145" s="45" t="n">
        <v>0.0103446905541223</v>
      </c>
      <c r="F6145" s="45" t="n">
        <v>0</v>
      </c>
      <c r="G6145" s="45" t="n">
        <v>0.453446434307548</v>
      </c>
      <c r="H6145" s="45" t="n">
        <v>0.0103446905541223</v>
      </c>
      <c r="I6145" s="45" t="n">
        <v>0</v>
      </c>
      <c r="J6145" s="45" t="n">
        <v>0.453446434307548</v>
      </c>
    </row>
    <row r="6146" customFormat="false" ht="13.8" hidden="false" customHeight="false" outlineLevel="0" collapsed="false">
      <c r="A6146" s="39" t="n">
        <v>6144</v>
      </c>
      <c r="B6146" s="45" t="n">
        <v>0.012500226946927</v>
      </c>
      <c r="C6146" s="45" t="n">
        <v>0</v>
      </c>
      <c r="D6146" s="45" t="n">
        <v>0.45332711461954</v>
      </c>
      <c r="E6146" s="45" t="n">
        <v>0.012500226946927</v>
      </c>
      <c r="F6146" s="45" t="n">
        <v>0</v>
      </c>
      <c r="G6146" s="45" t="n">
        <v>0.45332711461954</v>
      </c>
      <c r="H6146" s="45" t="n">
        <v>0.012500226946927</v>
      </c>
      <c r="I6146" s="45" t="n">
        <v>0</v>
      </c>
      <c r="J6146" s="45" t="n">
        <v>0.45332711461954</v>
      </c>
    </row>
    <row r="6147" customFormat="false" ht="13.8" hidden="false" customHeight="false" outlineLevel="0" collapsed="false">
      <c r="A6147" s="39" t="n">
        <v>6145</v>
      </c>
      <c r="B6147" s="45" t="n">
        <v>0.0409250248052483</v>
      </c>
      <c r="C6147" s="45" t="n">
        <v>0</v>
      </c>
      <c r="D6147" s="45" t="n">
        <v>0.453207733282316</v>
      </c>
      <c r="E6147" s="45" t="n">
        <v>0.0409250248052483</v>
      </c>
      <c r="F6147" s="45" t="n">
        <v>0</v>
      </c>
      <c r="G6147" s="45" t="n">
        <v>0.453207733282316</v>
      </c>
      <c r="H6147" s="45" t="n">
        <v>0.0409250248052483</v>
      </c>
      <c r="I6147" s="45" t="n">
        <v>0</v>
      </c>
      <c r="J6147" s="45" t="n">
        <v>0.453207733282316</v>
      </c>
    </row>
    <row r="6148" customFormat="false" ht="13.8" hidden="false" customHeight="false" outlineLevel="0" collapsed="false">
      <c r="A6148" s="39" t="n">
        <v>6146</v>
      </c>
      <c r="B6148" s="45" t="n">
        <v>0.0460738866893748</v>
      </c>
      <c r="C6148" s="45" t="n">
        <v>0</v>
      </c>
      <c r="D6148" s="45" t="n">
        <v>0.453088291065772</v>
      </c>
      <c r="E6148" s="45" t="n">
        <v>0.0460738866893748</v>
      </c>
      <c r="F6148" s="45" t="n">
        <v>0</v>
      </c>
      <c r="G6148" s="45" t="n">
        <v>0.453088291065772</v>
      </c>
      <c r="H6148" s="45" t="n">
        <v>0.0460738866893748</v>
      </c>
      <c r="I6148" s="45" t="n">
        <v>0</v>
      </c>
      <c r="J6148" s="45" t="n">
        <v>0.453088291065772</v>
      </c>
    </row>
    <row r="6149" customFormat="false" ht="13.8" hidden="false" customHeight="false" outlineLevel="0" collapsed="false">
      <c r="A6149" s="39" t="n">
        <v>6147</v>
      </c>
      <c r="B6149" s="45" t="n">
        <v>0.0508591199771632</v>
      </c>
      <c r="C6149" s="45" t="n">
        <v>0</v>
      </c>
      <c r="D6149" s="45" t="n">
        <v>0.452968788740196</v>
      </c>
      <c r="E6149" s="45" t="n">
        <v>0.0508591199771632</v>
      </c>
      <c r="F6149" s="45" t="n">
        <v>0</v>
      </c>
      <c r="G6149" s="45" t="n">
        <v>0.452968788740196</v>
      </c>
      <c r="H6149" s="45" t="n">
        <v>0.0508591199771632</v>
      </c>
      <c r="I6149" s="45" t="n">
        <v>0</v>
      </c>
      <c r="J6149" s="45" t="n">
        <v>0.452968788740196</v>
      </c>
    </row>
    <row r="6150" customFormat="false" ht="13.8" hidden="false" customHeight="false" outlineLevel="0" collapsed="false">
      <c r="A6150" s="39" t="n">
        <v>6148</v>
      </c>
      <c r="B6150" s="45" t="n">
        <v>0.0644396139566539</v>
      </c>
      <c r="C6150" s="45" t="n">
        <v>0</v>
      </c>
      <c r="D6150" s="45" t="n">
        <v>0.452849227076568</v>
      </c>
      <c r="E6150" s="45" t="n">
        <v>0.0644396139566539</v>
      </c>
      <c r="F6150" s="45" t="n">
        <v>0</v>
      </c>
      <c r="G6150" s="45" t="n">
        <v>0.452849227076568</v>
      </c>
      <c r="H6150" s="45" t="n">
        <v>0.0644396139566539</v>
      </c>
      <c r="I6150" s="45" t="n">
        <v>0</v>
      </c>
      <c r="J6150" s="45" t="n">
        <v>0.452849227076568</v>
      </c>
    </row>
    <row r="6151" customFormat="false" ht="13.8" hidden="false" customHeight="false" outlineLevel="0" collapsed="false">
      <c r="A6151" s="39" t="n">
        <v>6149</v>
      </c>
      <c r="B6151" s="45" t="n">
        <v>0.0856782277218352</v>
      </c>
      <c r="C6151" s="45" t="n">
        <v>0</v>
      </c>
      <c r="D6151" s="45" t="n">
        <v>0.452729606849148</v>
      </c>
      <c r="E6151" s="45" t="n">
        <v>0.0856782277218352</v>
      </c>
      <c r="F6151" s="45" t="n">
        <v>0</v>
      </c>
      <c r="G6151" s="45" t="n">
        <v>0.452729606849148</v>
      </c>
      <c r="H6151" s="45" t="n">
        <v>0.0856782277218352</v>
      </c>
      <c r="I6151" s="45" t="n">
        <v>0</v>
      </c>
      <c r="J6151" s="45" t="n">
        <v>0.452729606849148</v>
      </c>
    </row>
    <row r="6152" customFormat="false" ht="13.8" hidden="false" customHeight="false" outlineLevel="0" collapsed="false">
      <c r="A6152" s="39" t="n">
        <v>6150</v>
      </c>
      <c r="B6152" s="45" t="n">
        <v>0.0973949813923088</v>
      </c>
      <c r="C6152" s="45" t="n">
        <v>0.000706652340844818</v>
      </c>
      <c r="D6152" s="45" t="n">
        <v>0.452609928827697</v>
      </c>
      <c r="E6152" s="45" t="n">
        <v>0.0973949813923088</v>
      </c>
      <c r="F6152" s="45" t="n">
        <v>0.000706652340844818</v>
      </c>
      <c r="G6152" s="45" t="n">
        <v>0.452609928827697</v>
      </c>
      <c r="H6152" s="45" t="n">
        <v>0.0973949813923088</v>
      </c>
      <c r="I6152" s="45" t="n">
        <v>0.000706652340844818</v>
      </c>
      <c r="J6152" s="45" t="n">
        <v>0.452609928827697</v>
      </c>
    </row>
    <row r="6153" customFormat="false" ht="13.8" hidden="false" customHeight="false" outlineLevel="0" collapsed="false">
      <c r="A6153" s="39" t="n">
        <v>6151</v>
      </c>
      <c r="B6153" s="45" t="n">
        <v>0.106901061713452</v>
      </c>
      <c r="C6153" s="45" t="n">
        <v>0.0790325881614207</v>
      </c>
      <c r="D6153" s="45" t="n">
        <v>0.452490193789144</v>
      </c>
      <c r="E6153" s="45" t="n">
        <v>0.106901061713452</v>
      </c>
      <c r="F6153" s="45" t="n">
        <v>0.0790325881614207</v>
      </c>
      <c r="G6153" s="45" t="n">
        <v>0.452490193789144</v>
      </c>
      <c r="H6153" s="45" t="n">
        <v>0.106901061713452</v>
      </c>
      <c r="I6153" s="45" t="n">
        <v>0.0790325881614207</v>
      </c>
      <c r="J6153" s="45" t="n">
        <v>0.452490193789144</v>
      </c>
    </row>
    <row r="6154" customFormat="false" ht="13.8" hidden="false" customHeight="false" outlineLevel="0" collapsed="false">
      <c r="A6154" s="39" t="n">
        <v>6152</v>
      </c>
      <c r="B6154" s="45" t="n">
        <v>0.117887943356519</v>
      </c>
      <c r="C6154" s="45" t="n">
        <v>0.190961789454781</v>
      </c>
      <c r="D6154" s="45" t="n">
        <v>0.45237040250486</v>
      </c>
      <c r="E6154" s="45" t="n">
        <v>0.117887943356519</v>
      </c>
      <c r="F6154" s="45" t="n">
        <v>0.190961789454781</v>
      </c>
      <c r="G6154" s="45" t="n">
        <v>0.45237040250486</v>
      </c>
      <c r="H6154" s="45" t="n">
        <v>0.117887943356519</v>
      </c>
      <c r="I6154" s="45" t="n">
        <v>0.190961789454781</v>
      </c>
      <c r="J6154" s="45" t="n">
        <v>0.45237040250486</v>
      </c>
    </row>
    <row r="6155" customFormat="false" ht="13.8" hidden="false" customHeight="false" outlineLevel="0" collapsed="false">
      <c r="A6155" s="39" t="n">
        <v>6153</v>
      </c>
      <c r="B6155" s="45" t="n">
        <v>0.126707616838948</v>
      </c>
      <c r="C6155" s="45" t="n">
        <v>0.291322453218617</v>
      </c>
      <c r="D6155" s="45" t="n">
        <v>0.452250555748366</v>
      </c>
      <c r="E6155" s="45" t="n">
        <v>0.126707616838948</v>
      </c>
      <c r="F6155" s="45" t="n">
        <v>0.291322453218617</v>
      </c>
      <c r="G6155" s="45" t="n">
        <v>0.452250555748366</v>
      </c>
      <c r="H6155" s="45" t="n">
        <v>0.126707616838948</v>
      </c>
      <c r="I6155" s="45" t="n">
        <v>0.291322453218617</v>
      </c>
      <c r="J6155" s="45" t="n">
        <v>0.452250555748366</v>
      </c>
    </row>
    <row r="6156" customFormat="false" ht="13.8" hidden="false" customHeight="false" outlineLevel="0" collapsed="false">
      <c r="A6156" s="39" t="n">
        <v>6154</v>
      </c>
      <c r="B6156" s="45" t="n">
        <v>0.163895884527792</v>
      </c>
      <c r="C6156" s="45" t="n">
        <v>0.367203733281722</v>
      </c>
      <c r="D6156" s="45" t="n">
        <v>0.452130654300702</v>
      </c>
      <c r="E6156" s="45" t="n">
        <v>0.163895884527792</v>
      </c>
      <c r="F6156" s="45" t="n">
        <v>0.367203733281722</v>
      </c>
      <c r="G6156" s="45" t="n">
        <v>0.452130654300702</v>
      </c>
      <c r="H6156" s="45" t="n">
        <v>0.163895884527792</v>
      </c>
      <c r="I6156" s="45" t="n">
        <v>0.367203733281722</v>
      </c>
      <c r="J6156" s="45" t="n">
        <v>0.452130654300702</v>
      </c>
    </row>
    <row r="6157" customFormat="false" ht="13.8" hidden="false" customHeight="false" outlineLevel="0" collapsed="false">
      <c r="A6157" s="39" t="n">
        <v>6155</v>
      </c>
      <c r="B6157" s="45" t="n">
        <v>0.213797251278104</v>
      </c>
      <c r="C6157" s="45" t="n">
        <v>0.415822279516563</v>
      </c>
      <c r="D6157" s="45" t="n">
        <v>0.452010698934945</v>
      </c>
      <c r="E6157" s="45" t="n">
        <v>0.213797251278104</v>
      </c>
      <c r="F6157" s="45" t="n">
        <v>0.415822279516563</v>
      </c>
      <c r="G6157" s="45" t="n">
        <v>0.452010698934945</v>
      </c>
      <c r="H6157" s="45" t="n">
        <v>0.213797251278104</v>
      </c>
      <c r="I6157" s="45" t="n">
        <v>0.415822279516563</v>
      </c>
      <c r="J6157" s="45" t="n">
        <v>0.452010698934945</v>
      </c>
    </row>
    <row r="6158" customFormat="false" ht="13.8" hidden="false" customHeight="false" outlineLevel="0" collapsed="false">
      <c r="A6158" s="39" t="n">
        <v>6156</v>
      </c>
      <c r="B6158" s="45" t="n">
        <v>0.257778779721962</v>
      </c>
      <c r="C6158" s="45" t="n">
        <v>0.433907439227107</v>
      </c>
      <c r="D6158" s="45" t="n">
        <v>0.451890690426716</v>
      </c>
      <c r="E6158" s="45" t="n">
        <v>0.257778779721962</v>
      </c>
      <c r="F6158" s="45" t="n">
        <v>0.433907439227107</v>
      </c>
      <c r="G6158" s="45" t="n">
        <v>0.451890690426716</v>
      </c>
      <c r="H6158" s="45" t="n">
        <v>0.257778779721962</v>
      </c>
      <c r="I6158" s="45" t="n">
        <v>0.433907439227107</v>
      </c>
      <c r="J6158" s="45" t="n">
        <v>0.451890690426716</v>
      </c>
    </row>
    <row r="6159" customFormat="false" ht="13.8" hidden="false" customHeight="false" outlineLevel="0" collapsed="false">
      <c r="A6159" s="39" t="n">
        <v>6157</v>
      </c>
      <c r="B6159" s="45" t="n">
        <v>0.315975174809317</v>
      </c>
      <c r="C6159" s="45" t="n">
        <v>0.416616468193472</v>
      </c>
      <c r="D6159" s="45" t="n">
        <v>0.45177062955521</v>
      </c>
      <c r="E6159" s="45" t="n">
        <v>0.315975174809317</v>
      </c>
      <c r="F6159" s="45" t="n">
        <v>0.416616468193472</v>
      </c>
      <c r="G6159" s="45" t="n">
        <v>0.45177062955521</v>
      </c>
      <c r="H6159" s="45" t="n">
        <v>0.315975174809317</v>
      </c>
      <c r="I6159" s="45" t="n">
        <v>0.416616468193472</v>
      </c>
      <c r="J6159" s="45" t="n">
        <v>0.45177062955521</v>
      </c>
    </row>
    <row r="6160" customFormat="false" ht="13.8" hidden="false" customHeight="false" outlineLevel="0" collapsed="false">
      <c r="A6160" s="39" t="n">
        <v>6158</v>
      </c>
      <c r="B6160" s="45" t="n">
        <v>0.391966436737417</v>
      </c>
      <c r="C6160" s="45" t="n">
        <v>0.383501777619651</v>
      </c>
      <c r="D6160" s="45" t="n">
        <v>0.451650517102273</v>
      </c>
      <c r="E6160" s="45" t="n">
        <v>0.391966436737417</v>
      </c>
      <c r="F6160" s="45" t="n">
        <v>0.383501777619651</v>
      </c>
      <c r="G6160" s="45" t="n">
        <v>0.451650517102273</v>
      </c>
      <c r="H6160" s="45" t="n">
        <v>0.391966436737417</v>
      </c>
      <c r="I6160" s="45" t="n">
        <v>0.383501777619651</v>
      </c>
      <c r="J6160" s="45" t="n">
        <v>0.451650517102273</v>
      </c>
    </row>
    <row r="6161" customFormat="false" ht="13.8" hidden="false" customHeight="false" outlineLevel="0" collapsed="false">
      <c r="A6161" s="39" t="n">
        <v>6159</v>
      </c>
      <c r="B6161" s="45" t="n">
        <v>0.449928768358348</v>
      </c>
      <c r="C6161" s="45" t="n">
        <v>0.320243797042426</v>
      </c>
      <c r="D6161" s="45" t="n">
        <v>0.451530353842552</v>
      </c>
      <c r="E6161" s="45" t="n">
        <v>0.449928768358348</v>
      </c>
      <c r="F6161" s="45" t="n">
        <v>0.320243797042426</v>
      </c>
      <c r="G6161" s="45" t="n">
        <v>0.451530353842552</v>
      </c>
      <c r="H6161" s="45" t="n">
        <v>0.449928768358348</v>
      </c>
      <c r="I6161" s="45" t="n">
        <v>0.320243797042426</v>
      </c>
      <c r="J6161" s="45" t="n">
        <v>0.451530353842552</v>
      </c>
    </row>
    <row r="6162" customFormat="false" ht="13.8" hidden="false" customHeight="false" outlineLevel="0" collapsed="false">
      <c r="A6162" s="39" t="n">
        <v>6160</v>
      </c>
      <c r="B6162" s="45" t="n">
        <v>0.504862433619384</v>
      </c>
      <c r="C6162" s="45" t="n">
        <v>0.236505876351455</v>
      </c>
      <c r="D6162" s="45" t="n">
        <v>0.451410140556006</v>
      </c>
      <c r="E6162" s="45" t="n">
        <v>0.504862433619384</v>
      </c>
      <c r="F6162" s="45" t="n">
        <v>0.236505876351455</v>
      </c>
      <c r="G6162" s="45" t="n">
        <v>0.451410140556006</v>
      </c>
      <c r="H6162" s="45" t="n">
        <v>0.504862433619384</v>
      </c>
      <c r="I6162" s="45" t="n">
        <v>0.236505876351455</v>
      </c>
      <c r="J6162" s="45" t="n">
        <v>0.451410140556006</v>
      </c>
    </row>
    <row r="6163" customFormat="false" ht="13.8" hidden="false" customHeight="false" outlineLevel="0" collapsed="false">
      <c r="A6163" s="39" t="n">
        <v>6161</v>
      </c>
      <c r="B6163" s="45" t="n">
        <v>0.567015612921623</v>
      </c>
      <c r="C6163" s="45" t="n">
        <v>0.137085973734217</v>
      </c>
      <c r="D6163" s="45" t="n">
        <v>0.451289878026392</v>
      </c>
      <c r="E6163" s="45" t="n">
        <v>0.567015612921623</v>
      </c>
      <c r="F6163" s="45" t="n">
        <v>0.137085973734217</v>
      </c>
      <c r="G6163" s="45" t="n">
        <v>0.451289878026392</v>
      </c>
      <c r="H6163" s="45" t="n">
        <v>0.567015612921623</v>
      </c>
      <c r="I6163" s="45" t="n">
        <v>0.137085973734217</v>
      </c>
      <c r="J6163" s="45" t="n">
        <v>0.451289878026392</v>
      </c>
    </row>
    <row r="6164" customFormat="false" ht="13.8" hidden="false" customHeight="false" outlineLevel="0" collapsed="false">
      <c r="A6164" s="39" t="n">
        <v>6162</v>
      </c>
      <c r="B6164" s="45" t="n">
        <v>0.604314333731125</v>
      </c>
      <c r="C6164" s="45" t="n">
        <v>0.0369612000387864</v>
      </c>
      <c r="D6164" s="45" t="n">
        <v>0.451169567031555</v>
      </c>
      <c r="E6164" s="45" t="n">
        <v>0.604314333731125</v>
      </c>
      <c r="F6164" s="45" t="n">
        <v>0.0369612000387864</v>
      </c>
      <c r="G6164" s="45" t="n">
        <v>0.451169567031555</v>
      </c>
      <c r="H6164" s="45" t="n">
        <v>0.604314333731125</v>
      </c>
      <c r="I6164" s="45" t="n">
        <v>0.0369612000387864</v>
      </c>
      <c r="J6164" s="45" t="n">
        <v>0.451169567031555</v>
      </c>
    </row>
    <row r="6165" customFormat="false" ht="13.8" hidden="false" customHeight="false" outlineLevel="0" collapsed="false">
      <c r="A6165" s="39" t="n">
        <v>6163</v>
      </c>
      <c r="B6165" s="45" t="n">
        <v>0.576313038486464</v>
      </c>
      <c r="C6165" s="45" t="n">
        <v>0</v>
      </c>
      <c r="D6165" s="45" t="n">
        <v>0.451049208354749</v>
      </c>
      <c r="E6165" s="45" t="n">
        <v>0.576313038486464</v>
      </c>
      <c r="F6165" s="45" t="n">
        <v>0</v>
      </c>
      <c r="G6165" s="45" t="n">
        <v>0.451049208354749</v>
      </c>
      <c r="H6165" s="45" t="n">
        <v>0.576313038486464</v>
      </c>
      <c r="I6165" s="45" t="n">
        <v>0</v>
      </c>
      <c r="J6165" s="45" t="n">
        <v>0.451049208354749</v>
      </c>
    </row>
    <row r="6166" customFormat="false" ht="13.8" hidden="false" customHeight="false" outlineLevel="0" collapsed="false">
      <c r="A6166" s="39" t="n">
        <v>6164</v>
      </c>
      <c r="B6166" s="45" t="n">
        <v>0.586368781089459</v>
      </c>
      <c r="C6166" s="45" t="n">
        <v>0</v>
      </c>
      <c r="D6166" s="45" t="n">
        <v>0.450928802776976</v>
      </c>
      <c r="E6166" s="45" t="n">
        <v>0.586368781089459</v>
      </c>
      <c r="F6166" s="45" t="n">
        <v>0</v>
      </c>
      <c r="G6166" s="45" t="n">
        <v>0.450928802776976</v>
      </c>
      <c r="H6166" s="45" t="n">
        <v>0.586368781089459</v>
      </c>
      <c r="I6166" s="45" t="n">
        <v>0</v>
      </c>
      <c r="J6166" s="45" t="n">
        <v>0.450928802776976</v>
      </c>
    </row>
    <row r="6167" customFormat="false" ht="13.8" hidden="false" customHeight="false" outlineLevel="0" collapsed="false">
      <c r="A6167" s="39" t="n">
        <v>6165</v>
      </c>
      <c r="B6167" s="45" t="n">
        <v>0.608285321540678</v>
      </c>
      <c r="C6167" s="45" t="n">
        <v>0</v>
      </c>
      <c r="D6167" s="45" t="n">
        <v>0.450808351083789</v>
      </c>
      <c r="E6167" s="45" t="n">
        <v>0.608285321540678</v>
      </c>
      <c r="F6167" s="45" t="n">
        <v>0</v>
      </c>
      <c r="G6167" s="45" t="n">
        <v>0.450808351083789</v>
      </c>
      <c r="H6167" s="45" t="n">
        <v>0.608285321540678</v>
      </c>
      <c r="I6167" s="45" t="n">
        <v>0</v>
      </c>
      <c r="J6167" s="45" t="n">
        <v>0.450808351083789</v>
      </c>
    </row>
    <row r="6168" customFormat="false" ht="13.8" hidden="false" customHeight="false" outlineLevel="0" collapsed="false">
      <c r="A6168" s="39" t="n">
        <v>6166</v>
      </c>
      <c r="B6168" s="45" t="n">
        <v>0.617904658024132</v>
      </c>
      <c r="C6168" s="45" t="n">
        <v>0</v>
      </c>
      <c r="D6168" s="45" t="n">
        <v>0.450687854054582</v>
      </c>
      <c r="E6168" s="45" t="n">
        <v>0.617904658024132</v>
      </c>
      <c r="F6168" s="45" t="n">
        <v>0</v>
      </c>
      <c r="G6168" s="45" t="n">
        <v>0.450687854054582</v>
      </c>
      <c r="H6168" s="45" t="n">
        <v>0.617904658024132</v>
      </c>
      <c r="I6168" s="45" t="n">
        <v>0</v>
      </c>
      <c r="J6168" s="45" t="n">
        <v>0.450687854054582</v>
      </c>
    </row>
    <row r="6169" customFormat="false" ht="13.8" hidden="false" customHeight="false" outlineLevel="0" collapsed="false">
      <c r="A6169" s="39" t="n">
        <v>6167</v>
      </c>
      <c r="B6169" s="45" t="n">
        <v>0.628019771675697</v>
      </c>
      <c r="C6169" s="45" t="n">
        <v>0</v>
      </c>
      <c r="D6169" s="45" t="n">
        <v>0.450567312477696</v>
      </c>
      <c r="E6169" s="45" t="n">
        <v>0.628019771675697</v>
      </c>
      <c r="F6169" s="45" t="n">
        <v>0</v>
      </c>
      <c r="G6169" s="45" t="n">
        <v>0.450567312477696</v>
      </c>
      <c r="H6169" s="45" t="n">
        <v>0.628019771675697</v>
      </c>
      <c r="I6169" s="45" t="n">
        <v>0</v>
      </c>
      <c r="J6169" s="45" t="n">
        <v>0.450567312477696</v>
      </c>
    </row>
    <row r="6170" customFormat="false" ht="13.8" hidden="false" customHeight="false" outlineLevel="0" collapsed="false">
      <c r="A6170" s="39" t="n">
        <v>6168</v>
      </c>
      <c r="B6170" s="45" t="n">
        <v>0.633017384554581</v>
      </c>
      <c r="C6170" s="45" t="n">
        <v>0</v>
      </c>
      <c r="D6170" s="45" t="n">
        <v>0.45044672713607</v>
      </c>
      <c r="E6170" s="45" t="n">
        <v>0.633017384554581</v>
      </c>
      <c r="F6170" s="45" t="n">
        <v>0</v>
      </c>
      <c r="G6170" s="45" t="n">
        <v>0.45044672713607</v>
      </c>
      <c r="H6170" s="45" t="n">
        <v>0.633017384554581</v>
      </c>
      <c r="I6170" s="45" t="n">
        <v>0</v>
      </c>
      <c r="J6170" s="45" t="n">
        <v>0.45044672713607</v>
      </c>
    </row>
    <row r="6171" customFormat="false" ht="13.8" hidden="false" customHeight="false" outlineLevel="0" collapsed="false">
      <c r="A6171" s="39" t="n">
        <v>6169</v>
      </c>
      <c r="B6171" s="45" t="n">
        <v>0.609950665742936</v>
      </c>
      <c r="C6171" s="45" t="n">
        <v>0</v>
      </c>
      <c r="D6171" s="45" t="n">
        <v>0.450326098814843</v>
      </c>
      <c r="E6171" s="45" t="n">
        <v>0.609950665742936</v>
      </c>
      <c r="F6171" s="45" t="n">
        <v>0</v>
      </c>
      <c r="G6171" s="45" t="n">
        <v>0.450326098814843</v>
      </c>
      <c r="H6171" s="45" t="n">
        <v>0.609950665742936</v>
      </c>
      <c r="I6171" s="45" t="n">
        <v>0</v>
      </c>
      <c r="J6171" s="45" t="n">
        <v>0.450326098814843</v>
      </c>
    </row>
    <row r="6172" customFormat="false" ht="13.8" hidden="false" customHeight="false" outlineLevel="0" collapsed="false">
      <c r="A6172" s="39" t="n">
        <v>6170</v>
      </c>
      <c r="B6172" s="45" t="n">
        <v>0.607700767167278</v>
      </c>
      <c r="C6172" s="45" t="n">
        <v>0</v>
      </c>
      <c r="D6172" s="45" t="n">
        <v>0.450205428303592</v>
      </c>
      <c r="E6172" s="45" t="n">
        <v>0.607700767167278</v>
      </c>
      <c r="F6172" s="45" t="n">
        <v>0</v>
      </c>
      <c r="G6172" s="45" t="n">
        <v>0.450205428303592</v>
      </c>
      <c r="H6172" s="45" t="n">
        <v>0.607700767167278</v>
      </c>
      <c r="I6172" s="45" t="n">
        <v>0</v>
      </c>
      <c r="J6172" s="45" t="n">
        <v>0.450205428303592</v>
      </c>
    </row>
    <row r="6173" customFormat="false" ht="13.8" hidden="false" customHeight="false" outlineLevel="0" collapsed="false">
      <c r="A6173" s="39" t="n">
        <v>6171</v>
      </c>
      <c r="B6173" s="45" t="n">
        <v>0.598414382752341</v>
      </c>
      <c r="C6173" s="45" t="n">
        <v>0</v>
      </c>
      <c r="D6173" s="45" t="n">
        <v>0.450084716381699</v>
      </c>
      <c r="E6173" s="45" t="n">
        <v>0.598414382752341</v>
      </c>
      <c r="F6173" s="45" t="n">
        <v>0</v>
      </c>
      <c r="G6173" s="45" t="n">
        <v>0.450084716381699</v>
      </c>
      <c r="H6173" s="45" t="n">
        <v>0.598414382752341</v>
      </c>
      <c r="I6173" s="45" t="n">
        <v>0</v>
      </c>
      <c r="J6173" s="45" t="n">
        <v>0.450084716381699</v>
      </c>
    </row>
    <row r="6174" customFormat="false" ht="13.8" hidden="false" customHeight="false" outlineLevel="0" collapsed="false">
      <c r="A6174" s="39" t="n">
        <v>6172</v>
      </c>
      <c r="B6174" s="45" t="n">
        <v>0.57929747163029</v>
      </c>
      <c r="C6174" s="45" t="n">
        <v>0</v>
      </c>
      <c r="D6174" s="45" t="n">
        <v>0.449963963843059</v>
      </c>
      <c r="E6174" s="45" t="n">
        <v>0.57929747163029</v>
      </c>
      <c r="F6174" s="45" t="n">
        <v>0</v>
      </c>
      <c r="G6174" s="45" t="n">
        <v>0.449963963843059</v>
      </c>
      <c r="H6174" s="45" t="n">
        <v>0.57929747163029</v>
      </c>
      <c r="I6174" s="45" t="n">
        <v>0</v>
      </c>
      <c r="J6174" s="45" t="n">
        <v>0.449963963843059</v>
      </c>
    </row>
    <row r="6175" customFormat="false" ht="13.8" hidden="false" customHeight="false" outlineLevel="0" collapsed="false">
      <c r="A6175" s="39" t="n">
        <v>6173</v>
      </c>
      <c r="B6175" s="45" t="n">
        <v>0.554061100386305</v>
      </c>
      <c r="C6175" s="45" t="n">
        <v>0</v>
      </c>
      <c r="D6175" s="45" t="n">
        <v>0.449843171471578</v>
      </c>
      <c r="E6175" s="45" t="n">
        <v>0.554061100386305</v>
      </c>
      <c r="F6175" s="45" t="n">
        <v>0</v>
      </c>
      <c r="G6175" s="45" t="n">
        <v>0.449843171471578</v>
      </c>
      <c r="H6175" s="45" t="n">
        <v>0.554061100386305</v>
      </c>
      <c r="I6175" s="45" t="n">
        <v>0</v>
      </c>
      <c r="J6175" s="45" t="n">
        <v>0.449843171471578</v>
      </c>
    </row>
    <row r="6176" customFormat="false" ht="13.8" hidden="false" customHeight="false" outlineLevel="0" collapsed="false">
      <c r="A6176" s="39" t="n">
        <v>6174</v>
      </c>
      <c r="B6176" s="45" t="n">
        <v>0.545920456766729</v>
      </c>
      <c r="C6176" s="45" t="n">
        <v>0</v>
      </c>
      <c r="D6176" s="45" t="n">
        <v>0.449722340059403</v>
      </c>
      <c r="E6176" s="45" t="n">
        <v>0.545920456766729</v>
      </c>
      <c r="F6176" s="45" t="n">
        <v>0</v>
      </c>
      <c r="G6176" s="45" t="n">
        <v>0.449722340059403</v>
      </c>
      <c r="H6176" s="45" t="n">
        <v>0.545920456766729</v>
      </c>
      <c r="I6176" s="45" t="n">
        <v>0</v>
      </c>
      <c r="J6176" s="45" t="n">
        <v>0.449722340059403</v>
      </c>
    </row>
    <row r="6177" customFormat="false" ht="13.8" hidden="false" customHeight="false" outlineLevel="0" collapsed="false">
      <c r="A6177" s="39" t="n">
        <v>6175</v>
      </c>
      <c r="B6177" s="45" t="n">
        <v>0.541871895416076</v>
      </c>
      <c r="C6177" s="45" t="n">
        <v>0.0451962317472559</v>
      </c>
      <c r="D6177" s="45" t="n">
        <v>0.449601470392789</v>
      </c>
      <c r="E6177" s="45" t="n">
        <v>0.541871895416076</v>
      </c>
      <c r="F6177" s="45" t="n">
        <v>0.0451962317472559</v>
      </c>
      <c r="G6177" s="45" t="n">
        <v>0.449601470392789</v>
      </c>
      <c r="H6177" s="45" t="n">
        <v>0.541871895416076</v>
      </c>
      <c r="I6177" s="45" t="n">
        <v>0.0451962317472559</v>
      </c>
      <c r="J6177" s="45" t="n">
        <v>0.449601470392789</v>
      </c>
    </row>
    <row r="6178" customFormat="false" ht="13.8" hidden="false" customHeight="false" outlineLevel="0" collapsed="false">
      <c r="A6178" s="39" t="n">
        <v>6176</v>
      </c>
      <c r="B6178" s="45" t="n">
        <v>0.526381603576445</v>
      </c>
      <c r="C6178" s="45" t="n">
        <v>0.118648124018483</v>
      </c>
      <c r="D6178" s="45" t="n">
        <v>0.449480563262255</v>
      </c>
      <c r="E6178" s="45" t="n">
        <v>0.526381603576445</v>
      </c>
      <c r="F6178" s="45" t="n">
        <v>0.118648124018483</v>
      </c>
      <c r="G6178" s="45" t="n">
        <v>0.449480563262255</v>
      </c>
      <c r="H6178" s="45" t="n">
        <v>0.526381603576445</v>
      </c>
      <c r="I6178" s="45" t="n">
        <v>0.118648124018483</v>
      </c>
      <c r="J6178" s="45" t="n">
        <v>0.449480563262255</v>
      </c>
    </row>
    <row r="6179" customFormat="false" ht="13.8" hidden="false" customHeight="false" outlineLevel="0" collapsed="false">
      <c r="A6179" s="39" t="n">
        <v>6177</v>
      </c>
      <c r="B6179" s="45" t="n">
        <v>0.519827680534148</v>
      </c>
      <c r="C6179" s="45" t="n">
        <v>0.19680534881926</v>
      </c>
      <c r="D6179" s="45" t="n">
        <v>0.449359619454842</v>
      </c>
      <c r="E6179" s="45" t="n">
        <v>0.519827680534148</v>
      </c>
      <c r="F6179" s="45" t="n">
        <v>0.19680534881926</v>
      </c>
      <c r="G6179" s="45" t="n">
        <v>0.449359619454842</v>
      </c>
      <c r="H6179" s="45" t="n">
        <v>0.519827680534148</v>
      </c>
      <c r="I6179" s="45" t="n">
        <v>0.19680534881926</v>
      </c>
      <c r="J6179" s="45" t="n">
        <v>0.449359619454842</v>
      </c>
    </row>
    <row r="6180" customFormat="false" ht="13.8" hidden="false" customHeight="false" outlineLevel="0" collapsed="false">
      <c r="A6180" s="39" t="n">
        <v>6178</v>
      </c>
      <c r="B6180" s="45" t="n">
        <v>0.526652994823548</v>
      </c>
      <c r="C6180" s="45" t="n">
        <v>0.270662351110878</v>
      </c>
      <c r="D6180" s="45" t="n">
        <v>0.449238639764191</v>
      </c>
      <c r="E6180" s="45" t="n">
        <v>0.526652994823548</v>
      </c>
      <c r="F6180" s="45" t="n">
        <v>0.270662351110878</v>
      </c>
      <c r="G6180" s="45" t="n">
        <v>0.449238639764191</v>
      </c>
      <c r="H6180" s="45" t="n">
        <v>0.526652994823548</v>
      </c>
      <c r="I6180" s="45" t="n">
        <v>0.270662351110878</v>
      </c>
      <c r="J6180" s="45" t="n">
        <v>0.449238639764191</v>
      </c>
    </row>
    <row r="6181" customFormat="false" ht="13.8" hidden="false" customHeight="false" outlineLevel="0" collapsed="false">
      <c r="A6181" s="39" t="n">
        <v>6179</v>
      </c>
      <c r="B6181" s="45" t="n">
        <v>0.518093490431065</v>
      </c>
      <c r="C6181" s="45" t="n">
        <v>0.327036260468487</v>
      </c>
      <c r="D6181" s="45" t="n">
        <v>0.449117624978836</v>
      </c>
      <c r="E6181" s="45" t="n">
        <v>0.518093490431065</v>
      </c>
      <c r="F6181" s="45" t="n">
        <v>0.327036260468487</v>
      </c>
      <c r="G6181" s="45" t="n">
        <v>0.449117624978836</v>
      </c>
      <c r="H6181" s="45" t="n">
        <v>0.518093490431065</v>
      </c>
      <c r="I6181" s="45" t="n">
        <v>0.327036260468487</v>
      </c>
      <c r="J6181" s="45" t="n">
        <v>0.449117624978836</v>
      </c>
    </row>
    <row r="6182" customFormat="false" ht="13.8" hidden="false" customHeight="false" outlineLevel="0" collapsed="false">
      <c r="A6182" s="39" t="n">
        <v>6180</v>
      </c>
      <c r="B6182" s="45" t="n">
        <v>0.510755974689277</v>
      </c>
      <c r="C6182" s="45" t="n">
        <v>0.367131210445157</v>
      </c>
      <c r="D6182" s="45" t="n">
        <v>0.448996575894744</v>
      </c>
      <c r="E6182" s="45" t="n">
        <v>0.510755974689277</v>
      </c>
      <c r="F6182" s="45" t="n">
        <v>0.367131210445157</v>
      </c>
      <c r="G6182" s="45" t="n">
        <v>0.448996575894744</v>
      </c>
      <c r="H6182" s="45" t="n">
        <v>0.510755974689277</v>
      </c>
      <c r="I6182" s="45" t="n">
        <v>0.367131210445157</v>
      </c>
      <c r="J6182" s="45" t="n">
        <v>0.448996575894744</v>
      </c>
    </row>
    <row r="6183" customFormat="false" ht="13.8" hidden="false" customHeight="false" outlineLevel="0" collapsed="false">
      <c r="A6183" s="39" t="n">
        <v>6181</v>
      </c>
      <c r="B6183" s="45" t="n">
        <v>0.532614401632084</v>
      </c>
      <c r="C6183" s="45" t="n">
        <v>0.384940019978475</v>
      </c>
      <c r="D6183" s="45" t="n">
        <v>0.448875493299354</v>
      </c>
      <c r="E6183" s="45" t="n">
        <v>0.532614401632084</v>
      </c>
      <c r="F6183" s="45" t="n">
        <v>0.384940019978475</v>
      </c>
      <c r="G6183" s="45" t="n">
        <v>0.448875493299354</v>
      </c>
      <c r="H6183" s="45" t="n">
        <v>0.532614401632084</v>
      </c>
      <c r="I6183" s="45" t="n">
        <v>0.384940019978475</v>
      </c>
      <c r="J6183" s="45" t="n">
        <v>0.448875493299354</v>
      </c>
    </row>
    <row r="6184" customFormat="false" ht="13.8" hidden="false" customHeight="false" outlineLevel="0" collapsed="false">
      <c r="A6184" s="39" t="n">
        <v>6182</v>
      </c>
      <c r="B6184" s="45" t="n">
        <v>0.520890103065401</v>
      </c>
      <c r="C6184" s="45" t="n">
        <v>0.378088774884883</v>
      </c>
      <c r="D6184" s="45" t="n">
        <v>0.448754377988646</v>
      </c>
      <c r="E6184" s="45" t="n">
        <v>0.520890103065401</v>
      </c>
      <c r="F6184" s="45" t="n">
        <v>0.378088774884883</v>
      </c>
      <c r="G6184" s="45" t="n">
        <v>0.448754377988646</v>
      </c>
      <c r="H6184" s="45" t="n">
        <v>0.520890103065401</v>
      </c>
      <c r="I6184" s="45" t="n">
        <v>0.378088774884883</v>
      </c>
      <c r="J6184" s="45" t="n">
        <v>0.448754377988646</v>
      </c>
    </row>
    <row r="6185" customFormat="false" ht="13.8" hidden="false" customHeight="false" outlineLevel="0" collapsed="false">
      <c r="A6185" s="39" t="n">
        <v>6183</v>
      </c>
      <c r="B6185" s="45" t="n">
        <v>0.498491038776034</v>
      </c>
      <c r="C6185" s="45" t="n">
        <v>0.32989569595789</v>
      </c>
      <c r="D6185" s="45" t="n">
        <v>0.448633230754643</v>
      </c>
      <c r="E6185" s="45" t="n">
        <v>0.498491038776034</v>
      </c>
      <c r="F6185" s="45" t="n">
        <v>0.32989569595789</v>
      </c>
      <c r="G6185" s="45" t="n">
        <v>0.448633230754643</v>
      </c>
      <c r="H6185" s="45" t="n">
        <v>0.498491038776034</v>
      </c>
      <c r="I6185" s="45" t="n">
        <v>0.32989569595789</v>
      </c>
      <c r="J6185" s="45" t="n">
        <v>0.448633230754643</v>
      </c>
    </row>
    <row r="6186" customFormat="false" ht="13.8" hidden="false" customHeight="false" outlineLevel="0" collapsed="false">
      <c r="A6186" s="39" t="n">
        <v>6184</v>
      </c>
      <c r="B6186" s="45" t="n">
        <v>0.46039915791785</v>
      </c>
      <c r="C6186" s="45" t="n">
        <v>0.252174371574782</v>
      </c>
      <c r="D6186" s="45" t="n">
        <v>0.44851205239028</v>
      </c>
      <c r="E6186" s="45" t="n">
        <v>0.46039915791785</v>
      </c>
      <c r="F6186" s="45" t="n">
        <v>0.252174371574782</v>
      </c>
      <c r="G6186" s="45" t="n">
        <v>0.44851205239028</v>
      </c>
      <c r="H6186" s="45" t="n">
        <v>0.46039915791785</v>
      </c>
      <c r="I6186" s="45" t="n">
        <v>0.252174371574782</v>
      </c>
      <c r="J6186" s="45" t="n">
        <v>0.44851205239028</v>
      </c>
    </row>
    <row r="6187" customFormat="false" ht="13.8" hidden="false" customHeight="false" outlineLevel="0" collapsed="false">
      <c r="A6187" s="39" t="n">
        <v>6185</v>
      </c>
      <c r="B6187" s="45" t="n">
        <v>0.416213976298759</v>
      </c>
      <c r="C6187" s="45" t="n">
        <v>0.155960232799806</v>
      </c>
      <c r="D6187" s="45" t="n">
        <v>0.448390843690354</v>
      </c>
      <c r="E6187" s="45" t="n">
        <v>0.416213976298759</v>
      </c>
      <c r="F6187" s="45" t="n">
        <v>0.155960232799806</v>
      </c>
      <c r="G6187" s="45" t="n">
        <v>0.448390843690354</v>
      </c>
      <c r="H6187" s="45" t="n">
        <v>0.416213976298759</v>
      </c>
      <c r="I6187" s="45" t="n">
        <v>0.155960232799806</v>
      </c>
      <c r="J6187" s="45" t="n">
        <v>0.448390843690354</v>
      </c>
    </row>
    <row r="6188" customFormat="false" ht="13.8" hidden="false" customHeight="false" outlineLevel="0" collapsed="false">
      <c r="A6188" s="39" t="n">
        <v>6186</v>
      </c>
      <c r="B6188" s="45" t="n">
        <v>0.374019137595035</v>
      </c>
      <c r="C6188" s="45" t="n">
        <v>0.0501547580395505</v>
      </c>
      <c r="D6188" s="45" t="n">
        <v>0.448269605449362</v>
      </c>
      <c r="E6188" s="45" t="n">
        <v>0.374019137595035</v>
      </c>
      <c r="F6188" s="45" t="n">
        <v>0.0501547580395505</v>
      </c>
      <c r="G6188" s="45" t="n">
        <v>0.448269605449362</v>
      </c>
      <c r="H6188" s="45" t="n">
        <v>0.374019137595035</v>
      </c>
      <c r="I6188" s="45" t="n">
        <v>0.0501547580395505</v>
      </c>
      <c r="J6188" s="45" t="n">
        <v>0.448269605449362</v>
      </c>
    </row>
    <row r="6189" customFormat="false" ht="13.8" hidden="false" customHeight="false" outlineLevel="0" collapsed="false">
      <c r="A6189" s="39" t="n">
        <v>6187</v>
      </c>
      <c r="B6189" s="45" t="n">
        <v>0.340892886907829</v>
      </c>
      <c r="C6189" s="45" t="n">
        <v>0</v>
      </c>
      <c r="D6189" s="45" t="n">
        <v>0.448148338463791</v>
      </c>
      <c r="E6189" s="45" t="n">
        <v>0.340892886907829</v>
      </c>
      <c r="F6189" s="45" t="n">
        <v>0</v>
      </c>
      <c r="G6189" s="45" t="n">
        <v>0.448148338463791</v>
      </c>
      <c r="H6189" s="45" t="n">
        <v>0.340892886907829</v>
      </c>
      <c r="I6189" s="45" t="n">
        <v>0</v>
      </c>
      <c r="J6189" s="45" t="n">
        <v>0.448148338463791</v>
      </c>
    </row>
    <row r="6190" customFormat="false" ht="13.8" hidden="false" customHeight="false" outlineLevel="0" collapsed="false">
      <c r="A6190" s="39" t="n">
        <v>6188</v>
      </c>
      <c r="B6190" s="45" t="n">
        <v>0.293525535303517</v>
      </c>
      <c r="C6190" s="45" t="n">
        <v>0</v>
      </c>
      <c r="D6190" s="45" t="n">
        <v>0.448027043526146</v>
      </c>
      <c r="E6190" s="45" t="n">
        <v>0.293525535303517</v>
      </c>
      <c r="F6190" s="45" t="n">
        <v>0</v>
      </c>
      <c r="G6190" s="45" t="n">
        <v>0.448027043526146</v>
      </c>
      <c r="H6190" s="45" t="n">
        <v>0.293525535303517</v>
      </c>
      <c r="I6190" s="45" t="n">
        <v>0</v>
      </c>
      <c r="J6190" s="45" t="n">
        <v>0.448027043526146</v>
      </c>
    </row>
    <row r="6191" customFormat="false" ht="13.8" hidden="false" customHeight="false" outlineLevel="0" collapsed="false">
      <c r="A6191" s="39" t="n">
        <v>6189</v>
      </c>
      <c r="B6191" s="45" t="n">
        <v>0.254865294184071</v>
      </c>
      <c r="C6191" s="45" t="n">
        <v>0</v>
      </c>
      <c r="D6191" s="45" t="n">
        <v>0.447905721435105</v>
      </c>
      <c r="E6191" s="45" t="n">
        <v>0.254865294184071</v>
      </c>
      <c r="F6191" s="45" t="n">
        <v>0</v>
      </c>
      <c r="G6191" s="45" t="n">
        <v>0.447905721435105</v>
      </c>
      <c r="H6191" s="45" t="n">
        <v>0.254865294184071</v>
      </c>
      <c r="I6191" s="45" t="n">
        <v>0</v>
      </c>
      <c r="J6191" s="45" t="n">
        <v>0.447905721435105</v>
      </c>
    </row>
    <row r="6192" customFormat="false" ht="13.8" hidden="false" customHeight="false" outlineLevel="0" collapsed="false">
      <c r="A6192" s="39" t="n">
        <v>6190</v>
      </c>
      <c r="B6192" s="45" t="n">
        <v>0.19905691946261</v>
      </c>
      <c r="C6192" s="45" t="n">
        <v>0</v>
      </c>
      <c r="D6192" s="45" t="n">
        <v>0.447784372987494</v>
      </c>
      <c r="E6192" s="45" t="n">
        <v>0.19905691946261</v>
      </c>
      <c r="F6192" s="45" t="n">
        <v>0</v>
      </c>
      <c r="G6192" s="45" t="n">
        <v>0.447784372987494</v>
      </c>
      <c r="H6192" s="45" t="n">
        <v>0.19905691946261</v>
      </c>
      <c r="I6192" s="45" t="n">
        <v>0</v>
      </c>
      <c r="J6192" s="45" t="n">
        <v>0.447784372987494</v>
      </c>
    </row>
    <row r="6193" customFormat="false" ht="13.8" hidden="false" customHeight="false" outlineLevel="0" collapsed="false">
      <c r="A6193" s="39" t="n">
        <v>6191</v>
      </c>
      <c r="B6193" s="45" t="n">
        <v>0.149560582854494</v>
      </c>
      <c r="C6193" s="45" t="n">
        <v>0</v>
      </c>
      <c r="D6193" s="45" t="n">
        <v>0.447662998978257</v>
      </c>
      <c r="E6193" s="45" t="n">
        <v>0.149560582854494</v>
      </c>
      <c r="F6193" s="45" t="n">
        <v>0</v>
      </c>
      <c r="G6193" s="45" t="n">
        <v>0.447662998978257</v>
      </c>
      <c r="H6193" s="45" t="n">
        <v>0.149560582854494</v>
      </c>
      <c r="I6193" s="45" t="n">
        <v>0</v>
      </c>
      <c r="J6193" s="45" t="n">
        <v>0.447662998978257</v>
      </c>
    </row>
    <row r="6194" customFormat="false" ht="13.8" hidden="false" customHeight="false" outlineLevel="0" collapsed="false">
      <c r="A6194" s="39" t="n">
        <v>6192</v>
      </c>
      <c r="B6194" s="45" t="n">
        <v>0.119248335564006</v>
      </c>
      <c r="C6194" s="45" t="n">
        <v>0</v>
      </c>
      <c r="D6194" s="45" t="n">
        <v>0.447541600204821</v>
      </c>
      <c r="E6194" s="45" t="n">
        <v>0.119248335564006</v>
      </c>
      <c r="F6194" s="45" t="n">
        <v>0</v>
      </c>
      <c r="G6194" s="45" t="n">
        <v>0.447541600204821</v>
      </c>
      <c r="H6194" s="45" t="n">
        <v>0.119248335564006</v>
      </c>
      <c r="I6194" s="45" t="n">
        <v>0</v>
      </c>
      <c r="J6194" s="45" t="n">
        <v>0.447541600204821</v>
      </c>
    </row>
    <row r="6195" customFormat="false" ht="13.8" hidden="false" customHeight="false" outlineLevel="0" collapsed="false">
      <c r="A6195" s="39" t="n">
        <v>6193</v>
      </c>
      <c r="B6195" s="45" t="n">
        <v>0.149110372297141</v>
      </c>
      <c r="C6195" s="45" t="n">
        <v>0</v>
      </c>
      <c r="D6195" s="45" t="n">
        <v>0.447420177466849</v>
      </c>
      <c r="E6195" s="45" t="n">
        <v>0.149110372297141</v>
      </c>
      <c r="F6195" s="45" t="n">
        <v>0</v>
      </c>
      <c r="G6195" s="45" t="n">
        <v>0.447420177466849</v>
      </c>
      <c r="H6195" s="45" t="n">
        <v>0.149110372297141</v>
      </c>
      <c r="I6195" s="45" t="n">
        <v>0</v>
      </c>
      <c r="J6195" s="45" t="n">
        <v>0.447420177466849</v>
      </c>
    </row>
    <row r="6196" customFormat="false" ht="13.8" hidden="false" customHeight="false" outlineLevel="0" collapsed="false">
      <c r="A6196" s="39" t="n">
        <v>6194</v>
      </c>
      <c r="B6196" s="45" t="n">
        <v>0.167673240689124</v>
      </c>
      <c r="C6196" s="45" t="n">
        <v>0</v>
      </c>
      <c r="D6196" s="45" t="n">
        <v>0.447298731560734</v>
      </c>
      <c r="E6196" s="45" t="n">
        <v>0.167673240689124</v>
      </c>
      <c r="F6196" s="45" t="n">
        <v>0</v>
      </c>
      <c r="G6196" s="45" t="n">
        <v>0.447298731560734</v>
      </c>
      <c r="H6196" s="45" t="n">
        <v>0.167673240689124</v>
      </c>
      <c r="I6196" s="45" t="n">
        <v>0</v>
      </c>
      <c r="J6196" s="45" t="n">
        <v>0.447298731560734</v>
      </c>
    </row>
    <row r="6197" customFormat="false" ht="13.8" hidden="false" customHeight="false" outlineLevel="0" collapsed="false">
      <c r="A6197" s="39" t="n">
        <v>6195</v>
      </c>
      <c r="B6197" s="45" t="n">
        <v>0.184899660550445</v>
      </c>
      <c r="C6197" s="45" t="n">
        <v>0</v>
      </c>
      <c r="D6197" s="45" t="n">
        <v>0.447177263287003</v>
      </c>
      <c r="E6197" s="45" t="n">
        <v>0.184899660550445</v>
      </c>
      <c r="F6197" s="45" t="n">
        <v>0</v>
      </c>
      <c r="G6197" s="45" t="n">
        <v>0.447177263287003</v>
      </c>
      <c r="H6197" s="45" t="n">
        <v>0.184899660550445</v>
      </c>
      <c r="I6197" s="45" t="n">
        <v>0</v>
      </c>
      <c r="J6197" s="45" t="n">
        <v>0.447177263287003</v>
      </c>
    </row>
    <row r="6198" customFormat="false" ht="13.8" hidden="false" customHeight="false" outlineLevel="0" collapsed="false">
      <c r="A6198" s="39" t="n">
        <v>6196</v>
      </c>
      <c r="B6198" s="45" t="n">
        <v>0.191821138812478</v>
      </c>
      <c r="C6198" s="45" t="n">
        <v>0</v>
      </c>
      <c r="D6198" s="45" t="n">
        <v>0.447055773446201</v>
      </c>
      <c r="E6198" s="45" t="n">
        <v>0.191821138812478</v>
      </c>
      <c r="F6198" s="45" t="n">
        <v>0</v>
      </c>
      <c r="G6198" s="45" t="n">
        <v>0.447055773446201</v>
      </c>
      <c r="H6198" s="45" t="n">
        <v>0.191821138812478</v>
      </c>
      <c r="I6198" s="45" t="n">
        <v>0</v>
      </c>
      <c r="J6198" s="45" t="n">
        <v>0.447055773446201</v>
      </c>
    </row>
    <row r="6199" customFormat="false" ht="13.8" hidden="false" customHeight="false" outlineLevel="0" collapsed="false">
      <c r="A6199" s="39" t="n">
        <v>6197</v>
      </c>
      <c r="B6199" s="45" t="n">
        <v>0.196688076088321</v>
      </c>
      <c r="C6199" s="45" t="n">
        <v>0</v>
      </c>
      <c r="D6199" s="45" t="n">
        <v>0.446934262831214</v>
      </c>
      <c r="E6199" s="45" t="n">
        <v>0.196688076088321</v>
      </c>
      <c r="F6199" s="45" t="n">
        <v>0</v>
      </c>
      <c r="G6199" s="45" t="n">
        <v>0.446934262831214</v>
      </c>
      <c r="H6199" s="45" t="n">
        <v>0.196688076088321</v>
      </c>
      <c r="I6199" s="45" t="n">
        <v>0</v>
      </c>
      <c r="J6199" s="45" t="n">
        <v>0.446934262831214</v>
      </c>
    </row>
    <row r="6200" customFormat="false" ht="13.8" hidden="false" customHeight="false" outlineLevel="0" collapsed="false">
      <c r="A6200" s="39" t="n">
        <v>6198</v>
      </c>
      <c r="B6200" s="45" t="n">
        <v>0.209188225968055</v>
      </c>
      <c r="C6200" s="45" t="n">
        <v>0.000342002429274553</v>
      </c>
      <c r="D6200" s="45" t="n">
        <v>0.446812732247888</v>
      </c>
      <c r="E6200" s="45" t="n">
        <v>0.209188225968055</v>
      </c>
      <c r="F6200" s="45" t="n">
        <v>0.000342002429274553</v>
      </c>
      <c r="G6200" s="45" t="n">
        <v>0.446812732247888</v>
      </c>
      <c r="H6200" s="45" t="n">
        <v>0.209188225968055</v>
      </c>
      <c r="I6200" s="45" t="n">
        <v>0.000342002429274553</v>
      </c>
      <c r="J6200" s="45" t="n">
        <v>0.446812732247888</v>
      </c>
    </row>
    <row r="6201" customFormat="false" ht="13.8" hidden="false" customHeight="false" outlineLevel="0" collapsed="false">
      <c r="A6201" s="39" t="n">
        <v>6199</v>
      </c>
      <c r="B6201" s="45" t="n">
        <v>0.291405779150827</v>
      </c>
      <c r="C6201" s="45" t="n">
        <v>0.0713774846793772</v>
      </c>
      <c r="D6201" s="45" t="n">
        <v>0.446691182495728</v>
      </c>
      <c r="E6201" s="45" t="n">
        <v>0.291405779150827</v>
      </c>
      <c r="F6201" s="45" t="n">
        <v>0.0713774846793772</v>
      </c>
      <c r="G6201" s="45" t="n">
        <v>0.446691182495728</v>
      </c>
      <c r="H6201" s="45" t="n">
        <v>0.291405779150827</v>
      </c>
      <c r="I6201" s="45" t="n">
        <v>0.0713774846793772</v>
      </c>
      <c r="J6201" s="45" t="n">
        <v>0.446691182495728</v>
      </c>
    </row>
    <row r="6202" customFormat="false" ht="13.8" hidden="false" customHeight="false" outlineLevel="0" collapsed="false">
      <c r="A6202" s="39" t="n">
        <v>6200</v>
      </c>
      <c r="B6202" s="45" t="n">
        <v>0.263355227155921</v>
      </c>
      <c r="C6202" s="45" t="n">
        <v>0.182720905026167</v>
      </c>
      <c r="D6202" s="45" t="n">
        <v>0.446569614374869</v>
      </c>
      <c r="E6202" s="45" t="n">
        <v>0.263355227155921</v>
      </c>
      <c r="F6202" s="45" t="n">
        <v>0.182720905026167</v>
      </c>
      <c r="G6202" s="45" t="n">
        <v>0.446569614374869</v>
      </c>
      <c r="H6202" s="45" t="n">
        <v>0.263355227155921</v>
      </c>
      <c r="I6202" s="45" t="n">
        <v>0.182720905026167</v>
      </c>
      <c r="J6202" s="45" t="n">
        <v>0.446569614374869</v>
      </c>
    </row>
    <row r="6203" customFormat="false" ht="13.8" hidden="false" customHeight="false" outlineLevel="0" collapsed="false">
      <c r="A6203" s="39" t="n">
        <v>6201</v>
      </c>
      <c r="B6203" s="45" t="n">
        <v>0.219212471469861</v>
      </c>
      <c r="C6203" s="45" t="n">
        <v>0.286460369575649</v>
      </c>
      <c r="D6203" s="45" t="n">
        <v>0.446448028686535</v>
      </c>
      <c r="E6203" s="45" t="n">
        <v>0.219212471469861</v>
      </c>
      <c r="F6203" s="45" t="n">
        <v>0.286460369575649</v>
      </c>
      <c r="G6203" s="45" t="n">
        <v>0.446448028686535</v>
      </c>
      <c r="H6203" s="45" t="n">
        <v>0.219212471469861</v>
      </c>
      <c r="I6203" s="45" t="n">
        <v>0.286460369575649</v>
      </c>
      <c r="J6203" s="45" t="n">
        <v>0.446448028686535</v>
      </c>
    </row>
    <row r="6204" customFormat="false" ht="13.8" hidden="false" customHeight="false" outlineLevel="0" collapsed="false">
      <c r="A6204" s="39" t="n">
        <v>6202</v>
      </c>
      <c r="B6204" s="45" t="n">
        <v>0.208882375927254</v>
      </c>
      <c r="C6204" s="45" t="n">
        <v>0.36745005645995</v>
      </c>
      <c r="D6204" s="45" t="n">
        <v>0.446326426231296</v>
      </c>
      <c r="E6204" s="45" t="n">
        <v>0.208882375927254</v>
      </c>
      <c r="F6204" s="45" t="n">
        <v>0.36745005645995</v>
      </c>
      <c r="G6204" s="45" t="n">
        <v>0.446326426231296</v>
      </c>
      <c r="H6204" s="45" t="n">
        <v>0.208882375927254</v>
      </c>
      <c r="I6204" s="45" t="n">
        <v>0.36745005645995</v>
      </c>
      <c r="J6204" s="45" t="n">
        <v>0.446326426231296</v>
      </c>
    </row>
    <row r="6205" customFormat="false" ht="13.8" hidden="false" customHeight="false" outlineLevel="0" collapsed="false">
      <c r="A6205" s="39" t="n">
        <v>6203</v>
      </c>
      <c r="B6205" s="45" t="n">
        <v>0.2242036815076</v>
      </c>
      <c r="C6205" s="45" t="n">
        <v>0.41746053222465</v>
      </c>
      <c r="D6205" s="45" t="n">
        <v>0.44620480781173</v>
      </c>
      <c r="E6205" s="45" t="n">
        <v>0.2242036815076</v>
      </c>
      <c r="F6205" s="45" t="n">
        <v>0.41746053222465</v>
      </c>
      <c r="G6205" s="45" t="n">
        <v>0.44620480781173</v>
      </c>
      <c r="H6205" s="45" t="n">
        <v>0.2242036815076</v>
      </c>
      <c r="I6205" s="45" t="n">
        <v>0.41746053222465</v>
      </c>
      <c r="J6205" s="45" t="n">
        <v>0.44620480781173</v>
      </c>
    </row>
    <row r="6206" customFormat="false" ht="13.8" hidden="false" customHeight="false" outlineLevel="0" collapsed="false">
      <c r="A6206" s="39" t="n">
        <v>6204</v>
      </c>
      <c r="B6206" s="45" t="n">
        <v>0.25037389294047</v>
      </c>
      <c r="C6206" s="45" t="n">
        <v>0.441861031436486</v>
      </c>
      <c r="D6206" s="45" t="n">
        <v>0.446083174231094</v>
      </c>
      <c r="E6206" s="45" t="n">
        <v>0.25037389294047</v>
      </c>
      <c r="F6206" s="45" t="n">
        <v>0.441861031436486</v>
      </c>
      <c r="G6206" s="45" t="n">
        <v>0.446083174231094</v>
      </c>
      <c r="H6206" s="45" t="n">
        <v>0.25037389294047</v>
      </c>
      <c r="I6206" s="45" t="n">
        <v>0.441861031436486</v>
      </c>
      <c r="J6206" s="45" t="n">
        <v>0.446083174231094</v>
      </c>
    </row>
    <row r="6207" customFormat="false" ht="13.8" hidden="false" customHeight="false" outlineLevel="0" collapsed="false">
      <c r="A6207" s="39" t="n">
        <v>6205</v>
      </c>
      <c r="B6207" s="45" t="n">
        <v>0.397569312842058</v>
      </c>
      <c r="C6207" s="45" t="n">
        <v>0.444125779666057</v>
      </c>
      <c r="D6207" s="45" t="n">
        <v>0.445961526290363</v>
      </c>
      <c r="E6207" s="45" t="n">
        <v>0.397569312842058</v>
      </c>
      <c r="F6207" s="45" t="n">
        <v>0.444125779666057</v>
      </c>
      <c r="G6207" s="45" t="n">
        <v>0.445961526290363</v>
      </c>
      <c r="H6207" s="45" t="n">
        <v>0.397569312842058</v>
      </c>
      <c r="I6207" s="45" t="n">
        <v>0.444125779666057</v>
      </c>
      <c r="J6207" s="45" t="n">
        <v>0.445961526290363</v>
      </c>
    </row>
    <row r="6208" customFormat="false" ht="13.8" hidden="false" customHeight="false" outlineLevel="0" collapsed="false">
      <c r="A6208" s="39" t="n">
        <v>6206</v>
      </c>
      <c r="B6208" s="45" t="n">
        <v>0.414455885637671</v>
      </c>
      <c r="C6208" s="45" t="n">
        <v>0.414700338511599</v>
      </c>
      <c r="D6208" s="45" t="n">
        <v>0.445839864793601</v>
      </c>
      <c r="E6208" s="45" t="n">
        <v>0.414455885637671</v>
      </c>
      <c r="F6208" s="45" t="n">
        <v>0.414700338511599</v>
      </c>
      <c r="G6208" s="45" t="n">
        <v>0.445839864793601</v>
      </c>
      <c r="H6208" s="45" t="n">
        <v>0.414455885637671</v>
      </c>
      <c r="I6208" s="45" t="n">
        <v>0.414700338511599</v>
      </c>
      <c r="J6208" s="45" t="n">
        <v>0.445839864793601</v>
      </c>
    </row>
    <row r="6209" customFormat="false" ht="13.8" hidden="false" customHeight="false" outlineLevel="0" collapsed="false">
      <c r="A6209" s="39" t="n">
        <v>6207</v>
      </c>
      <c r="B6209" s="45" t="n">
        <v>0.408535166901283</v>
      </c>
      <c r="C6209" s="45" t="n">
        <v>0.355894242235086</v>
      </c>
      <c r="D6209" s="45" t="n">
        <v>0.445718190542342</v>
      </c>
      <c r="E6209" s="45" t="n">
        <v>0.408535166901283</v>
      </c>
      <c r="F6209" s="45" t="n">
        <v>0.355894242235086</v>
      </c>
      <c r="G6209" s="45" t="n">
        <v>0.445718190542342</v>
      </c>
      <c r="H6209" s="45" t="n">
        <v>0.408535166901283</v>
      </c>
      <c r="I6209" s="45" t="n">
        <v>0.355894242235086</v>
      </c>
      <c r="J6209" s="45" t="n">
        <v>0.445718190542342</v>
      </c>
    </row>
    <row r="6210" customFormat="false" ht="13.8" hidden="false" customHeight="false" outlineLevel="0" collapsed="false">
      <c r="A6210" s="39" t="n">
        <v>6208</v>
      </c>
      <c r="B6210" s="45" t="n">
        <v>0.406518729782438</v>
      </c>
      <c r="C6210" s="45" t="n">
        <v>0.272283300124627</v>
      </c>
      <c r="D6210" s="45" t="n">
        <v>0.445596504341624</v>
      </c>
      <c r="E6210" s="45" t="n">
        <v>0.406518729782438</v>
      </c>
      <c r="F6210" s="45" t="n">
        <v>0.272283300124627</v>
      </c>
      <c r="G6210" s="45" t="n">
        <v>0.445596504341624</v>
      </c>
      <c r="H6210" s="45" t="n">
        <v>0.406518729782438</v>
      </c>
      <c r="I6210" s="45" t="n">
        <v>0.272283300124627</v>
      </c>
      <c r="J6210" s="45" t="n">
        <v>0.445596504341624</v>
      </c>
    </row>
    <row r="6211" customFormat="false" ht="13.8" hidden="false" customHeight="false" outlineLevel="0" collapsed="false">
      <c r="A6211" s="39" t="n">
        <v>6209</v>
      </c>
      <c r="B6211" s="45" t="n">
        <v>0.391463525607768</v>
      </c>
      <c r="C6211" s="45" t="n">
        <v>0.162984514836782</v>
      </c>
      <c r="D6211" s="45" t="n">
        <v>0.445474806994673</v>
      </c>
      <c r="E6211" s="45" t="n">
        <v>0.391463525607768</v>
      </c>
      <c r="F6211" s="45" t="n">
        <v>0.162984514836782</v>
      </c>
      <c r="G6211" s="45" t="n">
        <v>0.445474806994673</v>
      </c>
      <c r="H6211" s="45" t="n">
        <v>0.391463525607768</v>
      </c>
      <c r="I6211" s="45" t="n">
        <v>0.162984514836782</v>
      </c>
      <c r="J6211" s="45" t="n">
        <v>0.445474806994673</v>
      </c>
    </row>
    <row r="6212" customFormat="false" ht="13.8" hidden="false" customHeight="false" outlineLevel="0" collapsed="false">
      <c r="A6212" s="39" t="n">
        <v>6210</v>
      </c>
      <c r="B6212" s="45" t="n">
        <v>0.349954570239896</v>
      </c>
      <c r="C6212" s="45" t="n">
        <v>0.0451608609602997</v>
      </c>
      <c r="D6212" s="45" t="n">
        <v>0.445353099307406</v>
      </c>
      <c r="E6212" s="45" t="n">
        <v>0.349954570239896</v>
      </c>
      <c r="F6212" s="45" t="n">
        <v>0.0451608609602997</v>
      </c>
      <c r="G6212" s="45" t="n">
        <v>0.445353099307406</v>
      </c>
      <c r="H6212" s="45" t="n">
        <v>0.349954570239896</v>
      </c>
      <c r="I6212" s="45" t="n">
        <v>0.0451608609602997</v>
      </c>
      <c r="J6212" s="45" t="n">
        <v>0.445353099307406</v>
      </c>
    </row>
    <row r="6213" customFormat="false" ht="13.8" hidden="false" customHeight="false" outlineLevel="0" collapsed="false">
      <c r="A6213" s="39" t="n">
        <v>6211</v>
      </c>
      <c r="B6213" s="45" t="n">
        <v>0.329008336894611</v>
      </c>
      <c r="C6213" s="45" t="n">
        <v>0</v>
      </c>
      <c r="D6213" s="45" t="n">
        <v>0.445231382083122</v>
      </c>
      <c r="E6213" s="45" t="n">
        <v>0.329008336894611</v>
      </c>
      <c r="F6213" s="45" t="n">
        <v>0</v>
      </c>
      <c r="G6213" s="45" t="n">
        <v>0.445231382083122</v>
      </c>
      <c r="H6213" s="45" t="n">
        <v>0.329008336894611</v>
      </c>
      <c r="I6213" s="45" t="n">
        <v>0</v>
      </c>
      <c r="J6213" s="45" t="n">
        <v>0.445231382083122</v>
      </c>
    </row>
    <row r="6214" customFormat="false" ht="13.8" hidden="false" customHeight="false" outlineLevel="0" collapsed="false">
      <c r="A6214" s="39" t="n">
        <v>6212</v>
      </c>
      <c r="B6214" s="45" t="n">
        <v>0.32126896241028</v>
      </c>
      <c r="C6214" s="45" t="n">
        <v>0</v>
      </c>
      <c r="D6214" s="45" t="n">
        <v>0.445109656125918</v>
      </c>
      <c r="E6214" s="45" t="n">
        <v>0.32126896241028</v>
      </c>
      <c r="F6214" s="45" t="n">
        <v>0</v>
      </c>
      <c r="G6214" s="45" t="n">
        <v>0.445109656125918</v>
      </c>
      <c r="H6214" s="45" t="n">
        <v>0.32126896241028</v>
      </c>
      <c r="I6214" s="45" t="n">
        <v>0</v>
      </c>
      <c r="J6214" s="45" t="n">
        <v>0.445109656125918</v>
      </c>
    </row>
    <row r="6215" customFormat="false" ht="13.8" hidden="false" customHeight="false" outlineLevel="0" collapsed="false">
      <c r="A6215" s="39" t="n">
        <v>6213</v>
      </c>
      <c r="B6215" s="45" t="n">
        <v>0.355068469349403</v>
      </c>
      <c r="C6215" s="45" t="n">
        <v>0</v>
      </c>
      <c r="D6215" s="45" t="n">
        <v>0.444987922242308</v>
      </c>
      <c r="E6215" s="45" t="n">
        <v>0.355068469349403</v>
      </c>
      <c r="F6215" s="45" t="n">
        <v>0</v>
      </c>
      <c r="G6215" s="45" t="n">
        <v>0.444987922242308</v>
      </c>
      <c r="H6215" s="45" t="n">
        <v>0.355068469349403</v>
      </c>
      <c r="I6215" s="45" t="n">
        <v>0</v>
      </c>
      <c r="J6215" s="45" t="n">
        <v>0.444987922242308</v>
      </c>
    </row>
    <row r="6216" customFormat="false" ht="13.8" hidden="false" customHeight="false" outlineLevel="0" collapsed="false">
      <c r="A6216" s="39" t="n">
        <v>6214</v>
      </c>
      <c r="B6216" s="45" t="n">
        <v>0.398737669351841</v>
      </c>
      <c r="C6216" s="45" t="n">
        <v>0</v>
      </c>
      <c r="D6216" s="45" t="n">
        <v>0.444866181237249</v>
      </c>
      <c r="E6216" s="45" t="n">
        <v>0.398737669351841</v>
      </c>
      <c r="F6216" s="45" t="n">
        <v>0</v>
      </c>
      <c r="G6216" s="45" t="n">
        <v>0.444866181237249</v>
      </c>
      <c r="H6216" s="45" t="n">
        <v>0.398737669351841</v>
      </c>
      <c r="I6216" s="45" t="n">
        <v>0</v>
      </c>
      <c r="J6216" s="45" t="n">
        <v>0.444866181237249</v>
      </c>
    </row>
    <row r="6217" customFormat="false" ht="13.8" hidden="false" customHeight="false" outlineLevel="0" collapsed="false">
      <c r="A6217" s="39" t="n">
        <v>6215</v>
      </c>
      <c r="B6217" s="45" t="n">
        <v>0.438589540088349</v>
      </c>
      <c r="C6217" s="45" t="n">
        <v>0</v>
      </c>
      <c r="D6217" s="45" t="n">
        <v>0.444744433917216</v>
      </c>
      <c r="E6217" s="45" t="n">
        <v>0.438589540088349</v>
      </c>
      <c r="F6217" s="45" t="n">
        <v>0</v>
      </c>
      <c r="G6217" s="45" t="n">
        <v>0.444744433917216</v>
      </c>
      <c r="H6217" s="45" t="n">
        <v>0.438589540088349</v>
      </c>
      <c r="I6217" s="45" t="n">
        <v>0</v>
      </c>
      <c r="J6217" s="45" t="n">
        <v>0.444744433917216</v>
      </c>
    </row>
    <row r="6218" customFormat="false" ht="13.8" hidden="false" customHeight="false" outlineLevel="0" collapsed="false">
      <c r="A6218" s="39" t="n">
        <v>6216</v>
      </c>
      <c r="B6218" s="45" t="n">
        <v>0.481140255394971</v>
      </c>
      <c r="C6218" s="45" t="n">
        <v>0</v>
      </c>
      <c r="D6218" s="45" t="n">
        <v>0.444622681089086</v>
      </c>
      <c r="E6218" s="45" t="n">
        <v>0.481140255394971</v>
      </c>
      <c r="F6218" s="45" t="n">
        <v>0</v>
      </c>
      <c r="G6218" s="45" t="n">
        <v>0.444622681089086</v>
      </c>
      <c r="H6218" s="45" t="n">
        <v>0.481140255394971</v>
      </c>
      <c r="I6218" s="45" t="n">
        <v>0</v>
      </c>
      <c r="J6218" s="45" t="n">
        <v>0.444622681089086</v>
      </c>
    </row>
    <row r="6219" customFormat="false" ht="13.8" hidden="false" customHeight="false" outlineLevel="0" collapsed="false">
      <c r="A6219" s="39" t="n">
        <v>6217</v>
      </c>
      <c r="B6219" s="45" t="n">
        <v>0.527323372603543</v>
      </c>
      <c r="C6219" s="45" t="n">
        <v>0</v>
      </c>
      <c r="D6219" s="45" t="n">
        <v>0.444500923553225</v>
      </c>
      <c r="E6219" s="45" t="n">
        <v>0.527323372603543</v>
      </c>
      <c r="F6219" s="45" t="n">
        <v>0</v>
      </c>
      <c r="G6219" s="45" t="n">
        <v>0.444500923553225</v>
      </c>
      <c r="H6219" s="45" t="n">
        <v>0.527323372603543</v>
      </c>
      <c r="I6219" s="45" t="n">
        <v>0</v>
      </c>
      <c r="J6219" s="45" t="n">
        <v>0.444500923553225</v>
      </c>
    </row>
    <row r="6220" customFormat="false" ht="13.8" hidden="false" customHeight="false" outlineLevel="0" collapsed="false">
      <c r="A6220" s="39" t="n">
        <v>6218</v>
      </c>
      <c r="B6220" s="45" t="n">
        <v>0.509497720179505</v>
      </c>
      <c r="C6220" s="45" t="n">
        <v>0</v>
      </c>
      <c r="D6220" s="45" t="n">
        <v>0.444379162122868</v>
      </c>
      <c r="E6220" s="45" t="n">
        <v>0.509497720179505</v>
      </c>
      <c r="F6220" s="45" t="n">
        <v>0</v>
      </c>
      <c r="G6220" s="45" t="n">
        <v>0.444379162122868</v>
      </c>
      <c r="H6220" s="45" t="n">
        <v>0.509497720179505</v>
      </c>
      <c r="I6220" s="45" t="n">
        <v>0</v>
      </c>
      <c r="J6220" s="45" t="n">
        <v>0.444379162122868</v>
      </c>
    </row>
    <row r="6221" customFormat="false" ht="13.8" hidden="false" customHeight="false" outlineLevel="0" collapsed="false">
      <c r="A6221" s="39" t="n">
        <v>6219</v>
      </c>
      <c r="B6221" s="45" t="n">
        <v>0.497661750360998</v>
      </c>
      <c r="C6221" s="45" t="n">
        <v>0</v>
      </c>
      <c r="D6221" s="45" t="n">
        <v>0.444257397603702</v>
      </c>
      <c r="E6221" s="45" t="n">
        <v>0.497661750360998</v>
      </c>
      <c r="F6221" s="45" t="n">
        <v>0</v>
      </c>
      <c r="G6221" s="45" t="n">
        <v>0.444257397603702</v>
      </c>
      <c r="H6221" s="45" t="n">
        <v>0.497661750360998</v>
      </c>
      <c r="I6221" s="45" t="n">
        <v>0</v>
      </c>
      <c r="J6221" s="45" t="n">
        <v>0.444257397603702</v>
      </c>
    </row>
    <row r="6222" customFormat="false" ht="13.8" hidden="false" customHeight="false" outlineLevel="0" collapsed="false">
      <c r="A6222" s="39" t="n">
        <v>6220</v>
      </c>
      <c r="B6222" s="45" t="n">
        <v>0.480873879868115</v>
      </c>
      <c r="C6222" s="45" t="n">
        <v>0</v>
      </c>
      <c r="D6222" s="45" t="n">
        <v>0.444135630801182</v>
      </c>
      <c r="E6222" s="45" t="n">
        <v>0.480873879868115</v>
      </c>
      <c r="F6222" s="45" t="n">
        <v>0</v>
      </c>
      <c r="G6222" s="45" t="n">
        <v>0.444135630801182</v>
      </c>
      <c r="H6222" s="45" t="n">
        <v>0.480873879868115</v>
      </c>
      <c r="I6222" s="45" t="n">
        <v>0</v>
      </c>
      <c r="J6222" s="45" t="n">
        <v>0.444135630801182</v>
      </c>
    </row>
    <row r="6223" customFormat="false" ht="13.8" hidden="false" customHeight="false" outlineLevel="0" collapsed="false">
      <c r="A6223" s="39" t="n">
        <v>6221</v>
      </c>
      <c r="B6223" s="45" t="n">
        <v>0.461943571795325</v>
      </c>
      <c r="C6223" s="45" t="n">
        <v>0</v>
      </c>
      <c r="D6223" s="45" t="n">
        <v>0.444013862523896</v>
      </c>
      <c r="E6223" s="45" t="n">
        <v>0.461943571795325</v>
      </c>
      <c r="F6223" s="45" t="n">
        <v>0</v>
      </c>
      <c r="G6223" s="45" t="n">
        <v>0.444013862523896</v>
      </c>
      <c r="H6223" s="45" t="n">
        <v>0.461943571795325</v>
      </c>
      <c r="I6223" s="45" t="n">
        <v>0</v>
      </c>
      <c r="J6223" s="45" t="n">
        <v>0.444013862523896</v>
      </c>
    </row>
    <row r="6224" customFormat="false" ht="13.8" hidden="false" customHeight="false" outlineLevel="0" collapsed="false">
      <c r="A6224" s="39" t="n">
        <v>6222</v>
      </c>
      <c r="B6224" s="45" t="n">
        <v>0.427208088221776</v>
      </c>
      <c r="C6224" s="45" t="n">
        <v>0.000114000809758185</v>
      </c>
      <c r="D6224" s="45" t="n">
        <v>0.443892093577755</v>
      </c>
      <c r="E6224" s="45" t="n">
        <v>0.427208088221776</v>
      </c>
      <c r="F6224" s="45" t="n">
        <v>0.000114000809758185</v>
      </c>
      <c r="G6224" s="45" t="n">
        <v>0.443892093577755</v>
      </c>
      <c r="H6224" s="45" t="n">
        <v>0.427208088221776</v>
      </c>
      <c r="I6224" s="45" t="n">
        <v>0.000114000809758185</v>
      </c>
      <c r="J6224" s="45" t="n">
        <v>0.443892093577755</v>
      </c>
    </row>
    <row r="6225" customFormat="false" ht="13.8" hidden="false" customHeight="false" outlineLevel="0" collapsed="false">
      <c r="A6225" s="39" t="n">
        <v>6223</v>
      </c>
      <c r="B6225" s="45" t="n">
        <v>0.387939163647017</v>
      </c>
      <c r="C6225" s="45" t="n">
        <v>0.0593175731238646</v>
      </c>
      <c r="D6225" s="45" t="n">
        <v>0.443770324770813</v>
      </c>
      <c r="E6225" s="45" t="n">
        <v>0.387939163647017</v>
      </c>
      <c r="F6225" s="45" t="n">
        <v>0.0593175731238646</v>
      </c>
      <c r="G6225" s="45" t="n">
        <v>0.443770324770813</v>
      </c>
      <c r="H6225" s="45" t="n">
        <v>0.387939163647017</v>
      </c>
      <c r="I6225" s="45" t="n">
        <v>0.0593175731238646</v>
      </c>
      <c r="J6225" s="45" t="n">
        <v>0.443770324770813</v>
      </c>
    </row>
    <row r="6226" customFormat="false" ht="13.8" hidden="false" customHeight="false" outlineLevel="0" collapsed="false">
      <c r="A6226" s="39" t="n">
        <v>6224</v>
      </c>
      <c r="B6226" s="45" t="n">
        <v>0.309755811260393</v>
      </c>
      <c r="C6226" s="45" t="n">
        <v>0.153918142401794</v>
      </c>
      <c r="D6226" s="45" t="n">
        <v>0.443648556912814</v>
      </c>
      <c r="E6226" s="45" t="n">
        <v>0.309755811260393</v>
      </c>
      <c r="F6226" s="45" t="n">
        <v>0.153918142401794</v>
      </c>
      <c r="G6226" s="45" t="n">
        <v>0.443648556912814</v>
      </c>
      <c r="H6226" s="45" t="n">
        <v>0.309755811260393</v>
      </c>
      <c r="I6226" s="45" t="n">
        <v>0.153918142401794</v>
      </c>
      <c r="J6226" s="45" t="n">
        <v>0.443648556912814</v>
      </c>
    </row>
    <row r="6227" customFormat="false" ht="13.8" hidden="false" customHeight="false" outlineLevel="0" collapsed="false">
      <c r="A6227" s="39" t="n">
        <v>6225</v>
      </c>
      <c r="B6227" s="45" t="n">
        <v>0.244013449952806</v>
      </c>
      <c r="C6227" s="45" t="n">
        <v>0.234709600199484</v>
      </c>
      <c r="D6227" s="45" t="n">
        <v>0.443526790812052</v>
      </c>
      <c r="E6227" s="45" t="n">
        <v>0.244013449952806</v>
      </c>
      <c r="F6227" s="45" t="n">
        <v>0.234709600199484</v>
      </c>
      <c r="G6227" s="45" t="n">
        <v>0.443526790812052</v>
      </c>
      <c r="H6227" s="45" t="n">
        <v>0.244013449952806</v>
      </c>
      <c r="I6227" s="45" t="n">
        <v>0.234709600199484</v>
      </c>
      <c r="J6227" s="45" t="n">
        <v>0.443526790812052</v>
      </c>
    </row>
    <row r="6228" customFormat="false" ht="13.8" hidden="false" customHeight="false" outlineLevel="0" collapsed="false">
      <c r="A6228" s="39" t="n">
        <v>6226</v>
      </c>
      <c r="B6228" s="45" t="n">
        <v>0.236602279208539</v>
      </c>
      <c r="C6228" s="45" t="n">
        <v>0.298641152525436</v>
      </c>
      <c r="D6228" s="45" t="n">
        <v>0.443405027274069</v>
      </c>
      <c r="E6228" s="45" t="n">
        <v>0.236602279208539</v>
      </c>
      <c r="F6228" s="45" t="n">
        <v>0.298641152525436</v>
      </c>
      <c r="G6228" s="45" t="n">
        <v>0.443405027274069</v>
      </c>
      <c r="H6228" s="45" t="n">
        <v>0.236602279208539</v>
      </c>
      <c r="I6228" s="45" t="n">
        <v>0.298641152525436</v>
      </c>
      <c r="J6228" s="45" t="n">
        <v>0.443405027274069</v>
      </c>
    </row>
    <row r="6229" customFormat="false" ht="13.8" hidden="false" customHeight="false" outlineLevel="0" collapsed="false">
      <c r="A6229" s="39" t="n">
        <v>6227</v>
      </c>
      <c r="B6229" s="45" t="n">
        <v>0.241878657926841</v>
      </c>
      <c r="C6229" s="45" t="n">
        <v>0.338741446290064</v>
      </c>
      <c r="D6229" s="45" t="n">
        <v>0.443283267110956</v>
      </c>
      <c r="E6229" s="45" t="n">
        <v>0.241878657926841</v>
      </c>
      <c r="F6229" s="45" t="n">
        <v>0.338741446290064</v>
      </c>
      <c r="G6229" s="45" t="n">
        <v>0.443283267110956</v>
      </c>
      <c r="H6229" s="45" t="n">
        <v>0.241878657926841</v>
      </c>
      <c r="I6229" s="45" t="n">
        <v>0.338741446290064</v>
      </c>
      <c r="J6229" s="45" t="n">
        <v>0.443283267110956</v>
      </c>
    </row>
    <row r="6230" customFormat="false" ht="13.8" hidden="false" customHeight="false" outlineLevel="0" collapsed="false">
      <c r="A6230" s="39" t="n">
        <v>6228</v>
      </c>
      <c r="B6230" s="45" t="n">
        <v>0.230635435912573</v>
      </c>
      <c r="C6230" s="45" t="n">
        <v>0.344820386790764</v>
      </c>
      <c r="D6230" s="45" t="n">
        <v>0.443161511129528</v>
      </c>
      <c r="E6230" s="45" t="n">
        <v>0.230635435912573</v>
      </c>
      <c r="F6230" s="45" t="n">
        <v>0.344820386790764</v>
      </c>
      <c r="G6230" s="45" t="n">
        <v>0.443161511129528</v>
      </c>
      <c r="H6230" s="45" t="n">
        <v>0.230635435912573</v>
      </c>
      <c r="I6230" s="45" t="n">
        <v>0.344820386790764</v>
      </c>
      <c r="J6230" s="45" t="n">
        <v>0.443161511129528</v>
      </c>
    </row>
    <row r="6231" customFormat="false" ht="13.8" hidden="false" customHeight="false" outlineLevel="0" collapsed="false">
      <c r="A6231" s="39" t="n">
        <v>6229</v>
      </c>
      <c r="B6231" s="45" t="n">
        <v>0.211866638517709</v>
      </c>
      <c r="C6231" s="45" t="n">
        <v>0.34365569548214</v>
      </c>
      <c r="D6231" s="45" t="n">
        <v>0.443039760139958</v>
      </c>
      <c r="E6231" s="45" t="n">
        <v>0.211866638517709</v>
      </c>
      <c r="F6231" s="45" t="n">
        <v>0.34365569548214</v>
      </c>
      <c r="G6231" s="45" t="n">
        <v>0.443039760139958</v>
      </c>
      <c r="H6231" s="45" t="n">
        <v>0.211866638517709</v>
      </c>
      <c r="I6231" s="45" t="n">
        <v>0.34365569548214</v>
      </c>
      <c r="J6231" s="45" t="n">
        <v>0.443039760139958</v>
      </c>
    </row>
    <row r="6232" customFormat="false" ht="13.8" hidden="false" customHeight="false" outlineLevel="0" collapsed="false">
      <c r="A6232" s="39" t="n">
        <v>6230</v>
      </c>
      <c r="B6232" s="45" t="n">
        <v>0.18233548182071</v>
      </c>
      <c r="C6232" s="45" t="n">
        <v>0.305410714003108</v>
      </c>
      <c r="D6232" s="45" t="n">
        <v>0.442918014950048</v>
      </c>
      <c r="E6232" s="45" t="n">
        <v>0.18233548182071</v>
      </c>
      <c r="F6232" s="45" t="n">
        <v>0.305410714003108</v>
      </c>
      <c r="G6232" s="45" t="n">
        <v>0.442918014950048</v>
      </c>
      <c r="H6232" s="45" t="n">
        <v>0.18233548182071</v>
      </c>
      <c r="I6232" s="45" t="n">
        <v>0.305410714003108</v>
      </c>
      <c r="J6232" s="45" t="n">
        <v>0.442918014950048</v>
      </c>
    </row>
    <row r="6233" customFormat="false" ht="13.8" hidden="false" customHeight="false" outlineLevel="0" collapsed="false">
      <c r="A6233" s="39" t="n">
        <v>6231</v>
      </c>
      <c r="B6233" s="45" t="n">
        <v>0.166090162902167</v>
      </c>
      <c r="C6233" s="45" t="n">
        <v>0.244140368079948</v>
      </c>
      <c r="D6233" s="45" t="n">
        <v>0.442796276370168</v>
      </c>
      <c r="E6233" s="45" t="n">
        <v>0.166090162902167</v>
      </c>
      <c r="F6233" s="45" t="n">
        <v>0.244140368079948</v>
      </c>
      <c r="G6233" s="45" t="n">
        <v>0.442796276370168</v>
      </c>
      <c r="H6233" s="45" t="n">
        <v>0.166090162902167</v>
      </c>
      <c r="I6233" s="45" t="n">
        <v>0.244140368079948</v>
      </c>
      <c r="J6233" s="45" t="n">
        <v>0.442796276370168</v>
      </c>
    </row>
    <row r="6234" customFormat="false" ht="13.8" hidden="false" customHeight="false" outlineLevel="0" collapsed="false">
      <c r="A6234" s="39" t="n">
        <v>6232</v>
      </c>
      <c r="B6234" s="45" t="n">
        <v>0.1488726981275</v>
      </c>
      <c r="C6234" s="45" t="n">
        <v>0.159504691012132</v>
      </c>
      <c r="D6234" s="45" t="n">
        <v>0.442674545210994</v>
      </c>
      <c r="E6234" s="45" t="n">
        <v>0.1488726981275</v>
      </c>
      <c r="F6234" s="45" t="n">
        <v>0.159504691012132</v>
      </c>
      <c r="G6234" s="45" t="n">
        <v>0.442674545210994</v>
      </c>
      <c r="H6234" s="45" t="n">
        <v>0.1488726981275</v>
      </c>
      <c r="I6234" s="45" t="n">
        <v>0.159504691012132</v>
      </c>
      <c r="J6234" s="45" t="n">
        <v>0.442674545210994</v>
      </c>
    </row>
    <row r="6235" customFormat="false" ht="13.8" hidden="false" customHeight="false" outlineLevel="0" collapsed="false">
      <c r="A6235" s="39" t="n">
        <v>6233</v>
      </c>
      <c r="B6235" s="45" t="n">
        <v>0.119420881410798</v>
      </c>
      <c r="C6235" s="45" t="n">
        <v>0.0825376041292984</v>
      </c>
      <c r="D6235" s="45" t="n">
        <v>0.442552822279153</v>
      </c>
      <c r="E6235" s="45" t="n">
        <v>0.119420881410798</v>
      </c>
      <c r="F6235" s="45" t="n">
        <v>0.0825376041292984</v>
      </c>
      <c r="G6235" s="45" t="n">
        <v>0.442552822279153</v>
      </c>
      <c r="H6235" s="45" t="n">
        <v>0.119420881410798</v>
      </c>
      <c r="I6235" s="45" t="n">
        <v>0.0825376041292984</v>
      </c>
      <c r="J6235" s="45" t="n">
        <v>0.442552822279153</v>
      </c>
    </row>
    <row r="6236" customFormat="false" ht="13.8" hidden="false" customHeight="false" outlineLevel="0" collapsed="false">
      <c r="A6236" s="39" t="n">
        <v>6234</v>
      </c>
      <c r="B6236" s="45" t="n">
        <v>0.0934839070140494</v>
      </c>
      <c r="C6236" s="45" t="n">
        <v>0.0184032423270573</v>
      </c>
      <c r="D6236" s="45" t="n">
        <v>0.442431108389321</v>
      </c>
      <c r="E6236" s="45" t="n">
        <v>0.0934839070140494</v>
      </c>
      <c r="F6236" s="45" t="n">
        <v>0.0184032423270573</v>
      </c>
      <c r="G6236" s="45" t="n">
        <v>0.442431108389321</v>
      </c>
      <c r="H6236" s="45" t="n">
        <v>0.0934839070140494</v>
      </c>
      <c r="I6236" s="45" t="n">
        <v>0.0184032423270573</v>
      </c>
      <c r="J6236" s="45" t="n">
        <v>0.442431108389321</v>
      </c>
    </row>
    <row r="6237" customFormat="false" ht="13.8" hidden="false" customHeight="false" outlineLevel="0" collapsed="false">
      <c r="A6237" s="39" t="n">
        <v>6235</v>
      </c>
      <c r="B6237" s="45" t="n">
        <v>0.0533337718915725</v>
      </c>
      <c r="C6237" s="45" t="n">
        <v>0</v>
      </c>
      <c r="D6237" s="45" t="n">
        <v>0.4423094043465</v>
      </c>
      <c r="E6237" s="45" t="n">
        <v>0.0533337718915725</v>
      </c>
      <c r="F6237" s="45" t="n">
        <v>0</v>
      </c>
      <c r="G6237" s="45" t="n">
        <v>0.4423094043465</v>
      </c>
      <c r="H6237" s="45" t="n">
        <v>0.0533337718915725</v>
      </c>
      <c r="I6237" s="45" t="n">
        <v>0</v>
      </c>
      <c r="J6237" s="45" t="n">
        <v>0.4423094043465</v>
      </c>
    </row>
    <row r="6238" customFormat="false" ht="13.8" hidden="false" customHeight="false" outlineLevel="0" collapsed="false">
      <c r="A6238" s="39" t="n">
        <v>6236</v>
      </c>
      <c r="B6238" s="45" t="n">
        <v>0.0510546714981895</v>
      </c>
      <c r="C6238" s="45" t="n">
        <v>0</v>
      </c>
      <c r="D6238" s="45" t="n">
        <v>0.442187710963856</v>
      </c>
      <c r="E6238" s="45" t="n">
        <v>0.0510546714981895</v>
      </c>
      <c r="F6238" s="45" t="n">
        <v>0</v>
      </c>
      <c r="G6238" s="45" t="n">
        <v>0.442187710963856</v>
      </c>
      <c r="H6238" s="45" t="n">
        <v>0.0510546714981895</v>
      </c>
      <c r="I6238" s="45" t="n">
        <v>0</v>
      </c>
      <c r="J6238" s="45" t="n">
        <v>0.442187710963856</v>
      </c>
    </row>
    <row r="6239" customFormat="false" ht="13.8" hidden="false" customHeight="false" outlineLevel="0" collapsed="false">
      <c r="A6239" s="39" t="n">
        <v>6237</v>
      </c>
      <c r="B6239" s="45" t="n">
        <v>0.0587227117267318</v>
      </c>
      <c r="C6239" s="45" t="n">
        <v>0</v>
      </c>
      <c r="D6239" s="45" t="n">
        <v>0.442066029048873</v>
      </c>
      <c r="E6239" s="45" t="n">
        <v>0.0587227117267318</v>
      </c>
      <c r="F6239" s="45" t="n">
        <v>0</v>
      </c>
      <c r="G6239" s="45" t="n">
        <v>0.442066029048873</v>
      </c>
      <c r="H6239" s="45" t="n">
        <v>0.0587227117267318</v>
      </c>
      <c r="I6239" s="45" t="n">
        <v>0</v>
      </c>
      <c r="J6239" s="45" t="n">
        <v>0.442066029048873</v>
      </c>
    </row>
    <row r="6240" customFormat="false" ht="13.8" hidden="false" customHeight="false" outlineLevel="0" collapsed="false">
      <c r="A6240" s="39" t="n">
        <v>6238</v>
      </c>
      <c r="B6240" s="45" t="n">
        <v>0.058304609529018</v>
      </c>
      <c r="C6240" s="45" t="n">
        <v>0</v>
      </c>
      <c r="D6240" s="45" t="n">
        <v>0.441944359414745</v>
      </c>
      <c r="E6240" s="45" t="n">
        <v>0.058304609529018</v>
      </c>
      <c r="F6240" s="45" t="n">
        <v>0</v>
      </c>
      <c r="G6240" s="45" t="n">
        <v>0.441944359414745</v>
      </c>
      <c r="H6240" s="45" t="n">
        <v>0.058304609529018</v>
      </c>
      <c r="I6240" s="45" t="n">
        <v>0</v>
      </c>
      <c r="J6240" s="45" t="n">
        <v>0.441944359414745</v>
      </c>
    </row>
    <row r="6241" customFormat="false" ht="13.8" hidden="false" customHeight="false" outlineLevel="0" collapsed="false">
      <c r="A6241" s="39" t="n">
        <v>6239</v>
      </c>
      <c r="B6241" s="45" t="n">
        <v>0.0543612523494156</v>
      </c>
      <c r="C6241" s="45" t="n">
        <v>0</v>
      </c>
      <c r="D6241" s="45" t="n">
        <v>0.441822702870823</v>
      </c>
      <c r="E6241" s="45" t="n">
        <v>0.0543612523494156</v>
      </c>
      <c r="F6241" s="45" t="n">
        <v>0</v>
      </c>
      <c r="G6241" s="45" t="n">
        <v>0.441822702870823</v>
      </c>
      <c r="H6241" s="45" t="n">
        <v>0.0543612523494156</v>
      </c>
      <c r="I6241" s="45" t="n">
        <v>0</v>
      </c>
      <c r="J6241" s="45" t="n">
        <v>0.441822702870823</v>
      </c>
    </row>
    <row r="6242" customFormat="false" ht="13.8" hidden="false" customHeight="false" outlineLevel="0" collapsed="false">
      <c r="A6242" s="39" t="n">
        <v>6240</v>
      </c>
      <c r="B6242" s="45" t="n">
        <v>0.0513292121011856</v>
      </c>
      <c r="C6242" s="45" t="n">
        <v>0</v>
      </c>
      <c r="D6242" s="45" t="n">
        <v>0.441701060230335</v>
      </c>
      <c r="E6242" s="45" t="n">
        <v>0.0513292121011856</v>
      </c>
      <c r="F6242" s="45" t="n">
        <v>0</v>
      </c>
      <c r="G6242" s="45" t="n">
        <v>0.441701060230335</v>
      </c>
      <c r="H6242" s="45" t="n">
        <v>0.0513292121011856</v>
      </c>
      <c r="I6242" s="45" t="n">
        <v>0</v>
      </c>
      <c r="J6242" s="45" t="n">
        <v>0.441701060230335</v>
      </c>
    </row>
    <row r="6243" customFormat="false" ht="13.8" hidden="false" customHeight="false" outlineLevel="0" collapsed="false">
      <c r="A6243" s="39" t="n">
        <v>6241</v>
      </c>
      <c r="B6243" s="45" t="n">
        <v>0.0423818246145274</v>
      </c>
      <c r="C6243" s="45" t="n">
        <v>0</v>
      </c>
      <c r="D6243" s="45" t="n">
        <v>0.441579432300311</v>
      </c>
      <c r="E6243" s="45" t="n">
        <v>0.0423818246145274</v>
      </c>
      <c r="F6243" s="45" t="n">
        <v>0</v>
      </c>
      <c r="G6243" s="45" t="n">
        <v>0.441579432300311</v>
      </c>
      <c r="H6243" s="45" t="n">
        <v>0.0423818246145274</v>
      </c>
      <c r="I6243" s="45" t="n">
        <v>0</v>
      </c>
      <c r="J6243" s="45" t="n">
        <v>0.441579432300311</v>
      </c>
    </row>
    <row r="6244" customFormat="false" ht="13.8" hidden="false" customHeight="false" outlineLevel="0" collapsed="false">
      <c r="A6244" s="39" t="n">
        <v>6242</v>
      </c>
      <c r="B6244" s="45" t="n">
        <v>0.053464550307162</v>
      </c>
      <c r="C6244" s="45" t="n">
        <v>0</v>
      </c>
      <c r="D6244" s="45" t="n">
        <v>0.441457819896254</v>
      </c>
      <c r="E6244" s="45" t="n">
        <v>0.053464550307162</v>
      </c>
      <c r="F6244" s="45" t="n">
        <v>0</v>
      </c>
      <c r="G6244" s="45" t="n">
        <v>0.441457819896254</v>
      </c>
      <c r="H6244" s="45" t="n">
        <v>0.053464550307162</v>
      </c>
      <c r="I6244" s="45" t="n">
        <v>0</v>
      </c>
      <c r="J6244" s="45" t="n">
        <v>0.441457819896254</v>
      </c>
    </row>
    <row r="6245" customFormat="false" ht="13.8" hidden="false" customHeight="false" outlineLevel="0" collapsed="false">
      <c r="A6245" s="39" t="n">
        <v>6243</v>
      </c>
      <c r="B6245" s="45" t="n">
        <v>0.0661502846200877</v>
      </c>
      <c r="C6245" s="45" t="n">
        <v>0</v>
      </c>
      <c r="D6245" s="45" t="n">
        <v>0.441336223821814</v>
      </c>
      <c r="E6245" s="45" t="n">
        <v>0.0661502846200877</v>
      </c>
      <c r="F6245" s="45" t="n">
        <v>0</v>
      </c>
      <c r="G6245" s="45" t="n">
        <v>0.441336223821814</v>
      </c>
      <c r="H6245" s="45" t="n">
        <v>0.0661502846200877</v>
      </c>
      <c r="I6245" s="45" t="n">
        <v>0</v>
      </c>
      <c r="J6245" s="45" t="n">
        <v>0.441336223821814</v>
      </c>
    </row>
    <row r="6246" customFormat="false" ht="13.8" hidden="false" customHeight="false" outlineLevel="0" collapsed="false">
      <c r="A6246" s="39" t="n">
        <v>6244</v>
      </c>
      <c r="B6246" s="45" t="n">
        <v>0.0766134570554718</v>
      </c>
      <c r="C6246" s="45" t="n">
        <v>0</v>
      </c>
      <c r="D6246" s="45" t="n">
        <v>0.441214644894748</v>
      </c>
      <c r="E6246" s="45" t="n">
        <v>0.0766134570554718</v>
      </c>
      <c r="F6246" s="45" t="n">
        <v>0</v>
      </c>
      <c r="G6246" s="45" t="n">
        <v>0.441214644894748</v>
      </c>
      <c r="H6246" s="45" t="n">
        <v>0.0766134570554718</v>
      </c>
      <c r="I6246" s="45" t="n">
        <v>0</v>
      </c>
      <c r="J6246" s="45" t="n">
        <v>0.441214644894748</v>
      </c>
    </row>
    <row r="6247" customFormat="false" ht="13.8" hidden="false" customHeight="false" outlineLevel="0" collapsed="false">
      <c r="A6247" s="39" t="n">
        <v>6245</v>
      </c>
      <c r="B6247" s="45" t="n">
        <v>0.0904460066552201</v>
      </c>
      <c r="C6247" s="45" t="n">
        <v>0</v>
      </c>
      <c r="D6247" s="45" t="n">
        <v>0.44109308392401</v>
      </c>
      <c r="E6247" s="45" t="n">
        <v>0.0904460066552201</v>
      </c>
      <c r="F6247" s="45" t="n">
        <v>0</v>
      </c>
      <c r="G6247" s="45" t="n">
        <v>0.44109308392401</v>
      </c>
      <c r="H6247" s="45" t="n">
        <v>0.0904460066552201</v>
      </c>
      <c r="I6247" s="45" t="n">
        <v>0</v>
      </c>
      <c r="J6247" s="45" t="n">
        <v>0.44109308392401</v>
      </c>
    </row>
    <row r="6248" customFormat="false" ht="13.8" hidden="false" customHeight="false" outlineLevel="0" collapsed="false">
      <c r="A6248" s="39" t="n">
        <v>6246</v>
      </c>
      <c r="B6248" s="45" t="n">
        <v>0.120181300190241</v>
      </c>
      <c r="C6248" s="45" t="n">
        <v>0</v>
      </c>
      <c r="D6248" s="45" t="n">
        <v>0.440971541719812</v>
      </c>
      <c r="E6248" s="45" t="n">
        <v>0.120181300190241</v>
      </c>
      <c r="F6248" s="45" t="n">
        <v>0</v>
      </c>
      <c r="G6248" s="45" t="n">
        <v>0.440971541719812</v>
      </c>
      <c r="H6248" s="45" t="n">
        <v>0.120181300190241</v>
      </c>
      <c r="I6248" s="45" t="n">
        <v>0</v>
      </c>
      <c r="J6248" s="45" t="n">
        <v>0.440971541719812</v>
      </c>
    </row>
    <row r="6249" customFormat="false" ht="13.8" hidden="false" customHeight="false" outlineLevel="0" collapsed="false">
      <c r="A6249" s="39" t="n">
        <v>6247</v>
      </c>
      <c r="B6249" s="45" t="n">
        <v>0.189610288060244</v>
      </c>
      <c r="C6249" s="45" t="n">
        <v>0.0122156448045572</v>
      </c>
      <c r="D6249" s="45" t="n">
        <v>0.440850019095996</v>
      </c>
      <c r="E6249" s="45" t="n">
        <v>0.189610288060244</v>
      </c>
      <c r="F6249" s="45" t="n">
        <v>0.0122156448045572</v>
      </c>
      <c r="G6249" s="45" t="n">
        <v>0.440850019095996</v>
      </c>
      <c r="H6249" s="45" t="n">
        <v>0.189610288060244</v>
      </c>
      <c r="I6249" s="45" t="n">
        <v>0.0122156448045572</v>
      </c>
      <c r="J6249" s="45" t="n">
        <v>0.440850019095996</v>
      </c>
    </row>
    <row r="6250" customFormat="false" ht="13.8" hidden="false" customHeight="false" outlineLevel="0" collapsed="false">
      <c r="A6250" s="39" t="n">
        <v>6248</v>
      </c>
      <c r="B6250" s="45" t="n">
        <v>0.261456900815596</v>
      </c>
      <c r="C6250" s="45" t="n">
        <v>0.0425416414628868</v>
      </c>
      <c r="D6250" s="45" t="n">
        <v>0.440728516859759</v>
      </c>
      <c r="E6250" s="45" t="n">
        <v>0.261456900815596</v>
      </c>
      <c r="F6250" s="45" t="n">
        <v>0.0425416414628868</v>
      </c>
      <c r="G6250" s="45" t="n">
        <v>0.440728516859759</v>
      </c>
      <c r="H6250" s="45" t="n">
        <v>0.261456900815596</v>
      </c>
      <c r="I6250" s="45" t="n">
        <v>0.0425416414628868</v>
      </c>
      <c r="J6250" s="45" t="n">
        <v>0.440728516859759</v>
      </c>
    </row>
    <row r="6251" customFormat="false" ht="13.8" hidden="false" customHeight="false" outlineLevel="0" collapsed="false">
      <c r="A6251" s="39" t="n">
        <v>6249</v>
      </c>
      <c r="B6251" s="45" t="n">
        <v>0.332905306894664</v>
      </c>
      <c r="C6251" s="45" t="n">
        <v>0.0742855231925837</v>
      </c>
      <c r="D6251" s="45" t="n">
        <v>0.440607035826067</v>
      </c>
      <c r="E6251" s="45" t="n">
        <v>0.332905306894664</v>
      </c>
      <c r="F6251" s="45" t="n">
        <v>0.0742855231925837</v>
      </c>
      <c r="G6251" s="45" t="n">
        <v>0.440607035826067</v>
      </c>
      <c r="H6251" s="45" t="n">
        <v>0.332905306894664</v>
      </c>
      <c r="I6251" s="45" t="n">
        <v>0.0742855231925837</v>
      </c>
      <c r="J6251" s="45" t="n">
        <v>0.440607035826067</v>
      </c>
    </row>
    <row r="6252" customFormat="false" ht="13.8" hidden="false" customHeight="false" outlineLevel="0" collapsed="false">
      <c r="A6252" s="39" t="n">
        <v>6250</v>
      </c>
      <c r="B6252" s="45" t="n">
        <v>0.407782174914968</v>
      </c>
      <c r="C6252" s="45" t="n">
        <v>0.0944636665197824</v>
      </c>
      <c r="D6252" s="45" t="n">
        <v>0.44048557680443</v>
      </c>
      <c r="E6252" s="45" t="n">
        <v>0.407782174914968</v>
      </c>
      <c r="F6252" s="45" t="n">
        <v>0.0944636665197824</v>
      </c>
      <c r="G6252" s="45" t="n">
        <v>0.44048557680443</v>
      </c>
      <c r="H6252" s="45" t="n">
        <v>0.407782174914968</v>
      </c>
      <c r="I6252" s="45" t="n">
        <v>0.0944636665197824</v>
      </c>
      <c r="J6252" s="45" t="n">
        <v>0.44048557680443</v>
      </c>
    </row>
    <row r="6253" customFormat="false" ht="13.8" hidden="false" customHeight="false" outlineLevel="0" collapsed="false">
      <c r="A6253" s="39" t="n">
        <v>6251</v>
      </c>
      <c r="B6253" s="45" t="n">
        <v>0.479131083223832</v>
      </c>
      <c r="C6253" s="45" t="n">
        <v>0.114528572435503</v>
      </c>
      <c r="D6253" s="45" t="n">
        <v>0.440364140607683</v>
      </c>
      <c r="E6253" s="45" t="n">
        <v>0.479131083223832</v>
      </c>
      <c r="F6253" s="45" t="n">
        <v>0.114528572435503</v>
      </c>
      <c r="G6253" s="45" t="n">
        <v>0.440364140607683</v>
      </c>
      <c r="H6253" s="45" t="n">
        <v>0.479131083223832</v>
      </c>
      <c r="I6253" s="45" t="n">
        <v>0.114528572435503</v>
      </c>
      <c r="J6253" s="45" t="n">
        <v>0.440364140607683</v>
      </c>
    </row>
    <row r="6254" customFormat="false" ht="13.8" hidden="false" customHeight="false" outlineLevel="0" collapsed="false">
      <c r="A6254" s="39" t="n">
        <v>6252</v>
      </c>
      <c r="B6254" s="45" t="n">
        <v>0.556859195426083</v>
      </c>
      <c r="C6254" s="45" t="n">
        <v>0.133435403161023</v>
      </c>
      <c r="D6254" s="45" t="n">
        <v>0.440242728045293</v>
      </c>
      <c r="E6254" s="45" t="n">
        <v>0.556859195426083</v>
      </c>
      <c r="F6254" s="45" t="n">
        <v>0.133435403161023</v>
      </c>
      <c r="G6254" s="45" t="n">
        <v>0.440242728045293</v>
      </c>
      <c r="H6254" s="45" t="n">
        <v>0.556859195426083</v>
      </c>
      <c r="I6254" s="45" t="n">
        <v>0.133435403161023</v>
      </c>
      <c r="J6254" s="45" t="n">
        <v>0.440242728045293</v>
      </c>
    </row>
    <row r="6255" customFormat="false" ht="13.8" hidden="false" customHeight="false" outlineLevel="0" collapsed="false">
      <c r="A6255" s="39" t="n">
        <v>6253</v>
      </c>
      <c r="B6255" s="45" t="n">
        <v>0.569680775184276</v>
      </c>
      <c r="C6255" s="45" t="n">
        <v>0.181541454684138</v>
      </c>
      <c r="D6255" s="45" t="n">
        <v>0.440121339932869</v>
      </c>
      <c r="E6255" s="45" t="n">
        <v>0.569680775184276</v>
      </c>
      <c r="F6255" s="45" t="n">
        <v>0.181541454684138</v>
      </c>
      <c r="G6255" s="45" t="n">
        <v>0.440121339932869</v>
      </c>
      <c r="H6255" s="45" t="n">
        <v>0.569680775184276</v>
      </c>
      <c r="I6255" s="45" t="n">
        <v>0.181541454684138</v>
      </c>
      <c r="J6255" s="45" t="n">
        <v>0.440121339932869</v>
      </c>
    </row>
    <row r="6256" customFormat="false" ht="13.8" hidden="false" customHeight="false" outlineLevel="0" collapsed="false">
      <c r="A6256" s="39" t="n">
        <v>6254</v>
      </c>
      <c r="B6256" s="45" t="n">
        <v>0.649651757859418</v>
      </c>
      <c r="C6256" s="45" t="n">
        <v>0.172390345040111</v>
      </c>
      <c r="D6256" s="45" t="n">
        <v>0.439999977077205</v>
      </c>
      <c r="E6256" s="45" t="n">
        <v>0.649651757859418</v>
      </c>
      <c r="F6256" s="45" t="n">
        <v>0.172390345040111</v>
      </c>
      <c r="G6256" s="45" t="n">
        <v>0.439999977077205</v>
      </c>
      <c r="H6256" s="45" t="n">
        <v>0.649651757859418</v>
      </c>
      <c r="I6256" s="45" t="n">
        <v>0.172390345040111</v>
      </c>
      <c r="J6256" s="45" t="n">
        <v>0.439999977077205</v>
      </c>
    </row>
    <row r="6257" customFormat="false" ht="13.8" hidden="false" customHeight="false" outlineLevel="0" collapsed="false">
      <c r="A6257" s="39" t="n">
        <v>6255</v>
      </c>
      <c r="B6257" s="45" t="n">
        <v>0.717060008226751</v>
      </c>
      <c r="C6257" s="45" t="n">
        <v>0.142237130859072</v>
      </c>
      <c r="D6257" s="45" t="n">
        <v>0.439878640290723</v>
      </c>
      <c r="E6257" s="45" t="n">
        <v>0.717060008226751</v>
      </c>
      <c r="F6257" s="45" t="n">
        <v>0.142237130859072</v>
      </c>
      <c r="G6257" s="45" t="n">
        <v>0.439878640290723</v>
      </c>
      <c r="H6257" s="45" t="n">
        <v>0.717060008226751</v>
      </c>
      <c r="I6257" s="45" t="n">
        <v>0.142237130859072</v>
      </c>
      <c r="J6257" s="45" t="n">
        <v>0.439878640290723</v>
      </c>
    </row>
    <row r="6258" customFormat="false" ht="13.8" hidden="false" customHeight="false" outlineLevel="0" collapsed="false">
      <c r="A6258" s="39" t="n">
        <v>6256</v>
      </c>
      <c r="B6258" s="45" t="n">
        <v>0.744196280765001</v>
      </c>
      <c r="C6258" s="45" t="n">
        <v>0.100809796418352</v>
      </c>
      <c r="D6258" s="45" t="n">
        <v>0.439757330389729</v>
      </c>
      <c r="E6258" s="45" t="n">
        <v>0.744196280765001</v>
      </c>
      <c r="F6258" s="45" t="n">
        <v>0.100809796418352</v>
      </c>
      <c r="G6258" s="45" t="n">
        <v>0.439757330389729</v>
      </c>
      <c r="H6258" s="45" t="n">
        <v>0.744196280765001</v>
      </c>
      <c r="I6258" s="45" t="n">
        <v>0.100809796418352</v>
      </c>
      <c r="J6258" s="45" t="n">
        <v>0.439757330389729</v>
      </c>
    </row>
    <row r="6259" customFormat="false" ht="13.8" hidden="false" customHeight="false" outlineLevel="0" collapsed="false">
      <c r="A6259" s="39" t="n">
        <v>6257</v>
      </c>
      <c r="B6259" s="45" t="n">
        <v>0.742182999250056</v>
      </c>
      <c r="C6259" s="45" t="n">
        <v>0.0575162076500294</v>
      </c>
      <c r="D6259" s="45" t="n">
        <v>0.43963604818068</v>
      </c>
      <c r="E6259" s="45" t="n">
        <v>0.742182999250056</v>
      </c>
      <c r="F6259" s="45" t="n">
        <v>0.0575162076500294</v>
      </c>
      <c r="G6259" s="45" t="n">
        <v>0.43963604818068</v>
      </c>
      <c r="H6259" s="45" t="n">
        <v>0.742182999250056</v>
      </c>
      <c r="I6259" s="45" t="n">
        <v>0.0575162076500294</v>
      </c>
      <c r="J6259" s="45" t="n">
        <v>0.43963604818068</v>
      </c>
    </row>
    <row r="6260" customFormat="false" ht="13.8" hidden="false" customHeight="false" outlineLevel="0" collapsed="false">
      <c r="A6260" s="39" t="n">
        <v>6258</v>
      </c>
      <c r="B6260" s="45" t="n">
        <v>0.727466653304798</v>
      </c>
      <c r="C6260" s="45" t="n">
        <v>0.0108883496623727</v>
      </c>
      <c r="D6260" s="45" t="n">
        <v>0.439514794475457</v>
      </c>
      <c r="E6260" s="45" t="n">
        <v>0.727466653304798</v>
      </c>
      <c r="F6260" s="45" t="n">
        <v>0.0108883496623727</v>
      </c>
      <c r="G6260" s="45" t="n">
        <v>0.439514794475457</v>
      </c>
      <c r="H6260" s="45" t="n">
        <v>0.727466653304798</v>
      </c>
      <c r="I6260" s="45" t="n">
        <v>0.0108883496623727</v>
      </c>
      <c r="J6260" s="45" t="n">
        <v>0.439514794475457</v>
      </c>
    </row>
    <row r="6261" customFormat="false" ht="13.8" hidden="false" customHeight="false" outlineLevel="0" collapsed="false">
      <c r="A6261" s="39" t="n">
        <v>6259</v>
      </c>
      <c r="B6261" s="45" t="n">
        <v>0.630118541481752</v>
      </c>
      <c r="C6261" s="45" t="n">
        <v>0</v>
      </c>
      <c r="D6261" s="45" t="n">
        <v>0.439393570085895</v>
      </c>
      <c r="E6261" s="45" t="n">
        <v>0.630118541481752</v>
      </c>
      <c r="F6261" s="45" t="n">
        <v>0</v>
      </c>
      <c r="G6261" s="45" t="n">
        <v>0.439393570085895</v>
      </c>
      <c r="H6261" s="45" t="n">
        <v>0.630118541481752</v>
      </c>
      <c r="I6261" s="45" t="n">
        <v>0</v>
      </c>
      <c r="J6261" s="45" t="n">
        <v>0.439393570085895</v>
      </c>
    </row>
    <row r="6262" customFormat="false" ht="13.8" hidden="false" customHeight="false" outlineLevel="0" collapsed="false">
      <c r="A6262" s="39" t="n">
        <v>6260</v>
      </c>
      <c r="B6262" s="45" t="n">
        <v>0.606642087332179</v>
      </c>
      <c r="C6262" s="45" t="n">
        <v>0</v>
      </c>
      <c r="D6262" s="45" t="n">
        <v>0.439272375827258</v>
      </c>
      <c r="E6262" s="45" t="n">
        <v>0.606642087332179</v>
      </c>
      <c r="F6262" s="45" t="n">
        <v>0</v>
      </c>
      <c r="G6262" s="45" t="n">
        <v>0.439272375827258</v>
      </c>
      <c r="H6262" s="45" t="n">
        <v>0.606642087332179</v>
      </c>
      <c r="I6262" s="45" t="n">
        <v>0</v>
      </c>
      <c r="J6262" s="45" t="n">
        <v>0.439272375827258</v>
      </c>
    </row>
    <row r="6263" customFormat="false" ht="13.8" hidden="false" customHeight="false" outlineLevel="0" collapsed="false">
      <c r="A6263" s="39" t="n">
        <v>6261</v>
      </c>
      <c r="B6263" s="45" t="n">
        <v>0.58944804118326</v>
      </c>
      <c r="C6263" s="45" t="n">
        <v>0</v>
      </c>
      <c r="D6263" s="45" t="n">
        <v>0.439151212505809</v>
      </c>
      <c r="E6263" s="45" t="n">
        <v>0.58944804118326</v>
      </c>
      <c r="F6263" s="45" t="n">
        <v>0</v>
      </c>
      <c r="G6263" s="45" t="n">
        <v>0.439151212505809</v>
      </c>
      <c r="H6263" s="45" t="n">
        <v>0.58944804118326</v>
      </c>
      <c r="I6263" s="45" t="n">
        <v>0</v>
      </c>
      <c r="J6263" s="45" t="n">
        <v>0.439151212505809</v>
      </c>
    </row>
    <row r="6264" customFormat="false" ht="13.8" hidden="false" customHeight="false" outlineLevel="0" collapsed="false">
      <c r="A6264" s="39" t="n">
        <v>6262</v>
      </c>
      <c r="B6264" s="45" t="n">
        <v>0.564273779672807</v>
      </c>
      <c r="C6264" s="45" t="n">
        <v>0</v>
      </c>
      <c r="D6264" s="45" t="n">
        <v>0.439030080933734</v>
      </c>
      <c r="E6264" s="45" t="n">
        <v>0.564273779672807</v>
      </c>
      <c r="F6264" s="45" t="n">
        <v>0</v>
      </c>
      <c r="G6264" s="45" t="n">
        <v>0.439030080933734</v>
      </c>
      <c r="H6264" s="45" t="n">
        <v>0.564273779672807</v>
      </c>
      <c r="I6264" s="45" t="n">
        <v>0</v>
      </c>
      <c r="J6264" s="45" t="n">
        <v>0.439030080933734</v>
      </c>
    </row>
    <row r="6265" customFormat="false" ht="13.8" hidden="false" customHeight="false" outlineLevel="0" collapsed="false">
      <c r="A6265" s="39" t="n">
        <v>6263</v>
      </c>
      <c r="B6265" s="45" t="n">
        <v>0.52107063630282</v>
      </c>
      <c r="C6265" s="45" t="n">
        <v>0</v>
      </c>
      <c r="D6265" s="45" t="n">
        <v>0.438908981925735</v>
      </c>
      <c r="E6265" s="45" t="n">
        <v>0.52107063630282</v>
      </c>
      <c r="F6265" s="45" t="n">
        <v>0</v>
      </c>
      <c r="G6265" s="45" t="n">
        <v>0.438908981925735</v>
      </c>
      <c r="H6265" s="45" t="n">
        <v>0.52107063630282</v>
      </c>
      <c r="I6265" s="45" t="n">
        <v>0</v>
      </c>
      <c r="J6265" s="45" t="n">
        <v>0.438908981925735</v>
      </c>
    </row>
    <row r="6266" customFormat="false" ht="13.8" hidden="false" customHeight="false" outlineLevel="0" collapsed="false">
      <c r="A6266" s="39" t="n">
        <v>6264</v>
      </c>
      <c r="B6266" s="45" t="n">
        <v>0.487631416925627</v>
      </c>
      <c r="C6266" s="45" t="n">
        <v>0</v>
      </c>
      <c r="D6266" s="45" t="n">
        <v>0.438787916289607</v>
      </c>
      <c r="E6266" s="45" t="n">
        <v>0.487631416925627</v>
      </c>
      <c r="F6266" s="45" t="n">
        <v>0</v>
      </c>
      <c r="G6266" s="45" t="n">
        <v>0.438787916289607</v>
      </c>
      <c r="H6266" s="45" t="n">
        <v>0.487631416925627</v>
      </c>
      <c r="I6266" s="45" t="n">
        <v>0</v>
      </c>
      <c r="J6266" s="45" t="n">
        <v>0.438787916289607</v>
      </c>
    </row>
    <row r="6267" customFormat="false" ht="13.8" hidden="false" customHeight="false" outlineLevel="0" collapsed="false">
      <c r="A6267" s="39" t="n">
        <v>6265</v>
      </c>
      <c r="B6267" s="45" t="n">
        <v>0.409210372140764</v>
      </c>
      <c r="C6267" s="45" t="n">
        <v>0</v>
      </c>
      <c r="D6267" s="45" t="n">
        <v>0.438666884840084</v>
      </c>
      <c r="E6267" s="45" t="n">
        <v>0.409210372140764</v>
      </c>
      <c r="F6267" s="45" t="n">
        <v>0</v>
      </c>
      <c r="G6267" s="45" t="n">
        <v>0.438666884840084</v>
      </c>
      <c r="H6267" s="45" t="n">
        <v>0.409210372140764</v>
      </c>
      <c r="I6267" s="45" t="n">
        <v>0</v>
      </c>
      <c r="J6267" s="45" t="n">
        <v>0.438666884840084</v>
      </c>
    </row>
    <row r="6268" customFormat="false" ht="13.8" hidden="false" customHeight="false" outlineLevel="0" collapsed="false">
      <c r="A6268" s="39" t="n">
        <v>6266</v>
      </c>
      <c r="B6268" s="45" t="n">
        <v>0.404702972777872</v>
      </c>
      <c r="C6268" s="45" t="n">
        <v>0</v>
      </c>
      <c r="D6268" s="45" t="n">
        <v>0.438545888385561</v>
      </c>
      <c r="E6268" s="45" t="n">
        <v>0.404702972777872</v>
      </c>
      <c r="F6268" s="45" t="n">
        <v>0</v>
      </c>
      <c r="G6268" s="45" t="n">
        <v>0.438545888385561</v>
      </c>
      <c r="H6268" s="45" t="n">
        <v>0.404702972777872</v>
      </c>
      <c r="I6268" s="45" t="n">
        <v>0</v>
      </c>
      <c r="J6268" s="45" t="n">
        <v>0.438545888385561</v>
      </c>
    </row>
    <row r="6269" customFormat="false" ht="13.8" hidden="false" customHeight="false" outlineLevel="0" collapsed="false">
      <c r="A6269" s="39" t="n">
        <v>6267</v>
      </c>
      <c r="B6269" s="45" t="n">
        <v>0.41408410348886</v>
      </c>
      <c r="C6269" s="45" t="n">
        <v>0</v>
      </c>
      <c r="D6269" s="45" t="n">
        <v>0.438424927737682</v>
      </c>
      <c r="E6269" s="45" t="n">
        <v>0.41408410348886</v>
      </c>
      <c r="F6269" s="45" t="n">
        <v>0</v>
      </c>
      <c r="G6269" s="45" t="n">
        <v>0.438424927737682</v>
      </c>
      <c r="H6269" s="45" t="n">
        <v>0.41408410348886</v>
      </c>
      <c r="I6269" s="45" t="n">
        <v>0</v>
      </c>
      <c r="J6269" s="45" t="n">
        <v>0.438424927737682</v>
      </c>
    </row>
    <row r="6270" customFormat="false" ht="13.8" hidden="false" customHeight="false" outlineLevel="0" collapsed="false">
      <c r="A6270" s="39" t="n">
        <v>6268</v>
      </c>
      <c r="B6270" s="45" t="n">
        <v>0.413473747476023</v>
      </c>
      <c r="C6270" s="45" t="n">
        <v>0</v>
      </c>
      <c r="D6270" s="45" t="n">
        <v>0.43830400370791</v>
      </c>
      <c r="E6270" s="45" t="n">
        <v>0.413473747476023</v>
      </c>
      <c r="F6270" s="45" t="n">
        <v>0</v>
      </c>
      <c r="G6270" s="45" t="n">
        <v>0.43830400370791</v>
      </c>
      <c r="H6270" s="45" t="n">
        <v>0.413473747476023</v>
      </c>
      <c r="I6270" s="45" t="n">
        <v>0</v>
      </c>
      <c r="J6270" s="45" t="n">
        <v>0.43830400370791</v>
      </c>
    </row>
    <row r="6271" customFormat="false" ht="13.8" hidden="false" customHeight="false" outlineLevel="0" collapsed="false">
      <c r="A6271" s="39" t="n">
        <v>6269</v>
      </c>
      <c r="B6271" s="45" t="n">
        <v>0.414385437417828</v>
      </c>
      <c r="C6271" s="45" t="n">
        <v>0</v>
      </c>
      <c r="D6271" s="45" t="n">
        <v>0.438183117107212</v>
      </c>
      <c r="E6271" s="45" t="n">
        <v>0.414385437417828</v>
      </c>
      <c r="F6271" s="45" t="n">
        <v>0</v>
      </c>
      <c r="G6271" s="45" t="n">
        <v>0.438183117107212</v>
      </c>
      <c r="H6271" s="45" t="n">
        <v>0.414385437417828</v>
      </c>
      <c r="I6271" s="45" t="n">
        <v>0</v>
      </c>
      <c r="J6271" s="45" t="n">
        <v>0.438183117107212</v>
      </c>
    </row>
    <row r="6272" customFormat="false" ht="13.8" hidden="false" customHeight="false" outlineLevel="0" collapsed="false">
      <c r="A6272" s="39" t="n">
        <v>6270</v>
      </c>
      <c r="B6272" s="45" t="n">
        <v>0.425621517816357</v>
      </c>
      <c r="C6272" s="45" t="n">
        <v>8.90631326235816E-005</v>
      </c>
      <c r="D6272" s="45" t="n">
        <v>0.438062268742682</v>
      </c>
      <c r="E6272" s="45" t="n">
        <v>0.425621517816357</v>
      </c>
      <c r="F6272" s="45" t="n">
        <v>8.90631326235816E-005</v>
      </c>
      <c r="G6272" s="45" t="n">
        <v>0.438062268742682</v>
      </c>
      <c r="H6272" s="45" t="n">
        <v>0.425621517816357</v>
      </c>
      <c r="I6272" s="45" t="n">
        <v>8.90631326235816E-005</v>
      </c>
      <c r="J6272" s="45" t="n">
        <v>0.438062268742682</v>
      </c>
    </row>
    <row r="6273" customFormat="false" ht="13.8" hidden="false" customHeight="false" outlineLevel="0" collapsed="false">
      <c r="A6273" s="39" t="n">
        <v>6271</v>
      </c>
      <c r="B6273" s="45" t="n">
        <v>0.326051798883115</v>
      </c>
      <c r="C6273" s="45" t="n">
        <v>0.0521116022963372</v>
      </c>
      <c r="D6273" s="45" t="n">
        <v>0.437941459434203</v>
      </c>
      <c r="E6273" s="45" t="n">
        <v>0.326051798883115</v>
      </c>
      <c r="F6273" s="45" t="n">
        <v>0.0521116022963372</v>
      </c>
      <c r="G6273" s="45" t="n">
        <v>0.437941459434203</v>
      </c>
      <c r="H6273" s="45" t="n">
        <v>0.326051798883115</v>
      </c>
      <c r="I6273" s="45" t="n">
        <v>0.0521116022963372</v>
      </c>
      <c r="J6273" s="45" t="n">
        <v>0.437941459434203</v>
      </c>
    </row>
    <row r="6274" customFormat="false" ht="13.8" hidden="false" customHeight="false" outlineLevel="0" collapsed="false">
      <c r="A6274" s="39" t="n">
        <v>6272</v>
      </c>
      <c r="B6274" s="45" t="n">
        <v>0.31081764459839</v>
      </c>
      <c r="C6274" s="45" t="n">
        <v>0.1381959548328</v>
      </c>
      <c r="D6274" s="45" t="n">
        <v>0.437820689982446</v>
      </c>
      <c r="E6274" s="45" t="n">
        <v>0.31081764459839</v>
      </c>
      <c r="F6274" s="45" t="n">
        <v>0.1381959548328</v>
      </c>
      <c r="G6274" s="45" t="n">
        <v>0.437820689982446</v>
      </c>
      <c r="H6274" s="45" t="n">
        <v>0.31081764459839</v>
      </c>
      <c r="I6274" s="45" t="n">
        <v>0.1381959548328</v>
      </c>
      <c r="J6274" s="45" t="n">
        <v>0.437820689982446</v>
      </c>
    </row>
    <row r="6275" customFormat="false" ht="13.8" hidden="false" customHeight="false" outlineLevel="0" collapsed="false">
      <c r="A6275" s="39" t="n">
        <v>6273</v>
      </c>
      <c r="B6275" s="45" t="n">
        <v>0.309225175959618</v>
      </c>
      <c r="C6275" s="45" t="n">
        <v>0.222890922500335</v>
      </c>
      <c r="D6275" s="45" t="n">
        <v>0.437699961202995</v>
      </c>
      <c r="E6275" s="45" t="n">
        <v>0.309225175959618</v>
      </c>
      <c r="F6275" s="45" t="n">
        <v>0.222890922500335</v>
      </c>
      <c r="G6275" s="45" t="n">
        <v>0.437699961202995</v>
      </c>
      <c r="H6275" s="45" t="n">
        <v>0.309225175959618</v>
      </c>
      <c r="I6275" s="45" t="n">
        <v>0.222890922500335</v>
      </c>
      <c r="J6275" s="45" t="n">
        <v>0.437699961202995</v>
      </c>
    </row>
    <row r="6276" customFormat="false" ht="13.8" hidden="false" customHeight="false" outlineLevel="0" collapsed="false">
      <c r="A6276" s="39" t="n">
        <v>6274</v>
      </c>
      <c r="B6276" s="45" t="n">
        <v>0.362350961721533</v>
      </c>
      <c r="C6276" s="45" t="n">
        <v>0.289680892451318</v>
      </c>
      <c r="D6276" s="45" t="n">
        <v>0.437579273906035</v>
      </c>
      <c r="E6276" s="45" t="n">
        <v>0.362350961721533</v>
      </c>
      <c r="F6276" s="45" t="n">
        <v>0.289680892451318</v>
      </c>
      <c r="G6276" s="45" t="n">
        <v>0.437579273906035</v>
      </c>
      <c r="H6276" s="45" t="n">
        <v>0.362350961721533</v>
      </c>
      <c r="I6276" s="45" t="n">
        <v>0.289680892451318</v>
      </c>
      <c r="J6276" s="45" t="n">
        <v>0.437579273906035</v>
      </c>
    </row>
    <row r="6277" customFormat="false" ht="13.8" hidden="false" customHeight="false" outlineLevel="0" collapsed="false">
      <c r="A6277" s="39" t="n">
        <v>6275</v>
      </c>
      <c r="B6277" s="45" t="n">
        <v>0.437967936797091</v>
      </c>
      <c r="C6277" s="45" t="n">
        <v>0.339110931057405</v>
      </c>
      <c r="D6277" s="45" t="n">
        <v>0.437458628900226</v>
      </c>
      <c r="E6277" s="45" t="n">
        <v>0.437967936797091</v>
      </c>
      <c r="F6277" s="45" t="n">
        <v>0.339110931057405</v>
      </c>
      <c r="G6277" s="45" t="n">
        <v>0.437458628900226</v>
      </c>
      <c r="H6277" s="45" t="n">
        <v>0.437967936797091</v>
      </c>
      <c r="I6277" s="45" t="n">
        <v>0.339110931057405</v>
      </c>
      <c r="J6277" s="45" t="n">
        <v>0.437458628900226</v>
      </c>
    </row>
    <row r="6278" customFormat="false" ht="13.8" hidden="false" customHeight="false" outlineLevel="0" collapsed="false">
      <c r="A6278" s="39" t="n">
        <v>6276</v>
      </c>
      <c r="B6278" s="45" t="n">
        <v>0.510592528834437</v>
      </c>
      <c r="C6278" s="45" t="n">
        <v>0.374616585043029</v>
      </c>
      <c r="D6278" s="45" t="n">
        <v>0.437338026997325</v>
      </c>
      <c r="E6278" s="45" t="n">
        <v>0.510592528834437</v>
      </c>
      <c r="F6278" s="45" t="n">
        <v>0.374616585043029</v>
      </c>
      <c r="G6278" s="45" t="n">
        <v>0.437338026997325</v>
      </c>
      <c r="H6278" s="45" t="n">
        <v>0.510592528834437</v>
      </c>
      <c r="I6278" s="45" t="n">
        <v>0.374616585043029</v>
      </c>
      <c r="J6278" s="45" t="n">
        <v>0.437338026997325</v>
      </c>
    </row>
    <row r="6279" customFormat="false" ht="13.8" hidden="false" customHeight="false" outlineLevel="0" collapsed="false">
      <c r="A6279" s="39" t="n">
        <v>6277</v>
      </c>
      <c r="B6279" s="45" t="n">
        <v>0.477163940910411</v>
      </c>
      <c r="C6279" s="45" t="n">
        <v>0.392485703040438</v>
      </c>
      <c r="D6279" s="45" t="n">
        <v>0.437217469007086</v>
      </c>
      <c r="E6279" s="45" t="n">
        <v>0.477163940910411</v>
      </c>
      <c r="F6279" s="45" t="n">
        <v>0.392485703040438</v>
      </c>
      <c r="G6279" s="45" t="n">
        <v>0.437217469007086</v>
      </c>
      <c r="H6279" s="45" t="n">
        <v>0.477163940910411</v>
      </c>
      <c r="I6279" s="45" t="n">
        <v>0.392485703040438</v>
      </c>
      <c r="J6279" s="45" t="n">
        <v>0.437217469007086</v>
      </c>
    </row>
    <row r="6280" customFormat="false" ht="13.8" hidden="false" customHeight="false" outlineLevel="0" collapsed="false">
      <c r="A6280" s="39" t="n">
        <v>6278</v>
      </c>
      <c r="B6280" s="45" t="n">
        <v>0.462876337796937</v>
      </c>
      <c r="C6280" s="45" t="n">
        <v>0.374197988319698</v>
      </c>
      <c r="D6280" s="45" t="n">
        <v>0.437096955738998</v>
      </c>
      <c r="E6280" s="45" t="n">
        <v>0.462876337796937</v>
      </c>
      <c r="F6280" s="45" t="n">
        <v>0.374197988319698</v>
      </c>
      <c r="G6280" s="45" t="n">
        <v>0.437096955738998</v>
      </c>
      <c r="H6280" s="45" t="n">
        <v>0.462876337796937</v>
      </c>
      <c r="I6280" s="45" t="n">
        <v>0.374197988319698</v>
      </c>
      <c r="J6280" s="45" t="n">
        <v>0.437096955738998</v>
      </c>
    </row>
    <row r="6281" customFormat="false" ht="13.8" hidden="false" customHeight="false" outlineLevel="0" collapsed="false">
      <c r="A6281" s="39" t="n">
        <v>6279</v>
      </c>
      <c r="B6281" s="45" t="n">
        <v>0.44756151114495</v>
      </c>
      <c r="C6281" s="45" t="n">
        <v>0.326325282204057</v>
      </c>
      <c r="D6281" s="45" t="n">
        <v>0.436976488001377</v>
      </c>
      <c r="E6281" s="45" t="n">
        <v>0.44756151114495</v>
      </c>
      <c r="F6281" s="45" t="n">
        <v>0.326325282204057</v>
      </c>
      <c r="G6281" s="45" t="n">
        <v>0.436976488001377</v>
      </c>
      <c r="H6281" s="45" t="n">
        <v>0.44756151114495</v>
      </c>
      <c r="I6281" s="45" t="n">
        <v>0.326325282204057</v>
      </c>
      <c r="J6281" s="45" t="n">
        <v>0.436976488001377</v>
      </c>
    </row>
    <row r="6282" customFormat="false" ht="13.8" hidden="false" customHeight="false" outlineLevel="0" collapsed="false">
      <c r="A6282" s="39" t="n">
        <v>6280</v>
      </c>
      <c r="B6282" s="45" t="n">
        <v>0.449228269325339</v>
      </c>
      <c r="C6282" s="45" t="n">
        <v>0.252507467690794</v>
      </c>
      <c r="D6282" s="45" t="n">
        <v>0.436856066604416</v>
      </c>
      <c r="E6282" s="45" t="n">
        <v>0.449228269325339</v>
      </c>
      <c r="F6282" s="45" t="n">
        <v>0.252507467690794</v>
      </c>
      <c r="G6282" s="45" t="n">
        <v>0.436856066604416</v>
      </c>
      <c r="H6282" s="45" t="n">
        <v>0.449228269325339</v>
      </c>
      <c r="I6282" s="45" t="n">
        <v>0.252507467690794</v>
      </c>
      <c r="J6282" s="45" t="n">
        <v>0.436856066604416</v>
      </c>
    </row>
    <row r="6283" customFormat="false" ht="13.8" hidden="false" customHeight="false" outlineLevel="0" collapsed="false">
      <c r="A6283" s="39" t="n">
        <v>6281</v>
      </c>
      <c r="B6283" s="45" t="n">
        <v>0.475504458354925</v>
      </c>
      <c r="C6283" s="45" t="n">
        <v>0.152690852434241</v>
      </c>
      <c r="D6283" s="45" t="n">
        <v>0.43673569235828</v>
      </c>
      <c r="E6283" s="45" t="n">
        <v>0.475504458354925</v>
      </c>
      <c r="F6283" s="45" t="n">
        <v>0.152690852434241</v>
      </c>
      <c r="G6283" s="45" t="n">
        <v>0.43673569235828</v>
      </c>
      <c r="H6283" s="45" t="n">
        <v>0.475504458354925</v>
      </c>
      <c r="I6283" s="45" t="n">
        <v>0.152690852434241</v>
      </c>
      <c r="J6283" s="45" t="n">
        <v>0.43673569235828</v>
      </c>
    </row>
    <row r="6284" customFormat="false" ht="13.8" hidden="false" customHeight="false" outlineLevel="0" collapsed="false">
      <c r="A6284" s="39" t="n">
        <v>6282</v>
      </c>
      <c r="B6284" s="45" t="n">
        <v>0.490085413041752</v>
      </c>
      <c r="C6284" s="45" t="n">
        <v>0.0443737973340005</v>
      </c>
      <c r="D6284" s="45" t="n">
        <v>0.436615366071852</v>
      </c>
      <c r="E6284" s="45" t="n">
        <v>0.490085413041752</v>
      </c>
      <c r="F6284" s="45" t="n">
        <v>0.0443737973340005</v>
      </c>
      <c r="G6284" s="45" t="n">
        <v>0.436615366071852</v>
      </c>
      <c r="H6284" s="45" t="n">
        <v>0.490085413041752</v>
      </c>
      <c r="I6284" s="45" t="n">
        <v>0.0443737973340005</v>
      </c>
      <c r="J6284" s="45" t="n">
        <v>0.436615366071852</v>
      </c>
    </row>
    <row r="6285" customFormat="false" ht="13.8" hidden="false" customHeight="false" outlineLevel="0" collapsed="false">
      <c r="A6285" s="39" t="n">
        <v>6283</v>
      </c>
      <c r="B6285" s="45" t="n">
        <v>0.397670206080179</v>
      </c>
      <c r="C6285" s="45" t="n">
        <v>0</v>
      </c>
      <c r="D6285" s="45" t="n">
        <v>0.436495088553753</v>
      </c>
      <c r="E6285" s="45" t="n">
        <v>0.397670206080179</v>
      </c>
      <c r="F6285" s="45" t="n">
        <v>0</v>
      </c>
      <c r="G6285" s="45" t="n">
        <v>0.436495088553753</v>
      </c>
      <c r="H6285" s="45" t="n">
        <v>0.397670206080179</v>
      </c>
      <c r="I6285" s="45" t="n">
        <v>0</v>
      </c>
      <c r="J6285" s="45" t="n">
        <v>0.436495088553753</v>
      </c>
    </row>
    <row r="6286" customFormat="false" ht="13.8" hidden="false" customHeight="false" outlineLevel="0" collapsed="false">
      <c r="A6286" s="39" t="n">
        <v>6284</v>
      </c>
      <c r="B6286" s="45" t="n">
        <v>0.397934105674872</v>
      </c>
      <c r="C6286" s="45" t="n">
        <v>0</v>
      </c>
      <c r="D6286" s="45" t="n">
        <v>0.436374860612625</v>
      </c>
      <c r="E6286" s="45" t="n">
        <v>0.397934105674872</v>
      </c>
      <c r="F6286" s="45" t="n">
        <v>0</v>
      </c>
      <c r="G6286" s="45" t="n">
        <v>0.436374860612625</v>
      </c>
      <c r="H6286" s="45" t="n">
        <v>0.397934105674872</v>
      </c>
      <c r="I6286" s="45" t="n">
        <v>0</v>
      </c>
      <c r="J6286" s="45" t="n">
        <v>0.436374860612625</v>
      </c>
    </row>
    <row r="6287" customFormat="false" ht="13.8" hidden="false" customHeight="false" outlineLevel="0" collapsed="false">
      <c r="A6287" s="39" t="n">
        <v>6285</v>
      </c>
      <c r="B6287" s="45" t="n">
        <v>0.428299315088894</v>
      </c>
      <c r="C6287" s="45" t="n">
        <v>0</v>
      </c>
      <c r="D6287" s="45" t="n">
        <v>0.436254683058355</v>
      </c>
      <c r="E6287" s="45" t="n">
        <v>0.428299315088894</v>
      </c>
      <c r="F6287" s="45" t="n">
        <v>0</v>
      </c>
      <c r="G6287" s="45" t="n">
        <v>0.436254683058355</v>
      </c>
      <c r="H6287" s="45" t="n">
        <v>0.428299315088894</v>
      </c>
      <c r="I6287" s="45" t="n">
        <v>0</v>
      </c>
      <c r="J6287" s="45" t="n">
        <v>0.436254683058355</v>
      </c>
    </row>
    <row r="6288" customFormat="false" ht="13.8" hidden="false" customHeight="false" outlineLevel="0" collapsed="false">
      <c r="A6288" s="39" t="n">
        <v>6286</v>
      </c>
      <c r="B6288" s="45" t="n">
        <v>0.482004167136063</v>
      </c>
      <c r="C6288" s="45" t="n">
        <v>0</v>
      </c>
      <c r="D6288" s="45" t="n">
        <v>0.436134556696622</v>
      </c>
      <c r="E6288" s="45" t="n">
        <v>0.482004167136063</v>
      </c>
      <c r="F6288" s="45" t="n">
        <v>0</v>
      </c>
      <c r="G6288" s="45" t="n">
        <v>0.436134556696622</v>
      </c>
      <c r="H6288" s="45" t="n">
        <v>0.482004167136063</v>
      </c>
      <c r="I6288" s="45" t="n">
        <v>0</v>
      </c>
      <c r="J6288" s="45" t="n">
        <v>0.436134556696622</v>
      </c>
    </row>
    <row r="6289" customFormat="false" ht="13.8" hidden="false" customHeight="false" outlineLevel="0" collapsed="false">
      <c r="A6289" s="39" t="n">
        <v>6287</v>
      </c>
      <c r="B6289" s="45" t="n">
        <v>0.529858412247756</v>
      </c>
      <c r="C6289" s="45" t="n">
        <v>0</v>
      </c>
      <c r="D6289" s="45" t="n">
        <v>0.436014482338586</v>
      </c>
      <c r="E6289" s="45" t="n">
        <v>0.529858412247756</v>
      </c>
      <c r="F6289" s="45" t="n">
        <v>0</v>
      </c>
      <c r="G6289" s="45" t="n">
        <v>0.436014482338586</v>
      </c>
      <c r="H6289" s="45" t="n">
        <v>0.529858412247756</v>
      </c>
      <c r="I6289" s="45" t="n">
        <v>0</v>
      </c>
      <c r="J6289" s="45" t="n">
        <v>0.436014482338586</v>
      </c>
    </row>
    <row r="6290" customFormat="false" ht="13.8" hidden="false" customHeight="false" outlineLevel="0" collapsed="false">
      <c r="A6290" s="39" t="n">
        <v>6288</v>
      </c>
      <c r="B6290" s="45" t="n">
        <v>0.566184844269018</v>
      </c>
      <c r="C6290" s="45" t="n">
        <v>0</v>
      </c>
      <c r="D6290" s="45" t="n">
        <v>0.435894460789979</v>
      </c>
      <c r="E6290" s="45" t="n">
        <v>0.566184844269018</v>
      </c>
      <c r="F6290" s="45" t="n">
        <v>0</v>
      </c>
      <c r="G6290" s="45" t="n">
        <v>0.435894460789979</v>
      </c>
      <c r="H6290" s="45" t="n">
        <v>0.566184844269018</v>
      </c>
      <c r="I6290" s="45" t="n">
        <v>0</v>
      </c>
      <c r="J6290" s="45" t="n">
        <v>0.435894460789979</v>
      </c>
    </row>
    <row r="6291" customFormat="false" ht="13.8" hidden="false" customHeight="false" outlineLevel="0" collapsed="false">
      <c r="A6291" s="39" t="n">
        <v>6289</v>
      </c>
      <c r="B6291" s="45" t="n">
        <v>0.613746744481134</v>
      </c>
      <c r="C6291" s="45" t="n">
        <v>0</v>
      </c>
      <c r="D6291" s="45" t="n">
        <v>0.435774492858533</v>
      </c>
      <c r="E6291" s="45" t="n">
        <v>0.613746744481134</v>
      </c>
      <c r="F6291" s="45" t="n">
        <v>0</v>
      </c>
      <c r="G6291" s="45" t="n">
        <v>0.435774492858533</v>
      </c>
      <c r="H6291" s="45" t="n">
        <v>0.613746744481134</v>
      </c>
      <c r="I6291" s="45" t="n">
        <v>0</v>
      </c>
      <c r="J6291" s="45" t="n">
        <v>0.435774492858533</v>
      </c>
    </row>
    <row r="6292" customFormat="false" ht="13.8" hidden="false" customHeight="false" outlineLevel="0" collapsed="false">
      <c r="A6292" s="39" t="n">
        <v>6290</v>
      </c>
      <c r="B6292" s="45" t="n">
        <v>0.596080533159867</v>
      </c>
      <c r="C6292" s="45" t="n">
        <v>0</v>
      </c>
      <c r="D6292" s="45" t="n">
        <v>0.435654579354017</v>
      </c>
      <c r="E6292" s="45" t="n">
        <v>0.596080533159867</v>
      </c>
      <c r="F6292" s="45" t="n">
        <v>0</v>
      </c>
      <c r="G6292" s="45" t="n">
        <v>0.435654579354017</v>
      </c>
      <c r="H6292" s="45" t="n">
        <v>0.596080533159867</v>
      </c>
      <c r="I6292" s="45" t="n">
        <v>0</v>
      </c>
      <c r="J6292" s="45" t="n">
        <v>0.435654579354017</v>
      </c>
    </row>
    <row r="6293" customFormat="false" ht="13.8" hidden="false" customHeight="false" outlineLevel="0" collapsed="false">
      <c r="A6293" s="39" t="n">
        <v>6291</v>
      </c>
      <c r="B6293" s="45" t="n">
        <v>0.585027905283126</v>
      </c>
      <c r="C6293" s="45" t="n">
        <v>0</v>
      </c>
      <c r="D6293" s="45" t="n">
        <v>0.435534721081874</v>
      </c>
      <c r="E6293" s="45" t="n">
        <v>0.585027905283126</v>
      </c>
      <c r="F6293" s="45" t="n">
        <v>0</v>
      </c>
      <c r="G6293" s="45" t="n">
        <v>0.435534721081874</v>
      </c>
      <c r="H6293" s="45" t="n">
        <v>0.585027905283126</v>
      </c>
      <c r="I6293" s="45" t="n">
        <v>0</v>
      </c>
      <c r="J6293" s="45" t="n">
        <v>0.435534721081874</v>
      </c>
    </row>
    <row r="6294" customFormat="false" ht="13.8" hidden="false" customHeight="false" outlineLevel="0" collapsed="false">
      <c r="A6294" s="39" t="n">
        <v>6292</v>
      </c>
      <c r="B6294" s="45" t="n">
        <v>0.588332897453789</v>
      </c>
      <c r="C6294" s="45" t="n">
        <v>0</v>
      </c>
      <c r="D6294" s="45" t="n">
        <v>0.435414918847252</v>
      </c>
      <c r="E6294" s="45" t="n">
        <v>0.588332897453789</v>
      </c>
      <c r="F6294" s="45" t="n">
        <v>0</v>
      </c>
      <c r="G6294" s="45" t="n">
        <v>0.435414918847252</v>
      </c>
      <c r="H6294" s="45" t="n">
        <v>0.588332897453789</v>
      </c>
      <c r="I6294" s="45" t="n">
        <v>0</v>
      </c>
      <c r="J6294" s="45" t="n">
        <v>0.435414918847252</v>
      </c>
    </row>
    <row r="6295" customFormat="false" ht="13.8" hidden="false" customHeight="false" outlineLevel="0" collapsed="false">
      <c r="A6295" s="39" t="n">
        <v>6293</v>
      </c>
      <c r="B6295" s="45" t="n">
        <v>0.600737435791792</v>
      </c>
      <c r="C6295" s="45" t="n">
        <v>0</v>
      </c>
      <c r="D6295" s="45" t="n">
        <v>0.435295173459935</v>
      </c>
      <c r="E6295" s="45" t="n">
        <v>0.600737435791792</v>
      </c>
      <c r="F6295" s="45" t="n">
        <v>0</v>
      </c>
      <c r="G6295" s="45" t="n">
        <v>0.435295173459935</v>
      </c>
      <c r="H6295" s="45" t="n">
        <v>0.600737435791792</v>
      </c>
      <c r="I6295" s="45" t="n">
        <v>0</v>
      </c>
      <c r="J6295" s="45" t="n">
        <v>0.435295173459935</v>
      </c>
    </row>
    <row r="6296" customFormat="false" ht="13.8" hidden="false" customHeight="false" outlineLevel="0" collapsed="false">
      <c r="A6296" s="39" t="n">
        <v>6294</v>
      </c>
      <c r="B6296" s="45" t="n">
        <v>0.61986032312276</v>
      </c>
      <c r="C6296" s="45" t="n">
        <v>0</v>
      </c>
      <c r="D6296" s="45" t="n">
        <v>0.435175485724087</v>
      </c>
      <c r="E6296" s="45" t="n">
        <v>0.61986032312276</v>
      </c>
      <c r="F6296" s="45" t="n">
        <v>0</v>
      </c>
      <c r="G6296" s="45" t="n">
        <v>0.435175485724087</v>
      </c>
      <c r="H6296" s="45" t="n">
        <v>0.61986032312276</v>
      </c>
      <c r="I6296" s="45" t="n">
        <v>0</v>
      </c>
      <c r="J6296" s="45" t="n">
        <v>0.435175485724087</v>
      </c>
    </row>
    <row r="6297" customFormat="false" ht="13.8" hidden="false" customHeight="false" outlineLevel="0" collapsed="false">
      <c r="A6297" s="39" t="n">
        <v>6295</v>
      </c>
      <c r="B6297" s="45" t="n">
        <v>0.604623183805611</v>
      </c>
      <c r="C6297" s="45" t="n">
        <v>0.0560649875204514</v>
      </c>
      <c r="D6297" s="45" t="n">
        <v>0.435055856446797</v>
      </c>
      <c r="E6297" s="45" t="n">
        <v>0.604623183805611</v>
      </c>
      <c r="F6297" s="45" t="n">
        <v>0.0560649875204514</v>
      </c>
      <c r="G6297" s="45" t="n">
        <v>0.435055856446797</v>
      </c>
      <c r="H6297" s="45" t="n">
        <v>0.604623183805611</v>
      </c>
      <c r="I6297" s="45" t="n">
        <v>0.0560649875204514</v>
      </c>
      <c r="J6297" s="45" t="n">
        <v>0.435055856446797</v>
      </c>
    </row>
    <row r="6298" customFormat="false" ht="13.8" hidden="false" customHeight="false" outlineLevel="0" collapsed="false">
      <c r="A6298" s="39" t="n">
        <v>6296</v>
      </c>
      <c r="B6298" s="45" t="n">
        <v>0.567662868103685</v>
      </c>
      <c r="C6298" s="45" t="n">
        <v>0.157915804726127</v>
      </c>
      <c r="D6298" s="45" t="n">
        <v>0.434936286436165</v>
      </c>
      <c r="E6298" s="45" t="n">
        <v>0.567662868103685</v>
      </c>
      <c r="F6298" s="45" t="n">
        <v>0.157915804726127</v>
      </c>
      <c r="G6298" s="45" t="n">
        <v>0.434936286436165</v>
      </c>
      <c r="H6298" s="45" t="n">
        <v>0.567662868103685</v>
      </c>
      <c r="I6298" s="45" t="n">
        <v>0.157915804726127</v>
      </c>
      <c r="J6298" s="45" t="n">
        <v>0.434936286436165</v>
      </c>
    </row>
    <row r="6299" customFormat="false" ht="13.8" hidden="false" customHeight="false" outlineLevel="0" collapsed="false">
      <c r="A6299" s="39" t="n">
        <v>6297</v>
      </c>
      <c r="B6299" s="45" t="n">
        <v>0.530986816461443</v>
      </c>
      <c r="C6299" s="45" t="n">
        <v>0.249547009162386</v>
      </c>
      <c r="D6299" s="45" t="n">
        <v>0.434816776495058</v>
      </c>
      <c r="E6299" s="45" t="n">
        <v>0.530986816461443</v>
      </c>
      <c r="F6299" s="45" t="n">
        <v>0.249547009162386</v>
      </c>
      <c r="G6299" s="45" t="n">
        <v>0.434816776495058</v>
      </c>
      <c r="H6299" s="45" t="n">
        <v>0.530986816461443</v>
      </c>
      <c r="I6299" s="45" t="n">
        <v>0.249547009162386</v>
      </c>
      <c r="J6299" s="45" t="n">
        <v>0.434816776495058</v>
      </c>
    </row>
    <row r="6300" customFormat="false" ht="13.8" hidden="false" customHeight="false" outlineLevel="0" collapsed="false">
      <c r="A6300" s="39" t="n">
        <v>6298</v>
      </c>
      <c r="B6300" s="45" t="n">
        <v>0.537416592457934</v>
      </c>
      <c r="C6300" s="45" t="n">
        <v>0.32749150030924</v>
      </c>
      <c r="D6300" s="45" t="n">
        <v>0.43469732742933</v>
      </c>
      <c r="E6300" s="45" t="n">
        <v>0.537416592457934</v>
      </c>
      <c r="F6300" s="45" t="n">
        <v>0.32749150030924</v>
      </c>
      <c r="G6300" s="45" t="n">
        <v>0.43469732742933</v>
      </c>
      <c r="H6300" s="45" t="n">
        <v>0.537416592457934</v>
      </c>
      <c r="I6300" s="45" t="n">
        <v>0.32749150030924</v>
      </c>
      <c r="J6300" s="45" t="n">
        <v>0.43469732742933</v>
      </c>
    </row>
    <row r="6301" customFormat="false" ht="13.8" hidden="false" customHeight="false" outlineLevel="0" collapsed="false">
      <c r="A6301" s="39" t="n">
        <v>6299</v>
      </c>
      <c r="B6301" s="45" t="n">
        <v>0.557004792519455</v>
      </c>
      <c r="C6301" s="45" t="n">
        <v>0.382951621926131</v>
      </c>
      <c r="D6301" s="45" t="n">
        <v>0.434577940043354</v>
      </c>
      <c r="E6301" s="45" t="n">
        <v>0.557004792519455</v>
      </c>
      <c r="F6301" s="45" t="n">
        <v>0.382951621926131</v>
      </c>
      <c r="G6301" s="45" t="n">
        <v>0.434577940043354</v>
      </c>
      <c r="H6301" s="45" t="n">
        <v>0.557004792519455</v>
      </c>
      <c r="I6301" s="45" t="n">
        <v>0.382951621926131</v>
      </c>
      <c r="J6301" s="45" t="n">
        <v>0.434577940043354</v>
      </c>
    </row>
    <row r="6302" customFormat="false" ht="13.8" hidden="false" customHeight="false" outlineLevel="0" collapsed="false">
      <c r="A6302" s="39" t="n">
        <v>6300</v>
      </c>
      <c r="B6302" s="45" t="n">
        <v>0.585116156623074</v>
      </c>
      <c r="C6302" s="45" t="n">
        <v>0.40356973712849</v>
      </c>
      <c r="D6302" s="45" t="n">
        <v>0.434458615143092</v>
      </c>
      <c r="E6302" s="45" t="n">
        <v>0.585116156623074</v>
      </c>
      <c r="F6302" s="45" t="n">
        <v>0.40356973712849</v>
      </c>
      <c r="G6302" s="45" t="n">
        <v>0.434458615143092</v>
      </c>
      <c r="H6302" s="45" t="n">
        <v>0.585116156623074</v>
      </c>
      <c r="I6302" s="45" t="n">
        <v>0.40356973712849</v>
      </c>
      <c r="J6302" s="45" t="n">
        <v>0.434458615143092</v>
      </c>
    </row>
    <row r="6303" customFormat="false" ht="13.8" hidden="false" customHeight="false" outlineLevel="0" collapsed="false">
      <c r="A6303" s="39" t="n">
        <v>6301</v>
      </c>
      <c r="B6303" s="45" t="n">
        <v>0.616808343547623</v>
      </c>
      <c r="C6303" s="45" t="n">
        <v>0.399108692048421</v>
      </c>
      <c r="D6303" s="45" t="n">
        <v>0.434339353534152</v>
      </c>
      <c r="E6303" s="45" t="n">
        <v>0.616808343547623</v>
      </c>
      <c r="F6303" s="45" t="n">
        <v>0.399108692048421</v>
      </c>
      <c r="G6303" s="45" t="n">
        <v>0.434339353534152</v>
      </c>
      <c r="H6303" s="45" t="n">
        <v>0.616808343547623</v>
      </c>
      <c r="I6303" s="45" t="n">
        <v>0.399108692048421</v>
      </c>
      <c r="J6303" s="45" t="n">
        <v>0.434339353534152</v>
      </c>
    </row>
    <row r="6304" customFormat="false" ht="13.8" hidden="false" customHeight="false" outlineLevel="0" collapsed="false">
      <c r="A6304" s="39" t="n">
        <v>6302</v>
      </c>
      <c r="B6304" s="45" t="n">
        <v>0.589262855078538</v>
      </c>
      <c r="C6304" s="45" t="n">
        <v>0.365483542491621</v>
      </c>
      <c r="D6304" s="45" t="n">
        <v>0.434220156016041</v>
      </c>
      <c r="E6304" s="45" t="n">
        <v>0.589262855078538</v>
      </c>
      <c r="F6304" s="45" t="n">
        <v>0.365483542491621</v>
      </c>
      <c r="G6304" s="45" t="n">
        <v>0.434220156016041</v>
      </c>
      <c r="H6304" s="45" t="n">
        <v>0.589262855078538</v>
      </c>
      <c r="I6304" s="45" t="n">
        <v>0.365483542491621</v>
      </c>
      <c r="J6304" s="45" t="n">
        <v>0.434220156016041</v>
      </c>
    </row>
    <row r="6305" customFormat="false" ht="13.8" hidden="false" customHeight="false" outlineLevel="0" collapsed="false">
      <c r="A6305" s="39" t="n">
        <v>6303</v>
      </c>
      <c r="B6305" s="45" t="n">
        <v>0.554821661430445</v>
      </c>
      <c r="C6305" s="45" t="n">
        <v>0.311086325746069</v>
      </c>
      <c r="D6305" s="45" t="n">
        <v>0.43410102339804</v>
      </c>
      <c r="E6305" s="45" t="n">
        <v>0.554821661430445</v>
      </c>
      <c r="F6305" s="45" t="n">
        <v>0.311086325746069</v>
      </c>
      <c r="G6305" s="45" t="n">
        <v>0.43410102339804</v>
      </c>
      <c r="H6305" s="45" t="n">
        <v>0.554821661430445</v>
      </c>
      <c r="I6305" s="45" t="n">
        <v>0.311086325746069</v>
      </c>
      <c r="J6305" s="45" t="n">
        <v>0.43410102339804</v>
      </c>
    </row>
    <row r="6306" customFormat="false" ht="13.8" hidden="false" customHeight="false" outlineLevel="0" collapsed="false">
      <c r="A6306" s="39" t="n">
        <v>6304</v>
      </c>
      <c r="B6306" s="45" t="n">
        <v>0.527566068049259</v>
      </c>
      <c r="C6306" s="45" t="n">
        <v>0.231398487394632</v>
      </c>
      <c r="D6306" s="45" t="n">
        <v>0.43398195647803</v>
      </c>
      <c r="E6306" s="45" t="n">
        <v>0.527566068049259</v>
      </c>
      <c r="F6306" s="45" t="n">
        <v>0.231398487394632</v>
      </c>
      <c r="G6306" s="45" t="n">
        <v>0.43398195647803</v>
      </c>
      <c r="H6306" s="45" t="n">
        <v>0.527566068049259</v>
      </c>
      <c r="I6306" s="45" t="n">
        <v>0.231398487394632</v>
      </c>
      <c r="J6306" s="45" t="n">
        <v>0.43398195647803</v>
      </c>
    </row>
    <row r="6307" customFormat="false" ht="13.8" hidden="false" customHeight="false" outlineLevel="0" collapsed="false">
      <c r="A6307" s="39" t="n">
        <v>6305</v>
      </c>
      <c r="B6307" s="45" t="n">
        <v>0.512260182729069</v>
      </c>
      <c r="C6307" s="45" t="n">
        <v>0.139059612753155</v>
      </c>
      <c r="D6307" s="45" t="n">
        <v>0.433862956064179</v>
      </c>
      <c r="E6307" s="45" t="n">
        <v>0.512260182729069</v>
      </c>
      <c r="F6307" s="45" t="n">
        <v>0.139059612753155</v>
      </c>
      <c r="G6307" s="45" t="n">
        <v>0.433862956064179</v>
      </c>
      <c r="H6307" s="45" t="n">
        <v>0.512260182729069</v>
      </c>
      <c r="I6307" s="45" t="n">
        <v>0.139059612753155</v>
      </c>
      <c r="J6307" s="45" t="n">
        <v>0.433862956064179</v>
      </c>
    </row>
    <row r="6308" customFormat="false" ht="13.8" hidden="false" customHeight="false" outlineLevel="0" collapsed="false">
      <c r="A6308" s="39" t="n">
        <v>6306</v>
      </c>
      <c r="B6308" s="45" t="n">
        <v>0.497751169717261</v>
      </c>
      <c r="C6308" s="45" t="n">
        <v>0.0435154832016023</v>
      </c>
      <c r="D6308" s="45" t="n">
        <v>0.433744022957226</v>
      </c>
      <c r="E6308" s="45" t="n">
        <v>0.497751169717261</v>
      </c>
      <c r="F6308" s="45" t="n">
        <v>0.0435154832016023</v>
      </c>
      <c r="G6308" s="45" t="n">
        <v>0.433744022957226</v>
      </c>
      <c r="H6308" s="45" t="n">
        <v>0.497751169717261</v>
      </c>
      <c r="I6308" s="45" t="n">
        <v>0.0435154832016023</v>
      </c>
      <c r="J6308" s="45" t="n">
        <v>0.433744022957226</v>
      </c>
    </row>
    <row r="6309" customFormat="false" ht="13.8" hidden="false" customHeight="false" outlineLevel="0" collapsed="false">
      <c r="A6309" s="39" t="n">
        <v>6307</v>
      </c>
      <c r="B6309" s="45" t="n">
        <v>0.454307990835032</v>
      </c>
      <c r="C6309" s="45" t="n">
        <v>0</v>
      </c>
      <c r="D6309" s="45" t="n">
        <v>0.433625157957643</v>
      </c>
      <c r="E6309" s="45" t="n">
        <v>0.454307990835032</v>
      </c>
      <c r="F6309" s="45" t="n">
        <v>0</v>
      </c>
      <c r="G6309" s="45" t="n">
        <v>0.433625157957643</v>
      </c>
      <c r="H6309" s="45" t="n">
        <v>0.454307990835032</v>
      </c>
      <c r="I6309" s="45" t="n">
        <v>0</v>
      </c>
      <c r="J6309" s="45" t="n">
        <v>0.433625157957643</v>
      </c>
    </row>
    <row r="6310" customFormat="false" ht="13.8" hidden="false" customHeight="false" outlineLevel="0" collapsed="false">
      <c r="A6310" s="39" t="n">
        <v>6308</v>
      </c>
      <c r="B6310" s="45" t="n">
        <v>0.450064117986739</v>
      </c>
      <c r="C6310" s="45" t="n">
        <v>0</v>
      </c>
      <c r="D6310" s="45" t="n">
        <v>0.43350636187122</v>
      </c>
      <c r="E6310" s="45" t="n">
        <v>0.450064117986739</v>
      </c>
      <c r="F6310" s="45" t="n">
        <v>0</v>
      </c>
      <c r="G6310" s="45" t="n">
        <v>0.43350636187122</v>
      </c>
      <c r="H6310" s="45" t="n">
        <v>0.450064117986739</v>
      </c>
      <c r="I6310" s="45" t="n">
        <v>0</v>
      </c>
      <c r="J6310" s="45" t="n">
        <v>0.43350636187122</v>
      </c>
    </row>
    <row r="6311" customFormat="false" ht="13.8" hidden="false" customHeight="false" outlineLevel="0" collapsed="false">
      <c r="A6311" s="39" t="n">
        <v>6309</v>
      </c>
      <c r="B6311" s="45" t="n">
        <v>0.474824093536484</v>
      </c>
      <c r="C6311" s="45" t="n">
        <v>0</v>
      </c>
      <c r="D6311" s="45" t="n">
        <v>0.433387635497379</v>
      </c>
      <c r="E6311" s="45" t="n">
        <v>0.474824093536484</v>
      </c>
      <c r="F6311" s="45" t="n">
        <v>0</v>
      </c>
      <c r="G6311" s="45" t="n">
        <v>0.433387635497379</v>
      </c>
      <c r="H6311" s="45" t="n">
        <v>0.474824093536484</v>
      </c>
      <c r="I6311" s="45" t="n">
        <v>0</v>
      </c>
      <c r="J6311" s="45" t="n">
        <v>0.433387635497379</v>
      </c>
    </row>
    <row r="6312" customFormat="false" ht="13.8" hidden="false" customHeight="false" outlineLevel="0" collapsed="false">
      <c r="A6312" s="39" t="n">
        <v>6310</v>
      </c>
      <c r="B6312" s="45" t="n">
        <v>0.506322258083454</v>
      </c>
      <c r="C6312" s="45" t="n">
        <v>0</v>
      </c>
      <c r="D6312" s="45" t="n">
        <v>0.433268979635894</v>
      </c>
      <c r="E6312" s="45" t="n">
        <v>0.506322258083454</v>
      </c>
      <c r="F6312" s="45" t="n">
        <v>0</v>
      </c>
      <c r="G6312" s="45" t="n">
        <v>0.433268979635894</v>
      </c>
      <c r="H6312" s="45" t="n">
        <v>0.506322258083454</v>
      </c>
      <c r="I6312" s="45" t="n">
        <v>0</v>
      </c>
      <c r="J6312" s="45" t="n">
        <v>0.433268979635894</v>
      </c>
    </row>
    <row r="6313" customFormat="false" ht="13.8" hidden="false" customHeight="false" outlineLevel="0" collapsed="false">
      <c r="A6313" s="39" t="n">
        <v>6311</v>
      </c>
      <c r="B6313" s="45" t="n">
        <v>0.528664655748323</v>
      </c>
      <c r="C6313" s="45" t="n">
        <v>0</v>
      </c>
      <c r="D6313" s="45" t="n">
        <v>0.43315039509217</v>
      </c>
      <c r="E6313" s="45" t="n">
        <v>0.528664655748323</v>
      </c>
      <c r="F6313" s="45" t="n">
        <v>0</v>
      </c>
      <c r="G6313" s="45" t="n">
        <v>0.43315039509217</v>
      </c>
      <c r="H6313" s="45" t="n">
        <v>0.528664655748323</v>
      </c>
      <c r="I6313" s="45" t="n">
        <v>0</v>
      </c>
      <c r="J6313" s="45" t="n">
        <v>0.43315039509217</v>
      </c>
    </row>
    <row r="6314" customFormat="false" ht="13.8" hidden="false" customHeight="false" outlineLevel="0" collapsed="false">
      <c r="A6314" s="39" t="n">
        <v>6312</v>
      </c>
      <c r="B6314" s="45" t="n">
        <v>0.524223838485523</v>
      </c>
      <c r="C6314" s="45" t="n">
        <v>0</v>
      </c>
      <c r="D6314" s="45" t="n">
        <v>0.433031882662304</v>
      </c>
      <c r="E6314" s="45" t="n">
        <v>0.524223838485523</v>
      </c>
      <c r="F6314" s="45" t="n">
        <v>0</v>
      </c>
      <c r="G6314" s="45" t="n">
        <v>0.433031882662304</v>
      </c>
      <c r="H6314" s="45" t="n">
        <v>0.524223838485523</v>
      </c>
      <c r="I6314" s="45" t="n">
        <v>0</v>
      </c>
      <c r="J6314" s="45" t="n">
        <v>0.433031882662304</v>
      </c>
    </row>
    <row r="6315" customFormat="false" ht="13.8" hidden="false" customHeight="false" outlineLevel="0" collapsed="false">
      <c r="A6315" s="39" t="n">
        <v>6313</v>
      </c>
      <c r="B6315" s="45" t="n">
        <v>0.526603648813473</v>
      </c>
      <c r="C6315" s="45" t="n">
        <v>0</v>
      </c>
      <c r="D6315" s="45" t="n">
        <v>0.432913443148024</v>
      </c>
      <c r="E6315" s="45" t="n">
        <v>0.526603648813473</v>
      </c>
      <c r="F6315" s="45" t="n">
        <v>0</v>
      </c>
      <c r="G6315" s="45" t="n">
        <v>0.432913443148024</v>
      </c>
      <c r="H6315" s="45" t="n">
        <v>0.526603648813473</v>
      </c>
      <c r="I6315" s="45" t="n">
        <v>0</v>
      </c>
      <c r="J6315" s="45" t="n">
        <v>0.432913443148024</v>
      </c>
    </row>
    <row r="6316" customFormat="false" ht="13.8" hidden="false" customHeight="false" outlineLevel="0" collapsed="false">
      <c r="A6316" s="39" t="n">
        <v>6314</v>
      </c>
      <c r="B6316" s="45" t="n">
        <v>0.489234730580522</v>
      </c>
      <c r="C6316" s="45" t="n">
        <v>0</v>
      </c>
      <c r="D6316" s="45" t="n">
        <v>0.43279507735039</v>
      </c>
      <c r="E6316" s="45" t="n">
        <v>0.489234730580522</v>
      </c>
      <c r="F6316" s="45" t="n">
        <v>0</v>
      </c>
      <c r="G6316" s="45" t="n">
        <v>0.43279507735039</v>
      </c>
      <c r="H6316" s="45" t="n">
        <v>0.489234730580522</v>
      </c>
      <c r="I6316" s="45" t="n">
        <v>0</v>
      </c>
      <c r="J6316" s="45" t="n">
        <v>0.43279507735039</v>
      </c>
    </row>
    <row r="6317" customFormat="false" ht="13.8" hidden="false" customHeight="false" outlineLevel="0" collapsed="false">
      <c r="A6317" s="39" t="n">
        <v>6315</v>
      </c>
      <c r="B6317" s="45" t="n">
        <v>0.456438992533415</v>
      </c>
      <c r="C6317" s="45" t="n">
        <v>0</v>
      </c>
      <c r="D6317" s="45" t="n">
        <v>0.432676786065875</v>
      </c>
      <c r="E6317" s="45" t="n">
        <v>0.456438992533415</v>
      </c>
      <c r="F6317" s="45" t="n">
        <v>0</v>
      </c>
      <c r="G6317" s="45" t="n">
        <v>0.432676786065875</v>
      </c>
      <c r="H6317" s="45" t="n">
        <v>0.456438992533415</v>
      </c>
      <c r="I6317" s="45" t="n">
        <v>0</v>
      </c>
      <c r="J6317" s="45" t="n">
        <v>0.432676786065875</v>
      </c>
    </row>
    <row r="6318" customFormat="false" ht="13.8" hidden="false" customHeight="false" outlineLevel="0" collapsed="false">
      <c r="A6318" s="39" t="n">
        <v>6316</v>
      </c>
      <c r="B6318" s="45" t="n">
        <v>0.423560406624914</v>
      </c>
      <c r="C6318" s="45" t="n">
        <v>0</v>
      </c>
      <c r="D6318" s="45" t="n">
        <v>0.432558570096291</v>
      </c>
      <c r="E6318" s="45" t="n">
        <v>0.423560406624914</v>
      </c>
      <c r="F6318" s="45" t="n">
        <v>0</v>
      </c>
      <c r="G6318" s="45" t="n">
        <v>0.432558570096291</v>
      </c>
      <c r="H6318" s="45" t="n">
        <v>0.423560406624914</v>
      </c>
      <c r="I6318" s="45" t="n">
        <v>0</v>
      </c>
      <c r="J6318" s="45" t="n">
        <v>0.432558570096291</v>
      </c>
    </row>
    <row r="6319" customFormat="false" ht="13.8" hidden="false" customHeight="false" outlineLevel="0" collapsed="false">
      <c r="A6319" s="39" t="n">
        <v>6317</v>
      </c>
      <c r="B6319" s="45" t="n">
        <v>0.395025449190491</v>
      </c>
      <c r="C6319" s="45" t="n">
        <v>0</v>
      </c>
      <c r="D6319" s="45" t="n">
        <v>0.432440430237179</v>
      </c>
      <c r="E6319" s="45" t="n">
        <v>0.395025449190491</v>
      </c>
      <c r="F6319" s="45" t="n">
        <v>0</v>
      </c>
      <c r="G6319" s="45" t="n">
        <v>0.432440430237179</v>
      </c>
      <c r="H6319" s="45" t="n">
        <v>0.395025449190491</v>
      </c>
      <c r="I6319" s="45" t="n">
        <v>0</v>
      </c>
      <c r="J6319" s="45" t="n">
        <v>0.432440430237179</v>
      </c>
    </row>
    <row r="6320" customFormat="false" ht="13.8" hidden="false" customHeight="false" outlineLevel="0" collapsed="false">
      <c r="A6320" s="39" t="n">
        <v>6318</v>
      </c>
      <c r="B6320" s="45" t="n">
        <v>0.37215783041358</v>
      </c>
      <c r="C6320" s="45" t="n">
        <v>0.000615299013382344</v>
      </c>
      <c r="D6320" s="45" t="n">
        <v>0.432322367290252</v>
      </c>
      <c r="E6320" s="45" t="n">
        <v>0.37215783041358</v>
      </c>
      <c r="F6320" s="45" t="n">
        <v>0.000615299013382344</v>
      </c>
      <c r="G6320" s="45" t="n">
        <v>0.432322367290252</v>
      </c>
      <c r="H6320" s="45" t="n">
        <v>0.37215783041358</v>
      </c>
      <c r="I6320" s="45" t="n">
        <v>0.000615299013382344</v>
      </c>
      <c r="J6320" s="45" t="n">
        <v>0.432322367290252</v>
      </c>
    </row>
    <row r="6321" customFormat="false" ht="13.8" hidden="false" customHeight="false" outlineLevel="0" collapsed="false">
      <c r="A6321" s="39" t="n">
        <v>6319</v>
      </c>
      <c r="B6321" s="45" t="n">
        <v>0.394975071329454</v>
      </c>
      <c r="C6321" s="45" t="n">
        <v>0.0582617933031354</v>
      </c>
      <c r="D6321" s="45" t="n">
        <v>0.432204382050635</v>
      </c>
      <c r="E6321" s="45" t="n">
        <v>0.394975071329454</v>
      </c>
      <c r="F6321" s="45" t="n">
        <v>0.0582617933031354</v>
      </c>
      <c r="G6321" s="45" t="n">
        <v>0.432204382050635</v>
      </c>
      <c r="H6321" s="45" t="n">
        <v>0.394975071329454</v>
      </c>
      <c r="I6321" s="45" t="n">
        <v>0.0582617933031354</v>
      </c>
      <c r="J6321" s="45" t="n">
        <v>0.432204382050635</v>
      </c>
    </row>
    <row r="6322" customFormat="false" ht="13.8" hidden="false" customHeight="false" outlineLevel="0" collapsed="false">
      <c r="A6322" s="39" t="n">
        <v>6320</v>
      </c>
      <c r="B6322" s="45" t="n">
        <v>0.302410090993052</v>
      </c>
      <c r="C6322" s="45" t="n">
        <v>0.170349018040379</v>
      </c>
      <c r="D6322" s="45" t="n">
        <v>0.432086475314738</v>
      </c>
      <c r="E6322" s="45" t="n">
        <v>0.302410090993052</v>
      </c>
      <c r="F6322" s="45" t="n">
        <v>0.170349018040379</v>
      </c>
      <c r="G6322" s="45" t="n">
        <v>0.432086475314738</v>
      </c>
      <c r="H6322" s="45" t="n">
        <v>0.302410090993052</v>
      </c>
      <c r="I6322" s="45" t="n">
        <v>0.170349018040379</v>
      </c>
      <c r="J6322" s="45" t="n">
        <v>0.432086475314738</v>
      </c>
    </row>
    <row r="6323" customFormat="false" ht="13.8" hidden="false" customHeight="false" outlineLevel="0" collapsed="false">
      <c r="A6323" s="39" t="n">
        <v>6321</v>
      </c>
      <c r="B6323" s="45" t="n">
        <v>0.229262954550991</v>
      </c>
      <c r="C6323" s="45" t="n">
        <v>0.272414095696537</v>
      </c>
      <c r="D6323" s="45" t="n">
        <v>0.431968647881488</v>
      </c>
      <c r="E6323" s="45" t="n">
        <v>0.229262954550991</v>
      </c>
      <c r="F6323" s="45" t="n">
        <v>0.272414095696537</v>
      </c>
      <c r="G6323" s="45" t="n">
        <v>0.431968647881488</v>
      </c>
      <c r="H6323" s="45" t="n">
        <v>0.229262954550991</v>
      </c>
      <c r="I6323" s="45" t="n">
        <v>0.272414095696537</v>
      </c>
      <c r="J6323" s="45" t="n">
        <v>0.431968647881488</v>
      </c>
    </row>
    <row r="6324" customFormat="false" ht="13.8" hidden="false" customHeight="false" outlineLevel="0" collapsed="false">
      <c r="A6324" s="39" t="n">
        <v>6322</v>
      </c>
      <c r="B6324" s="45" t="n">
        <v>0.210147153441887</v>
      </c>
      <c r="C6324" s="45" t="n">
        <v>0.350805174836975</v>
      </c>
      <c r="D6324" s="45" t="n">
        <v>0.431850900546888</v>
      </c>
      <c r="E6324" s="45" t="n">
        <v>0.210147153441887</v>
      </c>
      <c r="F6324" s="45" t="n">
        <v>0.350805174836975</v>
      </c>
      <c r="G6324" s="45" t="n">
        <v>0.431850900546888</v>
      </c>
      <c r="H6324" s="45" t="n">
        <v>0.210147153441887</v>
      </c>
      <c r="I6324" s="45" t="n">
        <v>0.350805174836975</v>
      </c>
      <c r="J6324" s="45" t="n">
        <v>0.431850900546888</v>
      </c>
    </row>
    <row r="6325" customFormat="false" ht="13.8" hidden="false" customHeight="false" outlineLevel="0" collapsed="false">
      <c r="A6325" s="39" t="n">
        <v>6323</v>
      </c>
      <c r="B6325" s="45" t="n">
        <v>0.218402867643055</v>
      </c>
      <c r="C6325" s="45" t="n">
        <v>0.395684596298184</v>
      </c>
      <c r="D6325" s="45" t="n">
        <v>0.431733234103629</v>
      </c>
      <c r="E6325" s="45" t="n">
        <v>0.218402867643055</v>
      </c>
      <c r="F6325" s="45" t="n">
        <v>0.395684596298184</v>
      </c>
      <c r="G6325" s="45" t="n">
        <v>0.431733234103629</v>
      </c>
      <c r="H6325" s="45" t="n">
        <v>0.218402867643055</v>
      </c>
      <c r="I6325" s="45" t="n">
        <v>0.395684596298184</v>
      </c>
      <c r="J6325" s="45" t="n">
        <v>0.431733234103629</v>
      </c>
    </row>
    <row r="6326" customFormat="false" ht="13.8" hidden="false" customHeight="false" outlineLevel="0" collapsed="false">
      <c r="A6326" s="39" t="n">
        <v>6324</v>
      </c>
      <c r="B6326" s="45" t="n">
        <v>0.248477713080284</v>
      </c>
      <c r="C6326" s="45" t="n">
        <v>0.410662979476725</v>
      </c>
      <c r="D6326" s="45" t="n">
        <v>0.431615649352787</v>
      </c>
      <c r="E6326" s="45" t="n">
        <v>0.248477713080284</v>
      </c>
      <c r="F6326" s="45" t="n">
        <v>0.410662979476725</v>
      </c>
      <c r="G6326" s="45" t="n">
        <v>0.431615649352787</v>
      </c>
      <c r="H6326" s="45" t="n">
        <v>0.248477713080284</v>
      </c>
      <c r="I6326" s="45" t="n">
        <v>0.410662979476725</v>
      </c>
      <c r="J6326" s="45" t="n">
        <v>0.431615649352787</v>
      </c>
    </row>
    <row r="6327" customFormat="false" ht="13.8" hidden="false" customHeight="false" outlineLevel="0" collapsed="false">
      <c r="A6327" s="39" t="n">
        <v>6325</v>
      </c>
      <c r="B6327" s="45" t="n">
        <v>0.328728479138715</v>
      </c>
      <c r="C6327" s="45" t="n">
        <v>0.401258421603861</v>
      </c>
      <c r="D6327" s="45" t="n">
        <v>0.431498147084359</v>
      </c>
      <c r="E6327" s="45" t="n">
        <v>0.328728479138715</v>
      </c>
      <c r="F6327" s="45" t="n">
        <v>0.401258421603861</v>
      </c>
      <c r="G6327" s="45" t="n">
        <v>0.431498147084359</v>
      </c>
      <c r="H6327" s="45" t="n">
        <v>0.328728479138715</v>
      </c>
      <c r="I6327" s="45" t="n">
        <v>0.401258421603861</v>
      </c>
      <c r="J6327" s="45" t="n">
        <v>0.431498147084359</v>
      </c>
    </row>
    <row r="6328" customFormat="false" ht="13.8" hidden="false" customHeight="false" outlineLevel="0" collapsed="false">
      <c r="A6328" s="39" t="n">
        <v>6326</v>
      </c>
      <c r="B6328" s="45" t="n">
        <v>0.312363801849431</v>
      </c>
      <c r="C6328" s="45" t="n">
        <v>0.369333360015798</v>
      </c>
      <c r="D6328" s="45" t="n">
        <v>0.431380728093816</v>
      </c>
      <c r="E6328" s="45" t="n">
        <v>0.312363801849431</v>
      </c>
      <c r="F6328" s="45" t="n">
        <v>0.369333360015798</v>
      </c>
      <c r="G6328" s="45" t="n">
        <v>0.431380728093816</v>
      </c>
      <c r="H6328" s="45" t="n">
        <v>0.312363801849431</v>
      </c>
      <c r="I6328" s="45" t="n">
        <v>0.369333360015798</v>
      </c>
      <c r="J6328" s="45" t="n">
        <v>0.431380728093816</v>
      </c>
    </row>
    <row r="6329" customFormat="false" ht="13.8" hidden="false" customHeight="false" outlineLevel="0" collapsed="false">
      <c r="A6329" s="39" t="n">
        <v>6327</v>
      </c>
      <c r="B6329" s="45" t="n">
        <v>0.291831660985741</v>
      </c>
      <c r="C6329" s="45" t="n">
        <v>0.320149135655752</v>
      </c>
      <c r="D6329" s="45" t="n">
        <v>0.431263393178356</v>
      </c>
      <c r="E6329" s="45" t="n">
        <v>0.291831660985741</v>
      </c>
      <c r="F6329" s="45" t="n">
        <v>0.320149135655752</v>
      </c>
      <c r="G6329" s="45" t="n">
        <v>0.431263393178356</v>
      </c>
      <c r="H6329" s="45" t="n">
        <v>0.291831660985741</v>
      </c>
      <c r="I6329" s="45" t="n">
        <v>0.320149135655752</v>
      </c>
      <c r="J6329" s="45" t="n">
        <v>0.431263393178356</v>
      </c>
    </row>
    <row r="6330" customFormat="false" ht="13.8" hidden="false" customHeight="false" outlineLevel="0" collapsed="false">
      <c r="A6330" s="39" t="n">
        <v>6328</v>
      </c>
      <c r="B6330" s="45" t="n">
        <v>0.276207209194929</v>
      </c>
      <c r="C6330" s="45" t="n">
        <v>0.246712002417931</v>
      </c>
      <c r="D6330" s="45" t="n">
        <v>0.431146143125033</v>
      </c>
      <c r="E6330" s="45" t="n">
        <v>0.276207209194929</v>
      </c>
      <c r="F6330" s="45" t="n">
        <v>0.246712002417931</v>
      </c>
      <c r="G6330" s="45" t="n">
        <v>0.431146143125033</v>
      </c>
      <c r="H6330" s="45" t="n">
        <v>0.276207209194929</v>
      </c>
      <c r="I6330" s="45" t="n">
        <v>0.246712002417931</v>
      </c>
      <c r="J6330" s="45" t="n">
        <v>0.431146143125033</v>
      </c>
    </row>
    <row r="6331" customFormat="false" ht="13.8" hidden="false" customHeight="false" outlineLevel="0" collapsed="false">
      <c r="A6331" s="39" t="n">
        <v>6329</v>
      </c>
      <c r="B6331" s="45" t="n">
        <v>0.266645681020411</v>
      </c>
      <c r="C6331" s="45" t="n">
        <v>0.146177538312432</v>
      </c>
      <c r="D6331" s="45" t="n">
        <v>0.431028978730946</v>
      </c>
      <c r="E6331" s="45" t="n">
        <v>0.266645681020411</v>
      </c>
      <c r="F6331" s="45" t="n">
        <v>0.146177538312432</v>
      </c>
      <c r="G6331" s="45" t="n">
        <v>0.431028978730946</v>
      </c>
      <c r="H6331" s="45" t="n">
        <v>0.266645681020411</v>
      </c>
      <c r="I6331" s="45" t="n">
        <v>0.146177538312432</v>
      </c>
      <c r="J6331" s="45" t="n">
        <v>0.431028978730946</v>
      </c>
    </row>
    <row r="6332" customFormat="false" ht="13.8" hidden="false" customHeight="false" outlineLevel="0" collapsed="false">
      <c r="A6332" s="39" t="n">
        <v>6330</v>
      </c>
      <c r="B6332" s="45" t="n">
        <v>0.244855808982729</v>
      </c>
      <c r="C6332" s="45" t="n">
        <v>0.0537172833444938</v>
      </c>
      <c r="D6332" s="45" t="n">
        <v>0.430911900788595</v>
      </c>
      <c r="E6332" s="45" t="n">
        <v>0.244855808982729</v>
      </c>
      <c r="F6332" s="45" t="n">
        <v>0.0537172833444938</v>
      </c>
      <c r="G6332" s="45" t="n">
        <v>0.430911900788595</v>
      </c>
      <c r="H6332" s="45" t="n">
        <v>0.244855808982729</v>
      </c>
      <c r="I6332" s="45" t="n">
        <v>0.0537172833444938</v>
      </c>
      <c r="J6332" s="45" t="n">
        <v>0.430911900788595</v>
      </c>
    </row>
    <row r="6333" customFormat="false" ht="13.8" hidden="false" customHeight="false" outlineLevel="0" collapsed="false">
      <c r="A6333" s="39" t="n">
        <v>6331</v>
      </c>
      <c r="B6333" s="45" t="n">
        <v>0.204376787307113</v>
      </c>
      <c r="C6333" s="45" t="n">
        <v>0</v>
      </c>
      <c r="D6333" s="45" t="n">
        <v>0.430794910091347</v>
      </c>
      <c r="E6333" s="45" t="n">
        <v>0.204376787307113</v>
      </c>
      <c r="F6333" s="45" t="n">
        <v>0</v>
      </c>
      <c r="G6333" s="45" t="n">
        <v>0.430794910091347</v>
      </c>
      <c r="H6333" s="45" t="n">
        <v>0.204376787307113</v>
      </c>
      <c r="I6333" s="45" t="n">
        <v>0</v>
      </c>
      <c r="J6333" s="45" t="n">
        <v>0.430794910091347</v>
      </c>
    </row>
    <row r="6334" customFormat="false" ht="13.8" hidden="false" customHeight="false" outlineLevel="0" collapsed="false">
      <c r="A6334" s="39" t="n">
        <v>6332</v>
      </c>
      <c r="B6334" s="45" t="n">
        <v>0.199817529627664</v>
      </c>
      <c r="C6334" s="45" t="n">
        <v>0</v>
      </c>
      <c r="D6334" s="45" t="n">
        <v>0.430678007424977</v>
      </c>
      <c r="E6334" s="45" t="n">
        <v>0.199817529627664</v>
      </c>
      <c r="F6334" s="45" t="n">
        <v>0</v>
      </c>
      <c r="G6334" s="45" t="n">
        <v>0.430678007424977</v>
      </c>
      <c r="H6334" s="45" t="n">
        <v>0.199817529627664</v>
      </c>
      <c r="I6334" s="45" t="n">
        <v>0</v>
      </c>
      <c r="J6334" s="45" t="n">
        <v>0.430678007424977</v>
      </c>
    </row>
    <row r="6335" customFormat="false" ht="13.8" hidden="false" customHeight="false" outlineLevel="0" collapsed="false">
      <c r="A6335" s="39" t="n">
        <v>6333</v>
      </c>
      <c r="B6335" s="45" t="n">
        <v>0.203190219060676</v>
      </c>
      <c r="C6335" s="45" t="n">
        <v>0</v>
      </c>
      <c r="D6335" s="45" t="n">
        <v>0.43056119358287</v>
      </c>
      <c r="E6335" s="45" t="n">
        <v>0.203190219060676</v>
      </c>
      <c r="F6335" s="45" t="n">
        <v>0</v>
      </c>
      <c r="G6335" s="45" t="n">
        <v>0.43056119358287</v>
      </c>
      <c r="H6335" s="45" t="n">
        <v>0.203190219060676</v>
      </c>
      <c r="I6335" s="45" t="n">
        <v>0</v>
      </c>
      <c r="J6335" s="45" t="n">
        <v>0.43056119358287</v>
      </c>
    </row>
    <row r="6336" customFormat="false" ht="13.8" hidden="false" customHeight="false" outlineLevel="0" collapsed="false">
      <c r="A6336" s="39" t="n">
        <v>6334</v>
      </c>
      <c r="B6336" s="45" t="n">
        <v>0.208647953454879</v>
      </c>
      <c r="C6336" s="45" t="n">
        <v>0</v>
      </c>
      <c r="D6336" s="45" t="n">
        <v>0.43044446935815</v>
      </c>
      <c r="E6336" s="45" t="n">
        <v>0.208647953454879</v>
      </c>
      <c r="F6336" s="45" t="n">
        <v>0</v>
      </c>
      <c r="G6336" s="45" t="n">
        <v>0.43044446935815</v>
      </c>
      <c r="H6336" s="45" t="n">
        <v>0.208647953454879</v>
      </c>
      <c r="I6336" s="45" t="n">
        <v>0</v>
      </c>
      <c r="J6336" s="45" t="n">
        <v>0.43044446935815</v>
      </c>
    </row>
    <row r="6337" customFormat="false" ht="13.8" hidden="false" customHeight="false" outlineLevel="0" collapsed="false">
      <c r="A6337" s="39" t="n">
        <v>6335</v>
      </c>
      <c r="B6337" s="45" t="n">
        <v>0.210017883523783</v>
      </c>
      <c r="C6337" s="45" t="n">
        <v>0</v>
      </c>
      <c r="D6337" s="45" t="n">
        <v>0.430327835536982</v>
      </c>
      <c r="E6337" s="45" t="n">
        <v>0.210017883523783</v>
      </c>
      <c r="F6337" s="45" t="n">
        <v>0</v>
      </c>
      <c r="G6337" s="45" t="n">
        <v>0.430327835536982</v>
      </c>
      <c r="H6337" s="45" t="n">
        <v>0.210017883523783</v>
      </c>
      <c r="I6337" s="45" t="n">
        <v>0</v>
      </c>
      <c r="J6337" s="45" t="n">
        <v>0.430327835536982</v>
      </c>
    </row>
    <row r="6338" customFormat="false" ht="13.8" hidden="false" customHeight="false" outlineLevel="0" collapsed="false">
      <c r="A6338" s="39" t="n">
        <v>6336</v>
      </c>
      <c r="B6338" s="45" t="n">
        <v>0.20885859146178</v>
      </c>
      <c r="C6338" s="45" t="n">
        <v>0</v>
      </c>
      <c r="D6338" s="45" t="n">
        <v>0.430211292912649</v>
      </c>
      <c r="E6338" s="45" t="n">
        <v>0.20885859146178</v>
      </c>
      <c r="F6338" s="45" t="n">
        <v>0</v>
      </c>
      <c r="G6338" s="45" t="n">
        <v>0.430211292912649</v>
      </c>
      <c r="H6338" s="45" t="n">
        <v>0.20885859146178</v>
      </c>
      <c r="I6338" s="45" t="n">
        <v>0</v>
      </c>
      <c r="J6338" s="45" t="n">
        <v>0.430211292912649</v>
      </c>
    </row>
    <row r="6339" customFormat="false" ht="13.8" hidden="false" customHeight="false" outlineLevel="0" collapsed="false">
      <c r="A6339" s="39" t="n">
        <v>6337</v>
      </c>
      <c r="B6339" s="45" t="n">
        <v>0.260247443734052</v>
      </c>
      <c r="C6339" s="45" t="n">
        <v>0</v>
      </c>
      <c r="D6339" s="45" t="n">
        <v>0.430094842268763</v>
      </c>
      <c r="E6339" s="45" t="n">
        <v>0.260247443734052</v>
      </c>
      <c r="F6339" s="45" t="n">
        <v>0</v>
      </c>
      <c r="G6339" s="45" t="n">
        <v>0.430094842268763</v>
      </c>
      <c r="H6339" s="45" t="n">
        <v>0.260247443734052</v>
      </c>
      <c r="I6339" s="45" t="n">
        <v>0</v>
      </c>
      <c r="J6339" s="45" t="n">
        <v>0.430094842268763</v>
      </c>
    </row>
    <row r="6340" customFormat="false" ht="13.8" hidden="false" customHeight="false" outlineLevel="0" collapsed="false">
      <c r="A6340" s="39" t="n">
        <v>6338</v>
      </c>
      <c r="B6340" s="45" t="n">
        <v>0.236096874015833</v>
      </c>
      <c r="C6340" s="45" t="n">
        <v>0</v>
      </c>
      <c r="D6340" s="45" t="n">
        <v>0.429978484396998</v>
      </c>
      <c r="E6340" s="45" t="n">
        <v>0.236096874015833</v>
      </c>
      <c r="F6340" s="45" t="n">
        <v>0</v>
      </c>
      <c r="G6340" s="45" t="n">
        <v>0.429978484396998</v>
      </c>
      <c r="H6340" s="45" t="n">
        <v>0.236096874015833</v>
      </c>
      <c r="I6340" s="45" t="n">
        <v>0</v>
      </c>
      <c r="J6340" s="45" t="n">
        <v>0.429978484396998</v>
      </c>
    </row>
    <row r="6341" customFormat="false" ht="13.8" hidden="false" customHeight="false" outlineLevel="0" collapsed="false">
      <c r="A6341" s="39" t="n">
        <v>6339</v>
      </c>
      <c r="B6341" s="45" t="n">
        <v>0.206642303551911</v>
      </c>
      <c r="C6341" s="45" t="n">
        <v>0</v>
      </c>
      <c r="D6341" s="45" t="n">
        <v>0.429862220082248</v>
      </c>
      <c r="E6341" s="45" t="n">
        <v>0.206642303551911</v>
      </c>
      <c r="F6341" s="45" t="n">
        <v>0</v>
      </c>
      <c r="G6341" s="45" t="n">
        <v>0.429862220082248</v>
      </c>
      <c r="H6341" s="45" t="n">
        <v>0.206642303551911</v>
      </c>
      <c r="I6341" s="45" t="n">
        <v>0</v>
      </c>
      <c r="J6341" s="45" t="n">
        <v>0.429862220082248</v>
      </c>
    </row>
    <row r="6342" customFormat="false" ht="13.8" hidden="false" customHeight="false" outlineLevel="0" collapsed="false">
      <c r="A6342" s="39" t="n">
        <v>6340</v>
      </c>
      <c r="B6342" s="45" t="n">
        <v>0.163608292889681</v>
      </c>
      <c r="C6342" s="45" t="n">
        <v>0</v>
      </c>
      <c r="D6342" s="45" t="n">
        <v>0.429746050112774</v>
      </c>
      <c r="E6342" s="45" t="n">
        <v>0.163608292889681</v>
      </c>
      <c r="F6342" s="45" t="n">
        <v>0</v>
      </c>
      <c r="G6342" s="45" t="n">
        <v>0.429746050112774</v>
      </c>
      <c r="H6342" s="45" t="n">
        <v>0.163608292889681</v>
      </c>
      <c r="I6342" s="45" t="n">
        <v>0</v>
      </c>
      <c r="J6342" s="45" t="n">
        <v>0.429746050112774</v>
      </c>
    </row>
    <row r="6343" customFormat="false" ht="13.8" hidden="false" customHeight="false" outlineLevel="0" collapsed="false">
      <c r="A6343" s="39" t="n">
        <v>6341</v>
      </c>
      <c r="B6343" s="45" t="n">
        <v>0.128297230848905</v>
      </c>
      <c r="C6343" s="45" t="n">
        <v>0</v>
      </c>
      <c r="D6343" s="45" t="n">
        <v>0.429629975275603</v>
      </c>
      <c r="E6343" s="45" t="n">
        <v>0.128297230848905</v>
      </c>
      <c r="F6343" s="45" t="n">
        <v>0</v>
      </c>
      <c r="G6343" s="45" t="n">
        <v>0.429629975275603</v>
      </c>
      <c r="H6343" s="45" t="n">
        <v>0.128297230848905</v>
      </c>
      <c r="I6343" s="45" t="n">
        <v>0</v>
      </c>
      <c r="J6343" s="45" t="n">
        <v>0.429629975275603</v>
      </c>
    </row>
    <row r="6344" customFormat="false" ht="13.8" hidden="false" customHeight="false" outlineLevel="0" collapsed="false">
      <c r="A6344" s="39" t="n">
        <v>6342</v>
      </c>
      <c r="B6344" s="45" t="n">
        <v>0.101505592579677</v>
      </c>
      <c r="C6344" s="45" t="n">
        <v>0</v>
      </c>
      <c r="D6344" s="45" t="n">
        <v>0.429513996356269</v>
      </c>
      <c r="E6344" s="45" t="n">
        <v>0.101505592579677</v>
      </c>
      <c r="F6344" s="45" t="n">
        <v>0</v>
      </c>
      <c r="G6344" s="45" t="n">
        <v>0.429513996356269</v>
      </c>
      <c r="H6344" s="45" t="n">
        <v>0.101505592579677</v>
      </c>
      <c r="I6344" s="45" t="n">
        <v>0</v>
      </c>
      <c r="J6344" s="45" t="n">
        <v>0.429513996356269</v>
      </c>
    </row>
    <row r="6345" customFormat="false" ht="13.8" hidden="false" customHeight="false" outlineLevel="0" collapsed="false">
      <c r="A6345" s="39" t="n">
        <v>6343</v>
      </c>
      <c r="B6345" s="45" t="n">
        <v>0.140675972375716</v>
      </c>
      <c r="C6345" s="45" t="n">
        <v>0.048644756242441</v>
      </c>
      <c r="D6345" s="45" t="n">
        <v>0.429398114137309</v>
      </c>
      <c r="E6345" s="45" t="n">
        <v>0.140675972375716</v>
      </c>
      <c r="F6345" s="45" t="n">
        <v>0.048644756242441</v>
      </c>
      <c r="G6345" s="45" t="n">
        <v>0.429398114137309</v>
      </c>
      <c r="H6345" s="45" t="n">
        <v>0.140675972375716</v>
      </c>
      <c r="I6345" s="45" t="n">
        <v>0.048644756242441</v>
      </c>
      <c r="J6345" s="45" t="n">
        <v>0.429398114137309</v>
      </c>
    </row>
    <row r="6346" customFormat="false" ht="13.8" hidden="false" customHeight="false" outlineLevel="0" collapsed="false">
      <c r="A6346" s="39" t="n">
        <v>6344</v>
      </c>
      <c r="B6346" s="45" t="n">
        <v>0.0894750808376052</v>
      </c>
      <c r="C6346" s="45" t="n">
        <v>0.152877376080564</v>
      </c>
      <c r="D6346" s="45" t="n">
        <v>0.429282329405055</v>
      </c>
      <c r="E6346" s="45" t="n">
        <v>0.0894750808376052</v>
      </c>
      <c r="F6346" s="45" t="n">
        <v>0.152877376080564</v>
      </c>
      <c r="G6346" s="45" t="n">
        <v>0.429282329405055</v>
      </c>
      <c r="H6346" s="45" t="n">
        <v>0.0894750808376052</v>
      </c>
      <c r="I6346" s="45" t="n">
        <v>0.152877376080564</v>
      </c>
      <c r="J6346" s="45" t="n">
        <v>0.429282329405055</v>
      </c>
    </row>
    <row r="6347" customFormat="false" ht="13.8" hidden="false" customHeight="false" outlineLevel="0" collapsed="false">
      <c r="A6347" s="39" t="n">
        <v>6345</v>
      </c>
      <c r="B6347" s="45" t="n">
        <v>0.0497926859911675</v>
      </c>
      <c r="C6347" s="45" t="n">
        <v>0.247769817967406</v>
      </c>
      <c r="D6347" s="45" t="n">
        <v>0.429166642944801</v>
      </c>
      <c r="E6347" s="45" t="n">
        <v>0.0497926859911675</v>
      </c>
      <c r="F6347" s="45" t="n">
        <v>0.247769817967406</v>
      </c>
      <c r="G6347" s="45" t="n">
        <v>0.429166642944801</v>
      </c>
      <c r="H6347" s="45" t="n">
        <v>0.0497926859911675</v>
      </c>
      <c r="I6347" s="45" t="n">
        <v>0.247769817967406</v>
      </c>
      <c r="J6347" s="45" t="n">
        <v>0.429166642944801</v>
      </c>
    </row>
    <row r="6348" customFormat="false" ht="13.8" hidden="false" customHeight="false" outlineLevel="0" collapsed="false">
      <c r="A6348" s="39" t="n">
        <v>6346</v>
      </c>
      <c r="B6348" s="45" t="n">
        <v>0.0272507528046665</v>
      </c>
      <c r="C6348" s="45" t="n">
        <v>0.323793090110522</v>
      </c>
      <c r="D6348" s="45" t="n">
        <v>0.429051055539397</v>
      </c>
      <c r="E6348" s="45" t="n">
        <v>0.0272507528046665</v>
      </c>
      <c r="F6348" s="45" t="n">
        <v>0.323793090110522</v>
      </c>
      <c r="G6348" s="45" t="n">
        <v>0.429051055539397</v>
      </c>
      <c r="H6348" s="45" t="n">
        <v>0.0272507528046665</v>
      </c>
      <c r="I6348" s="45" t="n">
        <v>0.323793090110522</v>
      </c>
      <c r="J6348" s="45" t="n">
        <v>0.429051055539397</v>
      </c>
    </row>
    <row r="6349" customFormat="false" ht="13.8" hidden="false" customHeight="false" outlineLevel="0" collapsed="false">
      <c r="A6349" s="39" t="n">
        <v>6347</v>
      </c>
      <c r="B6349" s="45" t="n">
        <v>0.019509338840037</v>
      </c>
      <c r="C6349" s="45" t="n">
        <v>0.370197017936154</v>
      </c>
      <c r="D6349" s="45" t="n">
        <v>0.428935567968319</v>
      </c>
      <c r="E6349" s="45" t="n">
        <v>0.019509338840037</v>
      </c>
      <c r="F6349" s="45" t="n">
        <v>0.370197017936154</v>
      </c>
      <c r="G6349" s="45" t="n">
        <v>0.428935567968319</v>
      </c>
      <c r="H6349" s="45" t="n">
        <v>0.019509338840037</v>
      </c>
      <c r="I6349" s="45" t="n">
        <v>0.370197017936154</v>
      </c>
      <c r="J6349" s="45" t="n">
        <v>0.428935567968319</v>
      </c>
    </row>
    <row r="6350" customFormat="false" ht="13.8" hidden="false" customHeight="false" outlineLevel="0" collapsed="false">
      <c r="A6350" s="39" t="n">
        <v>6348</v>
      </c>
      <c r="B6350" s="45" t="n">
        <v>0.0181609846817566</v>
      </c>
      <c r="C6350" s="45" t="n">
        <v>0.390337500281558</v>
      </c>
      <c r="D6350" s="45" t="n">
        <v>0.428820181017255</v>
      </c>
      <c r="E6350" s="45" t="n">
        <v>0.0181609846817566</v>
      </c>
      <c r="F6350" s="45" t="n">
        <v>0.390337500281558</v>
      </c>
      <c r="G6350" s="45" t="n">
        <v>0.428820181017255</v>
      </c>
      <c r="H6350" s="45" t="n">
        <v>0.0181609846817566</v>
      </c>
      <c r="I6350" s="45" t="n">
        <v>0.390337500281558</v>
      </c>
      <c r="J6350" s="45" t="n">
        <v>0.428820181017255</v>
      </c>
    </row>
    <row r="6351" customFormat="false" ht="13.8" hidden="false" customHeight="false" outlineLevel="0" collapsed="false">
      <c r="A6351" s="39" t="n">
        <v>6349</v>
      </c>
      <c r="B6351" s="45" t="n">
        <v>0.0287342106642481</v>
      </c>
      <c r="C6351" s="45" t="n">
        <v>0.401966091809079</v>
      </c>
      <c r="D6351" s="45" t="n">
        <v>0.428704895467891</v>
      </c>
      <c r="E6351" s="45" t="n">
        <v>0.0287342106642481</v>
      </c>
      <c r="F6351" s="45" t="n">
        <v>0.401966091809079</v>
      </c>
      <c r="G6351" s="45" t="n">
        <v>0.428704895467891</v>
      </c>
      <c r="H6351" s="45" t="n">
        <v>0.0287342106642481</v>
      </c>
      <c r="I6351" s="45" t="n">
        <v>0.401966091809079</v>
      </c>
      <c r="J6351" s="45" t="n">
        <v>0.428704895467891</v>
      </c>
    </row>
    <row r="6352" customFormat="false" ht="13.8" hidden="false" customHeight="false" outlineLevel="0" collapsed="false">
      <c r="A6352" s="39" t="n">
        <v>6350</v>
      </c>
      <c r="B6352" s="45" t="n">
        <v>0.0215086947071485</v>
      </c>
      <c r="C6352" s="45" t="n">
        <v>0.365728847805476</v>
      </c>
      <c r="D6352" s="45" t="n">
        <v>0.428589712099169</v>
      </c>
      <c r="E6352" s="45" t="n">
        <v>0.0215086947071485</v>
      </c>
      <c r="F6352" s="45" t="n">
        <v>0.365728847805476</v>
      </c>
      <c r="G6352" s="45" t="n">
        <v>0.428589712099169</v>
      </c>
      <c r="H6352" s="45" t="n">
        <v>0.0215086947071485</v>
      </c>
      <c r="I6352" s="45" t="n">
        <v>0.365728847805476</v>
      </c>
      <c r="J6352" s="45" t="n">
        <v>0.428589712099169</v>
      </c>
    </row>
    <row r="6353" customFormat="false" ht="13.8" hidden="false" customHeight="false" outlineLevel="0" collapsed="false">
      <c r="A6353" s="39" t="n">
        <v>6351</v>
      </c>
      <c r="B6353" s="45" t="n">
        <v>0.0155560967085238</v>
      </c>
      <c r="C6353" s="45" t="n">
        <v>0.314633328619327</v>
      </c>
      <c r="D6353" s="45" t="n">
        <v>0.428474631688976</v>
      </c>
      <c r="E6353" s="45" t="n">
        <v>0.0155560967085238</v>
      </c>
      <c r="F6353" s="45" t="n">
        <v>0.314633328619327</v>
      </c>
      <c r="G6353" s="45" t="n">
        <v>0.428474631688976</v>
      </c>
      <c r="H6353" s="45" t="n">
        <v>0.0155560967085238</v>
      </c>
      <c r="I6353" s="45" t="n">
        <v>0.314633328619327</v>
      </c>
      <c r="J6353" s="45" t="n">
        <v>0.428474631688976</v>
      </c>
    </row>
    <row r="6354" customFormat="false" ht="13.8" hidden="false" customHeight="false" outlineLevel="0" collapsed="false">
      <c r="A6354" s="39" t="n">
        <v>6352</v>
      </c>
      <c r="B6354" s="45" t="n">
        <v>0.0115239590442606</v>
      </c>
      <c r="C6354" s="45" t="n">
        <v>0.235564351806577</v>
      </c>
      <c r="D6354" s="45" t="n">
        <v>0.428359655020812</v>
      </c>
      <c r="E6354" s="45" t="n">
        <v>0.0115239590442606</v>
      </c>
      <c r="F6354" s="45" t="n">
        <v>0.235564351806577</v>
      </c>
      <c r="G6354" s="45" t="n">
        <v>0.428359655020812</v>
      </c>
      <c r="H6354" s="45" t="n">
        <v>0.0115239590442606</v>
      </c>
      <c r="I6354" s="45" t="n">
        <v>0.235564351806577</v>
      </c>
      <c r="J6354" s="45" t="n">
        <v>0.428359655020812</v>
      </c>
    </row>
    <row r="6355" customFormat="false" ht="13.8" hidden="false" customHeight="false" outlineLevel="0" collapsed="false">
      <c r="A6355" s="39" t="n">
        <v>6353</v>
      </c>
      <c r="B6355" s="45" t="n">
        <v>0.00642652987772451</v>
      </c>
      <c r="C6355" s="45" t="n">
        <v>0.144880270169246</v>
      </c>
      <c r="D6355" s="45" t="n">
        <v>0.428244782870284</v>
      </c>
      <c r="E6355" s="45" t="n">
        <v>0.00642652987772451</v>
      </c>
      <c r="F6355" s="45" t="n">
        <v>0.144880270169246</v>
      </c>
      <c r="G6355" s="45" t="n">
        <v>0.428244782870284</v>
      </c>
      <c r="H6355" s="45" t="n">
        <v>0.00642652987772451</v>
      </c>
      <c r="I6355" s="45" t="n">
        <v>0.144880270169246</v>
      </c>
      <c r="J6355" s="45" t="n">
        <v>0.428244782870284</v>
      </c>
    </row>
    <row r="6356" customFormat="false" ht="13.8" hidden="false" customHeight="false" outlineLevel="0" collapsed="false">
      <c r="A6356" s="39" t="n">
        <v>6354</v>
      </c>
      <c r="B6356" s="45" t="n">
        <v>0.00365158463476019</v>
      </c>
      <c r="C6356" s="45" t="n">
        <v>0.0543325823578762</v>
      </c>
      <c r="D6356" s="45" t="n">
        <v>0.428130016018821</v>
      </c>
      <c r="E6356" s="45" t="n">
        <v>0.00365158463476019</v>
      </c>
      <c r="F6356" s="45" t="n">
        <v>0.0543325823578762</v>
      </c>
      <c r="G6356" s="45" t="n">
        <v>0.428130016018821</v>
      </c>
      <c r="H6356" s="45" t="n">
        <v>0.00365158463476019</v>
      </c>
      <c r="I6356" s="45" t="n">
        <v>0.0543325823578762</v>
      </c>
      <c r="J6356" s="45" t="n">
        <v>0.428130016018821</v>
      </c>
    </row>
    <row r="6357" customFormat="false" ht="13.8" hidden="false" customHeight="false" outlineLevel="0" collapsed="false">
      <c r="A6357" s="39" t="n">
        <v>6355</v>
      </c>
      <c r="B6357" s="45" t="n">
        <v>0.00271798963213948</v>
      </c>
      <c r="C6357" s="45" t="n">
        <v>0</v>
      </c>
      <c r="D6357" s="45" t="n">
        <v>0.428015355242522</v>
      </c>
      <c r="E6357" s="45" t="n">
        <v>0.00271798963213948</v>
      </c>
      <c r="F6357" s="45" t="n">
        <v>0</v>
      </c>
      <c r="G6357" s="45" t="n">
        <v>0.428015355242522</v>
      </c>
      <c r="H6357" s="45" t="n">
        <v>0.00271798963213948</v>
      </c>
      <c r="I6357" s="45" t="n">
        <v>0</v>
      </c>
      <c r="J6357" s="45" t="n">
        <v>0.428015355242522</v>
      </c>
    </row>
    <row r="6358" customFormat="false" ht="13.8" hidden="false" customHeight="false" outlineLevel="0" collapsed="false">
      <c r="A6358" s="39" t="n">
        <v>6356</v>
      </c>
      <c r="B6358" s="45" t="n">
        <v>0.00278752463058867</v>
      </c>
      <c r="C6358" s="45" t="n">
        <v>0</v>
      </c>
      <c r="D6358" s="45" t="n">
        <v>0.427900801317019</v>
      </c>
      <c r="E6358" s="45" t="n">
        <v>0.00278752463058867</v>
      </c>
      <c r="F6358" s="45" t="n">
        <v>0</v>
      </c>
      <c r="G6358" s="45" t="n">
        <v>0.427900801317019</v>
      </c>
      <c r="H6358" s="45" t="n">
        <v>0.00278752463058867</v>
      </c>
      <c r="I6358" s="45" t="n">
        <v>0</v>
      </c>
      <c r="J6358" s="45" t="n">
        <v>0.427900801317019</v>
      </c>
    </row>
    <row r="6359" customFormat="false" ht="13.8" hidden="false" customHeight="false" outlineLevel="0" collapsed="false">
      <c r="A6359" s="39" t="n">
        <v>6357</v>
      </c>
      <c r="B6359" s="45" t="n">
        <v>0.00060772303995182</v>
      </c>
      <c r="C6359" s="45" t="n">
        <v>0</v>
      </c>
      <c r="D6359" s="45" t="n">
        <v>0.427786355017856</v>
      </c>
      <c r="E6359" s="45" t="n">
        <v>0.00060772303995182</v>
      </c>
      <c r="F6359" s="45" t="n">
        <v>0</v>
      </c>
      <c r="G6359" s="45" t="n">
        <v>0.427786355017856</v>
      </c>
      <c r="H6359" s="45" t="n">
        <v>0.00060772303995182</v>
      </c>
      <c r="I6359" s="45" t="n">
        <v>0</v>
      </c>
      <c r="J6359" s="45" t="n">
        <v>0.427786355017856</v>
      </c>
    </row>
    <row r="6360" customFormat="false" ht="13.8" hidden="false" customHeight="false" outlineLevel="0" collapsed="false">
      <c r="A6360" s="39" t="n">
        <v>6358</v>
      </c>
      <c r="B6360" s="45" t="n">
        <v>1.99697867818958E-005</v>
      </c>
      <c r="C6360" s="45" t="n">
        <v>0</v>
      </c>
      <c r="D6360" s="45" t="n">
        <v>0.427672017121669</v>
      </c>
      <c r="E6360" s="45" t="n">
        <v>1.99697867818958E-005</v>
      </c>
      <c r="F6360" s="45" t="n">
        <v>0</v>
      </c>
      <c r="G6360" s="45" t="n">
        <v>0.427672017121669</v>
      </c>
      <c r="H6360" s="45" t="n">
        <v>1.99697867818958E-005</v>
      </c>
      <c r="I6360" s="45" t="n">
        <v>0</v>
      </c>
      <c r="J6360" s="45" t="n">
        <v>0.427672017121669</v>
      </c>
    </row>
    <row r="6361" customFormat="false" ht="13.8" hidden="false" customHeight="false" outlineLevel="0" collapsed="false">
      <c r="A6361" s="39" t="n">
        <v>6359</v>
      </c>
      <c r="B6361" s="45" t="n">
        <v>0.000168743884170556</v>
      </c>
      <c r="C6361" s="45" t="n">
        <v>0</v>
      </c>
      <c r="D6361" s="45" t="n">
        <v>0.427557788403929</v>
      </c>
      <c r="E6361" s="45" t="n">
        <v>0.000168743884170556</v>
      </c>
      <c r="F6361" s="45" t="n">
        <v>0</v>
      </c>
      <c r="G6361" s="45" t="n">
        <v>0.427557788403929</v>
      </c>
      <c r="H6361" s="45" t="n">
        <v>0.000168743884170556</v>
      </c>
      <c r="I6361" s="45" t="n">
        <v>0</v>
      </c>
      <c r="J6361" s="45" t="n">
        <v>0.427557788403929</v>
      </c>
    </row>
    <row r="6362" customFormat="false" ht="13.8" hidden="false" customHeight="false" outlineLevel="0" collapsed="false">
      <c r="A6362" s="39" t="n">
        <v>6360</v>
      </c>
      <c r="B6362" s="45" t="n">
        <v>0.000168743884170556</v>
      </c>
      <c r="C6362" s="45" t="n">
        <v>0</v>
      </c>
      <c r="D6362" s="45" t="n">
        <v>0.427443669637605</v>
      </c>
      <c r="E6362" s="45" t="n">
        <v>0.000168743884170556</v>
      </c>
      <c r="F6362" s="45" t="n">
        <v>0</v>
      </c>
      <c r="G6362" s="45" t="n">
        <v>0.427443669637605</v>
      </c>
      <c r="H6362" s="45" t="n">
        <v>0.000168743884170556</v>
      </c>
      <c r="I6362" s="45" t="n">
        <v>0</v>
      </c>
      <c r="J6362" s="45" t="n">
        <v>0.427443669637605</v>
      </c>
    </row>
    <row r="6363" customFormat="false" ht="13.8" hidden="false" customHeight="false" outlineLevel="0" collapsed="false">
      <c r="A6363" s="39" t="n">
        <v>6361</v>
      </c>
      <c r="B6363" s="45" t="n">
        <v>0.00291218380347346</v>
      </c>
      <c r="C6363" s="45" t="n">
        <v>0</v>
      </c>
      <c r="D6363" s="45" t="n">
        <v>0.427329661594782</v>
      </c>
      <c r="E6363" s="45" t="n">
        <v>0.00291218380347346</v>
      </c>
      <c r="F6363" s="45" t="n">
        <v>0</v>
      </c>
      <c r="G6363" s="45" t="n">
        <v>0.427329661594782</v>
      </c>
      <c r="H6363" s="45" t="n">
        <v>0.00291218380347346</v>
      </c>
      <c r="I6363" s="45" t="n">
        <v>0</v>
      </c>
      <c r="J6363" s="45" t="n">
        <v>0.427329661594782</v>
      </c>
    </row>
    <row r="6364" customFormat="false" ht="13.8" hidden="false" customHeight="false" outlineLevel="0" collapsed="false">
      <c r="A6364" s="39" t="n">
        <v>6362</v>
      </c>
      <c r="B6364" s="45" t="n">
        <v>0.00387109672010019</v>
      </c>
      <c r="C6364" s="45" t="n">
        <v>0</v>
      </c>
      <c r="D6364" s="45" t="n">
        <v>0.427215765049011</v>
      </c>
      <c r="E6364" s="45" t="n">
        <v>0.00387109672010019</v>
      </c>
      <c r="F6364" s="45" t="n">
        <v>0</v>
      </c>
      <c r="G6364" s="45" t="n">
        <v>0.427215765049011</v>
      </c>
      <c r="H6364" s="45" t="n">
        <v>0.00387109672010019</v>
      </c>
      <c r="I6364" s="45" t="n">
        <v>0</v>
      </c>
      <c r="J6364" s="45" t="n">
        <v>0.427215765049011</v>
      </c>
    </row>
    <row r="6365" customFormat="false" ht="13.8" hidden="false" customHeight="false" outlineLevel="0" collapsed="false">
      <c r="A6365" s="39" t="n">
        <v>6363</v>
      </c>
      <c r="B6365" s="45" t="n">
        <v>0.0074666336522821</v>
      </c>
      <c r="C6365" s="45" t="n">
        <v>0</v>
      </c>
      <c r="D6365" s="45" t="n">
        <v>0.427101980771771</v>
      </c>
      <c r="E6365" s="45" t="n">
        <v>0.0074666336522821</v>
      </c>
      <c r="F6365" s="45" t="n">
        <v>0</v>
      </c>
      <c r="G6365" s="45" t="n">
        <v>0.427101980771771</v>
      </c>
      <c r="H6365" s="45" t="n">
        <v>0.0074666336522821</v>
      </c>
      <c r="I6365" s="45" t="n">
        <v>0</v>
      </c>
      <c r="J6365" s="45" t="n">
        <v>0.427101980771771</v>
      </c>
    </row>
    <row r="6366" customFormat="false" ht="13.8" hidden="false" customHeight="false" outlineLevel="0" collapsed="false">
      <c r="A6366" s="39" t="n">
        <v>6364</v>
      </c>
      <c r="B6366" s="45" t="n">
        <v>0.0130691618537989</v>
      </c>
      <c r="C6366" s="45" t="n">
        <v>0</v>
      </c>
      <c r="D6366" s="45" t="n">
        <v>0.426988309535901</v>
      </c>
      <c r="E6366" s="45" t="n">
        <v>0.0130691618537989</v>
      </c>
      <c r="F6366" s="45" t="n">
        <v>0</v>
      </c>
      <c r="G6366" s="45" t="n">
        <v>0.426988309535901</v>
      </c>
      <c r="H6366" s="45" t="n">
        <v>0.0130691618537989</v>
      </c>
      <c r="I6366" s="45" t="n">
        <v>0</v>
      </c>
      <c r="J6366" s="45" t="n">
        <v>0.426988309535901</v>
      </c>
    </row>
    <row r="6367" customFormat="false" ht="13.8" hidden="false" customHeight="false" outlineLevel="0" collapsed="false">
      <c r="A6367" s="39" t="n">
        <v>6365</v>
      </c>
      <c r="B6367" s="45" t="n">
        <v>0.0254136243872267</v>
      </c>
      <c r="C6367" s="45" t="n">
        <v>0</v>
      </c>
      <c r="D6367" s="45" t="n">
        <v>0.426874752108178</v>
      </c>
      <c r="E6367" s="45" t="n">
        <v>0.0254136243872267</v>
      </c>
      <c r="F6367" s="45" t="n">
        <v>0</v>
      </c>
      <c r="G6367" s="45" t="n">
        <v>0.426874752108178</v>
      </c>
      <c r="H6367" s="45" t="n">
        <v>0.0254136243872267</v>
      </c>
      <c r="I6367" s="45" t="n">
        <v>0</v>
      </c>
      <c r="J6367" s="45" t="n">
        <v>0.426874752108178</v>
      </c>
    </row>
    <row r="6368" customFormat="false" ht="13.8" hidden="false" customHeight="false" outlineLevel="0" collapsed="false">
      <c r="A6368" s="39" t="n">
        <v>6366</v>
      </c>
      <c r="B6368" s="45" t="n">
        <v>0.0354324412977715</v>
      </c>
      <c r="C6368" s="45" t="n">
        <v>0.000798005668307292</v>
      </c>
      <c r="D6368" s="45" t="n">
        <v>0.426761309259463</v>
      </c>
      <c r="E6368" s="45" t="n">
        <v>0.0354324412977715</v>
      </c>
      <c r="F6368" s="45" t="n">
        <v>0.000798005668307292</v>
      </c>
      <c r="G6368" s="45" t="n">
        <v>0.426761309259463</v>
      </c>
      <c r="H6368" s="45" t="n">
        <v>0.0354324412977715</v>
      </c>
      <c r="I6368" s="45" t="n">
        <v>0.000798005668307292</v>
      </c>
      <c r="J6368" s="45" t="n">
        <v>0.426761309259463</v>
      </c>
    </row>
    <row r="6369" customFormat="false" ht="13.8" hidden="false" customHeight="false" outlineLevel="0" collapsed="false">
      <c r="A6369" s="39" t="n">
        <v>6367</v>
      </c>
      <c r="B6369" s="45" t="n">
        <v>0.040459532262679</v>
      </c>
      <c r="C6369" s="45" t="n">
        <v>0.0468838508774262</v>
      </c>
      <c r="D6369" s="45" t="n">
        <v>0.426647981761194</v>
      </c>
      <c r="E6369" s="45" t="n">
        <v>0.040459532262679</v>
      </c>
      <c r="F6369" s="45" t="n">
        <v>0.0468838508774262</v>
      </c>
      <c r="G6369" s="45" t="n">
        <v>0.426647981761194</v>
      </c>
      <c r="H6369" s="45" t="n">
        <v>0.040459532262679</v>
      </c>
      <c r="I6369" s="45" t="n">
        <v>0.0468838508774262</v>
      </c>
      <c r="J6369" s="45" t="n">
        <v>0.426647981761194</v>
      </c>
    </row>
    <row r="6370" customFormat="false" ht="13.8" hidden="false" customHeight="false" outlineLevel="0" collapsed="false">
      <c r="A6370" s="39" t="n">
        <v>6368</v>
      </c>
      <c r="B6370" s="45" t="n">
        <v>0.0304139002961393</v>
      </c>
      <c r="C6370" s="45" t="n">
        <v>0.1641456436201</v>
      </c>
      <c r="D6370" s="45" t="n">
        <v>0.426534770377442</v>
      </c>
      <c r="E6370" s="45" t="n">
        <v>0.0304139002961393</v>
      </c>
      <c r="F6370" s="45" t="n">
        <v>0.1641456436201</v>
      </c>
      <c r="G6370" s="45" t="n">
        <v>0.426534770377442</v>
      </c>
      <c r="H6370" s="45" t="n">
        <v>0.0304139002961393</v>
      </c>
      <c r="I6370" s="45" t="n">
        <v>0.1641456436201</v>
      </c>
      <c r="J6370" s="45" t="n">
        <v>0.426534770377442</v>
      </c>
    </row>
    <row r="6371" customFormat="false" ht="13.8" hidden="false" customHeight="false" outlineLevel="0" collapsed="false">
      <c r="A6371" s="39" t="n">
        <v>6369</v>
      </c>
      <c r="B6371" s="45" t="n">
        <v>0.0178863618853897</v>
      </c>
      <c r="C6371" s="45" t="n">
        <v>0.272005932083028</v>
      </c>
      <c r="D6371" s="45" t="n">
        <v>0.426421675876861</v>
      </c>
      <c r="E6371" s="45" t="n">
        <v>0.0178863618853897</v>
      </c>
      <c r="F6371" s="45" t="n">
        <v>0.272005932083028</v>
      </c>
      <c r="G6371" s="45" t="n">
        <v>0.426421675876861</v>
      </c>
      <c r="H6371" s="45" t="n">
        <v>0.0178863618853897</v>
      </c>
      <c r="I6371" s="45" t="n">
        <v>0.272005932083028</v>
      </c>
      <c r="J6371" s="45" t="n">
        <v>0.426421675876861</v>
      </c>
    </row>
    <row r="6372" customFormat="false" ht="13.8" hidden="false" customHeight="false" outlineLevel="0" collapsed="false">
      <c r="A6372" s="39" t="n">
        <v>6370</v>
      </c>
      <c r="B6372" s="45" t="n">
        <v>0.0113057448824902</v>
      </c>
      <c r="C6372" s="45" t="n">
        <v>0.355510252900432</v>
      </c>
      <c r="D6372" s="45" t="n">
        <v>0.426308699027655</v>
      </c>
      <c r="E6372" s="45" t="n">
        <v>0.0113057448824902</v>
      </c>
      <c r="F6372" s="45" t="n">
        <v>0.355510252900432</v>
      </c>
      <c r="G6372" s="45" t="n">
        <v>0.426308699027655</v>
      </c>
      <c r="H6372" s="45" t="n">
        <v>0.0113057448824902</v>
      </c>
      <c r="I6372" s="45" t="n">
        <v>0.355510252900432</v>
      </c>
      <c r="J6372" s="45" t="n">
        <v>0.426308699027655</v>
      </c>
    </row>
    <row r="6373" customFormat="false" ht="13.8" hidden="false" customHeight="false" outlineLevel="0" collapsed="false">
      <c r="A6373" s="39" t="n">
        <v>6371</v>
      </c>
      <c r="B6373" s="45" t="n">
        <v>0.0112889949098241</v>
      </c>
      <c r="C6373" s="45" t="n">
        <v>0.407603279171965</v>
      </c>
      <c r="D6373" s="45" t="n">
        <v>0.426195840593121</v>
      </c>
      <c r="E6373" s="45" t="n">
        <v>0.0112889949098241</v>
      </c>
      <c r="F6373" s="45" t="n">
        <v>0.407603279171965</v>
      </c>
      <c r="G6373" s="45" t="n">
        <v>0.426195840593121</v>
      </c>
      <c r="H6373" s="45" t="n">
        <v>0.0112889949098241</v>
      </c>
      <c r="I6373" s="45" t="n">
        <v>0.407603279171965</v>
      </c>
      <c r="J6373" s="45" t="n">
        <v>0.426195840593121</v>
      </c>
    </row>
    <row r="6374" customFormat="false" ht="13.8" hidden="false" customHeight="false" outlineLevel="0" collapsed="false">
      <c r="A6374" s="39" t="n">
        <v>6372</v>
      </c>
      <c r="B6374" s="45" t="n">
        <v>0.0199854959947212</v>
      </c>
      <c r="C6374" s="45" t="n">
        <v>0.426010338490421</v>
      </c>
      <c r="D6374" s="45" t="n">
        <v>0.426083101339365</v>
      </c>
      <c r="E6374" s="45" t="n">
        <v>0.0199854959947212</v>
      </c>
      <c r="F6374" s="45" t="n">
        <v>0.426010338490421</v>
      </c>
      <c r="G6374" s="45" t="n">
        <v>0.426083101339365</v>
      </c>
      <c r="H6374" s="45" t="n">
        <v>0.0199854959947212</v>
      </c>
      <c r="I6374" s="45" t="n">
        <v>0.426010338490421</v>
      </c>
      <c r="J6374" s="45" t="n">
        <v>0.426083101339365</v>
      </c>
    </row>
    <row r="6375" customFormat="false" ht="13.8" hidden="false" customHeight="false" outlineLevel="0" collapsed="false">
      <c r="A6375" s="39" t="n">
        <v>6373</v>
      </c>
      <c r="B6375" s="45" t="n">
        <v>0.039129813678299</v>
      </c>
      <c r="C6375" s="45" t="n">
        <v>0.424294219157811</v>
      </c>
      <c r="D6375" s="45" t="n">
        <v>0.425970482028795</v>
      </c>
      <c r="E6375" s="45" t="n">
        <v>0.039129813678299</v>
      </c>
      <c r="F6375" s="45" t="n">
        <v>0.424294219157811</v>
      </c>
      <c r="G6375" s="45" t="n">
        <v>0.425970482028795</v>
      </c>
      <c r="H6375" s="45" t="n">
        <v>0.039129813678299</v>
      </c>
      <c r="I6375" s="45" t="n">
        <v>0.424294219157811</v>
      </c>
      <c r="J6375" s="45" t="n">
        <v>0.425970482028795</v>
      </c>
    </row>
    <row r="6376" customFormat="false" ht="13.8" hidden="false" customHeight="false" outlineLevel="0" collapsed="false">
      <c r="A6376" s="39" t="n">
        <v>6374</v>
      </c>
      <c r="B6376" s="45" t="n">
        <v>0.0434480881160105</v>
      </c>
      <c r="C6376" s="45" t="n">
        <v>0.39297885832908</v>
      </c>
      <c r="D6376" s="45" t="n">
        <v>0.425857983424787</v>
      </c>
      <c r="E6376" s="45" t="n">
        <v>0.0434480881160105</v>
      </c>
      <c r="F6376" s="45" t="n">
        <v>0.39297885832908</v>
      </c>
      <c r="G6376" s="45" t="n">
        <v>0.425857983424787</v>
      </c>
      <c r="H6376" s="45" t="n">
        <v>0.0434480881160105</v>
      </c>
      <c r="I6376" s="45" t="n">
        <v>0.39297885832908</v>
      </c>
      <c r="J6376" s="45" t="n">
        <v>0.425857983424787</v>
      </c>
    </row>
    <row r="6377" customFormat="false" ht="13.8" hidden="false" customHeight="false" outlineLevel="0" collapsed="false">
      <c r="A6377" s="39" t="n">
        <v>6375</v>
      </c>
      <c r="B6377" s="45" t="n">
        <v>0.0423353771226146</v>
      </c>
      <c r="C6377" s="45" t="n">
        <v>0.333453640873156</v>
      </c>
      <c r="D6377" s="45" t="n">
        <v>0.425745606292705</v>
      </c>
      <c r="E6377" s="45" t="n">
        <v>0.0423353771226146</v>
      </c>
      <c r="F6377" s="45" t="n">
        <v>0.333453640873156</v>
      </c>
      <c r="G6377" s="45" t="n">
        <v>0.425745606292705</v>
      </c>
      <c r="H6377" s="45" t="n">
        <v>0.0423353771226146</v>
      </c>
      <c r="I6377" s="45" t="n">
        <v>0.333453640873156</v>
      </c>
      <c r="J6377" s="45" t="n">
        <v>0.425745606292705</v>
      </c>
    </row>
    <row r="6378" customFormat="false" ht="13.8" hidden="false" customHeight="false" outlineLevel="0" collapsed="false">
      <c r="A6378" s="39" t="n">
        <v>6376</v>
      </c>
      <c r="B6378" s="45" t="n">
        <v>0.0380841764972173</v>
      </c>
      <c r="C6378" s="45" t="n">
        <v>0.254597652180423</v>
      </c>
      <c r="D6378" s="45" t="n">
        <v>0.425633351390945</v>
      </c>
      <c r="E6378" s="45" t="n">
        <v>0.0380841764972173</v>
      </c>
      <c r="F6378" s="45" t="n">
        <v>0.254597652180423</v>
      </c>
      <c r="G6378" s="45" t="n">
        <v>0.425633351390945</v>
      </c>
      <c r="H6378" s="45" t="n">
        <v>0.0380841764972173</v>
      </c>
      <c r="I6378" s="45" t="n">
        <v>0.254597652180423</v>
      </c>
      <c r="J6378" s="45" t="n">
        <v>0.425633351390945</v>
      </c>
    </row>
    <row r="6379" customFormat="false" ht="13.8" hidden="false" customHeight="false" outlineLevel="0" collapsed="false">
      <c r="A6379" s="39" t="n">
        <v>6377</v>
      </c>
      <c r="B6379" s="45" t="n">
        <v>0.0396934010790539</v>
      </c>
      <c r="C6379" s="45" t="n">
        <v>0.147575575028529</v>
      </c>
      <c r="D6379" s="45" t="n">
        <v>0.425521219481248</v>
      </c>
      <c r="E6379" s="45" t="n">
        <v>0.0396934010790539</v>
      </c>
      <c r="F6379" s="45" t="n">
        <v>0.147575575028529</v>
      </c>
      <c r="G6379" s="45" t="n">
        <v>0.425521219481248</v>
      </c>
      <c r="H6379" s="45" t="n">
        <v>0.0396934010790539</v>
      </c>
      <c r="I6379" s="45" t="n">
        <v>0.147575575028529</v>
      </c>
      <c r="J6379" s="45" t="n">
        <v>0.425521219481248</v>
      </c>
    </row>
    <row r="6380" customFormat="false" ht="13.8" hidden="false" customHeight="false" outlineLevel="0" collapsed="false">
      <c r="A6380" s="39" t="n">
        <v>6378</v>
      </c>
      <c r="B6380" s="45" t="n">
        <v>0.0388006243330027</v>
      </c>
      <c r="C6380" s="45" t="n">
        <v>0.0452911476000234</v>
      </c>
      <c r="D6380" s="45" t="n">
        <v>0.425409211325074</v>
      </c>
      <c r="E6380" s="45" t="n">
        <v>0.0388006243330027</v>
      </c>
      <c r="F6380" s="45" t="n">
        <v>0.0452911476000234</v>
      </c>
      <c r="G6380" s="45" t="n">
        <v>0.425409211325074</v>
      </c>
      <c r="H6380" s="45" t="n">
        <v>0.0388006243330027</v>
      </c>
      <c r="I6380" s="45" t="n">
        <v>0.0452911476000234</v>
      </c>
      <c r="J6380" s="45" t="n">
        <v>0.425409211325074</v>
      </c>
    </row>
    <row r="6381" customFormat="false" ht="13.8" hidden="false" customHeight="false" outlineLevel="0" collapsed="false">
      <c r="A6381" s="39" t="n">
        <v>6379</v>
      </c>
      <c r="B6381" s="45" t="n">
        <v>0.0412043603196602</v>
      </c>
      <c r="C6381" s="45" t="n">
        <v>0</v>
      </c>
      <c r="D6381" s="45" t="n">
        <v>0.425297327678031</v>
      </c>
      <c r="E6381" s="45" t="n">
        <v>0.0412043603196602</v>
      </c>
      <c r="F6381" s="45" t="n">
        <v>0</v>
      </c>
      <c r="G6381" s="45" t="n">
        <v>0.425297327678031</v>
      </c>
      <c r="H6381" s="45" t="n">
        <v>0.0412043603196602</v>
      </c>
      <c r="I6381" s="45" t="n">
        <v>0</v>
      </c>
      <c r="J6381" s="45" t="n">
        <v>0.425297327678031</v>
      </c>
    </row>
    <row r="6382" customFormat="false" ht="13.8" hidden="false" customHeight="false" outlineLevel="0" collapsed="false">
      <c r="A6382" s="39" t="n">
        <v>6380</v>
      </c>
      <c r="B6382" s="45" t="n">
        <v>0.0490834933195353</v>
      </c>
      <c r="C6382" s="45" t="n">
        <v>0</v>
      </c>
      <c r="D6382" s="45" t="n">
        <v>0.425185569303078</v>
      </c>
      <c r="E6382" s="45" t="n">
        <v>0.0490834933195353</v>
      </c>
      <c r="F6382" s="45" t="n">
        <v>0</v>
      </c>
      <c r="G6382" s="45" t="n">
        <v>0.425185569303078</v>
      </c>
      <c r="H6382" s="45" t="n">
        <v>0.0490834933195353</v>
      </c>
      <c r="I6382" s="45" t="n">
        <v>0</v>
      </c>
      <c r="J6382" s="45" t="n">
        <v>0.425185569303078</v>
      </c>
    </row>
    <row r="6383" customFormat="false" ht="13.8" hidden="false" customHeight="false" outlineLevel="0" collapsed="false">
      <c r="A6383" s="39" t="n">
        <v>6381</v>
      </c>
      <c r="B6383" s="45" t="n">
        <v>0.0631521010670665</v>
      </c>
      <c r="C6383" s="45" t="n">
        <v>0</v>
      </c>
      <c r="D6383" s="45" t="n">
        <v>0.425073936954637</v>
      </c>
      <c r="E6383" s="45" t="n">
        <v>0.0631521010670665</v>
      </c>
      <c r="F6383" s="45" t="n">
        <v>0</v>
      </c>
      <c r="G6383" s="45" t="n">
        <v>0.425073936954637</v>
      </c>
      <c r="H6383" s="45" t="n">
        <v>0.0631521010670665</v>
      </c>
      <c r="I6383" s="45" t="n">
        <v>0</v>
      </c>
      <c r="J6383" s="45" t="n">
        <v>0.425073936954637</v>
      </c>
    </row>
    <row r="6384" customFormat="false" ht="13.8" hidden="false" customHeight="false" outlineLevel="0" collapsed="false">
      <c r="A6384" s="39" t="n">
        <v>6382</v>
      </c>
      <c r="B6384" s="45" t="n">
        <v>0.0832484833664729</v>
      </c>
      <c r="C6384" s="45" t="n">
        <v>0</v>
      </c>
      <c r="D6384" s="45" t="n">
        <v>0.424962431388132</v>
      </c>
      <c r="E6384" s="45" t="n">
        <v>0.0832484833664729</v>
      </c>
      <c r="F6384" s="45" t="n">
        <v>0</v>
      </c>
      <c r="G6384" s="45" t="n">
        <v>0.424962431388132</v>
      </c>
      <c r="H6384" s="45" t="n">
        <v>0.0832484833664729</v>
      </c>
      <c r="I6384" s="45" t="n">
        <v>0</v>
      </c>
      <c r="J6384" s="45" t="n">
        <v>0.424962431388132</v>
      </c>
    </row>
    <row r="6385" customFormat="false" ht="13.8" hidden="false" customHeight="false" outlineLevel="0" collapsed="false">
      <c r="A6385" s="39" t="n">
        <v>6383</v>
      </c>
      <c r="B6385" s="45" t="n">
        <v>0.11434509899962</v>
      </c>
      <c r="C6385" s="45" t="n">
        <v>0</v>
      </c>
      <c r="D6385" s="45" t="n">
        <v>0.424851053362333</v>
      </c>
      <c r="E6385" s="45" t="n">
        <v>0.11434509899962</v>
      </c>
      <c r="F6385" s="45" t="n">
        <v>0</v>
      </c>
      <c r="G6385" s="45" t="n">
        <v>0.424851053362333</v>
      </c>
      <c r="H6385" s="45" t="n">
        <v>0.11434509899962</v>
      </c>
      <c r="I6385" s="45" t="n">
        <v>0</v>
      </c>
      <c r="J6385" s="45" t="n">
        <v>0.424851053362333</v>
      </c>
    </row>
    <row r="6386" customFormat="false" ht="13.8" hidden="false" customHeight="false" outlineLevel="0" collapsed="false">
      <c r="A6386" s="39" t="n">
        <v>6384</v>
      </c>
      <c r="B6386" s="45" t="n">
        <v>0.148169641605825</v>
      </c>
      <c r="C6386" s="45" t="n">
        <v>0</v>
      </c>
      <c r="D6386" s="45" t="n">
        <v>0.424739803629964</v>
      </c>
      <c r="E6386" s="45" t="n">
        <v>0.148169641605825</v>
      </c>
      <c r="F6386" s="45" t="n">
        <v>0</v>
      </c>
      <c r="G6386" s="45" t="n">
        <v>0.424739803629964</v>
      </c>
      <c r="H6386" s="45" t="n">
        <v>0.148169641605825</v>
      </c>
      <c r="I6386" s="45" t="n">
        <v>0</v>
      </c>
      <c r="J6386" s="45" t="n">
        <v>0.424739803629964</v>
      </c>
    </row>
    <row r="6387" customFormat="false" ht="13.8" hidden="false" customHeight="false" outlineLevel="0" collapsed="false">
      <c r="A6387" s="39" t="n">
        <v>6385</v>
      </c>
      <c r="B6387" s="45" t="n">
        <v>0.166171187825883</v>
      </c>
      <c r="C6387" s="45" t="n">
        <v>0</v>
      </c>
      <c r="D6387" s="45" t="n">
        <v>0.424628682946321</v>
      </c>
      <c r="E6387" s="45" t="n">
        <v>0.166171187825883</v>
      </c>
      <c r="F6387" s="45" t="n">
        <v>0</v>
      </c>
      <c r="G6387" s="45" t="n">
        <v>0.424628682946321</v>
      </c>
      <c r="H6387" s="45" t="n">
        <v>0.166171187825883</v>
      </c>
      <c r="I6387" s="45" t="n">
        <v>0</v>
      </c>
      <c r="J6387" s="45" t="n">
        <v>0.424628682946321</v>
      </c>
    </row>
    <row r="6388" customFormat="false" ht="13.8" hidden="false" customHeight="false" outlineLevel="0" collapsed="false">
      <c r="A6388" s="39" t="n">
        <v>6386</v>
      </c>
      <c r="B6388" s="45" t="n">
        <v>0.176346359372174</v>
      </c>
      <c r="C6388" s="45" t="n">
        <v>0</v>
      </c>
      <c r="D6388" s="45" t="n">
        <v>0.424517692063603</v>
      </c>
      <c r="E6388" s="45" t="n">
        <v>0.176346359372174</v>
      </c>
      <c r="F6388" s="45" t="n">
        <v>0</v>
      </c>
      <c r="G6388" s="45" t="n">
        <v>0.424517692063603</v>
      </c>
      <c r="H6388" s="45" t="n">
        <v>0.176346359372174</v>
      </c>
      <c r="I6388" s="45" t="n">
        <v>0</v>
      </c>
      <c r="J6388" s="45" t="n">
        <v>0.424517692063603</v>
      </c>
    </row>
    <row r="6389" customFormat="false" ht="13.8" hidden="false" customHeight="false" outlineLevel="0" collapsed="false">
      <c r="A6389" s="39" t="n">
        <v>6387</v>
      </c>
      <c r="B6389" s="45" t="n">
        <v>0.193672559982839</v>
      </c>
      <c r="C6389" s="45" t="n">
        <v>0</v>
      </c>
      <c r="D6389" s="45" t="n">
        <v>0.424406831732023</v>
      </c>
      <c r="E6389" s="45" t="n">
        <v>0.193672559982839</v>
      </c>
      <c r="F6389" s="45" t="n">
        <v>0</v>
      </c>
      <c r="G6389" s="45" t="n">
        <v>0.424406831732023</v>
      </c>
      <c r="H6389" s="45" t="n">
        <v>0.193672559982839</v>
      </c>
      <c r="I6389" s="45" t="n">
        <v>0</v>
      </c>
      <c r="J6389" s="45" t="n">
        <v>0.424406831732023</v>
      </c>
    </row>
    <row r="6390" customFormat="false" ht="13.8" hidden="false" customHeight="false" outlineLevel="0" collapsed="false">
      <c r="A6390" s="39" t="n">
        <v>6388</v>
      </c>
      <c r="B6390" s="45" t="n">
        <v>0.202808522111522</v>
      </c>
      <c r="C6390" s="45" t="n">
        <v>0</v>
      </c>
      <c r="D6390" s="45" t="n">
        <v>0.424296102707229</v>
      </c>
      <c r="E6390" s="45" t="n">
        <v>0.202808522111522</v>
      </c>
      <c r="F6390" s="45" t="n">
        <v>0</v>
      </c>
      <c r="G6390" s="45" t="n">
        <v>0.424296102707229</v>
      </c>
      <c r="H6390" s="45" t="n">
        <v>0.202808522111522</v>
      </c>
      <c r="I6390" s="45" t="n">
        <v>0</v>
      </c>
      <c r="J6390" s="45" t="n">
        <v>0.424296102707229</v>
      </c>
    </row>
    <row r="6391" customFormat="false" ht="13.8" hidden="false" customHeight="false" outlineLevel="0" collapsed="false">
      <c r="A6391" s="39" t="n">
        <v>6389</v>
      </c>
      <c r="B6391" s="45" t="n">
        <v>0.214248019181827</v>
      </c>
      <c r="C6391" s="45" t="n">
        <v>0</v>
      </c>
      <c r="D6391" s="45" t="n">
        <v>0.424185505735962</v>
      </c>
      <c r="E6391" s="45" t="n">
        <v>0.214248019181827</v>
      </c>
      <c r="F6391" s="45" t="n">
        <v>0</v>
      </c>
      <c r="G6391" s="45" t="n">
        <v>0.424185505735962</v>
      </c>
      <c r="H6391" s="45" t="n">
        <v>0.214248019181827</v>
      </c>
      <c r="I6391" s="45" t="n">
        <v>0</v>
      </c>
      <c r="J6391" s="45" t="n">
        <v>0.424185505735962</v>
      </c>
    </row>
    <row r="6392" customFormat="false" ht="13.8" hidden="false" customHeight="false" outlineLevel="0" collapsed="false">
      <c r="A6392" s="39" t="n">
        <v>6390</v>
      </c>
      <c r="B6392" s="45" t="n">
        <v>0.239908566353143</v>
      </c>
      <c r="C6392" s="45" t="n">
        <v>0.000114000809758185</v>
      </c>
      <c r="D6392" s="45" t="n">
        <v>0.424075041569312</v>
      </c>
      <c r="E6392" s="45" t="n">
        <v>0.239908566353143</v>
      </c>
      <c r="F6392" s="45" t="n">
        <v>0.000114000809758185</v>
      </c>
      <c r="G6392" s="45" t="n">
        <v>0.424075041569312</v>
      </c>
      <c r="H6392" s="45" t="n">
        <v>0.239908566353143</v>
      </c>
      <c r="I6392" s="45" t="n">
        <v>0.000114000809758185</v>
      </c>
      <c r="J6392" s="45" t="n">
        <v>0.424075041569312</v>
      </c>
    </row>
    <row r="6393" customFormat="false" ht="13.8" hidden="false" customHeight="false" outlineLevel="0" collapsed="false">
      <c r="A6393" s="39" t="n">
        <v>6391</v>
      </c>
      <c r="B6393" s="45" t="n">
        <v>0.280551565459788</v>
      </c>
      <c r="C6393" s="45" t="n">
        <v>0.0419029315689291</v>
      </c>
      <c r="D6393" s="45" t="n">
        <v>0.423964710955135</v>
      </c>
      <c r="E6393" s="45" t="n">
        <v>0.280551565459788</v>
      </c>
      <c r="F6393" s="45" t="n">
        <v>0.0419029315689291</v>
      </c>
      <c r="G6393" s="45" t="n">
        <v>0.423964710955135</v>
      </c>
      <c r="H6393" s="45" t="n">
        <v>0.280551565459788</v>
      </c>
      <c r="I6393" s="45" t="n">
        <v>0.0419029315689291</v>
      </c>
      <c r="J6393" s="45" t="n">
        <v>0.423964710955135</v>
      </c>
    </row>
    <row r="6394" customFormat="false" ht="13.8" hidden="false" customHeight="false" outlineLevel="0" collapsed="false">
      <c r="A6394" s="39" t="n">
        <v>6392</v>
      </c>
      <c r="B6394" s="45" t="n">
        <v>0.280327697488071</v>
      </c>
      <c r="C6394" s="45" t="n">
        <v>0.158930361039756</v>
      </c>
      <c r="D6394" s="45" t="n">
        <v>0.423854514640277</v>
      </c>
      <c r="E6394" s="45" t="n">
        <v>0.280327697488071</v>
      </c>
      <c r="F6394" s="45" t="n">
        <v>0.158930361039756</v>
      </c>
      <c r="G6394" s="45" t="n">
        <v>0.423854514640277</v>
      </c>
      <c r="H6394" s="45" t="n">
        <v>0.280327697488071</v>
      </c>
      <c r="I6394" s="45" t="n">
        <v>0.158930361039756</v>
      </c>
      <c r="J6394" s="45" t="n">
        <v>0.423854514640277</v>
      </c>
    </row>
    <row r="6395" customFormat="false" ht="13.8" hidden="false" customHeight="false" outlineLevel="0" collapsed="false">
      <c r="A6395" s="39" t="n">
        <v>6393</v>
      </c>
      <c r="B6395" s="45" t="n">
        <v>0.283588241743005</v>
      </c>
      <c r="C6395" s="45" t="n">
        <v>0.268344419467826</v>
      </c>
      <c r="D6395" s="45" t="n">
        <v>0.423744453374191</v>
      </c>
      <c r="E6395" s="45" t="n">
        <v>0.283588241743005</v>
      </c>
      <c r="F6395" s="45" t="n">
        <v>0.268344419467826</v>
      </c>
      <c r="G6395" s="45" t="n">
        <v>0.423744453374191</v>
      </c>
      <c r="H6395" s="45" t="n">
        <v>0.283588241743005</v>
      </c>
      <c r="I6395" s="45" t="n">
        <v>0.268344419467826</v>
      </c>
      <c r="J6395" s="45" t="n">
        <v>0.423744453374191</v>
      </c>
    </row>
    <row r="6396" customFormat="false" ht="13.8" hidden="false" customHeight="false" outlineLevel="0" collapsed="false">
      <c r="A6396" s="39" t="n">
        <v>6394</v>
      </c>
      <c r="B6396" s="45" t="n">
        <v>0.293055419080851</v>
      </c>
      <c r="C6396" s="45" t="n">
        <v>0.352514423585068</v>
      </c>
      <c r="D6396" s="45" t="n">
        <v>0.423634527899455</v>
      </c>
      <c r="E6396" s="45" t="n">
        <v>0.293055419080851</v>
      </c>
      <c r="F6396" s="45" t="n">
        <v>0.352514423585068</v>
      </c>
      <c r="G6396" s="45" t="n">
        <v>0.423634527899455</v>
      </c>
      <c r="H6396" s="45" t="n">
        <v>0.293055419080851</v>
      </c>
      <c r="I6396" s="45" t="n">
        <v>0.352514423585068</v>
      </c>
      <c r="J6396" s="45" t="n">
        <v>0.423634527899455</v>
      </c>
    </row>
    <row r="6397" customFormat="false" ht="13.8" hidden="false" customHeight="false" outlineLevel="0" collapsed="false">
      <c r="A6397" s="39" t="n">
        <v>6395</v>
      </c>
      <c r="B6397" s="45" t="n">
        <v>0.338732768573524</v>
      </c>
      <c r="C6397" s="45" t="n">
        <v>0.405852552450679</v>
      </c>
      <c r="D6397" s="45" t="n">
        <v>0.423524738963213</v>
      </c>
      <c r="E6397" s="45" t="n">
        <v>0.338732768573524</v>
      </c>
      <c r="F6397" s="45" t="n">
        <v>0.405852552450679</v>
      </c>
      <c r="G6397" s="45" t="n">
        <v>0.423524738963213</v>
      </c>
      <c r="H6397" s="45" t="n">
        <v>0.338732768573524</v>
      </c>
      <c r="I6397" s="45" t="n">
        <v>0.405852552450679</v>
      </c>
      <c r="J6397" s="45" t="n">
        <v>0.423524738963213</v>
      </c>
    </row>
    <row r="6398" customFormat="false" ht="13.8" hidden="false" customHeight="false" outlineLevel="0" collapsed="false">
      <c r="A6398" s="39" t="n">
        <v>6396</v>
      </c>
      <c r="B6398" s="45" t="n">
        <v>0.417699170955479</v>
      </c>
      <c r="C6398" s="45" t="n">
        <v>0.42209690444294</v>
      </c>
      <c r="D6398" s="45" t="n">
        <v>0.423415087307236</v>
      </c>
      <c r="E6398" s="45" t="n">
        <v>0.417699170955479</v>
      </c>
      <c r="F6398" s="45" t="n">
        <v>0.42209690444294</v>
      </c>
      <c r="G6398" s="45" t="n">
        <v>0.423415087307236</v>
      </c>
      <c r="H6398" s="45" t="n">
        <v>0.417699170955479</v>
      </c>
      <c r="I6398" s="45" t="n">
        <v>0.42209690444294</v>
      </c>
      <c r="J6398" s="45" t="n">
        <v>0.423415087307236</v>
      </c>
    </row>
    <row r="6399" customFormat="false" ht="13.8" hidden="false" customHeight="false" outlineLevel="0" collapsed="false">
      <c r="A6399" s="39" t="n">
        <v>6397</v>
      </c>
      <c r="B6399" s="45" t="n">
        <v>0.555540859645847</v>
      </c>
      <c r="C6399" s="45" t="n">
        <v>0.414726802985292</v>
      </c>
      <c r="D6399" s="45" t="n">
        <v>0.423305573677487</v>
      </c>
      <c r="E6399" s="45" t="n">
        <v>0.555540859645847</v>
      </c>
      <c r="F6399" s="45" t="n">
        <v>0.414726802985292</v>
      </c>
      <c r="G6399" s="45" t="n">
        <v>0.423305573677487</v>
      </c>
      <c r="H6399" s="45" t="n">
        <v>0.555540859645847</v>
      </c>
      <c r="I6399" s="45" t="n">
        <v>0.414726802985292</v>
      </c>
      <c r="J6399" s="45" t="n">
        <v>0.423305573677487</v>
      </c>
    </row>
    <row r="6400" customFormat="false" ht="13.8" hidden="false" customHeight="false" outlineLevel="0" collapsed="false">
      <c r="A6400" s="39" t="n">
        <v>6398</v>
      </c>
      <c r="B6400" s="45" t="n">
        <v>0.576321417268429</v>
      </c>
      <c r="C6400" s="45" t="n">
        <v>0.387519288299254</v>
      </c>
      <c r="D6400" s="45" t="n">
        <v>0.423196198811471</v>
      </c>
      <c r="E6400" s="45" t="n">
        <v>0.576321417268429</v>
      </c>
      <c r="F6400" s="45" t="n">
        <v>0.387519288299254</v>
      </c>
      <c r="G6400" s="45" t="n">
        <v>0.423196198811471</v>
      </c>
      <c r="H6400" s="45" t="n">
        <v>0.576321417268429</v>
      </c>
      <c r="I6400" s="45" t="n">
        <v>0.387519288299254</v>
      </c>
      <c r="J6400" s="45" t="n">
        <v>0.423196198811471</v>
      </c>
    </row>
    <row r="6401" customFormat="false" ht="13.8" hidden="false" customHeight="false" outlineLevel="0" collapsed="false">
      <c r="A6401" s="39" t="n">
        <v>6399</v>
      </c>
      <c r="B6401" s="45" t="n">
        <v>0.570199068237008</v>
      </c>
      <c r="C6401" s="45" t="n">
        <v>0.329276834419203</v>
      </c>
      <c r="D6401" s="45" t="n">
        <v>0.423086963455183</v>
      </c>
      <c r="E6401" s="45" t="n">
        <v>0.570199068237008</v>
      </c>
      <c r="F6401" s="45" t="n">
        <v>0.329276834419203</v>
      </c>
      <c r="G6401" s="45" t="n">
        <v>0.423086963455183</v>
      </c>
      <c r="H6401" s="45" t="n">
        <v>0.570199068237008</v>
      </c>
      <c r="I6401" s="45" t="n">
        <v>0.329276834419203</v>
      </c>
      <c r="J6401" s="45" t="n">
        <v>0.423086963455183</v>
      </c>
    </row>
    <row r="6402" customFormat="false" ht="13.8" hidden="false" customHeight="false" outlineLevel="0" collapsed="false">
      <c r="A6402" s="39" t="n">
        <v>6400</v>
      </c>
      <c r="B6402" s="45" t="n">
        <v>0.555224887620156</v>
      </c>
      <c r="C6402" s="45" t="n">
        <v>0.234893070252688</v>
      </c>
      <c r="D6402" s="45" t="n">
        <v>0.422977868342093</v>
      </c>
      <c r="E6402" s="45" t="n">
        <v>0.555224887620156</v>
      </c>
      <c r="F6402" s="45" t="n">
        <v>0.234893070252688</v>
      </c>
      <c r="G6402" s="45" t="n">
        <v>0.422977868342093</v>
      </c>
      <c r="H6402" s="45" t="n">
        <v>0.555224887620156</v>
      </c>
      <c r="I6402" s="45" t="n">
        <v>0.234893070252688</v>
      </c>
      <c r="J6402" s="45" t="n">
        <v>0.422977868342093</v>
      </c>
    </row>
    <row r="6403" customFormat="false" ht="13.8" hidden="false" customHeight="false" outlineLevel="0" collapsed="false">
      <c r="A6403" s="39" t="n">
        <v>6401</v>
      </c>
      <c r="B6403" s="45" t="n">
        <v>0.531192783067351</v>
      </c>
      <c r="C6403" s="45" t="n">
        <v>0.127048813153632</v>
      </c>
      <c r="D6403" s="45" t="n">
        <v>0.42286891421761</v>
      </c>
      <c r="E6403" s="45" t="n">
        <v>0.531192783067351</v>
      </c>
      <c r="F6403" s="45" t="n">
        <v>0.127048813153632</v>
      </c>
      <c r="G6403" s="45" t="n">
        <v>0.42286891421761</v>
      </c>
      <c r="H6403" s="45" t="n">
        <v>0.531192783067351</v>
      </c>
      <c r="I6403" s="45" t="n">
        <v>0.127048813153632</v>
      </c>
      <c r="J6403" s="45" t="n">
        <v>0.42286891421761</v>
      </c>
    </row>
    <row r="6404" customFormat="false" ht="13.8" hidden="false" customHeight="false" outlineLevel="0" collapsed="false">
      <c r="A6404" s="39" t="n">
        <v>6402</v>
      </c>
      <c r="B6404" s="45" t="n">
        <v>0.4861828921389</v>
      </c>
      <c r="C6404" s="45" t="n">
        <v>0.03565833364155</v>
      </c>
      <c r="D6404" s="45" t="n">
        <v>0.422760101818605</v>
      </c>
      <c r="E6404" s="45" t="n">
        <v>0.4861828921389</v>
      </c>
      <c r="F6404" s="45" t="n">
        <v>0.03565833364155</v>
      </c>
      <c r="G6404" s="45" t="n">
        <v>0.422760101818605</v>
      </c>
      <c r="H6404" s="45" t="n">
        <v>0.4861828921389</v>
      </c>
      <c r="I6404" s="45" t="n">
        <v>0.03565833364155</v>
      </c>
      <c r="J6404" s="45" t="n">
        <v>0.422760101818605</v>
      </c>
    </row>
    <row r="6405" customFormat="false" ht="13.8" hidden="false" customHeight="false" outlineLevel="0" collapsed="false">
      <c r="A6405" s="39" t="n">
        <v>6403</v>
      </c>
      <c r="B6405" s="45" t="n">
        <v>0.429170344623036</v>
      </c>
      <c r="C6405" s="45" t="n">
        <v>0</v>
      </c>
      <c r="D6405" s="45" t="n">
        <v>0.42265143187811</v>
      </c>
      <c r="E6405" s="45" t="n">
        <v>0.429170344623036</v>
      </c>
      <c r="F6405" s="45" t="n">
        <v>0</v>
      </c>
      <c r="G6405" s="45" t="n">
        <v>0.42265143187811</v>
      </c>
      <c r="H6405" s="45" t="n">
        <v>0.429170344623036</v>
      </c>
      <c r="I6405" s="45" t="n">
        <v>0</v>
      </c>
      <c r="J6405" s="45" t="n">
        <v>0.42265143187811</v>
      </c>
    </row>
    <row r="6406" customFormat="false" ht="13.8" hidden="false" customHeight="false" outlineLevel="0" collapsed="false">
      <c r="A6406" s="39" t="n">
        <v>6404</v>
      </c>
      <c r="B6406" s="45" t="n">
        <v>0.378023963623655</v>
      </c>
      <c r="C6406" s="45" t="n">
        <v>0</v>
      </c>
      <c r="D6406" s="45" t="n">
        <v>0.422542905134593</v>
      </c>
      <c r="E6406" s="45" t="n">
        <v>0.378023963623655</v>
      </c>
      <c r="F6406" s="45" t="n">
        <v>0</v>
      </c>
      <c r="G6406" s="45" t="n">
        <v>0.422542905134593</v>
      </c>
      <c r="H6406" s="45" t="n">
        <v>0.378023963623655</v>
      </c>
      <c r="I6406" s="45" t="n">
        <v>0</v>
      </c>
      <c r="J6406" s="45" t="n">
        <v>0.422542905134593</v>
      </c>
    </row>
    <row r="6407" customFormat="false" ht="13.8" hidden="false" customHeight="false" outlineLevel="0" collapsed="false">
      <c r="A6407" s="39" t="n">
        <v>6405</v>
      </c>
      <c r="B6407" s="45" t="n">
        <v>0.335908247381809</v>
      </c>
      <c r="C6407" s="45" t="n">
        <v>0</v>
      </c>
      <c r="D6407" s="45" t="n">
        <v>0.422434522324623</v>
      </c>
      <c r="E6407" s="45" t="n">
        <v>0.335908247381809</v>
      </c>
      <c r="F6407" s="45" t="n">
        <v>0</v>
      </c>
      <c r="G6407" s="45" t="n">
        <v>0.422434522324623</v>
      </c>
      <c r="H6407" s="45" t="n">
        <v>0.335908247381809</v>
      </c>
      <c r="I6407" s="45" t="n">
        <v>0</v>
      </c>
      <c r="J6407" s="45" t="n">
        <v>0.422434522324623</v>
      </c>
    </row>
    <row r="6408" customFormat="false" ht="13.8" hidden="false" customHeight="false" outlineLevel="0" collapsed="false">
      <c r="A6408" s="39" t="n">
        <v>6406</v>
      </c>
      <c r="B6408" s="45" t="n">
        <v>0.282202825334639</v>
      </c>
      <c r="C6408" s="45" t="n">
        <v>0</v>
      </c>
      <c r="D6408" s="45" t="n">
        <v>0.422326284181395</v>
      </c>
      <c r="E6408" s="45" t="n">
        <v>0.282202825334639</v>
      </c>
      <c r="F6408" s="45" t="n">
        <v>0</v>
      </c>
      <c r="G6408" s="45" t="n">
        <v>0.422326284181395</v>
      </c>
      <c r="H6408" s="45" t="n">
        <v>0.282202825334639</v>
      </c>
      <c r="I6408" s="45" t="n">
        <v>0</v>
      </c>
      <c r="J6408" s="45" t="n">
        <v>0.422326284181395</v>
      </c>
    </row>
    <row r="6409" customFormat="false" ht="13.8" hidden="false" customHeight="false" outlineLevel="0" collapsed="false">
      <c r="A6409" s="39" t="n">
        <v>6407</v>
      </c>
      <c r="B6409" s="45" t="n">
        <v>0.226789156178542</v>
      </c>
      <c r="C6409" s="45" t="n">
        <v>0</v>
      </c>
      <c r="D6409" s="45" t="n">
        <v>0.422218191434355</v>
      </c>
      <c r="E6409" s="45" t="n">
        <v>0.226789156178542</v>
      </c>
      <c r="F6409" s="45" t="n">
        <v>0</v>
      </c>
      <c r="G6409" s="45" t="n">
        <v>0.422218191434355</v>
      </c>
      <c r="H6409" s="45" t="n">
        <v>0.226789156178542</v>
      </c>
      <c r="I6409" s="45" t="n">
        <v>0</v>
      </c>
      <c r="J6409" s="45" t="n">
        <v>0.422218191434355</v>
      </c>
    </row>
    <row r="6410" customFormat="false" ht="13.8" hidden="false" customHeight="false" outlineLevel="0" collapsed="false">
      <c r="A6410" s="39" t="n">
        <v>6408</v>
      </c>
      <c r="B6410" s="45" t="n">
        <v>0.185701856572814</v>
      </c>
      <c r="C6410" s="45" t="n">
        <v>0</v>
      </c>
      <c r="D6410" s="45" t="n">
        <v>0.422110244820714</v>
      </c>
      <c r="E6410" s="45" t="n">
        <v>0.185701856572814</v>
      </c>
      <c r="F6410" s="45" t="n">
        <v>0</v>
      </c>
      <c r="G6410" s="45" t="n">
        <v>0.422110244820714</v>
      </c>
      <c r="H6410" s="45" t="n">
        <v>0.185701856572814</v>
      </c>
      <c r="I6410" s="45" t="n">
        <v>0</v>
      </c>
      <c r="J6410" s="45" t="n">
        <v>0.422110244820714</v>
      </c>
    </row>
    <row r="6411" customFormat="false" ht="13.8" hidden="false" customHeight="false" outlineLevel="0" collapsed="false">
      <c r="A6411" s="39" t="n">
        <v>6409</v>
      </c>
      <c r="B6411" s="45" t="n">
        <v>0.139286937868971</v>
      </c>
      <c r="C6411" s="45" t="n">
        <v>0</v>
      </c>
      <c r="D6411" s="45" t="n">
        <v>0.422002445066316</v>
      </c>
      <c r="E6411" s="45" t="n">
        <v>0.139286937868971</v>
      </c>
      <c r="F6411" s="45" t="n">
        <v>0</v>
      </c>
      <c r="G6411" s="45" t="n">
        <v>0.422002445066316</v>
      </c>
      <c r="H6411" s="45" t="n">
        <v>0.139286937868971</v>
      </c>
      <c r="I6411" s="45" t="n">
        <v>0</v>
      </c>
      <c r="J6411" s="45" t="n">
        <v>0.422002445066316</v>
      </c>
    </row>
    <row r="6412" customFormat="false" ht="13.8" hidden="false" customHeight="false" outlineLevel="0" collapsed="false">
      <c r="A6412" s="39" t="n">
        <v>6410</v>
      </c>
      <c r="B6412" s="45" t="n">
        <v>0.125455395289378</v>
      </c>
      <c r="C6412" s="45" t="n">
        <v>0</v>
      </c>
      <c r="D6412" s="45" t="n">
        <v>0.421894792906498</v>
      </c>
      <c r="E6412" s="45" t="n">
        <v>0.125455395289378</v>
      </c>
      <c r="F6412" s="45" t="n">
        <v>0</v>
      </c>
      <c r="G6412" s="45" t="n">
        <v>0.421894792906498</v>
      </c>
      <c r="H6412" s="45" t="n">
        <v>0.125455395289378</v>
      </c>
      <c r="I6412" s="45" t="n">
        <v>0</v>
      </c>
      <c r="J6412" s="45" t="n">
        <v>0.421894792906498</v>
      </c>
    </row>
    <row r="6413" customFormat="false" ht="13.8" hidden="false" customHeight="false" outlineLevel="0" collapsed="false">
      <c r="A6413" s="39" t="n">
        <v>6411</v>
      </c>
      <c r="B6413" s="45" t="n">
        <v>0.114633227463319</v>
      </c>
      <c r="C6413" s="45" t="n">
        <v>0</v>
      </c>
      <c r="D6413" s="45" t="n">
        <v>0.421787289066737</v>
      </c>
      <c r="E6413" s="45" t="n">
        <v>0.114633227463319</v>
      </c>
      <c r="F6413" s="45" t="n">
        <v>0</v>
      </c>
      <c r="G6413" s="45" t="n">
        <v>0.421787289066737</v>
      </c>
      <c r="H6413" s="45" t="n">
        <v>0.114633227463319</v>
      </c>
      <c r="I6413" s="45" t="n">
        <v>0</v>
      </c>
      <c r="J6413" s="45" t="n">
        <v>0.421787289066737</v>
      </c>
    </row>
    <row r="6414" customFormat="false" ht="13.8" hidden="false" customHeight="false" outlineLevel="0" collapsed="false">
      <c r="A6414" s="39" t="n">
        <v>6412</v>
      </c>
      <c r="B6414" s="45" t="n">
        <v>0.111466117174691</v>
      </c>
      <c r="C6414" s="45" t="n">
        <v>0</v>
      </c>
      <c r="D6414" s="45" t="n">
        <v>0.421679934273624</v>
      </c>
      <c r="E6414" s="45" t="n">
        <v>0.111466117174691</v>
      </c>
      <c r="F6414" s="45" t="n">
        <v>0</v>
      </c>
      <c r="G6414" s="45" t="n">
        <v>0.421679934273624</v>
      </c>
      <c r="H6414" s="45" t="n">
        <v>0.111466117174691</v>
      </c>
      <c r="I6414" s="45" t="n">
        <v>0</v>
      </c>
      <c r="J6414" s="45" t="n">
        <v>0.421679934273624</v>
      </c>
    </row>
    <row r="6415" customFormat="false" ht="13.8" hidden="false" customHeight="false" outlineLevel="0" collapsed="false">
      <c r="A6415" s="39" t="n">
        <v>6413</v>
      </c>
      <c r="B6415" s="45" t="n">
        <v>0.116795927917184</v>
      </c>
      <c r="C6415" s="45" t="n">
        <v>0</v>
      </c>
      <c r="D6415" s="45" t="n">
        <v>0.42157272925639</v>
      </c>
      <c r="E6415" s="45" t="n">
        <v>0.116795927917184</v>
      </c>
      <c r="F6415" s="45" t="n">
        <v>0</v>
      </c>
      <c r="G6415" s="45" t="n">
        <v>0.42157272925639</v>
      </c>
      <c r="H6415" s="45" t="n">
        <v>0.116795927917184</v>
      </c>
      <c r="I6415" s="45" t="n">
        <v>0</v>
      </c>
      <c r="J6415" s="45" t="n">
        <v>0.42157272925639</v>
      </c>
    </row>
    <row r="6416" customFormat="false" ht="13.8" hidden="false" customHeight="false" outlineLevel="0" collapsed="false">
      <c r="A6416" s="39" t="n">
        <v>6414</v>
      </c>
      <c r="B6416" s="45" t="n">
        <v>0.12289168371827</v>
      </c>
      <c r="C6416" s="45" t="n">
        <v>0</v>
      </c>
      <c r="D6416" s="45" t="n">
        <v>0.421465674740707</v>
      </c>
      <c r="E6416" s="45" t="n">
        <v>0.12289168371827</v>
      </c>
      <c r="F6416" s="45" t="n">
        <v>0</v>
      </c>
      <c r="G6416" s="45" t="n">
        <v>0.421465674740707</v>
      </c>
      <c r="H6416" s="45" t="n">
        <v>0.12289168371827</v>
      </c>
      <c r="I6416" s="45" t="n">
        <v>0</v>
      </c>
      <c r="J6416" s="45" t="n">
        <v>0.421465674740707</v>
      </c>
    </row>
    <row r="6417" customFormat="false" ht="13.8" hidden="false" customHeight="false" outlineLevel="0" collapsed="false">
      <c r="A6417" s="39" t="n">
        <v>6415</v>
      </c>
      <c r="B6417" s="45" t="n">
        <v>0.166404585151567</v>
      </c>
      <c r="C6417" s="45" t="n">
        <v>0.0198307971099667</v>
      </c>
      <c r="D6417" s="45" t="n">
        <v>0.421358771449451</v>
      </c>
      <c r="E6417" s="45" t="n">
        <v>0.166404585151567</v>
      </c>
      <c r="F6417" s="45" t="n">
        <v>0.0198307971099667</v>
      </c>
      <c r="G6417" s="45" t="n">
        <v>0.421358771449451</v>
      </c>
      <c r="H6417" s="45" t="n">
        <v>0.166404585151567</v>
      </c>
      <c r="I6417" s="45" t="n">
        <v>0.0198307971099667</v>
      </c>
      <c r="J6417" s="45" t="n">
        <v>0.421358771449451</v>
      </c>
    </row>
    <row r="6418" customFormat="false" ht="13.8" hidden="false" customHeight="false" outlineLevel="0" collapsed="false">
      <c r="A6418" s="39" t="n">
        <v>6416</v>
      </c>
      <c r="B6418" s="45" t="n">
        <v>0.166660751625349</v>
      </c>
      <c r="C6418" s="45" t="n">
        <v>0.0803206955252509</v>
      </c>
      <c r="D6418" s="45" t="n">
        <v>0.421252020106676</v>
      </c>
      <c r="E6418" s="45" t="n">
        <v>0.166660751625349</v>
      </c>
      <c r="F6418" s="45" t="n">
        <v>0.0803206955252509</v>
      </c>
      <c r="G6418" s="45" t="n">
        <v>0.421252020106676</v>
      </c>
      <c r="H6418" s="45" t="n">
        <v>0.166660751625349</v>
      </c>
      <c r="I6418" s="45" t="n">
        <v>0.0803206955252509</v>
      </c>
      <c r="J6418" s="45" t="n">
        <v>0.421252020106676</v>
      </c>
    </row>
    <row r="6419" customFormat="false" ht="13.8" hidden="false" customHeight="false" outlineLevel="0" collapsed="false">
      <c r="A6419" s="39" t="n">
        <v>6417</v>
      </c>
      <c r="B6419" s="45" t="n">
        <v>0.172470342411465</v>
      </c>
      <c r="C6419" s="45" t="n">
        <v>0.140264255238413</v>
      </c>
      <c r="D6419" s="45" t="n">
        <v>0.421145421435317</v>
      </c>
      <c r="E6419" s="45" t="n">
        <v>0.172470342411465</v>
      </c>
      <c r="F6419" s="45" t="n">
        <v>0.140264255238413</v>
      </c>
      <c r="G6419" s="45" t="n">
        <v>0.421145421435317</v>
      </c>
      <c r="H6419" s="45" t="n">
        <v>0.172470342411465</v>
      </c>
      <c r="I6419" s="45" t="n">
        <v>0.140264255238413</v>
      </c>
      <c r="J6419" s="45" t="n">
        <v>0.421145421435317</v>
      </c>
    </row>
    <row r="6420" customFormat="false" ht="13.8" hidden="false" customHeight="false" outlineLevel="0" collapsed="false">
      <c r="A6420" s="39" t="n">
        <v>6418</v>
      </c>
      <c r="B6420" s="45" t="n">
        <v>0.204227965585811</v>
      </c>
      <c r="C6420" s="45" t="n">
        <v>0.18641575269958</v>
      </c>
      <c r="D6420" s="45" t="n">
        <v>0.421038976156655</v>
      </c>
      <c r="E6420" s="45" t="n">
        <v>0.204227965585811</v>
      </c>
      <c r="F6420" s="45" t="n">
        <v>0.18641575269958</v>
      </c>
      <c r="G6420" s="45" t="n">
        <v>0.421038976156655</v>
      </c>
      <c r="H6420" s="45" t="n">
        <v>0.204227965585811</v>
      </c>
      <c r="I6420" s="45" t="n">
        <v>0.18641575269958</v>
      </c>
      <c r="J6420" s="45" t="n">
        <v>0.421038976156655</v>
      </c>
    </row>
    <row r="6421" customFormat="false" ht="13.8" hidden="false" customHeight="false" outlineLevel="0" collapsed="false">
      <c r="A6421" s="39" t="n">
        <v>6419</v>
      </c>
      <c r="B6421" s="45" t="n">
        <v>0.239653363048842</v>
      </c>
      <c r="C6421" s="45" t="n">
        <v>0.214651819334374</v>
      </c>
      <c r="D6421" s="45" t="n">
        <v>0.420932684992158</v>
      </c>
      <c r="E6421" s="45" t="n">
        <v>0.239653363048842</v>
      </c>
      <c r="F6421" s="45" t="n">
        <v>0.214651819334374</v>
      </c>
      <c r="G6421" s="45" t="n">
        <v>0.420932684992158</v>
      </c>
      <c r="H6421" s="45" t="n">
        <v>0.239653363048842</v>
      </c>
      <c r="I6421" s="45" t="n">
        <v>0.214651819334374</v>
      </c>
      <c r="J6421" s="45" t="n">
        <v>0.420932684992158</v>
      </c>
    </row>
    <row r="6422" customFormat="false" ht="13.8" hidden="false" customHeight="false" outlineLevel="0" collapsed="false">
      <c r="A6422" s="39" t="n">
        <v>6420</v>
      </c>
      <c r="B6422" s="45" t="n">
        <v>0.261955248611446</v>
      </c>
      <c r="C6422" s="45" t="n">
        <v>0.221141468109514</v>
      </c>
      <c r="D6422" s="45" t="n">
        <v>0.420826548656947</v>
      </c>
      <c r="E6422" s="45" t="n">
        <v>0.261955248611446</v>
      </c>
      <c r="F6422" s="45" t="n">
        <v>0.221141468109514</v>
      </c>
      <c r="G6422" s="45" t="n">
        <v>0.420826548656947</v>
      </c>
      <c r="H6422" s="45" t="n">
        <v>0.261955248611446</v>
      </c>
      <c r="I6422" s="45" t="n">
        <v>0.221141468109514</v>
      </c>
      <c r="J6422" s="45" t="n">
        <v>0.420826548656947</v>
      </c>
    </row>
    <row r="6423" customFormat="false" ht="13.8" hidden="false" customHeight="false" outlineLevel="0" collapsed="false">
      <c r="A6423" s="39" t="n">
        <v>6421</v>
      </c>
      <c r="B6423" s="45" t="n">
        <v>0.249510022124523</v>
      </c>
      <c r="C6423" s="45" t="n">
        <v>0.256606153054131</v>
      </c>
      <c r="D6423" s="45" t="n">
        <v>0.420720567873252</v>
      </c>
      <c r="E6423" s="45" t="n">
        <v>0.249510022124523</v>
      </c>
      <c r="F6423" s="45" t="n">
        <v>0.256606153054131</v>
      </c>
      <c r="G6423" s="45" t="n">
        <v>0.420720567873252</v>
      </c>
      <c r="H6423" s="45" t="n">
        <v>0.249510022124523</v>
      </c>
      <c r="I6423" s="45" t="n">
        <v>0.256606153054131</v>
      </c>
      <c r="J6423" s="45" t="n">
        <v>0.420720567873252</v>
      </c>
    </row>
    <row r="6424" customFormat="false" ht="13.8" hidden="false" customHeight="false" outlineLevel="0" collapsed="false">
      <c r="A6424" s="39" t="n">
        <v>6422</v>
      </c>
      <c r="B6424" s="45" t="n">
        <v>0.215512578040245</v>
      </c>
      <c r="C6424" s="45" t="n">
        <v>0.23547503420786</v>
      </c>
      <c r="D6424" s="45" t="n">
        <v>0.420614743355139</v>
      </c>
      <c r="E6424" s="45" t="n">
        <v>0.215512578040245</v>
      </c>
      <c r="F6424" s="45" t="n">
        <v>0.23547503420786</v>
      </c>
      <c r="G6424" s="45" t="n">
        <v>0.420614743355139</v>
      </c>
      <c r="H6424" s="45" t="n">
        <v>0.215512578040245</v>
      </c>
      <c r="I6424" s="45" t="n">
        <v>0.23547503420786</v>
      </c>
      <c r="J6424" s="45" t="n">
        <v>0.420614743355139</v>
      </c>
    </row>
    <row r="6425" customFormat="false" ht="13.8" hidden="false" customHeight="false" outlineLevel="0" collapsed="false">
      <c r="A6425" s="39" t="n">
        <v>6423</v>
      </c>
      <c r="B6425" s="45" t="n">
        <v>0.17828442767925</v>
      </c>
      <c r="C6425" s="45" t="n">
        <v>0.192390871034249</v>
      </c>
      <c r="D6425" s="45" t="n">
        <v>0.42050907582073</v>
      </c>
      <c r="E6425" s="45" t="n">
        <v>0.17828442767925</v>
      </c>
      <c r="F6425" s="45" t="n">
        <v>0.192390871034249</v>
      </c>
      <c r="G6425" s="45" t="n">
        <v>0.42050907582073</v>
      </c>
      <c r="H6425" s="45" t="n">
        <v>0.17828442767925</v>
      </c>
      <c r="I6425" s="45" t="n">
        <v>0.192390871034249</v>
      </c>
      <c r="J6425" s="45" t="n">
        <v>0.42050907582073</v>
      </c>
    </row>
    <row r="6426" customFormat="false" ht="13.8" hidden="false" customHeight="false" outlineLevel="0" collapsed="false">
      <c r="A6426" s="39" t="n">
        <v>6424</v>
      </c>
      <c r="B6426" s="45" t="n">
        <v>0.154748412009006</v>
      </c>
      <c r="C6426" s="45" t="n">
        <v>0.138654502732765</v>
      </c>
      <c r="D6426" s="45" t="n">
        <v>0.420403565982535</v>
      </c>
      <c r="E6426" s="45" t="n">
        <v>0.154748412009006</v>
      </c>
      <c r="F6426" s="45" t="n">
        <v>0.138654502732765</v>
      </c>
      <c r="G6426" s="45" t="n">
        <v>0.420403565982535</v>
      </c>
      <c r="H6426" s="45" t="n">
        <v>0.154748412009006</v>
      </c>
      <c r="I6426" s="45" t="n">
        <v>0.138654502732765</v>
      </c>
      <c r="J6426" s="45" t="n">
        <v>0.420403565982535</v>
      </c>
    </row>
    <row r="6427" customFormat="false" ht="13.8" hidden="false" customHeight="false" outlineLevel="0" collapsed="false">
      <c r="A6427" s="39" t="n">
        <v>6425</v>
      </c>
      <c r="B6427" s="45" t="n">
        <v>0.136131627587723</v>
      </c>
      <c r="C6427" s="45" t="n">
        <v>0.0730645948773611</v>
      </c>
      <c r="D6427" s="45" t="n">
        <v>0.420298214554631</v>
      </c>
      <c r="E6427" s="45" t="n">
        <v>0.136131627587723</v>
      </c>
      <c r="F6427" s="45" t="n">
        <v>0.0730645948773611</v>
      </c>
      <c r="G6427" s="45" t="n">
        <v>0.420298214554631</v>
      </c>
      <c r="H6427" s="45" t="n">
        <v>0.136131627587723</v>
      </c>
      <c r="I6427" s="45" t="n">
        <v>0.0730645948773611</v>
      </c>
      <c r="J6427" s="45" t="n">
        <v>0.420298214554631</v>
      </c>
    </row>
    <row r="6428" customFormat="false" ht="13.8" hidden="false" customHeight="false" outlineLevel="0" collapsed="false">
      <c r="A6428" s="39" t="n">
        <v>6426</v>
      </c>
      <c r="B6428" s="45" t="n">
        <v>0.121155236106597</v>
      </c>
      <c r="C6428" s="45" t="n">
        <v>0.0215143447826456</v>
      </c>
      <c r="D6428" s="45" t="n">
        <v>0.420193022251409</v>
      </c>
      <c r="E6428" s="45" t="n">
        <v>0.121155236106597</v>
      </c>
      <c r="F6428" s="45" t="n">
        <v>0.0215143447826456</v>
      </c>
      <c r="G6428" s="45" t="n">
        <v>0.420193022251409</v>
      </c>
      <c r="H6428" s="45" t="n">
        <v>0.121155236106597</v>
      </c>
      <c r="I6428" s="45" t="n">
        <v>0.0215143447826456</v>
      </c>
      <c r="J6428" s="45" t="n">
        <v>0.420193022251409</v>
      </c>
    </row>
    <row r="6429" customFormat="false" ht="13.8" hidden="false" customHeight="false" outlineLevel="0" collapsed="false">
      <c r="A6429" s="39" t="n">
        <v>6427</v>
      </c>
      <c r="B6429" s="45" t="n">
        <v>0.103115523651744</v>
      </c>
      <c r="C6429" s="45" t="n">
        <v>0</v>
      </c>
      <c r="D6429" s="45" t="n">
        <v>0.420087989779786</v>
      </c>
      <c r="E6429" s="45" t="n">
        <v>0.103115523651744</v>
      </c>
      <c r="F6429" s="45" t="n">
        <v>0</v>
      </c>
      <c r="G6429" s="45" t="n">
        <v>0.420087989779786</v>
      </c>
      <c r="H6429" s="45" t="n">
        <v>0.103115523651744</v>
      </c>
      <c r="I6429" s="45" t="n">
        <v>0</v>
      </c>
      <c r="J6429" s="45" t="n">
        <v>0.420087989779786</v>
      </c>
    </row>
    <row r="6430" customFormat="false" ht="13.8" hidden="false" customHeight="false" outlineLevel="0" collapsed="false">
      <c r="A6430" s="39" t="n">
        <v>6428</v>
      </c>
      <c r="B6430" s="45" t="n">
        <v>0.0908292585823995</v>
      </c>
      <c r="C6430" s="45" t="n">
        <v>0</v>
      </c>
      <c r="D6430" s="45" t="n">
        <v>0.419983117856269</v>
      </c>
      <c r="E6430" s="45" t="n">
        <v>0.0908292585823995</v>
      </c>
      <c r="F6430" s="45" t="n">
        <v>0</v>
      </c>
      <c r="G6430" s="45" t="n">
        <v>0.419983117856269</v>
      </c>
      <c r="H6430" s="45" t="n">
        <v>0.0908292585823995</v>
      </c>
      <c r="I6430" s="45" t="n">
        <v>0</v>
      </c>
      <c r="J6430" s="45" t="n">
        <v>0.419983117856269</v>
      </c>
    </row>
    <row r="6431" customFormat="false" ht="13.8" hidden="false" customHeight="false" outlineLevel="0" collapsed="false">
      <c r="A6431" s="39" t="n">
        <v>6429</v>
      </c>
      <c r="B6431" s="45" t="n">
        <v>0.0851019061179264</v>
      </c>
      <c r="C6431" s="45" t="n">
        <v>0</v>
      </c>
      <c r="D6431" s="45" t="n">
        <v>0.41987840718463</v>
      </c>
      <c r="E6431" s="45" t="n">
        <v>0.0851019061179264</v>
      </c>
      <c r="F6431" s="45" t="n">
        <v>0</v>
      </c>
      <c r="G6431" s="45" t="n">
        <v>0.41987840718463</v>
      </c>
      <c r="H6431" s="45" t="n">
        <v>0.0851019061179264</v>
      </c>
      <c r="I6431" s="45" t="n">
        <v>0</v>
      </c>
      <c r="J6431" s="45" t="n">
        <v>0.41987840718463</v>
      </c>
    </row>
    <row r="6432" customFormat="false" ht="13.8" hidden="false" customHeight="false" outlineLevel="0" collapsed="false">
      <c r="A6432" s="39" t="n">
        <v>6430</v>
      </c>
      <c r="B6432" s="45" t="n">
        <v>0.0864110838805001</v>
      </c>
      <c r="C6432" s="45" t="n">
        <v>0</v>
      </c>
      <c r="D6432" s="45" t="n">
        <v>0.419773858472231</v>
      </c>
      <c r="E6432" s="45" t="n">
        <v>0.0864110838805001</v>
      </c>
      <c r="F6432" s="45" t="n">
        <v>0</v>
      </c>
      <c r="G6432" s="45" t="n">
        <v>0.419773858472231</v>
      </c>
      <c r="H6432" s="45" t="n">
        <v>0.0864110838805001</v>
      </c>
      <c r="I6432" s="45" t="n">
        <v>0</v>
      </c>
      <c r="J6432" s="45" t="n">
        <v>0.419773858472231</v>
      </c>
    </row>
    <row r="6433" customFormat="false" ht="13.8" hidden="false" customHeight="false" outlineLevel="0" collapsed="false">
      <c r="A6433" s="39" t="n">
        <v>6431</v>
      </c>
      <c r="B6433" s="45" t="n">
        <v>0.0850087531112615</v>
      </c>
      <c r="C6433" s="45" t="n">
        <v>0</v>
      </c>
      <c r="D6433" s="45" t="n">
        <v>0.419669472428835</v>
      </c>
      <c r="E6433" s="45" t="n">
        <v>0.0850087531112615</v>
      </c>
      <c r="F6433" s="45" t="n">
        <v>0</v>
      </c>
      <c r="G6433" s="45" t="n">
        <v>0.419669472428835</v>
      </c>
      <c r="H6433" s="45" t="n">
        <v>0.0850087531112615</v>
      </c>
      <c r="I6433" s="45" t="n">
        <v>0</v>
      </c>
      <c r="J6433" s="45" t="n">
        <v>0.419669472428835</v>
      </c>
    </row>
    <row r="6434" customFormat="false" ht="13.8" hidden="false" customHeight="false" outlineLevel="0" collapsed="false">
      <c r="A6434" s="39" t="n">
        <v>6432</v>
      </c>
      <c r="B6434" s="45" t="n">
        <v>0.0756588365889064</v>
      </c>
      <c r="C6434" s="45" t="n">
        <v>0</v>
      </c>
      <c r="D6434" s="45" t="n">
        <v>0.419565249758399</v>
      </c>
      <c r="E6434" s="45" t="n">
        <v>0.0756588365889064</v>
      </c>
      <c r="F6434" s="45" t="n">
        <v>0</v>
      </c>
      <c r="G6434" s="45" t="n">
        <v>0.419565249758399</v>
      </c>
      <c r="H6434" s="45" t="n">
        <v>0.0756588365889064</v>
      </c>
      <c r="I6434" s="45" t="n">
        <v>0</v>
      </c>
      <c r="J6434" s="45" t="n">
        <v>0.419565249758399</v>
      </c>
    </row>
    <row r="6435" customFormat="false" ht="13.8" hidden="false" customHeight="false" outlineLevel="0" collapsed="false">
      <c r="A6435" s="39" t="n">
        <v>6433</v>
      </c>
      <c r="B6435" s="45" t="n">
        <v>0.0939792613699658</v>
      </c>
      <c r="C6435" s="45" t="n">
        <v>0</v>
      </c>
      <c r="D6435" s="45" t="n">
        <v>0.419461191166898</v>
      </c>
      <c r="E6435" s="45" t="n">
        <v>0.0939792613699658</v>
      </c>
      <c r="F6435" s="45" t="n">
        <v>0</v>
      </c>
      <c r="G6435" s="45" t="n">
        <v>0.419461191166898</v>
      </c>
      <c r="H6435" s="45" t="n">
        <v>0.0939792613699658</v>
      </c>
      <c r="I6435" s="45" t="n">
        <v>0</v>
      </c>
      <c r="J6435" s="45" t="n">
        <v>0.419461191166898</v>
      </c>
    </row>
    <row r="6436" customFormat="false" ht="13.8" hidden="false" customHeight="false" outlineLevel="0" collapsed="false">
      <c r="A6436" s="39" t="n">
        <v>6434</v>
      </c>
      <c r="B6436" s="45" t="n">
        <v>0.0771027559288515</v>
      </c>
      <c r="C6436" s="45" t="n">
        <v>0</v>
      </c>
      <c r="D6436" s="45" t="n">
        <v>0.419357297354321</v>
      </c>
      <c r="E6436" s="45" t="n">
        <v>0.0771027559288515</v>
      </c>
      <c r="F6436" s="45" t="n">
        <v>0</v>
      </c>
      <c r="G6436" s="45" t="n">
        <v>0.419357297354321</v>
      </c>
      <c r="H6436" s="45" t="n">
        <v>0.0771027559288515</v>
      </c>
      <c r="I6436" s="45" t="n">
        <v>0</v>
      </c>
      <c r="J6436" s="45" t="n">
        <v>0.419357297354321</v>
      </c>
    </row>
    <row r="6437" customFormat="false" ht="13.8" hidden="false" customHeight="false" outlineLevel="0" collapsed="false">
      <c r="A6437" s="39" t="n">
        <v>6435</v>
      </c>
      <c r="B6437" s="45" t="n">
        <v>0.0651762060731501</v>
      </c>
      <c r="C6437" s="45" t="n">
        <v>0</v>
      </c>
      <c r="D6437" s="45" t="n">
        <v>0.419253569022967</v>
      </c>
      <c r="E6437" s="45" t="n">
        <v>0.0651762060731501</v>
      </c>
      <c r="F6437" s="45" t="n">
        <v>0</v>
      </c>
      <c r="G6437" s="45" t="n">
        <v>0.419253569022967</v>
      </c>
      <c r="H6437" s="45" t="n">
        <v>0.0651762060731501</v>
      </c>
      <c r="I6437" s="45" t="n">
        <v>0</v>
      </c>
      <c r="J6437" s="45" t="n">
        <v>0.419253569022967</v>
      </c>
    </row>
    <row r="6438" customFormat="false" ht="13.8" hidden="false" customHeight="false" outlineLevel="0" collapsed="false">
      <c r="A6438" s="39" t="n">
        <v>6436</v>
      </c>
      <c r="B6438" s="45" t="n">
        <v>0.0543226489459368</v>
      </c>
      <c r="C6438" s="45" t="n">
        <v>0</v>
      </c>
      <c r="D6438" s="45" t="n">
        <v>0.419150006875486</v>
      </c>
      <c r="E6438" s="45" t="n">
        <v>0.0543226489459368</v>
      </c>
      <c r="F6438" s="45" t="n">
        <v>0</v>
      </c>
      <c r="G6438" s="45" t="n">
        <v>0.419150006875486</v>
      </c>
      <c r="H6438" s="45" t="n">
        <v>0.0543226489459368</v>
      </c>
      <c r="I6438" s="45" t="n">
        <v>0</v>
      </c>
      <c r="J6438" s="45" t="n">
        <v>0.419150006875486</v>
      </c>
    </row>
    <row r="6439" customFormat="false" ht="13.8" hidden="false" customHeight="false" outlineLevel="0" collapsed="false">
      <c r="A6439" s="39" t="n">
        <v>6437</v>
      </c>
      <c r="B6439" s="45" t="n">
        <v>0.0469087103312123</v>
      </c>
      <c r="C6439" s="45" t="n">
        <v>0</v>
      </c>
      <c r="D6439" s="45" t="n">
        <v>0.41904661160954</v>
      </c>
      <c r="E6439" s="45" t="n">
        <v>0.0469087103312123</v>
      </c>
      <c r="F6439" s="45" t="n">
        <v>0</v>
      </c>
      <c r="G6439" s="45" t="n">
        <v>0.41904661160954</v>
      </c>
      <c r="H6439" s="45" t="n">
        <v>0.0469087103312123</v>
      </c>
      <c r="I6439" s="45" t="n">
        <v>0</v>
      </c>
      <c r="J6439" s="45" t="n">
        <v>0.41904661160954</v>
      </c>
    </row>
    <row r="6440" customFormat="false" ht="13.8" hidden="false" customHeight="false" outlineLevel="0" collapsed="false">
      <c r="A6440" s="39" t="n">
        <v>6438</v>
      </c>
      <c r="B6440" s="45" t="n">
        <v>0.038615857861717</v>
      </c>
      <c r="C6440" s="45" t="n">
        <v>0</v>
      </c>
      <c r="D6440" s="45" t="n">
        <v>0.418943383925214</v>
      </c>
      <c r="E6440" s="45" t="n">
        <v>0.038615857861717</v>
      </c>
      <c r="F6440" s="45" t="n">
        <v>0</v>
      </c>
      <c r="G6440" s="45" t="n">
        <v>0.418943383925214</v>
      </c>
      <c r="H6440" s="45" t="n">
        <v>0.038615857861717</v>
      </c>
      <c r="I6440" s="45" t="n">
        <v>0</v>
      </c>
      <c r="J6440" s="45" t="n">
        <v>0.418943383925214</v>
      </c>
    </row>
    <row r="6441" customFormat="false" ht="13.8" hidden="false" customHeight="false" outlineLevel="0" collapsed="false">
      <c r="A6441" s="39" t="n">
        <v>6439</v>
      </c>
      <c r="B6441" s="45" t="n">
        <v>0.0548610319489509</v>
      </c>
      <c r="C6441" s="45" t="n">
        <v>0.020494444681059</v>
      </c>
      <c r="D6441" s="45" t="n">
        <v>0.418840324518683</v>
      </c>
      <c r="E6441" s="45" t="n">
        <v>0.0548610319489509</v>
      </c>
      <c r="F6441" s="45" t="n">
        <v>0.020494444681059</v>
      </c>
      <c r="G6441" s="45" t="n">
        <v>0.418840324518683</v>
      </c>
      <c r="H6441" s="45" t="n">
        <v>0.0548610319489509</v>
      </c>
      <c r="I6441" s="45" t="n">
        <v>0.020494444681059</v>
      </c>
      <c r="J6441" s="45" t="n">
        <v>0.418840324518683</v>
      </c>
    </row>
    <row r="6442" customFormat="false" ht="13.8" hidden="false" customHeight="false" outlineLevel="0" collapsed="false">
      <c r="A6442" s="39" t="n">
        <v>6440</v>
      </c>
      <c r="B6442" s="45" t="n">
        <v>0.0326657463715995</v>
      </c>
      <c r="C6442" s="45" t="n">
        <v>0.0795293059753671</v>
      </c>
      <c r="D6442" s="45" t="n">
        <v>0.41873743408298</v>
      </c>
      <c r="E6442" s="45" t="n">
        <v>0.0326657463715995</v>
      </c>
      <c r="F6442" s="45" t="n">
        <v>0.0795293059753671</v>
      </c>
      <c r="G6442" s="45" t="n">
        <v>0.41873743408298</v>
      </c>
      <c r="H6442" s="45" t="n">
        <v>0.0326657463715995</v>
      </c>
      <c r="I6442" s="45" t="n">
        <v>0.0795293059753671</v>
      </c>
      <c r="J6442" s="45" t="n">
        <v>0.41873743408298</v>
      </c>
    </row>
    <row r="6443" customFormat="false" ht="13.8" hidden="false" customHeight="false" outlineLevel="0" collapsed="false">
      <c r="A6443" s="39" t="n">
        <v>6441</v>
      </c>
      <c r="B6443" s="45" t="n">
        <v>0.0141794543667419</v>
      </c>
      <c r="C6443" s="45" t="n">
        <v>0.135547726200761</v>
      </c>
      <c r="D6443" s="45" t="n">
        <v>0.418634713316532</v>
      </c>
      <c r="E6443" s="45" t="n">
        <v>0.0141794543667419</v>
      </c>
      <c r="F6443" s="45" t="n">
        <v>0.135547726200761</v>
      </c>
      <c r="G6443" s="45" t="n">
        <v>0.418634713316532</v>
      </c>
      <c r="H6443" s="45" t="n">
        <v>0.0141794543667419</v>
      </c>
      <c r="I6443" s="45" t="n">
        <v>0.135547726200761</v>
      </c>
      <c r="J6443" s="45" t="n">
        <v>0.418634713316532</v>
      </c>
    </row>
    <row r="6444" customFormat="false" ht="13.8" hidden="false" customHeight="false" outlineLevel="0" collapsed="false">
      <c r="A6444" s="39" t="n">
        <v>6442</v>
      </c>
      <c r="B6444" s="45" t="n">
        <v>0.00727747040889447</v>
      </c>
      <c r="C6444" s="45" t="n">
        <v>0.178599572180534</v>
      </c>
      <c r="D6444" s="45" t="n">
        <v>0.418532162910654</v>
      </c>
      <c r="E6444" s="45" t="n">
        <v>0.00727747040889447</v>
      </c>
      <c r="F6444" s="45" t="n">
        <v>0.178599572180534</v>
      </c>
      <c r="G6444" s="45" t="n">
        <v>0.418532162910654</v>
      </c>
      <c r="H6444" s="45" t="n">
        <v>0.00727747040889447</v>
      </c>
      <c r="I6444" s="45" t="n">
        <v>0.178599572180534</v>
      </c>
      <c r="J6444" s="45" t="n">
        <v>0.418532162910654</v>
      </c>
    </row>
    <row r="6445" customFormat="false" ht="13.8" hidden="false" customHeight="false" outlineLevel="0" collapsed="false">
      <c r="A6445" s="39" t="n">
        <v>6443</v>
      </c>
      <c r="B6445" s="45" t="n">
        <v>0.00543613672769356</v>
      </c>
      <c r="C6445" s="45" t="n">
        <v>0.197792931727009</v>
      </c>
      <c r="D6445" s="45" t="n">
        <v>0.418429783559006</v>
      </c>
      <c r="E6445" s="45" t="n">
        <v>0.00543613672769356</v>
      </c>
      <c r="F6445" s="45" t="n">
        <v>0.197792931727009</v>
      </c>
      <c r="G6445" s="45" t="n">
        <v>0.418429783559006</v>
      </c>
      <c r="H6445" s="45" t="n">
        <v>0.00543613672769356</v>
      </c>
      <c r="I6445" s="45" t="n">
        <v>0.197792931727009</v>
      </c>
      <c r="J6445" s="45" t="n">
        <v>0.418429783559006</v>
      </c>
    </row>
    <row r="6446" customFormat="false" ht="13.8" hidden="false" customHeight="false" outlineLevel="0" collapsed="false">
      <c r="A6446" s="39" t="n">
        <v>6444</v>
      </c>
      <c r="B6446" s="45" t="n">
        <v>0.00664095885860191</v>
      </c>
      <c r="C6446" s="45" t="n">
        <v>0.189932983039932</v>
      </c>
      <c r="D6446" s="45" t="n">
        <v>0.418327575951017</v>
      </c>
      <c r="E6446" s="45" t="n">
        <v>0.00664095885860191</v>
      </c>
      <c r="F6446" s="45" t="n">
        <v>0.189932983039932</v>
      </c>
      <c r="G6446" s="45" t="n">
        <v>0.418327575951017</v>
      </c>
      <c r="H6446" s="45" t="n">
        <v>0.00664095885860191</v>
      </c>
      <c r="I6446" s="45" t="n">
        <v>0.189932983039932</v>
      </c>
      <c r="J6446" s="45" t="n">
        <v>0.418327575951017</v>
      </c>
    </row>
    <row r="6447" customFormat="false" ht="13.8" hidden="false" customHeight="false" outlineLevel="0" collapsed="false">
      <c r="A6447" s="39" t="n">
        <v>6445</v>
      </c>
      <c r="B6447" s="45" t="n">
        <v>0.0080036134570868</v>
      </c>
      <c r="C6447" s="45" t="n">
        <v>0.169100861853183</v>
      </c>
      <c r="D6447" s="45" t="n">
        <v>0.418225540774823</v>
      </c>
      <c r="E6447" s="45" t="n">
        <v>0.0080036134570868</v>
      </c>
      <c r="F6447" s="45" t="n">
        <v>0.169100861853183</v>
      </c>
      <c r="G6447" s="45" t="n">
        <v>0.418225540774823</v>
      </c>
      <c r="H6447" s="45" t="n">
        <v>0.0080036134570868</v>
      </c>
      <c r="I6447" s="45" t="n">
        <v>0.169100861853183</v>
      </c>
      <c r="J6447" s="45" t="n">
        <v>0.418225540774823</v>
      </c>
    </row>
    <row r="6448" customFormat="false" ht="13.8" hidden="false" customHeight="false" outlineLevel="0" collapsed="false">
      <c r="A6448" s="39" t="n">
        <v>6446</v>
      </c>
      <c r="B6448" s="45" t="n">
        <v>0.00728426966477711</v>
      </c>
      <c r="C6448" s="45" t="n">
        <v>0.137311430692801</v>
      </c>
      <c r="D6448" s="45" t="n">
        <v>0.418123678722636</v>
      </c>
      <c r="E6448" s="45" t="n">
        <v>0.00728426966477711</v>
      </c>
      <c r="F6448" s="45" t="n">
        <v>0.137311430692801</v>
      </c>
      <c r="G6448" s="45" t="n">
        <v>0.418123678722636</v>
      </c>
      <c r="H6448" s="45" t="n">
        <v>0.00728426966477711</v>
      </c>
      <c r="I6448" s="45" t="n">
        <v>0.137311430692801</v>
      </c>
      <c r="J6448" s="45" t="n">
        <v>0.418123678722636</v>
      </c>
    </row>
    <row r="6449" customFormat="false" ht="13.8" hidden="false" customHeight="false" outlineLevel="0" collapsed="false">
      <c r="A6449" s="39" t="n">
        <v>6447</v>
      </c>
      <c r="B6449" s="45" t="n">
        <v>0.0109439832587482</v>
      </c>
      <c r="C6449" s="45" t="n">
        <v>0.105375681528824</v>
      </c>
      <c r="D6449" s="45" t="n">
        <v>0.418021990477923</v>
      </c>
      <c r="E6449" s="45" t="n">
        <v>0.0109439832587482</v>
      </c>
      <c r="F6449" s="45" t="n">
        <v>0.105375681528824</v>
      </c>
      <c r="G6449" s="45" t="n">
        <v>0.418021990477923</v>
      </c>
      <c r="H6449" s="45" t="n">
        <v>0.0109439832587482</v>
      </c>
      <c r="I6449" s="45" t="n">
        <v>0.105375681528824</v>
      </c>
      <c r="J6449" s="45" t="n">
        <v>0.418021990477923</v>
      </c>
    </row>
    <row r="6450" customFormat="false" ht="13.8" hidden="false" customHeight="false" outlineLevel="0" collapsed="false">
      <c r="A6450" s="39" t="n">
        <v>6448</v>
      </c>
      <c r="B6450" s="45" t="n">
        <v>0.013753641566317</v>
      </c>
      <c r="C6450" s="45" t="n">
        <v>0.0688516542381724</v>
      </c>
      <c r="D6450" s="45" t="n">
        <v>0.417920476728417</v>
      </c>
      <c r="E6450" s="45" t="n">
        <v>0.013753641566317</v>
      </c>
      <c r="F6450" s="45" t="n">
        <v>0.0688516542381724</v>
      </c>
      <c r="G6450" s="45" t="n">
        <v>0.417920476728417</v>
      </c>
      <c r="H6450" s="45" t="n">
        <v>0.013753641566317</v>
      </c>
      <c r="I6450" s="45" t="n">
        <v>0.0688516542381724</v>
      </c>
      <c r="J6450" s="45" t="n">
        <v>0.417920476728417</v>
      </c>
    </row>
    <row r="6451" customFormat="false" ht="13.8" hidden="false" customHeight="false" outlineLevel="0" collapsed="false">
      <c r="A6451" s="39" t="n">
        <v>6449</v>
      </c>
      <c r="B6451" s="45" t="n">
        <v>0.017929342672465</v>
      </c>
      <c r="C6451" s="45" t="n">
        <v>0.0278327378770557</v>
      </c>
      <c r="D6451" s="45" t="n">
        <v>0.417819138157476</v>
      </c>
      <c r="E6451" s="45" t="n">
        <v>0.017929342672465</v>
      </c>
      <c r="F6451" s="45" t="n">
        <v>0.0278327378770557</v>
      </c>
      <c r="G6451" s="45" t="n">
        <v>0.417819138157476</v>
      </c>
      <c r="H6451" s="45" t="n">
        <v>0.017929342672465</v>
      </c>
      <c r="I6451" s="45" t="n">
        <v>0.0278327378770557</v>
      </c>
      <c r="J6451" s="45" t="n">
        <v>0.417819138157476</v>
      </c>
    </row>
    <row r="6452" customFormat="false" ht="13.8" hidden="false" customHeight="false" outlineLevel="0" collapsed="false">
      <c r="A6452" s="39" t="n">
        <v>6450</v>
      </c>
      <c r="B6452" s="45" t="n">
        <v>0.0235861810872913</v>
      </c>
      <c r="C6452" s="45" t="n">
        <v>0.00701893824901786</v>
      </c>
      <c r="D6452" s="45" t="n">
        <v>0.417717975449578</v>
      </c>
      <c r="E6452" s="45" t="n">
        <v>0.0235861810872913</v>
      </c>
      <c r="F6452" s="45" t="n">
        <v>0.00701893824901786</v>
      </c>
      <c r="G6452" s="45" t="n">
        <v>0.417717975449578</v>
      </c>
      <c r="H6452" s="45" t="n">
        <v>0.0235861810872913</v>
      </c>
      <c r="I6452" s="45" t="n">
        <v>0.00701893824901786</v>
      </c>
      <c r="J6452" s="45" t="n">
        <v>0.417717975449578</v>
      </c>
    </row>
    <row r="6453" customFormat="false" ht="13.8" hidden="false" customHeight="false" outlineLevel="0" collapsed="false">
      <c r="A6453" s="39" t="n">
        <v>6451</v>
      </c>
      <c r="B6453" s="45" t="n">
        <v>0.0167199067424893</v>
      </c>
      <c r="C6453" s="45" t="n">
        <v>0</v>
      </c>
      <c r="D6453" s="45" t="n">
        <v>0.417616989283768</v>
      </c>
      <c r="E6453" s="45" t="n">
        <v>0.0167199067424893</v>
      </c>
      <c r="F6453" s="45" t="n">
        <v>0</v>
      </c>
      <c r="G6453" s="45" t="n">
        <v>0.417616989283768</v>
      </c>
      <c r="H6453" s="45" t="n">
        <v>0.0167199067424893</v>
      </c>
      <c r="I6453" s="45" t="n">
        <v>0</v>
      </c>
      <c r="J6453" s="45" t="n">
        <v>0.417616989283768</v>
      </c>
    </row>
    <row r="6454" customFormat="false" ht="13.8" hidden="false" customHeight="false" outlineLevel="0" collapsed="false">
      <c r="A6454" s="39" t="n">
        <v>6452</v>
      </c>
      <c r="B6454" s="45" t="n">
        <v>0.027362396214827</v>
      </c>
      <c r="C6454" s="45" t="n">
        <v>0</v>
      </c>
      <c r="D6454" s="45" t="n">
        <v>0.417516180344443</v>
      </c>
      <c r="E6454" s="45" t="n">
        <v>0.027362396214827</v>
      </c>
      <c r="F6454" s="45" t="n">
        <v>0</v>
      </c>
      <c r="G6454" s="45" t="n">
        <v>0.417516180344443</v>
      </c>
      <c r="H6454" s="45" t="n">
        <v>0.027362396214827</v>
      </c>
      <c r="I6454" s="45" t="n">
        <v>0</v>
      </c>
      <c r="J6454" s="45" t="n">
        <v>0.417516180344443</v>
      </c>
    </row>
    <row r="6455" customFormat="false" ht="13.8" hidden="false" customHeight="false" outlineLevel="0" collapsed="false">
      <c r="A6455" s="39" t="n">
        <v>6453</v>
      </c>
      <c r="B6455" s="45" t="n">
        <v>0.0455198902779012</v>
      </c>
      <c r="C6455" s="45" t="n">
        <v>0</v>
      </c>
      <c r="D6455" s="45" t="n">
        <v>0.417415549308644</v>
      </c>
      <c r="E6455" s="45" t="n">
        <v>0.0455198902779012</v>
      </c>
      <c r="F6455" s="45" t="n">
        <v>0</v>
      </c>
      <c r="G6455" s="45" t="n">
        <v>0.417415549308644</v>
      </c>
      <c r="H6455" s="45" t="n">
        <v>0.0455198902779012</v>
      </c>
      <c r="I6455" s="45" t="n">
        <v>0</v>
      </c>
      <c r="J6455" s="45" t="n">
        <v>0.417415549308644</v>
      </c>
    </row>
    <row r="6456" customFormat="false" ht="13.8" hidden="false" customHeight="false" outlineLevel="0" collapsed="false">
      <c r="A6456" s="39" t="n">
        <v>6454</v>
      </c>
      <c r="B6456" s="45" t="n">
        <v>0.0672752194275187</v>
      </c>
      <c r="C6456" s="45" t="n">
        <v>0</v>
      </c>
      <c r="D6456" s="45" t="n">
        <v>0.417315096854025</v>
      </c>
      <c r="E6456" s="45" t="n">
        <v>0.0672752194275187</v>
      </c>
      <c r="F6456" s="45" t="n">
        <v>0</v>
      </c>
      <c r="G6456" s="45" t="n">
        <v>0.417315096854025</v>
      </c>
      <c r="H6456" s="45" t="n">
        <v>0.0672752194275187</v>
      </c>
      <c r="I6456" s="45" t="n">
        <v>0</v>
      </c>
      <c r="J6456" s="45" t="n">
        <v>0.417315096854025</v>
      </c>
    </row>
    <row r="6457" customFormat="false" ht="13.8" hidden="false" customHeight="false" outlineLevel="0" collapsed="false">
      <c r="A6457" s="39" t="n">
        <v>6455</v>
      </c>
      <c r="B6457" s="45" t="n">
        <v>0.0888907170600387</v>
      </c>
      <c r="C6457" s="45" t="n">
        <v>0</v>
      </c>
      <c r="D6457" s="45" t="n">
        <v>0.417214823658652</v>
      </c>
      <c r="E6457" s="45" t="n">
        <v>0.0888907170600387</v>
      </c>
      <c r="F6457" s="45" t="n">
        <v>0</v>
      </c>
      <c r="G6457" s="45" t="n">
        <v>0.417214823658652</v>
      </c>
      <c r="H6457" s="45" t="n">
        <v>0.0888907170600387</v>
      </c>
      <c r="I6457" s="45" t="n">
        <v>0</v>
      </c>
      <c r="J6457" s="45" t="n">
        <v>0.417214823658652</v>
      </c>
    </row>
    <row r="6458" customFormat="false" ht="13.8" hidden="false" customHeight="false" outlineLevel="0" collapsed="false">
      <c r="A6458" s="39" t="n">
        <v>6456</v>
      </c>
      <c r="B6458" s="45" t="n">
        <v>0.115297091123076</v>
      </c>
      <c r="C6458" s="45" t="n">
        <v>0</v>
      </c>
      <c r="D6458" s="45" t="n">
        <v>0.417114730396281</v>
      </c>
      <c r="E6458" s="45" t="n">
        <v>0.115297091123076</v>
      </c>
      <c r="F6458" s="45" t="n">
        <v>0</v>
      </c>
      <c r="G6458" s="45" t="n">
        <v>0.417114730396281</v>
      </c>
      <c r="H6458" s="45" t="n">
        <v>0.115297091123076</v>
      </c>
      <c r="I6458" s="45" t="n">
        <v>0</v>
      </c>
      <c r="J6458" s="45" t="n">
        <v>0.417114730396281</v>
      </c>
    </row>
    <row r="6459" customFormat="false" ht="13.8" hidden="false" customHeight="false" outlineLevel="0" collapsed="false">
      <c r="A6459" s="39" t="n">
        <v>6457</v>
      </c>
      <c r="B6459" s="45" t="n">
        <v>0.102783726629922</v>
      </c>
      <c r="C6459" s="45" t="n">
        <v>0</v>
      </c>
      <c r="D6459" s="45" t="n">
        <v>0.417014817742516</v>
      </c>
      <c r="E6459" s="45" t="n">
        <v>0.102783726629922</v>
      </c>
      <c r="F6459" s="45" t="n">
        <v>0</v>
      </c>
      <c r="G6459" s="45" t="n">
        <v>0.417014817742516</v>
      </c>
      <c r="H6459" s="45" t="n">
        <v>0.102783726629922</v>
      </c>
      <c r="I6459" s="45" t="n">
        <v>0</v>
      </c>
      <c r="J6459" s="45" t="n">
        <v>0.417014817742516</v>
      </c>
    </row>
    <row r="6460" customFormat="false" ht="13.8" hidden="false" customHeight="false" outlineLevel="0" collapsed="false">
      <c r="A6460" s="39" t="n">
        <v>6458</v>
      </c>
      <c r="B6460" s="45" t="n">
        <v>0.110604196521749</v>
      </c>
      <c r="C6460" s="45" t="n">
        <v>0</v>
      </c>
      <c r="D6460" s="45" t="n">
        <v>0.416915086369796</v>
      </c>
      <c r="E6460" s="45" t="n">
        <v>0.110604196521749</v>
      </c>
      <c r="F6460" s="45" t="n">
        <v>0</v>
      </c>
      <c r="G6460" s="45" t="n">
        <v>0.416915086369796</v>
      </c>
      <c r="H6460" s="45" t="n">
        <v>0.110604196521749</v>
      </c>
      <c r="I6460" s="45" t="n">
        <v>0</v>
      </c>
      <c r="J6460" s="45" t="n">
        <v>0.416915086369796</v>
      </c>
    </row>
    <row r="6461" customFormat="false" ht="13.8" hidden="false" customHeight="false" outlineLevel="0" collapsed="false">
      <c r="A6461" s="39" t="n">
        <v>6459</v>
      </c>
      <c r="B6461" s="45" t="n">
        <v>0.132295212538157</v>
      </c>
      <c r="C6461" s="45" t="n">
        <v>0</v>
      </c>
      <c r="D6461" s="45" t="n">
        <v>0.416815536947348</v>
      </c>
      <c r="E6461" s="45" t="n">
        <v>0.132295212538157</v>
      </c>
      <c r="F6461" s="45" t="n">
        <v>0</v>
      </c>
      <c r="G6461" s="45" t="n">
        <v>0.416815536947348</v>
      </c>
      <c r="H6461" s="45" t="n">
        <v>0.132295212538157</v>
      </c>
      <c r="I6461" s="45" t="n">
        <v>0</v>
      </c>
      <c r="J6461" s="45" t="n">
        <v>0.416815536947348</v>
      </c>
    </row>
    <row r="6462" customFormat="false" ht="13.8" hidden="false" customHeight="false" outlineLevel="0" collapsed="false">
      <c r="A6462" s="39" t="n">
        <v>6460</v>
      </c>
      <c r="B6462" s="45" t="n">
        <v>0.178120015230406</v>
      </c>
      <c r="C6462" s="45" t="n">
        <v>0</v>
      </c>
      <c r="D6462" s="45" t="n">
        <v>0.416716170149692</v>
      </c>
      <c r="E6462" s="45" t="n">
        <v>0.178120015230406</v>
      </c>
      <c r="F6462" s="45" t="n">
        <v>0</v>
      </c>
      <c r="G6462" s="45" t="n">
        <v>0.416716170149692</v>
      </c>
      <c r="H6462" s="45" t="n">
        <v>0.178120015230406</v>
      </c>
      <c r="I6462" s="45" t="n">
        <v>0</v>
      </c>
      <c r="J6462" s="45" t="n">
        <v>0.416716170149692</v>
      </c>
    </row>
    <row r="6463" customFormat="false" ht="13.8" hidden="false" customHeight="false" outlineLevel="0" collapsed="false">
      <c r="A6463" s="39" t="n">
        <v>6461</v>
      </c>
      <c r="B6463" s="45" t="n">
        <v>0.238912542646795</v>
      </c>
      <c r="C6463" s="45" t="n">
        <v>0</v>
      </c>
      <c r="D6463" s="45" t="n">
        <v>0.416616986639211</v>
      </c>
      <c r="E6463" s="45" t="n">
        <v>0.238912542646795</v>
      </c>
      <c r="F6463" s="45" t="n">
        <v>0</v>
      </c>
      <c r="G6463" s="45" t="n">
        <v>0.416616986639211</v>
      </c>
      <c r="H6463" s="45" t="n">
        <v>0.238912542646795</v>
      </c>
      <c r="I6463" s="45" t="n">
        <v>0</v>
      </c>
      <c r="J6463" s="45" t="n">
        <v>0.416616986639211</v>
      </c>
    </row>
    <row r="6464" customFormat="false" ht="13.8" hidden="false" customHeight="false" outlineLevel="0" collapsed="false">
      <c r="A6464" s="39" t="n">
        <v>6462</v>
      </c>
      <c r="B6464" s="45" t="n">
        <v>0.292366925121876</v>
      </c>
      <c r="C6464" s="45" t="n">
        <v>0</v>
      </c>
      <c r="D6464" s="45" t="n">
        <v>0.416517987087352</v>
      </c>
      <c r="E6464" s="45" t="n">
        <v>0.292366925121876</v>
      </c>
      <c r="F6464" s="45" t="n">
        <v>0</v>
      </c>
      <c r="G6464" s="45" t="n">
        <v>0.416517987087352</v>
      </c>
      <c r="H6464" s="45" t="n">
        <v>0.292366925121876</v>
      </c>
      <c r="I6464" s="45" t="n">
        <v>0</v>
      </c>
      <c r="J6464" s="45" t="n">
        <v>0.416517987087352</v>
      </c>
    </row>
    <row r="6465" customFormat="false" ht="13.8" hidden="false" customHeight="false" outlineLevel="0" collapsed="false">
      <c r="A6465" s="39" t="n">
        <v>6463</v>
      </c>
      <c r="B6465" s="45" t="n">
        <v>0.380837181081749</v>
      </c>
      <c r="C6465" s="45" t="n">
        <v>0.00717365363368968</v>
      </c>
      <c r="D6465" s="45" t="n">
        <v>0.416419172158241</v>
      </c>
      <c r="E6465" s="45" t="n">
        <v>0.380837181081749</v>
      </c>
      <c r="F6465" s="45" t="n">
        <v>0.00717365363368968</v>
      </c>
      <c r="G6465" s="45" t="n">
        <v>0.416419172158241</v>
      </c>
      <c r="H6465" s="45" t="n">
        <v>0.380837181081749</v>
      </c>
      <c r="I6465" s="45" t="n">
        <v>0.00717365363368968</v>
      </c>
      <c r="J6465" s="45" t="n">
        <v>0.416419172158241</v>
      </c>
    </row>
    <row r="6466" customFormat="false" ht="13.8" hidden="false" customHeight="false" outlineLevel="0" collapsed="false">
      <c r="A6466" s="39" t="n">
        <v>6464</v>
      </c>
      <c r="B6466" s="45" t="n">
        <v>0.383739438876078</v>
      </c>
      <c r="C6466" s="45" t="n">
        <v>0.0404265192961233</v>
      </c>
      <c r="D6466" s="45" t="n">
        <v>0.416320542520023</v>
      </c>
      <c r="E6466" s="45" t="n">
        <v>0.383739438876078</v>
      </c>
      <c r="F6466" s="45" t="n">
        <v>0.0404265192961233</v>
      </c>
      <c r="G6466" s="45" t="n">
        <v>0.416320542520023</v>
      </c>
      <c r="H6466" s="45" t="n">
        <v>0.383739438876078</v>
      </c>
      <c r="I6466" s="45" t="n">
        <v>0.0404265192961233</v>
      </c>
      <c r="J6466" s="45" t="n">
        <v>0.416320542520023</v>
      </c>
    </row>
    <row r="6467" customFormat="false" ht="13.8" hidden="false" customHeight="false" outlineLevel="0" collapsed="false">
      <c r="A6467" s="39" t="n">
        <v>6465</v>
      </c>
      <c r="B6467" s="45" t="n">
        <v>0.360380125804289</v>
      </c>
      <c r="C6467" s="45" t="n">
        <v>0.0781007333280848</v>
      </c>
      <c r="D6467" s="45" t="n">
        <v>0.416222098831825</v>
      </c>
      <c r="E6467" s="45" t="n">
        <v>0.360380125804289</v>
      </c>
      <c r="F6467" s="45" t="n">
        <v>0.0781007333280848</v>
      </c>
      <c r="G6467" s="45" t="n">
        <v>0.416222098831825</v>
      </c>
      <c r="H6467" s="45" t="n">
        <v>0.360380125804289</v>
      </c>
      <c r="I6467" s="45" t="n">
        <v>0.0781007333280848</v>
      </c>
      <c r="J6467" s="45" t="n">
        <v>0.416222098831825</v>
      </c>
    </row>
    <row r="6468" customFormat="false" ht="13.8" hidden="false" customHeight="false" outlineLevel="0" collapsed="false">
      <c r="A6468" s="39" t="n">
        <v>6466</v>
      </c>
      <c r="B6468" s="45" t="n">
        <v>0.374528841354524</v>
      </c>
      <c r="C6468" s="45" t="n">
        <v>0.118841772715416</v>
      </c>
      <c r="D6468" s="45" t="n">
        <v>0.416123841757683</v>
      </c>
      <c r="E6468" s="45" t="n">
        <v>0.374528841354524</v>
      </c>
      <c r="F6468" s="45" t="n">
        <v>0.118841772715416</v>
      </c>
      <c r="G6468" s="45" t="n">
        <v>0.416123841757683</v>
      </c>
      <c r="H6468" s="45" t="n">
        <v>0.374528841354524</v>
      </c>
      <c r="I6468" s="45" t="n">
        <v>0.118841772715416</v>
      </c>
      <c r="J6468" s="45" t="n">
        <v>0.416123841757683</v>
      </c>
    </row>
    <row r="6469" customFormat="false" ht="13.8" hidden="false" customHeight="false" outlineLevel="0" collapsed="false">
      <c r="A6469" s="39" t="n">
        <v>6467</v>
      </c>
      <c r="B6469" s="45" t="n">
        <v>0.441886673203473</v>
      </c>
      <c r="C6469" s="45" t="n">
        <v>0.150378773511333</v>
      </c>
      <c r="D6469" s="45" t="n">
        <v>0.416025771956015</v>
      </c>
      <c r="E6469" s="45" t="n">
        <v>0.441886673203473</v>
      </c>
      <c r="F6469" s="45" t="n">
        <v>0.150378773511333</v>
      </c>
      <c r="G6469" s="45" t="n">
        <v>0.416025771956015</v>
      </c>
      <c r="H6469" s="45" t="n">
        <v>0.441886673203473</v>
      </c>
      <c r="I6469" s="45" t="n">
        <v>0.150378773511333</v>
      </c>
      <c r="J6469" s="45" t="n">
        <v>0.416025771956015</v>
      </c>
    </row>
    <row r="6470" customFormat="false" ht="13.8" hidden="false" customHeight="false" outlineLevel="0" collapsed="false">
      <c r="A6470" s="39" t="n">
        <v>6468</v>
      </c>
      <c r="B6470" s="45" t="n">
        <v>0.530480208773773</v>
      </c>
      <c r="C6470" s="45" t="n">
        <v>0.153054484481439</v>
      </c>
      <c r="D6470" s="45" t="n">
        <v>0.415927890086679</v>
      </c>
      <c r="E6470" s="45" t="n">
        <v>0.530480208773773</v>
      </c>
      <c r="F6470" s="45" t="n">
        <v>0.153054484481439</v>
      </c>
      <c r="G6470" s="45" t="n">
        <v>0.415927890086679</v>
      </c>
      <c r="H6470" s="45" t="n">
        <v>0.530480208773773</v>
      </c>
      <c r="I6470" s="45" t="n">
        <v>0.153054484481439</v>
      </c>
      <c r="J6470" s="45" t="n">
        <v>0.415927890086679</v>
      </c>
    </row>
    <row r="6471" customFormat="false" ht="13.8" hidden="false" customHeight="false" outlineLevel="0" collapsed="false">
      <c r="A6471" s="39" t="n">
        <v>6469</v>
      </c>
      <c r="B6471" s="45" t="n">
        <v>0.658755725310524</v>
      </c>
      <c r="C6471" s="45" t="n">
        <v>0.162994184548323</v>
      </c>
      <c r="D6471" s="45" t="n">
        <v>0.415830196808134</v>
      </c>
      <c r="E6471" s="45" t="n">
        <v>0.658755725310524</v>
      </c>
      <c r="F6471" s="45" t="n">
        <v>0.162994184548323</v>
      </c>
      <c r="G6471" s="45" t="n">
        <v>0.415830196808134</v>
      </c>
      <c r="H6471" s="45" t="n">
        <v>0.658755725310524</v>
      </c>
      <c r="I6471" s="45" t="n">
        <v>0.162994184548323</v>
      </c>
      <c r="J6471" s="45" t="n">
        <v>0.415830196808134</v>
      </c>
    </row>
    <row r="6472" customFormat="false" ht="13.8" hidden="false" customHeight="false" outlineLevel="0" collapsed="false">
      <c r="A6472" s="39" t="n">
        <v>6470</v>
      </c>
      <c r="B6472" s="45" t="n">
        <v>0.68193920920919</v>
      </c>
      <c r="C6472" s="45" t="n">
        <v>0.149046643513377</v>
      </c>
      <c r="D6472" s="45" t="n">
        <v>0.415732692777242</v>
      </c>
      <c r="E6472" s="45" t="n">
        <v>0.68193920920919</v>
      </c>
      <c r="F6472" s="45" t="n">
        <v>0.149046643513377</v>
      </c>
      <c r="G6472" s="45" t="n">
        <v>0.415732692777242</v>
      </c>
      <c r="H6472" s="45" t="n">
        <v>0.68193920920919</v>
      </c>
      <c r="I6472" s="45" t="n">
        <v>0.149046643513377</v>
      </c>
      <c r="J6472" s="45" t="n">
        <v>0.415732692777242</v>
      </c>
    </row>
    <row r="6473" customFormat="false" ht="13.8" hidden="false" customHeight="false" outlineLevel="0" collapsed="false">
      <c r="A6473" s="39" t="n">
        <v>6471</v>
      </c>
      <c r="B6473" s="45" t="n">
        <v>0.71093416410878</v>
      </c>
      <c r="C6473" s="45" t="n">
        <v>0.11294223081043</v>
      </c>
      <c r="D6473" s="45" t="n">
        <v>0.415635378646003</v>
      </c>
      <c r="E6473" s="45" t="n">
        <v>0.71093416410878</v>
      </c>
      <c r="F6473" s="45" t="n">
        <v>0.11294223081043</v>
      </c>
      <c r="G6473" s="45" t="n">
        <v>0.415635378646003</v>
      </c>
      <c r="H6473" s="45" t="n">
        <v>0.71093416410878</v>
      </c>
      <c r="I6473" s="45" t="n">
        <v>0.11294223081043</v>
      </c>
      <c r="J6473" s="45" t="n">
        <v>0.415635378646003</v>
      </c>
    </row>
    <row r="6474" customFormat="false" ht="13.8" hidden="false" customHeight="false" outlineLevel="0" collapsed="false">
      <c r="A6474" s="39" t="n">
        <v>6472</v>
      </c>
      <c r="B6474" s="45" t="n">
        <v>0.744567271119165</v>
      </c>
      <c r="C6474" s="45" t="n">
        <v>0.0707609133355288</v>
      </c>
      <c r="D6474" s="45" t="n">
        <v>0.415538255068966</v>
      </c>
      <c r="E6474" s="45" t="n">
        <v>0.744567271119165</v>
      </c>
      <c r="F6474" s="45" t="n">
        <v>0.0707609133355288</v>
      </c>
      <c r="G6474" s="45" t="n">
        <v>0.415538255068966</v>
      </c>
      <c r="H6474" s="45" t="n">
        <v>0.744567271119165</v>
      </c>
      <c r="I6474" s="45" t="n">
        <v>0.0707609133355288</v>
      </c>
      <c r="J6474" s="45" t="n">
        <v>0.415538255068966</v>
      </c>
    </row>
    <row r="6475" customFormat="false" ht="13.8" hidden="false" customHeight="false" outlineLevel="0" collapsed="false">
      <c r="A6475" s="39" t="n">
        <v>6473</v>
      </c>
      <c r="B6475" s="45" t="n">
        <v>0.764310718968732</v>
      </c>
      <c r="C6475" s="45" t="n">
        <v>0.0363563341352257</v>
      </c>
      <c r="D6475" s="45" t="n">
        <v>0.415441322699851</v>
      </c>
      <c r="E6475" s="45" t="n">
        <v>0.764310718968732</v>
      </c>
      <c r="F6475" s="45" t="n">
        <v>0.0363563341352257</v>
      </c>
      <c r="G6475" s="45" t="n">
        <v>0.415441322699851</v>
      </c>
      <c r="H6475" s="45" t="n">
        <v>0.764310718968732</v>
      </c>
      <c r="I6475" s="45" t="n">
        <v>0.0363563341352257</v>
      </c>
      <c r="J6475" s="45" t="n">
        <v>0.415441322699851</v>
      </c>
    </row>
    <row r="6476" customFormat="false" ht="13.8" hidden="false" customHeight="false" outlineLevel="0" collapsed="false">
      <c r="A6476" s="39" t="n">
        <v>6474</v>
      </c>
      <c r="B6476" s="45" t="n">
        <v>0.774079744660405</v>
      </c>
      <c r="C6476" s="45" t="n">
        <v>0.0163728573693328</v>
      </c>
      <c r="D6476" s="45" t="n">
        <v>0.415344582185516</v>
      </c>
      <c r="E6476" s="45" t="n">
        <v>0.774079744660405</v>
      </c>
      <c r="F6476" s="45" t="n">
        <v>0.0163728573693328</v>
      </c>
      <c r="G6476" s="45" t="n">
        <v>0.415344582185516</v>
      </c>
      <c r="H6476" s="45" t="n">
        <v>0.774079744660405</v>
      </c>
      <c r="I6476" s="45" t="n">
        <v>0.0163728573693328</v>
      </c>
      <c r="J6476" s="45" t="n">
        <v>0.415344582185516</v>
      </c>
    </row>
    <row r="6477" customFormat="false" ht="13.8" hidden="false" customHeight="false" outlineLevel="0" collapsed="false">
      <c r="A6477" s="39" t="n">
        <v>6475</v>
      </c>
      <c r="B6477" s="45" t="n">
        <v>0.75741631747319</v>
      </c>
      <c r="C6477" s="45" t="n">
        <v>0</v>
      </c>
      <c r="D6477" s="45" t="n">
        <v>0.415248034178199</v>
      </c>
      <c r="E6477" s="45" t="n">
        <v>0.75741631747319</v>
      </c>
      <c r="F6477" s="45" t="n">
        <v>0</v>
      </c>
      <c r="G6477" s="45" t="n">
        <v>0.415248034178199</v>
      </c>
      <c r="H6477" s="45" t="n">
        <v>0.75741631747319</v>
      </c>
      <c r="I6477" s="45" t="n">
        <v>0</v>
      </c>
      <c r="J6477" s="45" t="n">
        <v>0.415248034178199</v>
      </c>
    </row>
    <row r="6478" customFormat="false" ht="13.8" hidden="false" customHeight="false" outlineLevel="0" collapsed="false">
      <c r="A6478" s="39" t="n">
        <v>6476</v>
      </c>
      <c r="B6478" s="45" t="n">
        <v>0.719716880079652</v>
      </c>
      <c r="C6478" s="45" t="n">
        <v>0</v>
      </c>
      <c r="D6478" s="45" t="n">
        <v>0.415151679325164</v>
      </c>
      <c r="E6478" s="45" t="n">
        <v>0.719716880079652</v>
      </c>
      <c r="F6478" s="45" t="n">
        <v>0</v>
      </c>
      <c r="G6478" s="45" t="n">
        <v>0.415151679325164</v>
      </c>
      <c r="H6478" s="45" t="n">
        <v>0.719716880079652</v>
      </c>
      <c r="I6478" s="45" t="n">
        <v>0</v>
      </c>
      <c r="J6478" s="45" t="n">
        <v>0.415151679325164</v>
      </c>
    </row>
    <row r="6479" customFormat="false" ht="13.8" hidden="false" customHeight="false" outlineLevel="0" collapsed="false">
      <c r="A6479" s="39" t="n">
        <v>6477</v>
      </c>
      <c r="B6479" s="45" t="n">
        <v>0.692221788882367</v>
      </c>
      <c r="C6479" s="45" t="n">
        <v>0</v>
      </c>
      <c r="D6479" s="45" t="n">
        <v>0.415055518273073</v>
      </c>
      <c r="E6479" s="45" t="n">
        <v>0.692221788882367</v>
      </c>
      <c r="F6479" s="45" t="n">
        <v>0</v>
      </c>
      <c r="G6479" s="45" t="n">
        <v>0.415055518273073</v>
      </c>
      <c r="H6479" s="45" t="n">
        <v>0.692221788882367</v>
      </c>
      <c r="I6479" s="45" t="n">
        <v>0</v>
      </c>
      <c r="J6479" s="45" t="n">
        <v>0.415055518273073</v>
      </c>
    </row>
    <row r="6480" customFormat="false" ht="13.8" hidden="false" customHeight="false" outlineLevel="0" collapsed="false">
      <c r="A6480" s="39" t="n">
        <v>6478</v>
      </c>
      <c r="B6480" s="45" t="n">
        <v>0.674547868196818</v>
      </c>
      <c r="C6480" s="45" t="n">
        <v>0</v>
      </c>
      <c r="D6480" s="45" t="n">
        <v>0.41495955166442</v>
      </c>
      <c r="E6480" s="45" t="n">
        <v>0.674547868196818</v>
      </c>
      <c r="F6480" s="45" t="n">
        <v>0</v>
      </c>
      <c r="G6480" s="45" t="n">
        <v>0.41495955166442</v>
      </c>
      <c r="H6480" s="45" t="n">
        <v>0.674547868196818</v>
      </c>
      <c r="I6480" s="45" t="n">
        <v>0</v>
      </c>
      <c r="J6480" s="45" t="n">
        <v>0.41495955166442</v>
      </c>
    </row>
    <row r="6481" customFormat="false" ht="13.8" hidden="false" customHeight="false" outlineLevel="0" collapsed="false">
      <c r="A6481" s="39" t="n">
        <v>6479</v>
      </c>
      <c r="B6481" s="45" t="n">
        <v>0.672155538001805</v>
      </c>
      <c r="C6481" s="45" t="n">
        <v>0</v>
      </c>
      <c r="D6481" s="45" t="n">
        <v>0.414863780142826</v>
      </c>
      <c r="E6481" s="45" t="n">
        <v>0.672155538001805</v>
      </c>
      <c r="F6481" s="45" t="n">
        <v>0</v>
      </c>
      <c r="G6481" s="45" t="n">
        <v>0.414863780142826</v>
      </c>
      <c r="H6481" s="45" t="n">
        <v>0.672155538001805</v>
      </c>
      <c r="I6481" s="45" t="n">
        <v>0</v>
      </c>
      <c r="J6481" s="45" t="n">
        <v>0.414863780142826</v>
      </c>
    </row>
    <row r="6482" customFormat="false" ht="13.8" hidden="false" customHeight="false" outlineLevel="0" collapsed="false">
      <c r="A6482" s="39" t="n">
        <v>6480</v>
      </c>
      <c r="B6482" s="45" t="n">
        <v>0.668084401751591</v>
      </c>
      <c r="C6482" s="45" t="n">
        <v>0</v>
      </c>
      <c r="D6482" s="45" t="n">
        <v>0.414768204352599</v>
      </c>
      <c r="E6482" s="45" t="n">
        <v>0.668084401751591</v>
      </c>
      <c r="F6482" s="45" t="n">
        <v>0</v>
      </c>
      <c r="G6482" s="45" t="n">
        <v>0.414768204352599</v>
      </c>
      <c r="H6482" s="45" t="n">
        <v>0.668084401751591</v>
      </c>
      <c r="I6482" s="45" t="n">
        <v>0</v>
      </c>
      <c r="J6482" s="45" t="n">
        <v>0.414768204352599</v>
      </c>
    </row>
    <row r="6483" customFormat="false" ht="13.8" hidden="false" customHeight="false" outlineLevel="0" collapsed="false">
      <c r="A6483" s="39" t="n">
        <v>6481</v>
      </c>
      <c r="B6483" s="45" t="n">
        <v>0.656740884383422</v>
      </c>
      <c r="C6483" s="45" t="n">
        <v>0</v>
      </c>
      <c r="D6483" s="45" t="n">
        <v>0.414672824933161</v>
      </c>
      <c r="E6483" s="45" t="n">
        <v>0.656740884383422</v>
      </c>
      <c r="F6483" s="45" t="n">
        <v>0</v>
      </c>
      <c r="G6483" s="45" t="n">
        <v>0.414672824933161</v>
      </c>
      <c r="H6483" s="45" t="n">
        <v>0.656740884383422</v>
      </c>
      <c r="I6483" s="45" t="n">
        <v>0</v>
      </c>
      <c r="J6483" s="45" t="n">
        <v>0.414672824933161</v>
      </c>
    </row>
    <row r="6484" customFormat="false" ht="13.8" hidden="false" customHeight="false" outlineLevel="0" collapsed="false">
      <c r="A6484" s="39" t="n">
        <v>6482</v>
      </c>
      <c r="B6484" s="45" t="n">
        <v>0.602787485591755</v>
      </c>
      <c r="C6484" s="45" t="n">
        <v>0</v>
      </c>
      <c r="D6484" s="45" t="n">
        <v>0.414577642522168</v>
      </c>
      <c r="E6484" s="45" t="n">
        <v>0.602787485591755</v>
      </c>
      <c r="F6484" s="45" t="n">
        <v>0</v>
      </c>
      <c r="G6484" s="45" t="n">
        <v>0.414577642522168</v>
      </c>
      <c r="H6484" s="45" t="n">
        <v>0.602787485591755</v>
      </c>
      <c r="I6484" s="45" t="n">
        <v>0</v>
      </c>
      <c r="J6484" s="45" t="n">
        <v>0.414577642522168</v>
      </c>
    </row>
    <row r="6485" customFormat="false" ht="13.8" hidden="false" customHeight="false" outlineLevel="0" collapsed="false">
      <c r="A6485" s="39" t="n">
        <v>6483</v>
      </c>
      <c r="B6485" s="45" t="n">
        <v>0.546463220555014</v>
      </c>
      <c r="C6485" s="45" t="n">
        <v>0</v>
      </c>
      <c r="D6485" s="45" t="n">
        <v>0.414482657757394</v>
      </c>
      <c r="E6485" s="45" t="n">
        <v>0.546463220555014</v>
      </c>
      <c r="F6485" s="45" t="n">
        <v>0</v>
      </c>
      <c r="G6485" s="45" t="n">
        <v>0.414482657757394</v>
      </c>
      <c r="H6485" s="45" t="n">
        <v>0.546463220555014</v>
      </c>
      <c r="I6485" s="45" t="n">
        <v>0</v>
      </c>
      <c r="J6485" s="45" t="n">
        <v>0.414482657757394</v>
      </c>
    </row>
    <row r="6486" customFormat="false" ht="13.8" hidden="false" customHeight="false" outlineLevel="0" collapsed="false">
      <c r="A6486" s="39" t="n">
        <v>6484</v>
      </c>
      <c r="B6486" s="45" t="n">
        <v>0.492639288013005</v>
      </c>
      <c r="C6486" s="45" t="n">
        <v>0</v>
      </c>
      <c r="D6486" s="45" t="n">
        <v>0.41438787127503</v>
      </c>
      <c r="E6486" s="45" t="n">
        <v>0.492639288013005</v>
      </c>
      <c r="F6486" s="45" t="n">
        <v>0</v>
      </c>
      <c r="G6486" s="45" t="n">
        <v>0.41438787127503</v>
      </c>
      <c r="H6486" s="45" t="n">
        <v>0.492639288013005</v>
      </c>
      <c r="I6486" s="45" t="n">
        <v>0</v>
      </c>
      <c r="J6486" s="45" t="n">
        <v>0.41438787127503</v>
      </c>
    </row>
    <row r="6487" customFormat="false" ht="13.8" hidden="false" customHeight="false" outlineLevel="0" collapsed="false">
      <c r="A6487" s="39" t="n">
        <v>6485</v>
      </c>
      <c r="B6487" s="45" t="n">
        <v>0.451788569466185</v>
      </c>
      <c r="C6487" s="45" t="n">
        <v>0</v>
      </c>
      <c r="D6487" s="45" t="n">
        <v>0.414293283709921</v>
      </c>
      <c r="E6487" s="45" t="n">
        <v>0.451788569466185</v>
      </c>
      <c r="F6487" s="45" t="n">
        <v>0</v>
      </c>
      <c r="G6487" s="45" t="n">
        <v>0.414293283709921</v>
      </c>
      <c r="H6487" s="45" t="n">
        <v>0.451788569466185</v>
      </c>
      <c r="I6487" s="45" t="n">
        <v>0</v>
      </c>
      <c r="J6487" s="45" t="n">
        <v>0.414293283709921</v>
      </c>
    </row>
    <row r="6488" customFormat="false" ht="13.8" hidden="false" customHeight="false" outlineLevel="0" collapsed="false">
      <c r="A6488" s="39" t="n">
        <v>6486</v>
      </c>
      <c r="B6488" s="45" t="n">
        <v>0.435084025601774</v>
      </c>
      <c r="C6488" s="45" t="n">
        <v>0.000114000809758185</v>
      </c>
      <c r="D6488" s="45" t="n">
        <v>0.41419889569499</v>
      </c>
      <c r="E6488" s="45" t="n">
        <v>0.435084025601774</v>
      </c>
      <c r="F6488" s="45" t="n">
        <v>0.000114000809758185</v>
      </c>
      <c r="G6488" s="45" t="n">
        <v>0.41419889569499</v>
      </c>
      <c r="H6488" s="45" t="n">
        <v>0.435084025601774</v>
      </c>
      <c r="I6488" s="45" t="n">
        <v>0.000114000809758185</v>
      </c>
      <c r="J6488" s="45" t="n">
        <v>0.41419889569499</v>
      </c>
    </row>
    <row r="6489" customFormat="false" ht="13.8" hidden="false" customHeight="false" outlineLevel="0" collapsed="false">
      <c r="A6489" s="39" t="n">
        <v>6487</v>
      </c>
      <c r="B6489" s="45" t="n">
        <v>0.479780445066327</v>
      </c>
      <c r="C6489" s="45" t="n">
        <v>0.00875923186048265</v>
      </c>
      <c r="D6489" s="45" t="n">
        <v>0.41410470786132</v>
      </c>
      <c r="E6489" s="45" t="n">
        <v>0.479780445066327</v>
      </c>
      <c r="F6489" s="45" t="n">
        <v>0.00875923186048265</v>
      </c>
      <c r="G6489" s="45" t="n">
        <v>0.41410470786132</v>
      </c>
      <c r="H6489" s="45" t="n">
        <v>0.479780445066327</v>
      </c>
      <c r="I6489" s="45" t="n">
        <v>0.00875923186048265</v>
      </c>
      <c r="J6489" s="45" t="n">
        <v>0.41410470786132</v>
      </c>
    </row>
    <row r="6490" customFormat="false" ht="13.8" hidden="false" customHeight="false" outlineLevel="0" collapsed="false">
      <c r="A6490" s="39" t="n">
        <v>6488</v>
      </c>
      <c r="B6490" s="45" t="n">
        <v>0.427988040216412</v>
      </c>
      <c r="C6490" s="45" t="n">
        <v>0.0453097236248277</v>
      </c>
      <c r="D6490" s="45" t="n">
        <v>0.414010720840254</v>
      </c>
      <c r="E6490" s="45" t="n">
        <v>0.427988040216412</v>
      </c>
      <c r="F6490" s="45" t="n">
        <v>0.0453097236248277</v>
      </c>
      <c r="G6490" s="45" t="n">
        <v>0.414010720840254</v>
      </c>
      <c r="H6490" s="45" t="n">
        <v>0.427988040216412</v>
      </c>
      <c r="I6490" s="45" t="n">
        <v>0.0453097236248277</v>
      </c>
      <c r="J6490" s="45" t="n">
        <v>0.414010720840254</v>
      </c>
    </row>
    <row r="6491" customFormat="false" ht="13.8" hidden="false" customHeight="false" outlineLevel="0" collapsed="false">
      <c r="A6491" s="39" t="n">
        <v>6489</v>
      </c>
      <c r="B6491" s="45" t="n">
        <v>0.365852928249263</v>
      </c>
      <c r="C6491" s="45" t="n">
        <v>0.0866179679339245</v>
      </c>
      <c r="D6491" s="45" t="n">
        <v>0.413916935255456</v>
      </c>
      <c r="E6491" s="45" t="n">
        <v>0.365852928249263</v>
      </c>
      <c r="F6491" s="45" t="n">
        <v>0.0866179679339245</v>
      </c>
      <c r="G6491" s="45" t="n">
        <v>0.413916935255456</v>
      </c>
      <c r="H6491" s="45" t="n">
        <v>0.365852928249263</v>
      </c>
      <c r="I6491" s="45" t="n">
        <v>0.0866179679339245</v>
      </c>
      <c r="J6491" s="45" t="n">
        <v>0.413916935255456</v>
      </c>
    </row>
    <row r="6492" customFormat="false" ht="13.8" hidden="false" customHeight="false" outlineLevel="0" collapsed="false">
      <c r="A6492" s="39" t="n">
        <v>6490</v>
      </c>
      <c r="B6492" s="45" t="n">
        <v>0.323755258774203</v>
      </c>
      <c r="C6492" s="45" t="n">
        <v>0.121487965618709</v>
      </c>
      <c r="D6492" s="45" t="n">
        <v>0.41382335174145</v>
      </c>
      <c r="E6492" s="45" t="n">
        <v>0.323755258774203</v>
      </c>
      <c r="F6492" s="45" t="n">
        <v>0.121487965618709</v>
      </c>
      <c r="G6492" s="45" t="n">
        <v>0.41382335174145</v>
      </c>
      <c r="H6492" s="45" t="n">
        <v>0.323755258774203</v>
      </c>
      <c r="I6492" s="45" t="n">
        <v>0.121487965618709</v>
      </c>
      <c r="J6492" s="45" t="n">
        <v>0.41382335174145</v>
      </c>
    </row>
    <row r="6493" customFormat="false" ht="13.8" hidden="false" customHeight="false" outlineLevel="0" collapsed="false">
      <c r="A6493" s="39" t="n">
        <v>6491</v>
      </c>
      <c r="B6493" s="45" t="n">
        <v>0.327639368066275</v>
      </c>
      <c r="C6493" s="45" t="n">
        <v>0.13579023238759</v>
      </c>
      <c r="D6493" s="45" t="n">
        <v>0.413729970914887</v>
      </c>
      <c r="E6493" s="45" t="n">
        <v>0.327639368066275</v>
      </c>
      <c r="F6493" s="45" t="n">
        <v>0.13579023238759</v>
      </c>
      <c r="G6493" s="45" t="n">
        <v>0.413729970914887</v>
      </c>
      <c r="H6493" s="45" t="n">
        <v>0.327639368066275</v>
      </c>
      <c r="I6493" s="45" t="n">
        <v>0.13579023238759</v>
      </c>
      <c r="J6493" s="45" t="n">
        <v>0.413729970914887</v>
      </c>
    </row>
    <row r="6494" customFormat="false" ht="13.8" hidden="false" customHeight="false" outlineLevel="0" collapsed="false">
      <c r="A6494" s="39" t="n">
        <v>6492</v>
      </c>
      <c r="B6494" s="45" t="n">
        <v>0.344038553489788</v>
      </c>
      <c r="C6494" s="45" t="n">
        <v>0.121518247083801</v>
      </c>
      <c r="D6494" s="45" t="n">
        <v>0.413636793407556</v>
      </c>
      <c r="E6494" s="45" t="n">
        <v>0.344038553489788</v>
      </c>
      <c r="F6494" s="45" t="n">
        <v>0.121518247083801</v>
      </c>
      <c r="G6494" s="45" t="n">
        <v>0.413636793407556</v>
      </c>
      <c r="H6494" s="45" t="n">
        <v>0.344038553489788</v>
      </c>
      <c r="I6494" s="45" t="n">
        <v>0.121518247083801</v>
      </c>
      <c r="J6494" s="45" t="n">
        <v>0.413636793407556</v>
      </c>
    </row>
    <row r="6495" customFormat="false" ht="13.8" hidden="false" customHeight="false" outlineLevel="0" collapsed="false">
      <c r="A6495" s="39" t="n">
        <v>6493</v>
      </c>
      <c r="B6495" s="45" t="n">
        <v>0.400167052180005</v>
      </c>
      <c r="C6495" s="45" t="n">
        <v>0.11050240990873</v>
      </c>
      <c r="D6495" s="45" t="n">
        <v>0.413543819837255</v>
      </c>
      <c r="E6495" s="45" t="n">
        <v>0.400167052180005</v>
      </c>
      <c r="F6495" s="45" t="n">
        <v>0.11050240990873</v>
      </c>
      <c r="G6495" s="45" t="n">
        <v>0.413543819837255</v>
      </c>
      <c r="H6495" s="45" t="n">
        <v>0.400167052180005</v>
      </c>
      <c r="I6495" s="45" t="n">
        <v>0.11050240990873</v>
      </c>
      <c r="J6495" s="45" t="n">
        <v>0.413543819837255</v>
      </c>
    </row>
    <row r="6496" customFormat="false" ht="13.8" hidden="false" customHeight="false" outlineLevel="0" collapsed="false">
      <c r="A6496" s="39" t="n">
        <v>6494</v>
      </c>
      <c r="B6496" s="45" t="n">
        <v>0.376722581350024</v>
      </c>
      <c r="C6496" s="45" t="n">
        <v>0.102254400429507</v>
      </c>
      <c r="D6496" s="45" t="n">
        <v>0.413451050826683</v>
      </c>
      <c r="E6496" s="45" t="n">
        <v>0.376722581350024</v>
      </c>
      <c r="F6496" s="45" t="n">
        <v>0.102254400429507</v>
      </c>
      <c r="G6496" s="45" t="n">
        <v>0.413451050826683</v>
      </c>
      <c r="H6496" s="45" t="n">
        <v>0.376722581350024</v>
      </c>
      <c r="I6496" s="45" t="n">
        <v>0.102254400429507</v>
      </c>
      <c r="J6496" s="45" t="n">
        <v>0.413451050826683</v>
      </c>
    </row>
    <row r="6497" customFormat="false" ht="13.8" hidden="false" customHeight="false" outlineLevel="0" collapsed="false">
      <c r="A6497" s="39" t="n">
        <v>6495</v>
      </c>
      <c r="B6497" s="45" t="n">
        <v>0.367543514294531</v>
      </c>
      <c r="C6497" s="45" t="n">
        <v>0.0902275694661117</v>
      </c>
      <c r="D6497" s="45" t="n">
        <v>0.413358486994409</v>
      </c>
      <c r="E6497" s="45" t="n">
        <v>0.367543514294531</v>
      </c>
      <c r="F6497" s="45" t="n">
        <v>0.0902275694661117</v>
      </c>
      <c r="G6497" s="45" t="n">
        <v>0.413358486994409</v>
      </c>
      <c r="H6497" s="45" t="n">
        <v>0.367543514294531</v>
      </c>
      <c r="I6497" s="45" t="n">
        <v>0.0902275694661117</v>
      </c>
      <c r="J6497" s="45" t="n">
        <v>0.413358486994409</v>
      </c>
    </row>
    <row r="6498" customFormat="false" ht="13.8" hidden="false" customHeight="false" outlineLevel="0" collapsed="false">
      <c r="A6498" s="39" t="n">
        <v>6496</v>
      </c>
      <c r="B6498" s="45" t="n">
        <v>0.386626942434906</v>
      </c>
      <c r="C6498" s="45" t="n">
        <v>0.0618182114218416</v>
      </c>
      <c r="D6498" s="45" t="n">
        <v>0.413266128957164</v>
      </c>
      <c r="E6498" s="45" t="n">
        <v>0.386626942434906</v>
      </c>
      <c r="F6498" s="45" t="n">
        <v>0.0618182114218416</v>
      </c>
      <c r="G6498" s="45" t="n">
        <v>0.413266128957164</v>
      </c>
      <c r="H6498" s="45" t="n">
        <v>0.386626942434906</v>
      </c>
      <c r="I6498" s="45" t="n">
        <v>0.0618182114218416</v>
      </c>
      <c r="J6498" s="45" t="n">
        <v>0.413266128957164</v>
      </c>
    </row>
    <row r="6499" customFormat="false" ht="13.8" hidden="false" customHeight="false" outlineLevel="0" collapsed="false">
      <c r="A6499" s="39" t="n">
        <v>6497</v>
      </c>
      <c r="B6499" s="45" t="n">
        <v>0.409604673444047</v>
      </c>
      <c r="C6499" s="45" t="n">
        <v>0.0278477513765551</v>
      </c>
      <c r="D6499" s="45" t="n">
        <v>0.413173977332137</v>
      </c>
      <c r="E6499" s="45" t="n">
        <v>0.409604673444047</v>
      </c>
      <c r="F6499" s="45" t="n">
        <v>0.0278477513765551</v>
      </c>
      <c r="G6499" s="45" t="n">
        <v>0.413173977332137</v>
      </c>
      <c r="H6499" s="45" t="n">
        <v>0.409604673444047</v>
      </c>
      <c r="I6499" s="45" t="n">
        <v>0.0278477513765551</v>
      </c>
      <c r="J6499" s="45" t="n">
        <v>0.413173977332137</v>
      </c>
    </row>
    <row r="6500" customFormat="false" ht="13.8" hidden="false" customHeight="false" outlineLevel="0" collapsed="false">
      <c r="A6500" s="39" t="n">
        <v>6498</v>
      </c>
      <c r="B6500" s="45" t="n">
        <v>0.431355433514778</v>
      </c>
      <c r="C6500" s="45" t="n">
        <v>0.0127889569125599</v>
      </c>
      <c r="D6500" s="45" t="n">
        <v>0.413082032734463</v>
      </c>
      <c r="E6500" s="45" t="n">
        <v>0.431355433514778</v>
      </c>
      <c r="F6500" s="45" t="n">
        <v>0.0127889569125599</v>
      </c>
      <c r="G6500" s="45" t="n">
        <v>0.413082032734463</v>
      </c>
      <c r="H6500" s="45" t="n">
        <v>0.431355433514778</v>
      </c>
      <c r="I6500" s="45" t="n">
        <v>0.0127889569125599</v>
      </c>
      <c r="J6500" s="45" t="n">
        <v>0.413082032734463</v>
      </c>
    </row>
    <row r="6501" customFormat="false" ht="13.8" hidden="false" customHeight="false" outlineLevel="0" collapsed="false">
      <c r="A6501" s="39" t="n">
        <v>6499</v>
      </c>
      <c r="B6501" s="45" t="n">
        <v>0.473697304581544</v>
      </c>
      <c r="C6501" s="45" t="n">
        <v>0</v>
      </c>
      <c r="D6501" s="45" t="n">
        <v>0.412990295774468</v>
      </c>
      <c r="E6501" s="45" t="n">
        <v>0.473697304581544</v>
      </c>
      <c r="F6501" s="45" t="n">
        <v>0</v>
      </c>
      <c r="G6501" s="45" t="n">
        <v>0.412990295774468</v>
      </c>
      <c r="H6501" s="45" t="n">
        <v>0.473697304581544</v>
      </c>
      <c r="I6501" s="45" t="n">
        <v>0</v>
      </c>
      <c r="J6501" s="45" t="n">
        <v>0.412990295774468</v>
      </c>
    </row>
    <row r="6502" customFormat="false" ht="13.8" hidden="false" customHeight="false" outlineLevel="0" collapsed="false">
      <c r="A6502" s="39" t="n">
        <v>6500</v>
      </c>
      <c r="B6502" s="45" t="n">
        <v>0.470645684144151</v>
      </c>
      <c r="C6502" s="45" t="n">
        <v>0</v>
      </c>
      <c r="D6502" s="45" t="n">
        <v>0.412898767067524</v>
      </c>
      <c r="E6502" s="45" t="n">
        <v>0.470645684144151</v>
      </c>
      <c r="F6502" s="45" t="n">
        <v>0</v>
      </c>
      <c r="G6502" s="45" t="n">
        <v>0.412898767067524</v>
      </c>
      <c r="H6502" s="45" t="n">
        <v>0.470645684144151</v>
      </c>
      <c r="I6502" s="45" t="n">
        <v>0</v>
      </c>
      <c r="J6502" s="45" t="n">
        <v>0.412898767067524</v>
      </c>
    </row>
    <row r="6503" customFormat="false" ht="13.8" hidden="false" customHeight="false" outlineLevel="0" collapsed="false">
      <c r="A6503" s="39" t="n">
        <v>6501</v>
      </c>
      <c r="B6503" s="45" t="n">
        <v>0.461115217137453</v>
      </c>
      <c r="C6503" s="45" t="n">
        <v>0</v>
      </c>
      <c r="D6503" s="45" t="n">
        <v>0.412807447220642</v>
      </c>
      <c r="E6503" s="45" t="n">
        <v>0.461115217137453</v>
      </c>
      <c r="F6503" s="45" t="n">
        <v>0</v>
      </c>
      <c r="G6503" s="45" t="n">
        <v>0.412807447220642</v>
      </c>
      <c r="H6503" s="45" t="n">
        <v>0.461115217137453</v>
      </c>
      <c r="I6503" s="45" t="n">
        <v>0</v>
      </c>
      <c r="J6503" s="45" t="n">
        <v>0.412807447220642</v>
      </c>
    </row>
    <row r="6504" customFormat="false" ht="13.8" hidden="false" customHeight="false" outlineLevel="0" collapsed="false">
      <c r="A6504" s="39" t="n">
        <v>6502</v>
      </c>
      <c r="B6504" s="45" t="n">
        <v>0.441252213588478</v>
      </c>
      <c r="C6504" s="45" t="n">
        <v>0</v>
      </c>
      <c r="D6504" s="45" t="n">
        <v>0.412716336843389</v>
      </c>
      <c r="E6504" s="45" t="n">
        <v>0.441252213588478</v>
      </c>
      <c r="F6504" s="45" t="n">
        <v>0</v>
      </c>
      <c r="G6504" s="45" t="n">
        <v>0.412716336843389</v>
      </c>
      <c r="H6504" s="45" t="n">
        <v>0.441252213588478</v>
      </c>
      <c r="I6504" s="45" t="n">
        <v>0</v>
      </c>
      <c r="J6504" s="45" t="n">
        <v>0.412716336843389</v>
      </c>
    </row>
    <row r="6505" customFormat="false" ht="13.8" hidden="false" customHeight="false" outlineLevel="0" collapsed="false">
      <c r="A6505" s="39" t="n">
        <v>6503</v>
      </c>
      <c r="B6505" s="45" t="n">
        <v>0.405704159234482</v>
      </c>
      <c r="C6505" s="45" t="n">
        <v>0</v>
      </c>
      <c r="D6505" s="45" t="n">
        <v>0.41262543654065</v>
      </c>
      <c r="E6505" s="45" t="n">
        <v>0.405704159234482</v>
      </c>
      <c r="F6505" s="45" t="n">
        <v>0</v>
      </c>
      <c r="G6505" s="45" t="n">
        <v>0.41262543654065</v>
      </c>
      <c r="H6505" s="45" t="n">
        <v>0.405704159234482</v>
      </c>
      <c r="I6505" s="45" t="n">
        <v>0</v>
      </c>
      <c r="J6505" s="45" t="n">
        <v>0.41262543654065</v>
      </c>
    </row>
    <row r="6506" customFormat="false" ht="13.8" hidden="false" customHeight="false" outlineLevel="0" collapsed="false">
      <c r="A6506" s="39" t="n">
        <v>6504</v>
      </c>
      <c r="B6506" s="45" t="n">
        <v>0.371178160038176</v>
      </c>
      <c r="C6506" s="45" t="n">
        <v>0</v>
      </c>
      <c r="D6506" s="45" t="n">
        <v>0.412534746920202</v>
      </c>
      <c r="E6506" s="45" t="n">
        <v>0.371178160038176</v>
      </c>
      <c r="F6506" s="45" t="n">
        <v>0</v>
      </c>
      <c r="G6506" s="45" t="n">
        <v>0.412534746920202</v>
      </c>
      <c r="H6506" s="45" t="n">
        <v>0.371178160038176</v>
      </c>
      <c r="I6506" s="45" t="n">
        <v>0</v>
      </c>
      <c r="J6506" s="45" t="n">
        <v>0.412534746920202</v>
      </c>
    </row>
    <row r="6507" customFormat="false" ht="13.8" hidden="false" customHeight="false" outlineLevel="0" collapsed="false">
      <c r="A6507" s="39" t="n">
        <v>6505</v>
      </c>
      <c r="B6507" s="45" t="n">
        <v>0.328187560212859</v>
      </c>
      <c r="C6507" s="45" t="n">
        <v>0</v>
      </c>
      <c r="D6507" s="45" t="n">
        <v>0.41244426858514</v>
      </c>
      <c r="E6507" s="45" t="n">
        <v>0.328187560212859</v>
      </c>
      <c r="F6507" s="45" t="n">
        <v>0</v>
      </c>
      <c r="G6507" s="45" t="n">
        <v>0.41244426858514</v>
      </c>
      <c r="H6507" s="45" t="n">
        <v>0.328187560212859</v>
      </c>
      <c r="I6507" s="45" t="n">
        <v>0</v>
      </c>
      <c r="J6507" s="45" t="n">
        <v>0.41244426858514</v>
      </c>
    </row>
    <row r="6508" customFormat="false" ht="13.8" hidden="false" customHeight="false" outlineLevel="0" collapsed="false">
      <c r="A6508" s="39" t="n">
        <v>6506</v>
      </c>
      <c r="B6508" s="45" t="n">
        <v>0.293175666568234</v>
      </c>
      <c r="C6508" s="45" t="n">
        <v>0</v>
      </c>
      <c r="D6508" s="45" t="n">
        <v>0.412354002134232</v>
      </c>
      <c r="E6508" s="45" t="n">
        <v>0.293175666568234</v>
      </c>
      <c r="F6508" s="45" t="n">
        <v>0</v>
      </c>
      <c r="G6508" s="45" t="n">
        <v>0.412354002134232</v>
      </c>
      <c r="H6508" s="45" t="n">
        <v>0.293175666568234</v>
      </c>
      <c r="I6508" s="45" t="n">
        <v>0</v>
      </c>
      <c r="J6508" s="45" t="n">
        <v>0.412354002134232</v>
      </c>
    </row>
    <row r="6509" customFormat="false" ht="13.8" hidden="false" customHeight="false" outlineLevel="0" collapsed="false">
      <c r="A6509" s="39" t="n">
        <v>6507</v>
      </c>
      <c r="B6509" s="45" t="n">
        <v>0.275599038574134</v>
      </c>
      <c r="C6509" s="45" t="n">
        <v>0</v>
      </c>
      <c r="D6509" s="45" t="n">
        <v>0.412263948172198</v>
      </c>
      <c r="E6509" s="45" t="n">
        <v>0.275599038574134</v>
      </c>
      <c r="F6509" s="45" t="n">
        <v>0</v>
      </c>
      <c r="G6509" s="45" t="n">
        <v>0.412263948172198</v>
      </c>
      <c r="H6509" s="45" t="n">
        <v>0.275599038574134</v>
      </c>
      <c r="I6509" s="45" t="n">
        <v>0</v>
      </c>
      <c r="J6509" s="45" t="n">
        <v>0.412263948172198</v>
      </c>
    </row>
    <row r="6510" customFormat="false" ht="13.8" hidden="false" customHeight="false" outlineLevel="0" collapsed="false">
      <c r="A6510" s="39" t="n">
        <v>6508</v>
      </c>
      <c r="B6510" s="45" t="n">
        <v>0.257604913445963</v>
      </c>
      <c r="C6510" s="45" t="n">
        <v>0</v>
      </c>
      <c r="D6510" s="45" t="n">
        <v>0.412174107292428</v>
      </c>
      <c r="E6510" s="45" t="n">
        <v>0.257604913445963</v>
      </c>
      <c r="F6510" s="45" t="n">
        <v>0</v>
      </c>
      <c r="G6510" s="45" t="n">
        <v>0.412174107292428</v>
      </c>
      <c r="H6510" s="45" t="n">
        <v>0.257604913445963</v>
      </c>
      <c r="I6510" s="45" t="n">
        <v>0</v>
      </c>
      <c r="J6510" s="45" t="n">
        <v>0.412174107292428</v>
      </c>
    </row>
    <row r="6511" customFormat="false" ht="13.8" hidden="false" customHeight="false" outlineLevel="0" collapsed="false">
      <c r="A6511" s="39" t="n">
        <v>6509</v>
      </c>
      <c r="B6511" s="45" t="n">
        <v>0.247192967921479</v>
      </c>
      <c r="C6511" s="45" t="n">
        <v>0</v>
      </c>
      <c r="D6511" s="45" t="n">
        <v>0.412084480096022</v>
      </c>
      <c r="E6511" s="45" t="n">
        <v>0.247192967921479</v>
      </c>
      <c r="F6511" s="45" t="n">
        <v>0</v>
      </c>
      <c r="G6511" s="45" t="n">
        <v>0.412084480096022</v>
      </c>
      <c r="H6511" s="45" t="n">
        <v>0.247192967921479</v>
      </c>
      <c r="I6511" s="45" t="n">
        <v>0</v>
      </c>
      <c r="J6511" s="45" t="n">
        <v>0.412084480096022</v>
      </c>
    </row>
    <row r="6512" customFormat="false" ht="13.8" hidden="false" customHeight="false" outlineLevel="0" collapsed="false">
      <c r="A6512" s="39" t="n">
        <v>6510</v>
      </c>
      <c r="B6512" s="45" t="n">
        <v>0.246848256855483</v>
      </c>
      <c r="C6512" s="45" t="n">
        <v>0</v>
      </c>
      <c r="D6512" s="45" t="n">
        <v>0.411995067177024</v>
      </c>
      <c r="E6512" s="45" t="n">
        <v>0.246848256855483</v>
      </c>
      <c r="F6512" s="45" t="n">
        <v>0</v>
      </c>
      <c r="G6512" s="45" t="n">
        <v>0.411995067177024</v>
      </c>
      <c r="H6512" s="45" t="n">
        <v>0.246848256855483</v>
      </c>
      <c r="I6512" s="45" t="n">
        <v>0</v>
      </c>
      <c r="J6512" s="45" t="n">
        <v>0.411995067177024</v>
      </c>
    </row>
    <row r="6513" customFormat="false" ht="13.8" hidden="false" customHeight="false" outlineLevel="0" collapsed="false">
      <c r="A6513" s="39" t="n">
        <v>6511</v>
      </c>
      <c r="B6513" s="45" t="n">
        <v>0.264068275002857</v>
      </c>
      <c r="C6513" s="45" t="n">
        <v>0.00812433895792312</v>
      </c>
      <c r="D6513" s="45" t="n">
        <v>0.411905869129347</v>
      </c>
      <c r="E6513" s="45" t="n">
        <v>0.264068275002857</v>
      </c>
      <c r="F6513" s="45" t="n">
        <v>0.00812433895792312</v>
      </c>
      <c r="G6513" s="45" t="n">
        <v>0.411905869129347</v>
      </c>
      <c r="H6513" s="45" t="n">
        <v>0.264068275002857</v>
      </c>
      <c r="I6513" s="45" t="n">
        <v>0.00812433895792312</v>
      </c>
      <c r="J6513" s="45" t="n">
        <v>0.411905869129347</v>
      </c>
    </row>
    <row r="6514" customFormat="false" ht="13.8" hidden="false" customHeight="false" outlineLevel="0" collapsed="false">
      <c r="A6514" s="39" t="n">
        <v>6512</v>
      </c>
      <c r="B6514" s="45" t="n">
        <v>0.243368047373957</v>
      </c>
      <c r="C6514" s="45" t="n">
        <v>0.0649888589432411</v>
      </c>
      <c r="D6514" s="45" t="n">
        <v>0.411816886546089</v>
      </c>
      <c r="E6514" s="45" t="n">
        <v>0.243368047373957</v>
      </c>
      <c r="F6514" s="45" t="n">
        <v>0.0649888589432411</v>
      </c>
      <c r="G6514" s="45" t="n">
        <v>0.411816886546089</v>
      </c>
      <c r="H6514" s="45" t="n">
        <v>0.243368047373957</v>
      </c>
      <c r="I6514" s="45" t="n">
        <v>0.0649888589432411</v>
      </c>
      <c r="J6514" s="45" t="n">
        <v>0.411816886546089</v>
      </c>
    </row>
    <row r="6515" customFormat="false" ht="13.8" hidden="false" customHeight="false" outlineLevel="0" collapsed="false">
      <c r="A6515" s="39" t="n">
        <v>6513</v>
      </c>
      <c r="B6515" s="45" t="n">
        <v>0.233726202144474</v>
      </c>
      <c r="C6515" s="45" t="n">
        <v>0.130637548466176</v>
      </c>
      <c r="D6515" s="45" t="n">
        <v>0.411728120016361</v>
      </c>
      <c r="E6515" s="45" t="n">
        <v>0.233726202144474</v>
      </c>
      <c r="F6515" s="45" t="n">
        <v>0.130637548466176</v>
      </c>
      <c r="G6515" s="45" t="n">
        <v>0.411728120016361</v>
      </c>
      <c r="H6515" s="45" t="n">
        <v>0.233726202144474</v>
      </c>
      <c r="I6515" s="45" t="n">
        <v>0.130637548466176</v>
      </c>
      <c r="J6515" s="45" t="n">
        <v>0.411728120016361</v>
      </c>
    </row>
    <row r="6516" customFormat="false" ht="13.8" hidden="false" customHeight="false" outlineLevel="0" collapsed="false">
      <c r="A6516" s="39" t="n">
        <v>6514</v>
      </c>
      <c r="B6516" s="45" t="n">
        <v>0.233882702008708</v>
      </c>
      <c r="C6516" s="45" t="n">
        <v>0.187881222930378</v>
      </c>
      <c r="D6516" s="45" t="n">
        <v>0.411639570131012</v>
      </c>
      <c r="E6516" s="45" t="n">
        <v>0.233882702008708</v>
      </c>
      <c r="F6516" s="45" t="n">
        <v>0.187881222930378</v>
      </c>
      <c r="G6516" s="45" t="n">
        <v>0.411639570131012</v>
      </c>
      <c r="H6516" s="45" t="n">
        <v>0.233882702008708</v>
      </c>
      <c r="I6516" s="45" t="n">
        <v>0.187881222930378</v>
      </c>
      <c r="J6516" s="45" t="n">
        <v>0.411639570131012</v>
      </c>
    </row>
    <row r="6517" customFormat="false" ht="13.8" hidden="false" customHeight="false" outlineLevel="0" collapsed="false">
      <c r="A6517" s="39" t="n">
        <v>6515</v>
      </c>
      <c r="B6517" s="45" t="n">
        <v>0.244957634578439</v>
      </c>
      <c r="C6517" s="45" t="n">
        <v>0.229555135015417</v>
      </c>
      <c r="D6517" s="45" t="n">
        <v>0.411551237472013</v>
      </c>
      <c r="E6517" s="45" t="n">
        <v>0.244957634578439</v>
      </c>
      <c r="F6517" s="45" t="n">
        <v>0.229555135015417</v>
      </c>
      <c r="G6517" s="45" t="n">
        <v>0.411551237472013</v>
      </c>
      <c r="H6517" s="45" t="n">
        <v>0.244957634578439</v>
      </c>
      <c r="I6517" s="45" t="n">
        <v>0.229555135015417</v>
      </c>
      <c r="J6517" s="45" t="n">
        <v>0.411551237472013</v>
      </c>
    </row>
    <row r="6518" customFormat="false" ht="13.8" hidden="false" customHeight="false" outlineLevel="0" collapsed="false">
      <c r="A6518" s="39" t="n">
        <v>6516</v>
      </c>
      <c r="B6518" s="45" t="n">
        <v>0.2593375582055</v>
      </c>
      <c r="C6518" s="45" t="n">
        <v>0.251865195271531</v>
      </c>
      <c r="D6518" s="45" t="n">
        <v>0.411463122630387</v>
      </c>
      <c r="E6518" s="45" t="n">
        <v>0.2593375582055</v>
      </c>
      <c r="F6518" s="45" t="n">
        <v>0.251865195271531</v>
      </c>
      <c r="G6518" s="45" t="n">
        <v>0.411463122630387</v>
      </c>
      <c r="H6518" s="45" t="n">
        <v>0.2593375582055</v>
      </c>
      <c r="I6518" s="45" t="n">
        <v>0.251865195271531</v>
      </c>
      <c r="J6518" s="45" t="n">
        <v>0.411463122630387</v>
      </c>
    </row>
    <row r="6519" customFormat="false" ht="13.8" hidden="false" customHeight="false" outlineLevel="0" collapsed="false">
      <c r="A6519" s="39" t="n">
        <v>6517</v>
      </c>
      <c r="B6519" s="45" t="n">
        <v>0.217569896772669</v>
      </c>
      <c r="C6519" s="45" t="n">
        <v>0.269380859865471</v>
      </c>
      <c r="D6519" s="45" t="n">
        <v>0.411375226188393</v>
      </c>
      <c r="E6519" s="45" t="n">
        <v>0.217569896772669</v>
      </c>
      <c r="F6519" s="45" t="n">
        <v>0.269380859865471</v>
      </c>
      <c r="G6519" s="45" t="n">
        <v>0.411375226188393</v>
      </c>
      <c r="H6519" s="45" t="n">
        <v>0.217569896772669</v>
      </c>
      <c r="I6519" s="45" t="n">
        <v>0.269380859865471</v>
      </c>
      <c r="J6519" s="45" t="n">
        <v>0.411375226188393</v>
      </c>
    </row>
    <row r="6520" customFormat="false" ht="13.8" hidden="false" customHeight="false" outlineLevel="0" collapsed="false">
      <c r="A6520" s="39" t="n">
        <v>6518</v>
      </c>
      <c r="B6520" s="45" t="n">
        <v>0.260613715886915</v>
      </c>
      <c r="C6520" s="45" t="n">
        <v>0.262855331371188</v>
      </c>
      <c r="D6520" s="45" t="n">
        <v>0.411287548728414</v>
      </c>
      <c r="E6520" s="45" t="n">
        <v>0.260613715886915</v>
      </c>
      <c r="F6520" s="45" t="n">
        <v>0.262855331371188</v>
      </c>
      <c r="G6520" s="45" t="n">
        <v>0.411287548728414</v>
      </c>
      <c r="H6520" s="45" t="n">
        <v>0.260613715886915</v>
      </c>
      <c r="I6520" s="45" t="n">
        <v>0.262855331371188</v>
      </c>
      <c r="J6520" s="45" t="n">
        <v>0.411287548728414</v>
      </c>
    </row>
    <row r="6521" customFormat="false" ht="13.8" hidden="false" customHeight="false" outlineLevel="0" collapsed="false">
      <c r="A6521" s="39" t="n">
        <v>6519</v>
      </c>
      <c r="B6521" s="45" t="n">
        <v>0.319283520386158</v>
      </c>
      <c r="C6521" s="45" t="n">
        <v>0.229396857105441</v>
      </c>
      <c r="D6521" s="45" t="n">
        <v>0.411200090829925</v>
      </c>
      <c r="E6521" s="45" t="n">
        <v>0.319283520386158</v>
      </c>
      <c r="F6521" s="45" t="n">
        <v>0.229396857105441</v>
      </c>
      <c r="G6521" s="45" t="n">
        <v>0.411200090829925</v>
      </c>
      <c r="H6521" s="45" t="n">
        <v>0.319283520386158</v>
      </c>
      <c r="I6521" s="45" t="n">
        <v>0.229396857105441</v>
      </c>
      <c r="J6521" s="45" t="n">
        <v>0.411200090829925</v>
      </c>
    </row>
    <row r="6522" customFormat="false" ht="13.8" hidden="false" customHeight="false" outlineLevel="0" collapsed="false">
      <c r="A6522" s="39" t="n">
        <v>6520</v>
      </c>
      <c r="B6522" s="45" t="n">
        <v>0.361722945120457</v>
      </c>
      <c r="C6522" s="45" t="n">
        <v>0.168484799441521</v>
      </c>
      <c r="D6522" s="45" t="n">
        <v>0.411112853071537</v>
      </c>
      <c r="E6522" s="45" t="n">
        <v>0.361722945120457</v>
      </c>
      <c r="F6522" s="45" t="n">
        <v>0.168484799441521</v>
      </c>
      <c r="G6522" s="45" t="n">
        <v>0.411112853071537</v>
      </c>
      <c r="H6522" s="45" t="n">
        <v>0.361722945120457</v>
      </c>
      <c r="I6522" s="45" t="n">
        <v>0.168484799441521</v>
      </c>
      <c r="J6522" s="45" t="n">
        <v>0.411112853071537</v>
      </c>
    </row>
    <row r="6523" customFormat="false" ht="13.8" hidden="false" customHeight="false" outlineLevel="0" collapsed="false">
      <c r="A6523" s="39" t="n">
        <v>6521</v>
      </c>
      <c r="B6523" s="45" t="n">
        <v>0.404815921570018</v>
      </c>
      <c r="C6523" s="45" t="n">
        <v>0.0921294490467649</v>
      </c>
      <c r="D6523" s="45" t="n">
        <v>0.411025836032204</v>
      </c>
      <c r="E6523" s="45" t="n">
        <v>0.404815921570018</v>
      </c>
      <c r="F6523" s="45" t="n">
        <v>0.0921294490467649</v>
      </c>
      <c r="G6523" s="45" t="n">
        <v>0.411025836032204</v>
      </c>
      <c r="H6523" s="45" t="n">
        <v>0.404815921570018</v>
      </c>
      <c r="I6523" s="45" t="n">
        <v>0.0921294490467649</v>
      </c>
      <c r="J6523" s="45" t="n">
        <v>0.411025836032204</v>
      </c>
    </row>
    <row r="6524" customFormat="false" ht="13.8" hidden="false" customHeight="false" outlineLevel="0" collapsed="false">
      <c r="A6524" s="39" t="n">
        <v>6522</v>
      </c>
      <c r="B6524" s="45" t="n">
        <v>0.426459925594958</v>
      </c>
      <c r="C6524" s="45" t="n">
        <v>0.0314385224178447</v>
      </c>
      <c r="D6524" s="45" t="n">
        <v>0.410939040286879</v>
      </c>
      <c r="E6524" s="45" t="n">
        <v>0.426459925594958</v>
      </c>
      <c r="F6524" s="45" t="n">
        <v>0.0314385224178447</v>
      </c>
      <c r="G6524" s="45" t="n">
        <v>0.410939040286879</v>
      </c>
      <c r="H6524" s="45" t="n">
        <v>0.426459925594958</v>
      </c>
      <c r="I6524" s="45" t="n">
        <v>0.0314385224178447</v>
      </c>
      <c r="J6524" s="45" t="n">
        <v>0.410939040286879</v>
      </c>
    </row>
    <row r="6525" customFormat="false" ht="13.8" hidden="false" customHeight="false" outlineLevel="0" collapsed="false">
      <c r="A6525" s="39" t="n">
        <v>6523</v>
      </c>
      <c r="B6525" s="45" t="n">
        <v>0.403612767450391</v>
      </c>
      <c r="C6525" s="45" t="n">
        <v>0</v>
      </c>
      <c r="D6525" s="45" t="n">
        <v>0.41085246640935</v>
      </c>
      <c r="E6525" s="45" t="n">
        <v>0.403612767450391</v>
      </c>
      <c r="F6525" s="45" t="n">
        <v>0</v>
      </c>
      <c r="G6525" s="45" t="n">
        <v>0.41085246640935</v>
      </c>
      <c r="H6525" s="45" t="n">
        <v>0.403612767450391</v>
      </c>
      <c r="I6525" s="45" t="n">
        <v>0</v>
      </c>
      <c r="J6525" s="45" t="n">
        <v>0.41085246640935</v>
      </c>
    </row>
    <row r="6526" customFormat="false" ht="13.8" hidden="false" customHeight="false" outlineLevel="0" collapsed="false">
      <c r="A6526" s="39" t="n">
        <v>6524</v>
      </c>
      <c r="B6526" s="45" t="n">
        <v>0.455249528076792</v>
      </c>
      <c r="C6526" s="45" t="n">
        <v>0</v>
      </c>
      <c r="D6526" s="45" t="n">
        <v>0.410766114968814</v>
      </c>
      <c r="E6526" s="45" t="n">
        <v>0.455249528076792</v>
      </c>
      <c r="F6526" s="45" t="n">
        <v>0</v>
      </c>
      <c r="G6526" s="45" t="n">
        <v>0.410766114968814</v>
      </c>
      <c r="H6526" s="45" t="n">
        <v>0.455249528076792</v>
      </c>
      <c r="I6526" s="45" t="n">
        <v>0</v>
      </c>
      <c r="J6526" s="45" t="n">
        <v>0.410766114968814</v>
      </c>
    </row>
    <row r="6527" customFormat="false" ht="13.8" hidden="false" customHeight="false" outlineLevel="0" collapsed="false">
      <c r="A6527" s="39" t="n">
        <v>6525</v>
      </c>
      <c r="B6527" s="45" t="n">
        <v>0.505694182304447</v>
      </c>
      <c r="C6527" s="45" t="n">
        <v>0</v>
      </c>
      <c r="D6527" s="45" t="n">
        <v>0.410679986539403</v>
      </c>
      <c r="E6527" s="45" t="n">
        <v>0.505694182304447</v>
      </c>
      <c r="F6527" s="45" t="n">
        <v>0</v>
      </c>
      <c r="G6527" s="45" t="n">
        <v>0.410679986539403</v>
      </c>
      <c r="H6527" s="45" t="n">
        <v>0.505694182304447</v>
      </c>
      <c r="I6527" s="45" t="n">
        <v>0</v>
      </c>
      <c r="J6527" s="45" t="n">
        <v>0.410679986539403</v>
      </c>
    </row>
    <row r="6528" customFormat="false" ht="13.8" hidden="false" customHeight="false" outlineLevel="0" collapsed="false">
      <c r="A6528" s="39" t="n">
        <v>6526</v>
      </c>
      <c r="B6528" s="45" t="n">
        <v>0.527936325818715</v>
      </c>
      <c r="C6528" s="45" t="n">
        <v>0</v>
      </c>
      <c r="D6528" s="45" t="n">
        <v>0.410594081688163</v>
      </c>
      <c r="E6528" s="45" t="n">
        <v>0.527936325818715</v>
      </c>
      <c r="F6528" s="45" t="n">
        <v>0</v>
      </c>
      <c r="G6528" s="45" t="n">
        <v>0.410594081688163</v>
      </c>
      <c r="H6528" s="45" t="n">
        <v>0.527936325818715</v>
      </c>
      <c r="I6528" s="45" t="n">
        <v>0</v>
      </c>
      <c r="J6528" s="45" t="n">
        <v>0.410594081688163</v>
      </c>
    </row>
    <row r="6529" customFormat="false" ht="13.8" hidden="false" customHeight="false" outlineLevel="0" collapsed="false">
      <c r="A6529" s="39" t="n">
        <v>6527</v>
      </c>
      <c r="B6529" s="45" t="n">
        <v>0.521411222774633</v>
      </c>
      <c r="C6529" s="45" t="n">
        <v>0</v>
      </c>
      <c r="D6529" s="45" t="n">
        <v>0.410508400983594</v>
      </c>
      <c r="E6529" s="45" t="n">
        <v>0.521411222774633</v>
      </c>
      <c r="F6529" s="45" t="n">
        <v>0</v>
      </c>
      <c r="G6529" s="45" t="n">
        <v>0.410508400983594</v>
      </c>
      <c r="H6529" s="45" t="n">
        <v>0.521411222774633</v>
      </c>
      <c r="I6529" s="45" t="n">
        <v>0</v>
      </c>
      <c r="J6529" s="45" t="n">
        <v>0.410508400983594</v>
      </c>
    </row>
    <row r="6530" customFormat="false" ht="13.8" hidden="false" customHeight="false" outlineLevel="0" collapsed="false">
      <c r="A6530" s="39" t="n">
        <v>6528</v>
      </c>
      <c r="B6530" s="45" t="n">
        <v>0.508056418011891</v>
      </c>
      <c r="C6530" s="45" t="n">
        <v>0</v>
      </c>
      <c r="D6530" s="45" t="n">
        <v>0.410422944986015</v>
      </c>
      <c r="E6530" s="45" t="n">
        <v>0.508056418011891</v>
      </c>
      <c r="F6530" s="45" t="n">
        <v>0</v>
      </c>
      <c r="G6530" s="45" t="n">
        <v>0.410422944986015</v>
      </c>
      <c r="H6530" s="45" t="n">
        <v>0.508056418011891</v>
      </c>
      <c r="I6530" s="45" t="n">
        <v>0</v>
      </c>
      <c r="J6530" s="45" t="n">
        <v>0.410422944986015</v>
      </c>
    </row>
    <row r="6531" customFormat="false" ht="13.8" hidden="false" customHeight="false" outlineLevel="0" collapsed="false">
      <c r="A6531" s="39" t="n">
        <v>6529</v>
      </c>
      <c r="B6531" s="45" t="n">
        <v>0.456634636907393</v>
      </c>
      <c r="C6531" s="45" t="n">
        <v>0</v>
      </c>
      <c r="D6531" s="45" t="n">
        <v>0.410337714263292</v>
      </c>
      <c r="E6531" s="45" t="n">
        <v>0.456634636907393</v>
      </c>
      <c r="F6531" s="45" t="n">
        <v>0</v>
      </c>
      <c r="G6531" s="45" t="n">
        <v>0.410337714263292</v>
      </c>
      <c r="H6531" s="45" t="n">
        <v>0.456634636907393</v>
      </c>
      <c r="I6531" s="45" t="n">
        <v>0</v>
      </c>
      <c r="J6531" s="45" t="n">
        <v>0.410337714263292</v>
      </c>
    </row>
    <row r="6532" customFormat="false" ht="13.8" hidden="false" customHeight="false" outlineLevel="0" collapsed="false">
      <c r="A6532" s="39" t="n">
        <v>6530</v>
      </c>
      <c r="B6532" s="45" t="n">
        <v>0.44754162915115</v>
      </c>
      <c r="C6532" s="45" t="n">
        <v>0</v>
      </c>
      <c r="D6532" s="45" t="n">
        <v>0.410252709378874</v>
      </c>
      <c r="E6532" s="45" t="n">
        <v>0.44754162915115</v>
      </c>
      <c r="F6532" s="45" t="n">
        <v>0</v>
      </c>
      <c r="G6532" s="45" t="n">
        <v>0.410252709378874</v>
      </c>
      <c r="H6532" s="45" t="n">
        <v>0.44754162915115</v>
      </c>
      <c r="I6532" s="45" t="n">
        <v>0</v>
      </c>
      <c r="J6532" s="45" t="n">
        <v>0.410252709378874</v>
      </c>
    </row>
    <row r="6533" customFormat="false" ht="13.8" hidden="false" customHeight="false" outlineLevel="0" collapsed="false">
      <c r="A6533" s="39" t="n">
        <v>6531</v>
      </c>
      <c r="B6533" s="45" t="n">
        <v>0.441256178376821</v>
      </c>
      <c r="C6533" s="45" t="n">
        <v>0</v>
      </c>
      <c r="D6533" s="45" t="n">
        <v>0.410167930888652</v>
      </c>
      <c r="E6533" s="45" t="n">
        <v>0.441256178376821</v>
      </c>
      <c r="F6533" s="45" t="n">
        <v>0</v>
      </c>
      <c r="G6533" s="45" t="n">
        <v>0.410167930888652</v>
      </c>
      <c r="H6533" s="45" t="n">
        <v>0.441256178376821</v>
      </c>
      <c r="I6533" s="45" t="n">
        <v>0</v>
      </c>
      <c r="J6533" s="45" t="n">
        <v>0.410167930888652</v>
      </c>
    </row>
    <row r="6534" customFormat="false" ht="13.8" hidden="false" customHeight="false" outlineLevel="0" collapsed="false">
      <c r="A6534" s="39" t="n">
        <v>6532</v>
      </c>
      <c r="B6534" s="45" t="n">
        <v>0.439674811924535</v>
      </c>
      <c r="C6534" s="45" t="n">
        <v>0</v>
      </c>
      <c r="D6534" s="45" t="n">
        <v>0.410083379353475</v>
      </c>
      <c r="E6534" s="45" t="n">
        <v>0.439674811924535</v>
      </c>
      <c r="F6534" s="45" t="n">
        <v>0</v>
      </c>
      <c r="G6534" s="45" t="n">
        <v>0.410083379353475</v>
      </c>
      <c r="H6534" s="45" t="n">
        <v>0.439674811924535</v>
      </c>
      <c r="I6534" s="45" t="n">
        <v>0</v>
      </c>
      <c r="J6534" s="45" t="n">
        <v>0.410083379353475</v>
      </c>
    </row>
    <row r="6535" customFormat="false" ht="13.8" hidden="false" customHeight="false" outlineLevel="0" collapsed="false">
      <c r="A6535" s="39" t="n">
        <v>6533</v>
      </c>
      <c r="B6535" s="45" t="n">
        <v>0.4415971776707</v>
      </c>
      <c r="C6535" s="45" t="n">
        <v>0</v>
      </c>
      <c r="D6535" s="45" t="n">
        <v>0.409999055327946</v>
      </c>
      <c r="E6535" s="45" t="n">
        <v>0.4415971776707</v>
      </c>
      <c r="F6535" s="45" t="n">
        <v>0</v>
      </c>
      <c r="G6535" s="45" t="n">
        <v>0.409999055327946</v>
      </c>
      <c r="H6535" s="45" t="n">
        <v>0.4415971776707</v>
      </c>
      <c r="I6535" s="45" t="n">
        <v>0</v>
      </c>
      <c r="J6535" s="45" t="n">
        <v>0.409999055327946</v>
      </c>
    </row>
    <row r="6536" customFormat="false" ht="13.8" hidden="false" customHeight="false" outlineLevel="0" collapsed="false">
      <c r="A6536" s="39" t="n">
        <v>6534</v>
      </c>
      <c r="B6536" s="45" t="n">
        <v>0.430700455466705</v>
      </c>
      <c r="C6536" s="45" t="n">
        <v>0</v>
      </c>
      <c r="D6536" s="45" t="n">
        <v>0.409914959366783</v>
      </c>
      <c r="E6536" s="45" t="n">
        <v>0.430700455466705</v>
      </c>
      <c r="F6536" s="45" t="n">
        <v>0</v>
      </c>
      <c r="G6536" s="45" t="n">
        <v>0.409914959366783</v>
      </c>
      <c r="H6536" s="45" t="n">
        <v>0.430700455466705</v>
      </c>
      <c r="I6536" s="45" t="n">
        <v>0</v>
      </c>
      <c r="J6536" s="45" t="n">
        <v>0.409914959366783</v>
      </c>
    </row>
    <row r="6537" customFormat="false" ht="13.8" hidden="false" customHeight="false" outlineLevel="0" collapsed="false">
      <c r="A6537" s="39" t="n">
        <v>6535</v>
      </c>
      <c r="B6537" s="45" t="n">
        <v>0.367841345975132</v>
      </c>
      <c r="C6537" s="45" t="n">
        <v>0.0186452395817002</v>
      </c>
      <c r="D6537" s="45" t="n">
        <v>0.409831092024412</v>
      </c>
      <c r="E6537" s="45" t="n">
        <v>0.367841345975132</v>
      </c>
      <c r="F6537" s="45" t="n">
        <v>0.0186452395817002</v>
      </c>
      <c r="G6537" s="45" t="n">
        <v>0.409831092024412</v>
      </c>
      <c r="H6537" s="45" t="n">
        <v>0.367841345975132</v>
      </c>
      <c r="I6537" s="45" t="n">
        <v>0.0186452395817002</v>
      </c>
      <c r="J6537" s="45" t="n">
        <v>0.409831092024412</v>
      </c>
    </row>
    <row r="6538" customFormat="false" ht="13.8" hidden="false" customHeight="false" outlineLevel="0" collapsed="false">
      <c r="A6538" s="39" t="n">
        <v>6536</v>
      </c>
      <c r="B6538" s="45" t="n">
        <v>0.336661725562744</v>
      </c>
      <c r="C6538" s="45" t="n">
        <v>0.105784099608426</v>
      </c>
      <c r="D6538" s="45" t="n">
        <v>0.409747453852332</v>
      </c>
      <c r="E6538" s="45" t="n">
        <v>0.336661725562744</v>
      </c>
      <c r="F6538" s="45" t="n">
        <v>0.105784099608426</v>
      </c>
      <c r="G6538" s="45" t="n">
        <v>0.409747453852332</v>
      </c>
      <c r="H6538" s="45" t="n">
        <v>0.336661725562744</v>
      </c>
      <c r="I6538" s="45" t="n">
        <v>0.105784099608426</v>
      </c>
      <c r="J6538" s="45" t="n">
        <v>0.409747453852332</v>
      </c>
    </row>
    <row r="6539" customFormat="false" ht="13.8" hidden="false" customHeight="false" outlineLevel="0" collapsed="false">
      <c r="A6539" s="39" t="n">
        <v>6537</v>
      </c>
      <c r="B6539" s="45" t="n">
        <v>0.315623642130832</v>
      </c>
      <c r="C6539" s="45" t="n">
        <v>0.200626920607092</v>
      </c>
      <c r="D6539" s="45" t="n">
        <v>0.409664045399111</v>
      </c>
      <c r="E6539" s="45" t="n">
        <v>0.315623642130832</v>
      </c>
      <c r="F6539" s="45" t="n">
        <v>0.200626920607092</v>
      </c>
      <c r="G6539" s="45" t="n">
        <v>0.409664045399111</v>
      </c>
      <c r="H6539" s="45" t="n">
        <v>0.315623642130832</v>
      </c>
      <c r="I6539" s="45" t="n">
        <v>0.200626920607092</v>
      </c>
      <c r="J6539" s="45" t="n">
        <v>0.409664045399111</v>
      </c>
    </row>
    <row r="6540" customFormat="false" ht="13.8" hidden="false" customHeight="false" outlineLevel="0" collapsed="false">
      <c r="A6540" s="39" t="n">
        <v>6538</v>
      </c>
      <c r="B6540" s="45" t="n">
        <v>0.313227976495723</v>
      </c>
      <c r="C6540" s="45" t="n">
        <v>0.283568107960222</v>
      </c>
      <c r="D6540" s="45" t="n">
        <v>0.409580867214742</v>
      </c>
      <c r="E6540" s="45" t="n">
        <v>0.313227976495723</v>
      </c>
      <c r="F6540" s="45" t="n">
        <v>0.283568107960222</v>
      </c>
      <c r="G6540" s="45" t="n">
        <v>0.409580867214742</v>
      </c>
      <c r="H6540" s="45" t="n">
        <v>0.313227976495723</v>
      </c>
      <c r="I6540" s="45" t="n">
        <v>0.283568107960222</v>
      </c>
      <c r="J6540" s="45" t="n">
        <v>0.409580867214742</v>
      </c>
    </row>
    <row r="6541" customFormat="false" ht="13.8" hidden="false" customHeight="false" outlineLevel="0" collapsed="false">
      <c r="A6541" s="39" t="n">
        <v>6539</v>
      </c>
      <c r="B6541" s="45" t="n">
        <v>0.295907652515372</v>
      </c>
      <c r="C6541" s="45" t="n">
        <v>0.339999526654896</v>
      </c>
      <c r="D6541" s="45" t="n">
        <v>0.409497919839568</v>
      </c>
      <c r="E6541" s="45" t="n">
        <v>0.295907652515372</v>
      </c>
      <c r="F6541" s="45" t="n">
        <v>0.339999526654896</v>
      </c>
      <c r="G6541" s="45" t="n">
        <v>0.409497919839568</v>
      </c>
      <c r="H6541" s="45" t="n">
        <v>0.295907652515372</v>
      </c>
      <c r="I6541" s="45" t="n">
        <v>0.339999526654896</v>
      </c>
      <c r="J6541" s="45" t="n">
        <v>0.409497919839568</v>
      </c>
    </row>
    <row r="6542" customFormat="false" ht="13.8" hidden="false" customHeight="false" outlineLevel="0" collapsed="false">
      <c r="A6542" s="39" t="n">
        <v>6540</v>
      </c>
      <c r="B6542" s="45" t="n">
        <v>0.276451994916035</v>
      </c>
      <c r="C6542" s="45" t="n">
        <v>0.357463534631914</v>
      </c>
      <c r="D6542" s="45" t="n">
        <v>0.409415203825146</v>
      </c>
      <c r="E6542" s="45" t="n">
        <v>0.276451994916035</v>
      </c>
      <c r="F6542" s="45" t="n">
        <v>0.357463534631914</v>
      </c>
      <c r="G6542" s="45" t="n">
        <v>0.409415203825146</v>
      </c>
      <c r="H6542" s="45" t="n">
        <v>0.276451994916035</v>
      </c>
      <c r="I6542" s="45" t="n">
        <v>0.357463534631914</v>
      </c>
      <c r="J6542" s="45" t="n">
        <v>0.409415203825146</v>
      </c>
    </row>
    <row r="6543" customFormat="false" ht="13.8" hidden="false" customHeight="false" outlineLevel="0" collapsed="false">
      <c r="A6543" s="39" t="n">
        <v>6541</v>
      </c>
      <c r="B6543" s="45" t="n">
        <v>0.330154399860607</v>
      </c>
      <c r="C6543" s="45" t="n">
        <v>0.364281699133389</v>
      </c>
      <c r="D6543" s="45" t="n">
        <v>0.409332719707428</v>
      </c>
      <c r="E6543" s="45" t="n">
        <v>0.330154399860607</v>
      </c>
      <c r="F6543" s="45" t="n">
        <v>0.364281699133389</v>
      </c>
      <c r="G6543" s="45" t="n">
        <v>0.409332719707428</v>
      </c>
      <c r="H6543" s="45" t="n">
        <v>0.330154399860607</v>
      </c>
      <c r="I6543" s="45" t="n">
        <v>0.364281699133389</v>
      </c>
      <c r="J6543" s="45" t="n">
        <v>0.409332719707428</v>
      </c>
    </row>
    <row r="6544" customFormat="false" ht="13.8" hidden="false" customHeight="false" outlineLevel="0" collapsed="false">
      <c r="A6544" s="39" t="n">
        <v>6542</v>
      </c>
      <c r="B6544" s="45" t="n">
        <v>0.2783614148999</v>
      </c>
      <c r="C6544" s="45" t="n">
        <v>0.334279892277809</v>
      </c>
      <c r="D6544" s="45" t="n">
        <v>0.409250468029476</v>
      </c>
      <c r="E6544" s="45" t="n">
        <v>0.2783614148999</v>
      </c>
      <c r="F6544" s="45" t="n">
        <v>0.334279892277809</v>
      </c>
      <c r="G6544" s="45" t="n">
        <v>0.409250468029476</v>
      </c>
      <c r="H6544" s="45" t="n">
        <v>0.2783614148999</v>
      </c>
      <c r="I6544" s="45" t="n">
        <v>0.334279892277809</v>
      </c>
      <c r="J6544" s="45" t="n">
        <v>0.409250468029476</v>
      </c>
    </row>
    <row r="6545" customFormat="false" ht="13.8" hidden="false" customHeight="false" outlineLevel="0" collapsed="false">
      <c r="A6545" s="39" t="n">
        <v>6543</v>
      </c>
      <c r="B6545" s="45" t="n">
        <v>0.232523614917727</v>
      </c>
      <c r="C6545" s="45" t="n">
        <v>0.279092303846747</v>
      </c>
      <c r="D6545" s="45" t="n">
        <v>0.409168449331237</v>
      </c>
      <c r="E6545" s="45" t="n">
        <v>0.232523614917727</v>
      </c>
      <c r="F6545" s="45" t="n">
        <v>0.279092303846747</v>
      </c>
      <c r="G6545" s="45" t="n">
        <v>0.409168449331237</v>
      </c>
      <c r="H6545" s="45" t="n">
        <v>0.232523614917727</v>
      </c>
      <c r="I6545" s="45" t="n">
        <v>0.279092303846747</v>
      </c>
      <c r="J6545" s="45" t="n">
        <v>0.409168449331237</v>
      </c>
    </row>
    <row r="6546" customFormat="false" ht="13.8" hidden="false" customHeight="false" outlineLevel="0" collapsed="false">
      <c r="A6546" s="39" t="n">
        <v>6544</v>
      </c>
      <c r="B6546" s="45" t="n">
        <v>0.192502462611081</v>
      </c>
      <c r="C6546" s="45" t="n">
        <v>0.205272453604738</v>
      </c>
      <c r="D6546" s="45" t="n">
        <v>0.409086664148819</v>
      </c>
      <c r="E6546" s="45" t="n">
        <v>0.192502462611081</v>
      </c>
      <c r="F6546" s="45" t="n">
        <v>0.205272453604738</v>
      </c>
      <c r="G6546" s="45" t="n">
        <v>0.409086664148819</v>
      </c>
      <c r="H6546" s="45" t="n">
        <v>0.192502462611081</v>
      </c>
      <c r="I6546" s="45" t="n">
        <v>0.205272453604738</v>
      </c>
      <c r="J6546" s="45" t="n">
        <v>0.409086664148819</v>
      </c>
    </row>
    <row r="6547" customFormat="false" ht="13.8" hidden="false" customHeight="false" outlineLevel="0" collapsed="false">
      <c r="A6547" s="39" t="n">
        <v>6545</v>
      </c>
      <c r="B6547" s="45" t="n">
        <v>0.162297682486836</v>
      </c>
      <c r="C6547" s="45" t="n">
        <v>0.116084632595483</v>
      </c>
      <c r="D6547" s="45" t="n">
        <v>0.409005113016376</v>
      </c>
      <c r="E6547" s="45" t="n">
        <v>0.162297682486836</v>
      </c>
      <c r="F6547" s="45" t="n">
        <v>0.116084632595483</v>
      </c>
      <c r="G6547" s="45" t="n">
        <v>0.409005113016376</v>
      </c>
      <c r="H6547" s="45" t="n">
        <v>0.162297682486836</v>
      </c>
      <c r="I6547" s="45" t="n">
        <v>0.116084632595483</v>
      </c>
      <c r="J6547" s="45" t="n">
        <v>0.409005113016376</v>
      </c>
    </row>
    <row r="6548" customFormat="false" ht="13.8" hidden="false" customHeight="false" outlineLevel="0" collapsed="false">
      <c r="A6548" s="39" t="n">
        <v>6546</v>
      </c>
      <c r="B6548" s="45" t="n">
        <v>0.138709014425656</v>
      </c>
      <c r="C6548" s="45" t="n">
        <v>0.0414632141598618</v>
      </c>
      <c r="D6548" s="45" t="n">
        <v>0.408923796469833</v>
      </c>
      <c r="E6548" s="45" t="n">
        <v>0.138709014425656</v>
      </c>
      <c r="F6548" s="45" t="n">
        <v>0.0414632141598618</v>
      </c>
      <c r="G6548" s="45" t="n">
        <v>0.408923796469833</v>
      </c>
      <c r="H6548" s="45" t="n">
        <v>0.138709014425656</v>
      </c>
      <c r="I6548" s="45" t="n">
        <v>0.0414632141598618</v>
      </c>
      <c r="J6548" s="45" t="n">
        <v>0.408923796469833</v>
      </c>
    </row>
    <row r="6549" customFormat="false" ht="13.8" hidden="false" customHeight="false" outlineLevel="0" collapsed="false">
      <c r="A6549" s="39" t="n">
        <v>6547</v>
      </c>
      <c r="B6549" s="45" t="n">
        <v>0.12063620852901</v>
      </c>
      <c r="C6549" s="45" t="n">
        <v>0</v>
      </c>
      <c r="D6549" s="45" t="n">
        <v>0.408842715035724</v>
      </c>
      <c r="E6549" s="45" t="n">
        <v>0.12063620852901</v>
      </c>
      <c r="F6549" s="45" t="n">
        <v>0</v>
      </c>
      <c r="G6549" s="45" t="n">
        <v>0.408842715035724</v>
      </c>
      <c r="H6549" s="45" t="n">
        <v>0.12063620852901</v>
      </c>
      <c r="I6549" s="45" t="n">
        <v>0</v>
      </c>
      <c r="J6549" s="45" t="n">
        <v>0.408842715035724</v>
      </c>
    </row>
    <row r="6550" customFormat="false" ht="13.8" hidden="false" customHeight="false" outlineLevel="0" collapsed="false">
      <c r="A6550" s="39" t="n">
        <v>6548</v>
      </c>
      <c r="B6550" s="45" t="n">
        <v>0.108397590215569</v>
      </c>
      <c r="C6550" s="45" t="n">
        <v>0</v>
      </c>
      <c r="D6550" s="45" t="n">
        <v>0.40876186925035</v>
      </c>
      <c r="E6550" s="45" t="n">
        <v>0.108397590215569</v>
      </c>
      <c r="F6550" s="45" t="n">
        <v>0</v>
      </c>
      <c r="G6550" s="45" t="n">
        <v>0.40876186925035</v>
      </c>
      <c r="H6550" s="45" t="n">
        <v>0.108397590215569</v>
      </c>
      <c r="I6550" s="45" t="n">
        <v>0</v>
      </c>
      <c r="J6550" s="45" t="n">
        <v>0.40876186925035</v>
      </c>
    </row>
    <row r="6551" customFormat="false" ht="13.8" hidden="false" customHeight="false" outlineLevel="0" collapsed="false">
      <c r="A6551" s="39" t="n">
        <v>6549</v>
      </c>
      <c r="B6551" s="45" t="n">
        <v>0.0992943296488903</v>
      </c>
      <c r="C6551" s="45" t="n">
        <v>0</v>
      </c>
      <c r="D6551" s="45" t="n">
        <v>0.408681259637497</v>
      </c>
      <c r="E6551" s="45" t="n">
        <v>0.0992943296488903</v>
      </c>
      <c r="F6551" s="45" t="n">
        <v>0</v>
      </c>
      <c r="G6551" s="45" t="n">
        <v>0.408681259637497</v>
      </c>
      <c r="H6551" s="45" t="n">
        <v>0.0992943296488903</v>
      </c>
      <c r="I6551" s="45" t="n">
        <v>0</v>
      </c>
      <c r="J6551" s="45" t="n">
        <v>0.408681259637497</v>
      </c>
    </row>
    <row r="6552" customFormat="false" ht="13.8" hidden="false" customHeight="false" outlineLevel="0" collapsed="false">
      <c r="A6552" s="39" t="n">
        <v>6550</v>
      </c>
      <c r="B6552" s="45" t="n">
        <v>0.0957808764931292</v>
      </c>
      <c r="C6552" s="45" t="n">
        <v>0</v>
      </c>
      <c r="D6552" s="45" t="n">
        <v>0.408600886724115</v>
      </c>
      <c r="E6552" s="45" t="n">
        <v>0.0957808764931292</v>
      </c>
      <c r="F6552" s="45" t="n">
        <v>0</v>
      </c>
      <c r="G6552" s="45" t="n">
        <v>0.408600886724115</v>
      </c>
      <c r="H6552" s="45" t="n">
        <v>0.0957808764931292</v>
      </c>
      <c r="I6552" s="45" t="n">
        <v>0</v>
      </c>
      <c r="J6552" s="45" t="n">
        <v>0.408600886724115</v>
      </c>
    </row>
    <row r="6553" customFormat="false" ht="13.8" hidden="false" customHeight="false" outlineLevel="0" collapsed="false">
      <c r="A6553" s="39" t="n">
        <v>6551</v>
      </c>
      <c r="B6553" s="45" t="n">
        <v>0.0980136913805724</v>
      </c>
      <c r="C6553" s="45" t="n">
        <v>0</v>
      </c>
      <c r="D6553" s="45" t="n">
        <v>0.40852075103455</v>
      </c>
      <c r="E6553" s="45" t="n">
        <v>0.0980136913805724</v>
      </c>
      <c r="F6553" s="45" t="n">
        <v>0</v>
      </c>
      <c r="G6553" s="45" t="n">
        <v>0.40852075103455</v>
      </c>
      <c r="H6553" s="45" t="n">
        <v>0.0980136913805724</v>
      </c>
      <c r="I6553" s="45" t="n">
        <v>0</v>
      </c>
      <c r="J6553" s="45" t="n">
        <v>0.40852075103455</v>
      </c>
    </row>
    <row r="6554" customFormat="false" ht="13.8" hidden="false" customHeight="false" outlineLevel="0" collapsed="false">
      <c r="A6554" s="39" t="n">
        <v>6552</v>
      </c>
      <c r="B6554" s="45" t="n">
        <v>0.100911626728442</v>
      </c>
      <c r="C6554" s="45" t="n">
        <v>0</v>
      </c>
      <c r="D6554" s="45" t="n">
        <v>0.408440853090768</v>
      </c>
      <c r="E6554" s="45" t="n">
        <v>0.100911626728442</v>
      </c>
      <c r="F6554" s="45" t="n">
        <v>0</v>
      </c>
      <c r="G6554" s="45" t="n">
        <v>0.408440853090768</v>
      </c>
      <c r="H6554" s="45" t="n">
        <v>0.100911626728442</v>
      </c>
      <c r="I6554" s="45" t="n">
        <v>0</v>
      </c>
      <c r="J6554" s="45" t="n">
        <v>0.408440853090768</v>
      </c>
    </row>
    <row r="6555" customFormat="false" ht="13.8" hidden="false" customHeight="false" outlineLevel="0" collapsed="false">
      <c r="A6555" s="39" t="n">
        <v>6553</v>
      </c>
      <c r="B6555" s="45" t="n">
        <v>0.107902223729223</v>
      </c>
      <c r="C6555" s="45" t="n">
        <v>0</v>
      </c>
      <c r="D6555" s="45" t="n">
        <v>0.408361193414469</v>
      </c>
      <c r="E6555" s="45" t="n">
        <v>0.107902223729223</v>
      </c>
      <c r="F6555" s="45" t="n">
        <v>0</v>
      </c>
      <c r="G6555" s="45" t="n">
        <v>0.408361193414469</v>
      </c>
      <c r="H6555" s="45" t="n">
        <v>0.107902223729223</v>
      </c>
      <c r="I6555" s="45" t="n">
        <v>0</v>
      </c>
      <c r="J6555" s="45" t="n">
        <v>0.408361193414469</v>
      </c>
    </row>
    <row r="6556" customFormat="false" ht="13.8" hidden="false" customHeight="false" outlineLevel="0" collapsed="false">
      <c r="A6556" s="39" t="n">
        <v>6554</v>
      </c>
      <c r="B6556" s="45" t="n">
        <v>0.0965626020330739</v>
      </c>
      <c r="C6556" s="45" t="n">
        <v>0</v>
      </c>
      <c r="D6556" s="45" t="n">
        <v>0.40828177252339</v>
      </c>
      <c r="E6556" s="45" t="n">
        <v>0.0965626020330739</v>
      </c>
      <c r="F6556" s="45" t="n">
        <v>0</v>
      </c>
      <c r="G6556" s="45" t="n">
        <v>0.40828177252339</v>
      </c>
      <c r="H6556" s="45" t="n">
        <v>0.0965626020330739</v>
      </c>
      <c r="I6556" s="45" t="n">
        <v>0</v>
      </c>
      <c r="J6556" s="45" t="n">
        <v>0.40828177252339</v>
      </c>
    </row>
    <row r="6557" customFormat="false" ht="13.8" hidden="false" customHeight="false" outlineLevel="0" collapsed="false">
      <c r="A6557" s="39" t="n">
        <v>6555</v>
      </c>
      <c r="B6557" s="45" t="n">
        <v>0.0812245457977267</v>
      </c>
      <c r="C6557" s="45" t="n">
        <v>0</v>
      </c>
      <c r="D6557" s="45" t="n">
        <v>0.40820259093354</v>
      </c>
      <c r="E6557" s="45" t="n">
        <v>0.0812245457977267</v>
      </c>
      <c r="F6557" s="45" t="n">
        <v>0</v>
      </c>
      <c r="G6557" s="45" t="n">
        <v>0.40820259093354</v>
      </c>
      <c r="H6557" s="45" t="n">
        <v>0.0812245457977267</v>
      </c>
      <c r="I6557" s="45" t="n">
        <v>0</v>
      </c>
      <c r="J6557" s="45" t="n">
        <v>0.40820259093354</v>
      </c>
    </row>
    <row r="6558" customFormat="false" ht="13.8" hidden="false" customHeight="false" outlineLevel="0" collapsed="false">
      <c r="A6558" s="39" t="n">
        <v>6556</v>
      </c>
      <c r="B6558" s="45" t="n">
        <v>0.0601330776338514</v>
      </c>
      <c r="C6558" s="45" t="n">
        <v>0</v>
      </c>
      <c r="D6558" s="45" t="n">
        <v>0.408123649163475</v>
      </c>
      <c r="E6558" s="45" t="n">
        <v>0.0601330776338514</v>
      </c>
      <c r="F6558" s="45" t="n">
        <v>0</v>
      </c>
      <c r="G6558" s="45" t="n">
        <v>0.408123649163475</v>
      </c>
      <c r="H6558" s="45" t="n">
        <v>0.0601330776338514</v>
      </c>
      <c r="I6558" s="45" t="n">
        <v>0</v>
      </c>
      <c r="J6558" s="45" t="n">
        <v>0.408123649163475</v>
      </c>
    </row>
    <row r="6559" customFormat="false" ht="13.8" hidden="false" customHeight="false" outlineLevel="0" collapsed="false">
      <c r="A6559" s="39" t="n">
        <v>6557</v>
      </c>
      <c r="B6559" s="45" t="n">
        <v>0.0446136532716721</v>
      </c>
      <c r="C6559" s="45" t="n">
        <v>0</v>
      </c>
      <c r="D6559" s="45" t="n">
        <v>0.408044947722615</v>
      </c>
      <c r="E6559" s="45" t="n">
        <v>0.0446136532716721</v>
      </c>
      <c r="F6559" s="45" t="n">
        <v>0</v>
      </c>
      <c r="G6559" s="45" t="n">
        <v>0.408044947722615</v>
      </c>
      <c r="H6559" s="45" t="n">
        <v>0.0446136532716721</v>
      </c>
      <c r="I6559" s="45" t="n">
        <v>0</v>
      </c>
      <c r="J6559" s="45" t="n">
        <v>0.408044947722615</v>
      </c>
    </row>
    <row r="6560" customFormat="false" ht="13.8" hidden="false" customHeight="false" outlineLevel="0" collapsed="false">
      <c r="A6560" s="39" t="n">
        <v>6558</v>
      </c>
      <c r="B6560" s="45" t="n">
        <v>0.0355974529529779</v>
      </c>
      <c r="C6560" s="45" t="n">
        <v>0</v>
      </c>
      <c r="D6560" s="45" t="n">
        <v>0.407966487123517</v>
      </c>
      <c r="E6560" s="45" t="n">
        <v>0.0355974529529779</v>
      </c>
      <c r="F6560" s="45" t="n">
        <v>0</v>
      </c>
      <c r="G6560" s="45" t="n">
        <v>0.407966487123517</v>
      </c>
      <c r="H6560" s="45" t="n">
        <v>0.0355974529529779</v>
      </c>
      <c r="I6560" s="45" t="n">
        <v>0</v>
      </c>
      <c r="J6560" s="45" t="n">
        <v>0.407966487123517</v>
      </c>
    </row>
    <row r="6561" customFormat="false" ht="13.8" hidden="false" customHeight="false" outlineLevel="0" collapsed="false">
      <c r="A6561" s="39" t="n">
        <v>6559</v>
      </c>
      <c r="B6561" s="45" t="n">
        <v>0.0712252295646212</v>
      </c>
      <c r="C6561" s="45" t="n">
        <v>0.0207221918344821</v>
      </c>
      <c r="D6561" s="45" t="n">
        <v>0.407888267875103</v>
      </c>
      <c r="E6561" s="45" t="n">
        <v>0.0712252295646212</v>
      </c>
      <c r="F6561" s="45" t="n">
        <v>0.0207221918344821</v>
      </c>
      <c r="G6561" s="45" t="n">
        <v>0.407888267875103</v>
      </c>
      <c r="H6561" s="45" t="n">
        <v>0.0712252295646212</v>
      </c>
      <c r="I6561" s="45" t="n">
        <v>0.0207221918344821</v>
      </c>
      <c r="J6561" s="45" t="n">
        <v>0.407888267875103</v>
      </c>
    </row>
    <row r="6562" customFormat="false" ht="13.8" hidden="false" customHeight="false" outlineLevel="0" collapsed="false">
      <c r="A6562" s="39" t="n">
        <v>6560</v>
      </c>
      <c r="B6562" s="45" t="n">
        <v>0.0598494025237008</v>
      </c>
      <c r="C6562" s="45" t="n">
        <v>0.115978265768521</v>
      </c>
      <c r="D6562" s="45" t="n">
        <v>0.407810290485765</v>
      </c>
      <c r="E6562" s="45" t="n">
        <v>0.0598494025237008</v>
      </c>
      <c r="F6562" s="45" t="n">
        <v>0.115978265768521</v>
      </c>
      <c r="G6562" s="45" t="n">
        <v>0.407810290485765</v>
      </c>
      <c r="H6562" s="45" t="n">
        <v>0.0598494025237008</v>
      </c>
      <c r="I6562" s="45" t="n">
        <v>0.115978265768521</v>
      </c>
      <c r="J6562" s="45" t="n">
        <v>0.407810290485765</v>
      </c>
    </row>
    <row r="6563" customFormat="false" ht="13.8" hidden="false" customHeight="false" outlineLevel="0" collapsed="false">
      <c r="A6563" s="39" t="n">
        <v>6561</v>
      </c>
      <c r="B6563" s="45" t="n">
        <v>0.038539125373324</v>
      </c>
      <c r="C6563" s="45" t="n">
        <v>0.212278923015188</v>
      </c>
      <c r="D6563" s="45" t="n">
        <v>0.407732555460039</v>
      </c>
      <c r="E6563" s="45" t="n">
        <v>0.038539125373324</v>
      </c>
      <c r="F6563" s="45" t="n">
        <v>0.212278923015188</v>
      </c>
      <c r="G6563" s="45" t="n">
        <v>0.407732555460039</v>
      </c>
      <c r="H6563" s="45" t="n">
        <v>0.038539125373324</v>
      </c>
      <c r="I6563" s="45" t="n">
        <v>0.212278923015188</v>
      </c>
      <c r="J6563" s="45" t="n">
        <v>0.407732555460039</v>
      </c>
    </row>
    <row r="6564" customFormat="false" ht="13.8" hidden="false" customHeight="false" outlineLevel="0" collapsed="false">
      <c r="A6564" s="39" t="n">
        <v>6562</v>
      </c>
      <c r="B6564" s="45" t="n">
        <v>0.0279983089084764</v>
      </c>
      <c r="C6564" s="45" t="n">
        <v>0.280145284540451</v>
      </c>
      <c r="D6564" s="45" t="n">
        <v>0.40765506330353</v>
      </c>
      <c r="E6564" s="45" t="n">
        <v>0.0279983089084764</v>
      </c>
      <c r="F6564" s="45" t="n">
        <v>0.280145284540451</v>
      </c>
      <c r="G6564" s="45" t="n">
        <v>0.40765506330353</v>
      </c>
      <c r="H6564" s="45" t="n">
        <v>0.0279983089084764</v>
      </c>
      <c r="I6564" s="45" t="n">
        <v>0.280145284540451</v>
      </c>
      <c r="J6564" s="45" t="n">
        <v>0.40765506330353</v>
      </c>
    </row>
    <row r="6565" customFormat="false" ht="13.8" hidden="false" customHeight="false" outlineLevel="0" collapsed="false">
      <c r="A6565" s="39" t="n">
        <v>6563</v>
      </c>
      <c r="B6565" s="45" t="n">
        <v>0.0240159290433903</v>
      </c>
      <c r="C6565" s="45" t="n">
        <v>0.316371077569859</v>
      </c>
      <c r="D6565" s="45" t="n">
        <v>0.407577814515088</v>
      </c>
      <c r="E6565" s="45" t="n">
        <v>0.0240159290433903</v>
      </c>
      <c r="F6565" s="45" t="n">
        <v>0.316371077569859</v>
      </c>
      <c r="G6565" s="45" t="n">
        <v>0.407577814515088</v>
      </c>
      <c r="H6565" s="45" t="n">
        <v>0.0240159290433903</v>
      </c>
      <c r="I6565" s="45" t="n">
        <v>0.316371077569859</v>
      </c>
      <c r="J6565" s="45" t="n">
        <v>0.407577814515088</v>
      </c>
    </row>
    <row r="6566" customFormat="false" ht="13.8" hidden="false" customHeight="false" outlineLevel="0" collapsed="false">
      <c r="A6566" s="39" t="n">
        <v>6564</v>
      </c>
      <c r="B6566" s="45" t="n">
        <v>0.0198766904599842</v>
      </c>
      <c r="C6566" s="45" t="n">
        <v>0.326260902282475</v>
      </c>
      <c r="D6566" s="45" t="n">
        <v>0.407500809599436</v>
      </c>
      <c r="E6566" s="45" t="n">
        <v>0.0198766904599842</v>
      </c>
      <c r="F6566" s="45" t="n">
        <v>0.326260902282475</v>
      </c>
      <c r="G6566" s="45" t="n">
        <v>0.407500809599436</v>
      </c>
      <c r="H6566" s="45" t="n">
        <v>0.0198766904599842</v>
      </c>
      <c r="I6566" s="45" t="n">
        <v>0.326260902282475</v>
      </c>
      <c r="J6566" s="45" t="n">
        <v>0.407500809599436</v>
      </c>
    </row>
    <row r="6567" customFormat="false" ht="13.8" hidden="false" customHeight="false" outlineLevel="0" collapsed="false">
      <c r="A6567" s="39" t="n">
        <v>6565</v>
      </c>
      <c r="B6567" s="45" t="n">
        <v>0.0103227643770828</v>
      </c>
      <c r="C6567" s="45" t="n">
        <v>0.346525564081365</v>
      </c>
      <c r="D6567" s="45" t="n">
        <v>0.407424049048974</v>
      </c>
      <c r="E6567" s="45" t="n">
        <v>0.0103227643770828</v>
      </c>
      <c r="F6567" s="45" t="n">
        <v>0.346525564081365</v>
      </c>
      <c r="G6567" s="45" t="n">
        <v>0.407424049048974</v>
      </c>
      <c r="H6567" s="45" t="n">
        <v>0.0103227643770828</v>
      </c>
      <c r="I6567" s="45" t="n">
        <v>0.346525564081365</v>
      </c>
      <c r="J6567" s="45" t="n">
        <v>0.407424049048974</v>
      </c>
    </row>
    <row r="6568" customFormat="false" ht="13.8" hidden="false" customHeight="false" outlineLevel="0" collapsed="false">
      <c r="A6568" s="39" t="n">
        <v>6566</v>
      </c>
      <c r="B6568" s="45" t="n">
        <v>0.00913018297089147</v>
      </c>
      <c r="C6568" s="45" t="n">
        <v>0.325991168223672</v>
      </c>
      <c r="D6568" s="45" t="n">
        <v>0.407347533366031</v>
      </c>
      <c r="E6568" s="45" t="n">
        <v>0.00913018297089147</v>
      </c>
      <c r="F6568" s="45" t="n">
        <v>0.325991168223672</v>
      </c>
      <c r="G6568" s="45" t="n">
        <v>0.407347533366031</v>
      </c>
      <c r="H6568" s="45" t="n">
        <v>0.00913018297089147</v>
      </c>
      <c r="I6568" s="45" t="n">
        <v>0.325991168223672</v>
      </c>
      <c r="J6568" s="45" t="n">
        <v>0.407347533366031</v>
      </c>
    </row>
    <row r="6569" customFormat="false" ht="13.8" hidden="false" customHeight="false" outlineLevel="0" collapsed="false">
      <c r="A6569" s="39" t="n">
        <v>6567</v>
      </c>
      <c r="B6569" s="45" t="n">
        <v>0.00911415610704092</v>
      </c>
      <c r="C6569" s="45" t="n">
        <v>0.270677110144284</v>
      </c>
      <c r="D6569" s="45" t="n">
        <v>0.407271263037388</v>
      </c>
      <c r="E6569" s="45" t="n">
        <v>0.00911415610704092</v>
      </c>
      <c r="F6569" s="45" t="n">
        <v>0.270677110144284</v>
      </c>
      <c r="G6569" s="45" t="n">
        <v>0.407271263037388</v>
      </c>
      <c r="H6569" s="45" t="n">
        <v>0.00911415610704092</v>
      </c>
      <c r="I6569" s="45" t="n">
        <v>0.270677110144284</v>
      </c>
      <c r="J6569" s="45" t="n">
        <v>0.407271263037388</v>
      </c>
    </row>
    <row r="6570" customFormat="false" ht="13.8" hidden="false" customHeight="false" outlineLevel="0" collapsed="false">
      <c r="A6570" s="39" t="n">
        <v>6568</v>
      </c>
      <c r="B6570" s="45" t="n">
        <v>0.00829764571353158</v>
      </c>
      <c r="C6570" s="45" t="n">
        <v>0.189497082622263</v>
      </c>
      <c r="D6570" s="45" t="n">
        <v>0.407195238562562</v>
      </c>
      <c r="E6570" s="45" t="n">
        <v>0.00829764571353158</v>
      </c>
      <c r="F6570" s="45" t="n">
        <v>0.189497082622263</v>
      </c>
      <c r="G6570" s="45" t="n">
        <v>0.407195238562562</v>
      </c>
      <c r="H6570" s="45" t="n">
        <v>0.00829764571353158</v>
      </c>
      <c r="I6570" s="45" t="n">
        <v>0.189497082622263</v>
      </c>
      <c r="J6570" s="45" t="n">
        <v>0.407195238562562</v>
      </c>
    </row>
    <row r="6571" customFormat="false" ht="13.8" hidden="false" customHeight="false" outlineLevel="0" collapsed="false">
      <c r="A6571" s="39" t="n">
        <v>6569</v>
      </c>
      <c r="B6571" s="45" t="n">
        <v>0.0106692097808962</v>
      </c>
      <c r="C6571" s="45" t="n">
        <v>0.102240150328287</v>
      </c>
      <c r="D6571" s="45" t="n">
        <v>0.407119460426058</v>
      </c>
      <c r="E6571" s="45" t="n">
        <v>0.0106692097808962</v>
      </c>
      <c r="F6571" s="45" t="n">
        <v>0.102240150328287</v>
      </c>
      <c r="G6571" s="45" t="n">
        <v>0.407119460426058</v>
      </c>
      <c r="H6571" s="45" t="n">
        <v>0.0106692097808962</v>
      </c>
      <c r="I6571" s="45" t="n">
        <v>0.102240150328287</v>
      </c>
      <c r="J6571" s="45" t="n">
        <v>0.407119460426058</v>
      </c>
    </row>
    <row r="6572" customFormat="false" ht="13.8" hidden="false" customHeight="false" outlineLevel="0" collapsed="false">
      <c r="A6572" s="39" t="n">
        <v>6570</v>
      </c>
      <c r="B6572" s="45" t="n">
        <v>0.0168168247197908</v>
      </c>
      <c r="C6572" s="45" t="n">
        <v>0.0249068867373244</v>
      </c>
      <c r="D6572" s="45" t="n">
        <v>0.407043929120781</v>
      </c>
      <c r="E6572" s="45" t="n">
        <v>0.0168168247197908</v>
      </c>
      <c r="F6572" s="45" t="n">
        <v>0.0249068867373244</v>
      </c>
      <c r="G6572" s="45" t="n">
        <v>0.407043929120781</v>
      </c>
      <c r="H6572" s="45" t="n">
        <v>0.0168168247197908</v>
      </c>
      <c r="I6572" s="45" t="n">
        <v>0.0249068867373244</v>
      </c>
      <c r="J6572" s="45" t="n">
        <v>0.407043929120781</v>
      </c>
    </row>
    <row r="6573" customFormat="false" ht="13.8" hidden="false" customHeight="false" outlineLevel="0" collapsed="false">
      <c r="A6573" s="39" t="n">
        <v>6571</v>
      </c>
      <c r="B6573" s="45" t="n">
        <v>0.0204619019889771</v>
      </c>
      <c r="C6573" s="45" t="n">
        <v>0</v>
      </c>
      <c r="D6573" s="45" t="n">
        <v>0.406968645132685</v>
      </c>
      <c r="E6573" s="45" t="n">
        <v>0.0204619019889771</v>
      </c>
      <c r="F6573" s="45" t="n">
        <v>0</v>
      </c>
      <c r="G6573" s="45" t="n">
        <v>0.406968645132685</v>
      </c>
      <c r="H6573" s="45" t="n">
        <v>0.0204619019889771</v>
      </c>
      <c r="I6573" s="45" t="n">
        <v>0</v>
      </c>
      <c r="J6573" s="45" t="n">
        <v>0.406968645132685</v>
      </c>
    </row>
    <row r="6574" customFormat="false" ht="13.8" hidden="false" customHeight="false" outlineLevel="0" collapsed="false">
      <c r="A6574" s="39" t="n">
        <v>6572</v>
      </c>
      <c r="B6574" s="45" t="n">
        <v>0.0244429048890036</v>
      </c>
      <c r="C6574" s="45" t="n">
        <v>0</v>
      </c>
      <c r="D6574" s="45" t="n">
        <v>0.406918456173633</v>
      </c>
      <c r="E6574" s="45" t="n">
        <v>0.0244429048890036</v>
      </c>
      <c r="F6574" s="45" t="n">
        <v>0</v>
      </c>
      <c r="G6574" s="45" t="n">
        <v>0.406918456173633</v>
      </c>
      <c r="H6574" s="45" t="n">
        <v>0.0244429048890036</v>
      </c>
      <c r="I6574" s="45" t="n">
        <v>0</v>
      </c>
      <c r="J6574" s="45" t="n">
        <v>0.406918456173633</v>
      </c>
    </row>
    <row r="6575" customFormat="false" ht="13.8" hidden="false" customHeight="false" outlineLevel="0" collapsed="false">
      <c r="A6575" s="39" t="n">
        <v>6573</v>
      </c>
      <c r="B6575" s="45" t="n">
        <v>0.0304550014815228</v>
      </c>
      <c r="C6575" s="45" t="n">
        <v>0</v>
      </c>
      <c r="D6575" s="45" t="n">
        <v>0.406868514492645</v>
      </c>
      <c r="E6575" s="45" t="n">
        <v>0.0304550014815228</v>
      </c>
      <c r="F6575" s="45" t="n">
        <v>0</v>
      </c>
      <c r="G6575" s="45" t="n">
        <v>0.406868514492645</v>
      </c>
      <c r="H6575" s="45" t="n">
        <v>0.0304550014815228</v>
      </c>
      <c r="I6575" s="45" t="n">
        <v>0</v>
      </c>
      <c r="J6575" s="45" t="n">
        <v>0.406868514492645</v>
      </c>
    </row>
    <row r="6576" customFormat="false" ht="13.8" hidden="false" customHeight="false" outlineLevel="0" collapsed="false">
      <c r="A6576" s="39" t="n">
        <v>6574</v>
      </c>
      <c r="B6576" s="45" t="n">
        <v>0.0358240114763295</v>
      </c>
      <c r="C6576" s="45" t="n">
        <v>0</v>
      </c>
      <c r="D6576" s="45" t="n">
        <v>0.406818820170307</v>
      </c>
      <c r="E6576" s="45" t="n">
        <v>0.0358240114763295</v>
      </c>
      <c r="F6576" s="45" t="n">
        <v>0</v>
      </c>
      <c r="G6576" s="45" t="n">
        <v>0.406818820170307</v>
      </c>
      <c r="H6576" s="45" t="n">
        <v>0.0358240114763295</v>
      </c>
      <c r="I6576" s="45" t="n">
        <v>0</v>
      </c>
      <c r="J6576" s="45" t="n">
        <v>0.406818820170307</v>
      </c>
    </row>
    <row r="6577" customFormat="false" ht="13.8" hidden="false" customHeight="false" outlineLevel="0" collapsed="false">
      <c r="A6577" s="39" t="n">
        <v>6575</v>
      </c>
      <c r="B6577" s="45" t="n">
        <v>0.0418470952328927</v>
      </c>
      <c r="C6577" s="45" t="n">
        <v>0</v>
      </c>
      <c r="D6577" s="45" t="n">
        <v>0.40676937328159</v>
      </c>
      <c r="E6577" s="45" t="n">
        <v>0.0418470952328927</v>
      </c>
      <c r="F6577" s="45" t="n">
        <v>0</v>
      </c>
      <c r="G6577" s="45" t="n">
        <v>0.40676937328159</v>
      </c>
      <c r="H6577" s="45" t="n">
        <v>0.0418470952328927</v>
      </c>
      <c r="I6577" s="45" t="n">
        <v>0</v>
      </c>
      <c r="J6577" s="45" t="n">
        <v>0.40676937328159</v>
      </c>
    </row>
    <row r="6578" customFormat="false" ht="13.8" hidden="false" customHeight="false" outlineLevel="0" collapsed="false">
      <c r="A6578" s="39" t="n">
        <v>6576</v>
      </c>
      <c r="B6578" s="45" t="n">
        <v>0.0434210579126211</v>
      </c>
      <c r="C6578" s="45" t="n">
        <v>0</v>
      </c>
      <c r="D6578" s="45" t="n">
        <v>0.406720173908779</v>
      </c>
      <c r="E6578" s="45" t="n">
        <v>0.0434210579126211</v>
      </c>
      <c r="F6578" s="45" t="n">
        <v>0</v>
      </c>
      <c r="G6578" s="45" t="n">
        <v>0.406720173908779</v>
      </c>
      <c r="H6578" s="45" t="n">
        <v>0.0434210579126211</v>
      </c>
      <c r="I6578" s="45" t="n">
        <v>0</v>
      </c>
      <c r="J6578" s="45" t="n">
        <v>0.406720173908779</v>
      </c>
    </row>
    <row r="6579" customFormat="false" ht="13.8" hidden="false" customHeight="false" outlineLevel="0" collapsed="false">
      <c r="A6579" s="39" t="n">
        <v>6577</v>
      </c>
      <c r="B6579" s="45" t="n">
        <v>0.0349665532859153</v>
      </c>
      <c r="C6579" s="45" t="n">
        <v>0</v>
      </c>
      <c r="D6579" s="45" t="n">
        <v>0.40667122211988</v>
      </c>
      <c r="E6579" s="45" t="n">
        <v>0.0349665532859153</v>
      </c>
      <c r="F6579" s="45" t="n">
        <v>0</v>
      </c>
      <c r="G6579" s="45" t="n">
        <v>0.40667122211988</v>
      </c>
      <c r="H6579" s="45" t="n">
        <v>0.0349665532859153</v>
      </c>
      <c r="I6579" s="45" t="n">
        <v>0</v>
      </c>
      <c r="J6579" s="45" t="n">
        <v>0.40667122211988</v>
      </c>
    </row>
    <row r="6580" customFormat="false" ht="13.8" hidden="false" customHeight="false" outlineLevel="0" collapsed="false">
      <c r="A6580" s="39" t="n">
        <v>6578</v>
      </c>
      <c r="B6580" s="45" t="n">
        <v>0.0329022545374749</v>
      </c>
      <c r="C6580" s="45" t="n">
        <v>0</v>
      </c>
      <c r="D6580" s="45" t="n">
        <v>0.406622517994749</v>
      </c>
      <c r="E6580" s="45" t="n">
        <v>0.0329022545374749</v>
      </c>
      <c r="F6580" s="45" t="n">
        <v>0</v>
      </c>
      <c r="G6580" s="45" t="n">
        <v>0.406622517994749</v>
      </c>
      <c r="H6580" s="45" t="n">
        <v>0.0329022545374749</v>
      </c>
      <c r="I6580" s="45" t="n">
        <v>0</v>
      </c>
      <c r="J6580" s="45" t="n">
        <v>0.406622517994749</v>
      </c>
    </row>
    <row r="6581" customFormat="false" ht="13.8" hidden="false" customHeight="false" outlineLevel="0" collapsed="false">
      <c r="A6581" s="39" t="n">
        <v>6579</v>
      </c>
      <c r="B6581" s="45" t="n">
        <v>0.0358145656195958</v>
      </c>
      <c r="C6581" s="45" t="n">
        <v>0</v>
      </c>
      <c r="D6581" s="45" t="n">
        <v>0.406574061598839</v>
      </c>
      <c r="E6581" s="45" t="n">
        <v>0.0358145656195958</v>
      </c>
      <c r="F6581" s="45" t="n">
        <v>0</v>
      </c>
      <c r="G6581" s="45" t="n">
        <v>0.406574061598839</v>
      </c>
      <c r="H6581" s="45" t="n">
        <v>0.0358145656195958</v>
      </c>
      <c r="I6581" s="45" t="n">
        <v>0</v>
      </c>
      <c r="J6581" s="45" t="n">
        <v>0.406574061598839</v>
      </c>
    </row>
    <row r="6582" customFormat="false" ht="13.8" hidden="false" customHeight="false" outlineLevel="0" collapsed="false">
      <c r="A6582" s="39" t="n">
        <v>6580</v>
      </c>
      <c r="B6582" s="45" t="n">
        <v>0.0396741057131133</v>
      </c>
      <c r="C6582" s="45" t="n">
        <v>0</v>
      </c>
      <c r="D6582" s="45" t="n">
        <v>0.406525853006327</v>
      </c>
      <c r="E6582" s="45" t="n">
        <v>0.0396741057131133</v>
      </c>
      <c r="F6582" s="45" t="n">
        <v>0</v>
      </c>
      <c r="G6582" s="45" t="n">
        <v>0.406525853006327</v>
      </c>
      <c r="H6582" s="45" t="n">
        <v>0.0396741057131133</v>
      </c>
      <c r="I6582" s="45" t="n">
        <v>0</v>
      </c>
      <c r="J6582" s="45" t="n">
        <v>0.406525853006327</v>
      </c>
    </row>
    <row r="6583" customFormat="false" ht="13.8" hidden="false" customHeight="false" outlineLevel="0" collapsed="false">
      <c r="A6583" s="39" t="n">
        <v>6581</v>
      </c>
      <c r="B6583" s="45" t="n">
        <v>0.0413235005169609</v>
      </c>
      <c r="C6583" s="45" t="n">
        <v>0</v>
      </c>
      <c r="D6583" s="45" t="n">
        <v>0.406477892280441</v>
      </c>
      <c r="E6583" s="45" t="n">
        <v>0.0413235005169609</v>
      </c>
      <c r="F6583" s="45" t="n">
        <v>0</v>
      </c>
      <c r="G6583" s="45" t="n">
        <v>0.406477892280441</v>
      </c>
      <c r="H6583" s="45" t="n">
        <v>0.0413235005169609</v>
      </c>
      <c r="I6583" s="45" t="n">
        <v>0</v>
      </c>
      <c r="J6583" s="45" t="n">
        <v>0.406477892280441</v>
      </c>
    </row>
    <row r="6584" customFormat="false" ht="13.8" hidden="false" customHeight="false" outlineLevel="0" collapsed="false">
      <c r="A6584" s="39" t="n">
        <v>6582</v>
      </c>
      <c r="B6584" s="45" t="n">
        <v>0.038455235297764</v>
      </c>
      <c r="C6584" s="45" t="n">
        <v>0</v>
      </c>
      <c r="D6584" s="45" t="n">
        <v>0.406430179488925</v>
      </c>
      <c r="E6584" s="45" t="n">
        <v>0.038455235297764</v>
      </c>
      <c r="F6584" s="45" t="n">
        <v>0</v>
      </c>
      <c r="G6584" s="45" t="n">
        <v>0.406430179488925</v>
      </c>
      <c r="H6584" s="45" t="n">
        <v>0.038455235297764</v>
      </c>
      <c r="I6584" s="45" t="n">
        <v>0</v>
      </c>
      <c r="J6584" s="45" t="n">
        <v>0.406430179488925</v>
      </c>
    </row>
    <row r="6585" customFormat="false" ht="13.8" hidden="false" customHeight="false" outlineLevel="0" collapsed="false">
      <c r="A6585" s="39" t="n">
        <v>6583</v>
      </c>
      <c r="B6585" s="45" t="n">
        <v>0.0134095364520079</v>
      </c>
      <c r="C6585" s="45" t="n">
        <v>0.0110087121244611</v>
      </c>
      <c r="D6585" s="45" t="n">
        <v>0.406382714693455</v>
      </c>
      <c r="E6585" s="45" t="n">
        <v>0.0134095364520079</v>
      </c>
      <c r="F6585" s="45" t="n">
        <v>0.0110087121244611</v>
      </c>
      <c r="G6585" s="45" t="n">
        <v>0.406382714693455</v>
      </c>
      <c r="H6585" s="45" t="n">
        <v>0.0134095364520079</v>
      </c>
      <c r="I6585" s="45" t="n">
        <v>0.0110087121244611</v>
      </c>
      <c r="J6585" s="45" t="n">
        <v>0.406382714693455</v>
      </c>
    </row>
    <row r="6586" customFormat="false" ht="13.8" hidden="false" customHeight="false" outlineLevel="0" collapsed="false">
      <c r="A6586" s="39" t="n">
        <v>6584</v>
      </c>
      <c r="B6586" s="45" t="n">
        <v>0.0101659086083409</v>
      </c>
      <c r="C6586" s="45" t="n">
        <v>0.0740621019627452</v>
      </c>
      <c r="D6586" s="45" t="n">
        <v>0.406335497956548</v>
      </c>
      <c r="E6586" s="45" t="n">
        <v>0.0101659086083409</v>
      </c>
      <c r="F6586" s="45" t="n">
        <v>0.0740621019627452</v>
      </c>
      <c r="G6586" s="45" t="n">
        <v>0.406335497956548</v>
      </c>
      <c r="H6586" s="45" t="n">
        <v>0.0101659086083409</v>
      </c>
      <c r="I6586" s="45" t="n">
        <v>0.0740621019627452</v>
      </c>
      <c r="J6586" s="45" t="n">
        <v>0.406335497956548</v>
      </c>
    </row>
    <row r="6587" customFormat="false" ht="13.8" hidden="false" customHeight="false" outlineLevel="0" collapsed="false">
      <c r="A6587" s="39" t="n">
        <v>6585</v>
      </c>
      <c r="B6587" s="45" t="n">
        <v>0.0107981184085583</v>
      </c>
      <c r="C6587" s="45" t="n">
        <v>0.146791310529255</v>
      </c>
      <c r="D6587" s="45" t="n">
        <v>0.406288529337139</v>
      </c>
      <c r="E6587" s="45" t="n">
        <v>0.0107981184085583</v>
      </c>
      <c r="F6587" s="45" t="n">
        <v>0.146791310529255</v>
      </c>
      <c r="G6587" s="45" t="n">
        <v>0.406288529337139</v>
      </c>
      <c r="H6587" s="45" t="n">
        <v>0.0107981184085583</v>
      </c>
      <c r="I6587" s="45" t="n">
        <v>0.146791310529255</v>
      </c>
      <c r="J6587" s="45" t="n">
        <v>0.406288529337139</v>
      </c>
    </row>
    <row r="6588" customFormat="false" ht="13.8" hidden="false" customHeight="false" outlineLevel="0" collapsed="false">
      <c r="A6588" s="39" t="n">
        <v>6586</v>
      </c>
      <c r="B6588" s="45" t="n">
        <v>0.0078151420566566</v>
      </c>
      <c r="C6588" s="45" t="n">
        <v>0.196202009712259</v>
      </c>
      <c r="D6588" s="45" t="n">
        <v>0.406241808893119</v>
      </c>
      <c r="E6588" s="45" t="n">
        <v>0.0078151420566566</v>
      </c>
      <c r="F6588" s="45" t="n">
        <v>0.196202009712259</v>
      </c>
      <c r="G6588" s="45" t="n">
        <v>0.406241808893119</v>
      </c>
      <c r="H6588" s="45" t="n">
        <v>0.0078151420566566</v>
      </c>
      <c r="I6588" s="45" t="n">
        <v>0.196202009712259</v>
      </c>
      <c r="J6588" s="45" t="n">
        <v>0.406241808893119</v>
      </c>
    </row>
    <row r="6589" customFormat="false" ht="13.8" hidden="false" customHeight="false" outlineLevel="0" collapsed="false">
      <c r="A6589" s="39" t="n">
        <v>6587</v>
      </c>
      <c r="B6589" s="45" t="n">
        <v>0.00669270370630101</v>
      </c>
      <c r="C6589" s="45" t="n">
        <v>0.223683075448498</v>
      </c>
      <c r="D6589" s="45" t="n">
        <v>0.406195336679096</v>
      </c>
      <c r="E6589" s="45" t="n">
        <v>0.00669270370630101</v>
      </c>
      <c r="F6589" s="45" t="n">
        <v>0.223683075448498</v>
      </c>
      <c r="G6589" s="45" t="n">
        <v>0.406195336679096</v>
      </c>
      <c r="H6589" s="45" t="n">
        <v>0.00669270370630101</v>
      </c>
      <c r="I6589" s="45" t="n">
        <v>0.223683075448498</v>
      </c>
      <c r="J6589" s="45" t="n">
        <v>0.406195336679096</v>
      </c>
    </row>
    <row r="6590" customFormat="false" ht="13.8" hidden="false" customHeight="false" outlineLevel="0" collapsed="false">
      <c r="A6590" s="39" t="n">
        <v>6588</v>
      </c>
      <c r="B6590" s="45" t="n">
        <v>0.00669270370630101</v>
      </c>
      <c r="C6590" s="45" t="n">
        <v>0.23172802098534</v>
      </c>
      <c r="D6590" s="45" t="n">
        <v>0.406149112752689</v>
      </c>
      <c r="E6590" s="45" t="n">
        <v>0.00669270370630101</v>
      </c>
      <c r="F6590" s="45" t="n">
        <v>0.23172802098534</v>
      </c>
      <c r="G6590" s="45" t="n">
        <v>0.406149112752689</v>
      </c>
      <c r="H6590" s="45" t="n">
        <v>0.00669270370630101</v>
      </c>
      <c r="I6590" s="45" t="n">
        <v>0.23172802098534</v>
      </c>
      <c r="J6590" s="45" t="n">
        <v>0.406149112752689</v>
      </c>
    </row>
    <row r="6591" customFormat="false" ht="13.8" hidden="false" customHeight="false" outlineLevel="0" collapsed="false">
      <c r="A6591" s="39" t="n">
        <v>6589</v>
      </c>
      <c r="B6591" s="45" t="n">
        <v>0.00377584836542583</v>
      </c>
      <c r="C6591" s="45" t="n">
        <v>0.320631603368478</v>
      </c>
      <c r="D6591" s="45" t="n">
        <v>0.406103137162054</v>
      </c>
      <c r="E6591" s="45" t="n">
        <v>0.00377584836542583</v>
      </c>
      <c r="F6591" s="45" t="n">
        <v>0.320631603368478</v>
      </c>
      <c r="G6591" s="45" t="n">
        <v>0.406103137162054</v>
      </c>
      <c r="H6591" s="45" t="n">
        <v>0.00377584836542583</v>
      </c>
      <c r="I6591" s="45" t="n">
        <v>0.320631603368478</v>
      </c>
      <c r="J6591" s="45" t="n">
        <v>0.406103137162054</v>
      </c>
    </row>
    <row r="6592" customFormat="false" ht="13.8" hidden="false" customHeight="false" outlineLevel="0" collapsed="false">
      <c r="A6592" s="39" t="n">
        <v>6590</v>
      </c>
      <c r="B6592" s="45" t="n">
        <v>0.00617411055034929</v>
      </c>
      <c r="C6592" s="45" t="n">
        <v>0.283149256770797</v>
      </c>
      <c r="D6592" s="45" t="n">
        <v>0.406057409958375</v>
      </c>
      <c r="E6592" s="45" t="n">
        <v>0.00617411055034929</v>
      </c>
      <c r="F6592" s="45" t="n">
        <v>0.283149256770797</v>
      </c>
      <c r="G6592" s="45" t="n">
        <v>0.406057409958375</v>
      </c>
      <c r="H6592" s="45" t="n">
        <v>0.00617411055034929</v>
      </c>
      <c r="I6592" s="45" t="n">
        <v>0.283149256770797</v>
      </c>
      <c r="J6592" s="45" t="n">
        <v>0.406057409958375</v>
      </c>
    </row>
    <row r="6593" customFormat="false" ht="13.8" hidden="false" customHeight="false" outlineLevel="0" collapsed="false">
      <c r="A6593" s="39" t="n">
        <v>6591</v>
      </c>
      <c r="B6593" s="45" t="n">
        <v>0.00660928530675996</v>
      </c>
      <c r="C6593" s="45" t="n">
        <v>0.202718377427187</v>
      </c>
      <c r="D6593" s="45" t="n">
        <v>0.406011931190204</v>
      </c>
      <c r="E6593" s="45" t="n">
        <v>0.00660928530675996</v>
      </c>
      <c r="F6593" s="45" t="n">
        <v>0.202718377427187</v>
      </c>
      <c r="G6593" s="45" t="n">
        <v>0.406011931190204</v>
      </c>
      <c r="H6593" s="45" t="n">
        <v>0.00660928530675996</v>
      </c>
      <c r="I6593" s="45" t="n">
        <v>0.202718377427187</v>
      </c>
      <c r="J6593" s="45" t="n">
        <v>0.406011931190204</v>
      </c>
    </row>
    <row r="6594" customFormat="false" ht="13.8" hidden="false" customHeight="false" outlineLevel="0" collapsed="false">
      <c r="A6594" s="39" t="n">
        <v>6592</v>
      </c>
      <c r="B6594" s="45" t="n">
        <v>0.00967851330975874</v>
      </c>
      <c r="C6594" s="45" t="n">
        <v>0.127394123642119</v>
      </c>
      <c r="D6594" s="45" t="n">
        <v>0.405966700903606</v>
      </c>
      <c r="E6594" s="45" t="n">
        <v>0.00967851330975874</v>
      </c>
      <c r="F6594" s="45" t="n">
        <v>0.127394123642119</v>
      </c>
      <c r="G6594" s="45" t="n">
        <v>0.405966700903606</v>
      </c>
      <c r="H6594" s="45" t="n">
        <v>0.00967851330975874</v>
      </c>
      <c r="I6594" s="45" t="n">
        <v>0.127394123642119</v>
      </c>
      <c r="J6594" s="45" t="n">
        <v>0.405966700903606</v>
      </c>
    </row>
    <row r="6595" customFormat="false" ht="13.8" hidden="false" customHeight="false" outlineLevel="0" collapsed="false">
      <c r="A6595" s="39" t="n">
        <v>6593</v>
      </c>
      <c r="B6595" s="45" t="n">
        <v>0.0101076705150053</v>
      </c>
      <c r="C6595" s="45" t="n">
        <v>0.0596119903937089</v>
      </c>
      <c r="D6595" s="45" t="n">
        <v>0.405921719142472</v>
      </c>
      <c r="E6595" s="45" t="n">
        <v>0.0101076705150053</v>
      </c>
      <c r="F6595" s="45" t="n">
        <v>0.0596119903937089</v>
      </c>
      <c r="G6595" s="45" t="n">
        <v>0.405921719142472</v>
      </c>
      <c r="H6595" s="45" t="n">
        <v>0.0101076705150053</v>
      </c>
      <c r="I6595" s="45" t="n">
        <v>0.0596119903937089</v>
      </c>
      <c r="J6595" s="45" t="n">
        <v>0.405921719142472</v>
      </c>
    </row>
    <row r="6596" customFormat="false" ht="13.8" hidden="false" customHeight="false" outlineLevel="0" collapsed="false">
      <c r="A6596" s="39" t="n">
        <v>6594</v>
      </c>
      <c r="B6596" s="45" t="n">
        <v>0.0158030229953644</v>
      </c>
      <c r="C6596" s="45" t="n">
        <v>0.0173003862790841</v>
      </c>
      <c r="D6596" s="45" t="n">
        <v>0.405876985949401</v>
      </c>
      <c r="E6596" s="45" t="n">
        <v>0.0158030229953644</v>
      </c>
      <c r="F6596" s="45" t="n">
        <v>0.0173003862790841</v>
      </c>
      <c r="G6596" s="45" t="n">
        <v>0.405876985949401</v>
      </c>
      <c r="H6596" s="45" t="n">
        <v>0.0158030229953644</v>
      </c>
      <c r="I6596" s="45" t="n">
        <v>0.0173003862790841</v>
      </c>
      <c r="J6596" s="45" t="n">
        <v>0.405876985949401</v>
      </c>
    </row>
    <row r="6597" customFormat="false" ht="13.8" hidden="false" customHeight="false" outlineLevel="0" collapsed="false">
      <c r="A6597" s="39" t="n">
        <v>6595</v>
      </c>
      <c r="B6597" s="45" t="n">
        <v>0.00960106351420664</v>
      </c>
      <c r="C6597" s="45" t="n">
        <v>0</v>
      </c>
      <c r="D6597" s="45" t="n">
        <v>0.4058325013645</v>
      </c>
      <c r="E6597" s="45" t="n">
        <v>0.00960106351420664</v>
      </c>
      <c r="F6597" s="45" t="n">
        <v>0</v>
      </c>
      <c r="G6597" s="45" t="n">
        <v>0.4058325013645</v>
      </c>
      <c r="H6597" s="45" t="n">
        <v>0.00960106351420664</v>
      </c>
      <c r="I6597" s="45" t="n">
        <v>0</v>
      </c>
      <c r="J6597" s="45" t="n">
        <v>0.4058325013645</v>
      </c>
    </row>
    <row r="6598" customFormat="false" ht="13.8" hidden="false" customHeight="false" outlineLevel="0" collapsed="false">
      <c r="A6598" s="39" t="n">
        <v>6596</v>
      </c>
      <c r="B6598" s="45" t="n">
        <v>0.0201824932006309</v>
      </c>
      <c r="C6598" s="45" t="n">
        <v>0</v>
      </c>
      <c r="D6598" s="45" t="n">
        <v>0.405788265429679</v>
      </c>
      <c r="E6598" s="45" t="n">
        <v>0.0201824932006309</v>
      </c>
      <c r="F6598" s="45" t="n">
        <v>0</v>
      </c>
      <c r="G6598" s="45" t="n">
        <v>0.405788265429679</v>
      </c>
      <c r="H6598" s="45" t="n">
        <v>0.0201824932006309</v>
      </c>
      <c r="I6598" s="45" t="n">
        <v>0</v>
      </c>
      <c r="J6598" s="45" t="n">
        <v>0.405788265429679</v>
      </c>
    </row>
    <row r="6599" customFormat="false" ht="13.8" hidden="false" customHeight="false" outlineLevel="0" collapsed="false">
      <c r="A6599" s="39" t="n">
        <v>6597</v>
      </c>
      <c r="B6599" s="45" t="n">
        <v>0.0250029115656118</v>
      </c>
      <c r="C6599" s="45" t="n">
        <v>0</v>
      </c>
      <c r="D6599" s="45" t="n">
        <v>0.405744278175723</v>
      </c>
      <c r="E6599" s="45" t="n">
        <v>0.0250029115656118</v>
      </c>
      <c r="F6599" s="45" t="n">
        <v>0</v>
      </c>
      <c r="G6599" s="45" t="n">
        <v>0.405744278175723</v>
      </c>
      <c r="H6599" s="45" t="n">
        <v>0.0250029115656118</v>
      </c>
      <c r="I6599" s="45" t="n">
        <v>0</v>
      </c>
      <c r="J6599" s="45" t="n">
        <v>0.405744278175723</v>
      </c>
    </row>
    <row r="6600" customFormat="false" ht="13.8" hidden="false" customHeight="false" outlineLevel="0" collapsed="false">
      <c r="A6600" s="39" t="n">
        <v>6598</v>
      </c>
      <c r="B6600" s="45" t="n">
        <v>0.0217512901673854</v>
      </c>
      <c r="C6600" s="45" t="n">
        <v>0</v>
      </c>
      <c r="D6600" s="45" t="n">
        <v>0.405700539642533</v>
      </c>
      <c r="E6600" s="45" t="n">
        <v>0.0217512901673854</v>
      </c>
      <c r="F6600" s="45" t="n">
        <v>0</v>
      </c>
      <c r="G6600" s="45" t="n">
        <v>0.405700539642533</v>
      </c>
      <c r="H6600" s="45" t="n">
        <v>0.0217512901673854</v>
      </c>
      <c r="I6600" s="45" t="n">
        <v>0</v>
      </c>
      <c r="J6600" s="45" t="n">
        <v>0.405700539642533</v>
      </c>
    </row>
    <row r="6601" customFormat="false" ht="13.8" hidden="false" customHeight="false" outlineLevel="0" collapsed="false">
      <c r="A6601" s="39" t="n">
        <v>6599</v>
      </c>
      <c r="B6601" s="45" t="n">
        <v>0.0217704663226006</v>
      </c>
      <c r="C6601" s="45" t="n">
        <v>0</v>
      </c>
      <c r="D6601" s="45" t="n">
        <v>0.405657049860277</v>
      </c>
      <c r="E6601" s="45" t="n">
        <v>0.0217704663226006</v>
      </c>
      <c r="F6601" s="45" t="n">
        <v>0</v>
      </c>
      <c r="G6601" s="45" t="n">
        <v>0.405657049860277</v>
      </c>
      <c r="H6601" s="45" t="n">
        <v>0.0217704663226006</v>
      </c>
      <c r="I6601" s="45" t="n">
        <v>0</v>
      </c>
      <c r="J6601" s="45" t="n">
        <v>0.405657049860277</v>
      </c>
    </row>
    <row r="6602" customFormat="false" ht="13.8" hidden="false" customHeight="false" outlineLevel="0" collapsed="false">
      <c r="A6602" s="39" t="n">
        <v>6600</v>
      </c>
      <c r="B6602" s="45" t="n">
        <v>0.0203273506954828</v>
      </c>
      <c r="C6602" s="45" t="n">
        <v>0</v>
      </c>
      <c r="D6602" s="45" t="n">
        <v>0.405613808860926</v>
      </c>
      <c r="E6602" s="45" t="n">
        <v>0.0203273506954828</v>
      </c>
      <c r="F6602" s="45" t="n">
        <v>0</v>
      </c>
      <c r="G6602" s="45" t="n">
        <v>0.405613808860926</v>
      </c>
      <c r="H6602" s="45" t="n">
        <v>0.0203273506954828</v>
      </c>
      <c r="I6602" s="45" t="n">
        <v>0</v>
      </c>
      <c r="J6602" s="45" t="n">
        <v>0.405613808860926</v>
      </c>
    </row>
    <row r="6603" customFormat="false" ht="13.8" hidden="false" customHeight="false" outlineLevel="0" collapsed="false">
      <c r="A6603" s="39" t="n">
        <v>6601</v>
      </c>
      <c r="B6603" s="45" t="n">
        <v>0.0151041804273004</v>
      </c>
      <c r="C6603" s="45" t="n">
        <v>0</v>
      </c>
      <c r="D6603" s="45" t="n">
        <v>0.405570816674526</v>
      </c>
      <c r="E6603" s="45" t="n">
        <v>0.0151041804273004</v>
      </c>
      <c r="F6603" s="45" t="n">
        <v>0</v>
      </c>
      <c r="G6603" s="45" t="n">
        <v>0.405570816674526</v>
      </c>
      <c r="H6603" s="45" t="n">
        <v>0.0151041804273004</v>
      </c>
      <c r="I6603" s="45" t="n">
        <v>0</v>
      </c>
      <c r="J6603" s="45" t="n">
        <v>0.405570816674526</v>
      </c>
    </row>
    <row r="6604" customFormat="false" ht="13.8" hidden="false" customHeight="false" outlineLevel="0" collapsed="false">
      <c r="A6604" s="39" t="n">
        <v>6602</v>
      </c>
      <c r="B6604" s="45" t="n">
        <v>0.0131881834748561</v>
      </c>
      <c r="C6604" s="45" t="n">
        <v>0</v>
      </c>
      <c r="D6604" s="45" t="n">
        <v>0.405528073327465</v>
      </c>
      <c r="E6604" s="45" t="n">
        <v>0.0131881834748561</v>
      </c>
      <c r="F6604" s="45" t="n">
        <v>0</v>
      </c>
      <c r="G6604" s="45" t="n">
        <v>0.405528073327465</v>
      </c>
      <c r="H6604" s="45" t="n">
        <v>0.0131881834748561</v>
      </c>
      <c r="I6604" s="45" t="n">
        <v>0</v>
      </c>
      <c r="J6604" s="45" t="n">
        <v>0.405528073327465</v>
      </c>
    </row>
    <row r="6605" customFormat="false" ht="13.8" hidden="false" customHeight="false" outlineLevel="0" collapsed="false">
      <c r="A6605" s="39" t="n">
        <v>6603</v>
      </c>
      <c r="B6605" s="45" t="n">
        <v>0.0101386009057735</v>
      </c>
      <c r="C6605" s="45" t="n">
        <v>0</v>
      </c>
      <c r="D6605" s="45" t="n">
        <v>0.405485578842558</v>
      </c>
      <c r="E6605" s="45" t="n">
        <v>0.0101386009057735</v>
      </c>
      <c r="F6605" s="45" t="n">
        <v>0</v>
      </c>
      <c r="G6605" s="45" t="n">
        <v>0.405485578842558</v>
      </c>
      <c r="H6605" s="45" t="n">
        <v>0.0101386009057735</v>
      </c>
      <c r="I6605" s="45" t="n">
        <v>0</v>
      </c>
      <c r="J6605" s="45" t="n">
        <v>0.405485578842558</v>
      </c>
    </row>
    <row r="6606" customFormat="false" ht="13.8" hidden="false" customHeight="false" outlineLevel="0" collapsed="false">
      <c r="A6606" s="39" t="n">
        <v>6604</v>
      </c>
      <c r="B6606" s="45" t="n">
        <v>0.00901278788352694</v>
      </c>
      <c r="C6606" s="45" t="n">
        <v>0</v>
      </c>
      <c r="D6606" s="45" t="n">
        <v>0.405443333249485</v>
      </c>
      <c r="E6606" s="45" t="n">
        <v>0.00901278788352694</v>
      </c>
      <c r="F6606" s="45" t="n">
        <v>0</v>
      </c>
      <c r="G6606" s="45" t="n">
        <v>0.405443333249485</v>
      </c>
      <c r="H6606" s="45" t="n">
        <v>0.00901278788352694</v>
      </c>
      <c r="I6606" s="45" t="n">
        <v>0</v>
      </c>
      <c r="J6606" s="45" t="n">
        <v>0.405443333249485</v>
      </c>
    </row>
    <row r="6607" customFormat="false" ht="13.8" hidden="false" customHeight="false" outlineLevel="0" collapsed="false">
      <c r="A6607" s="39" t="n">
        <v>6605</v>
      </c>
      <c r="B6607" s="45" t="n">
        <v>0.00785483400200372</v>
      </c>
      <c r="C6607" s="45" t="n">
        <v>0</v>
      </c>
      <c r="D6607" s="45" t="n">
        <v>0.405401336562703</v>
      </c>
      <c r="E6607" s="45" t="n">
        <v>0.00785483400200372</v>
      </c>
      <c r="F6607" s="45" t="n">
        <v>0</v>
      </c>
      <c r="G6607" s="45" t="n">
        <v>0.405401336562703</v>
      </c>
      <c r="H6607" s="45" t="n">
        <v>0.00785483400200372</v>
      </c>
      <c r="I6607" s="45" t="n">
        <v>0</v>
      </c>
      <c r="J6607" s="45" t="n">
        <v>0.405401336562703</v>
      </c>
    </row>
    <row r="6608" customFormat="false" ht="13.8" hidden="false" customHeight="false" outlineLevel="0" collapsed="false">
      <c r="A6608" s="39" t="n">
        <v>6606</v>
      </c>
      <c r="B6608" s="45" t="n">
        <v>0.0106839260120037</v>
      </c>
      <c r="C6608" s="45" t="n">
        <v>0</v>
      </c>
      <c r="D6608" s="45" t="n">
        <v>0.405359588807268</v>
      </c>
      <c r="E6608" s="45" t="n">
        <v>0.0106839260120037</v>
      </c>
      <c r="F6608" s="45" t="n">
        <v>0</v>
      </c>
      <c r="G6608" s="45" t="n">
        <v>0.405359588807268</v>
      </c>
      <c r="H6608" s="45" t="n">
        <v>0.0106839260120037</v>
      </c>
      <c r="I6608" s="45" t="n">
        <v>0</v>
      </c>
      <c r="J6608" s="45" t="n">
        <v>0.405359588807268</v>
      </c>
    </row>
    <row r="6609" customFormat="false" ht="13.8" hidden="false" customHeight="false" outlineLevel="0" collapsed="false">
      <c r="A6609" s="39" t="n">
        <v>6607</v>
      </c>
      <c r="B6609" s="45" t="n">
        <v>0.0186199081132594</v>
      </c>
      <c r="C6609" s="45" t="n">
        <v>0.0090689170959195</v>
      </c>
      <c r="D6609" s="45" t="n">
        <v>0.405318089998723</v>
      </c>
      <c r="E6609" s="45" t="n">
        <v>0.0186199081132594</v>
      </c>
      <c r="F6609" s="45" t="n">
        <v>0.0090689170959195</v>
      </c>
      <c r="G6609" s="45" t="n">
        <v>0.405318089998723</v>
      </c>
      <c r="H6609" s="45" t="n">
        <v>0.0186199081132594</v>
      </c>
      <c r="I6609" s="45" t="n">
        <v>0.0090689170959195</v>
      </c>
      <c r="J6609" s="45" t="n">
        <v>0.405318089998723</v>
      </c>
    </row>
    <row r="6610" customFormat="false" ht="13.8" hidden="false" customHeight="false" outlineLevel="0" collapsed="false">
      <c r="A6610" s="39" t="n">
        <v>6608</v>
      </c>
      <c r="B6610" s="45" t="n">
        <v>0.0165264185447372</v>
      </c>
      <c r="C6610" s="45" t="n">
        <v>0.087163288771674</v>
      </c>
      <c r="D6610" s="45" t="n">
        <v>0.405276840154089</v>
      </c>
      <c r="E6610" s="45" t="n">
        <v>0.0165264185447372</v>
      </c>
      <c r="F6610" s="45" t="n">
        <v>0.087163288771674</v>
      </c>
      <c r="G6610" s="45" t="n">
        <v>0.405276840154089</v>
      </c>
      <c r="H6610" s="45" t="n">
        <v>0.0165264185447372</v>
      </c>
      <c r="I6610" s="45" t="n">
        <v>0.087163288771674</v>
      </c>
      <c r="J6610" s="45" t="n">
        <v>0.405276840154089</v>
      </c>
    </row>
    <row r="6611" customFormat="false" ht="13.8" hidden="false" customHeight="false" outlineLevel="0" collapsed="false">
      <c r="A6611" s="39" t="n">
        <v>6609</v>
      </c>
      <c r="B6611" s="45" t="n">
        <v>0.0103410355247072</v>
      </c>
      <c r="C6611" s="45" t="n">
        <v>0.183819180684463</v>
      </c>
      <c r="D6611" s="45" t="n">
        <v>0.405235839286913</v>
      </c>
      <c r="E6611" s="45" t="n">
        <v>0.0103410355247072</v>
      </c>
      <c r="F6611" s="45" t="n">
        <v>0.183819180684463</v>
      </c>
      <c r="G6611" s="45" t="n">
        <v>0.405235839286913</v>
      </c>
      <c r="H6611" s="45" t="n">
        <v>0.0103410355247072</v>
      </c>
      <c r="I6611" s="45" t="n">
        <v>0.183819180684463</v>
      </c>
      <c r="J6611" s="45" t="n">
        <v>0.405235839286913</v>
      </c>
    </row>
    <row r="6612" customFormat="false" ht="13.8" hidden="false" customHeight="false" outlineLevel="0" collapsed="false">
      <c r="A6612" s="39" t="n">
        <v>6610</v>
      </c>
      <c r="B6612" s="45" t="n">
        <v>0.00472764147444946</v>
      </c>
      <c r="C6612" s="45" t="n">
        <v>0.269070920163941</v>
      </c>
      <c r="D6612" s="45" t="n">
        <v>0.40519508740819</v>
      </c>
      <c r="E6612" s="45" t="n">
        <v>0.00472764147444946</v>
      </c>
      <c r="F6612" s="45" t="n">
        <v>0.269070920163941</v>
      </c>
      <c r="G6612" s="45" t="n">
        <v>0.40519508740819</v>
      </c>
      <c r="H6612" s="45" t="n">
        <v>0.00472764147444946</v>
      </c>
      <c r="I6612" s="45" t="n">
        <v>0.269070920163941</v>
      </c>
      <c r="J6612" s="45" t="n">
        <v>0.40519508740819</v>
      </c>
    </row>
    <row r="6613" customFormat="false" ht="13.8" hidden="false" customHeight="false" outlineLevel="0" collapsed="false">
      <c r="A6613" s="39" t="n">
        <v>6611</v>
      </c>
      <c r="B6613" s="45" t="n">
        <v>0.00277358867724918</v>
      </c>
      <c r="C6613" s="45" t="n">
        <v>0.331246910912837</v>
      </c>
      <c r="D6613" s="45" t="n">
        <v>0.40515458452848</v>
      </c>
      <c r="E6613" s="45" t="n">
        <v>0.00277358867724918</v>
      </c>
      <c r="F6613" s="45" t="n">
        <v>0.331246910912837</v>
      </c>
      <c r="G6613" s="45" t="n">
        <v>0.40515458452848</v>
      </c>
      <c r="H6613" s="45" t="n">
        <v>0.00277358867724918</v>
      </c>
      <c r="I6613" s="45" t="n">
        <v>0.331246910912837</v>
      </c>
      <c r="J6613" s="45" t="n">
        <v>0.40515458452848</v>
      </c>
    </row>
    <row r="6614" customFormat="false" ht="13.8" hidden="false" customHeight="false" outlineLevel="0" collapsed="false">
      <c r="A6614" s="39" t="n">
        <v>6612</v>
      </c>
      <c r="B6614" s="45" t="n">
        <v>0.00277358867724918</v>
      </c>
      <c r="C6614" s="45" t="n">
        <v>0.359802586960702</v>
      </c>
      <c r="D6614" s="45" t="n">
        <v>0.405114330657335</v>
      </c>
      <c r="E6614" s="45" t="n">
        <v>0.00277358867724918</v>
      </c>
      <c r="F6614" s="45" t="n">
        <v>0.359802586960702</v>
      </c>
      <c r="G6614" s="45" t="n">
        <v>0.405114330657335</v>
      </c>
      <c r="H6614" s="45" t="n">
        <v>0.00277358867724918</v>
      </c>
      <c r="I6614" s="45" t="n">
        <v>0.359802586960702</v>
      </c>
      <c r="J6614" s="45" t="n">
        <v>0.405114330657335</v>
      </c>
    </row>
    <row r="6615" customFormat="false" ht="13.8" hidden="false" customHeight="false" outlineLevel="0" collapsed="false">
      <c r="A6615" s="39" t="n">
        <v>6613</v>
      </c>
      <c r="B6615" s="45" t="n">
        <v>0.0151713966863605</v>
      </c>
      <c r="C6615" s="45" t="n">
        <v>0.378371995646626</v>
      </c>
      <c r="D6615" s="45" t="n">
        <v>0.405074325799402</v>
      </c>
      <c r="E6615" s="45" t="n">
        <v>0.0151713966863605</v>
      </c>
      <c r="F6615" s="45" t="n">
        <v>0.378371995646626</v>
      </c>
      <c r="G6615" s="45" t="n">
        <v>0.405074325799402</v>
      </c>
      <c r="H6615" s="45" t="n">
        <v>0.0151713966863605</v>
      </c>
      <c r="I6615" s="45" t="n">
        <v>0.378371995646626</v>
      </c>
      <c r="J6615" s="45" t="n">
        <v>0.405074325799402</v>
      </c>
    </row>
    <row r="6616" customFormat="false" ht="13.8" hidden="false" customHeight="false" outlineLevel="0" collapsed="false">
      <c r="A6616" s="39" t="n">
        <v>6614</v>
      </c>
      <c r="B6616" s="45" t="n">
        <v>0.0128279683543118</v>
      </c>
      <c r="C6616" s="45" t="n">
        <v>0.339810712813734</v>
      </c>
      <c r="D6616" s="45" t="n">
        <v>0.405034569963057</v>
      </c>
      <c r="E6616" s="45" t="n">
        <v>0.0128279683543118</v>
      </c>
      <c r="F6616" s="45" t="n">
        <v>0.339810712813734</v>
      </c>
      <c r="G6616" s="45" t="n">
        <v>0.405034569963057</v>
      </c>
      <c r="H6616" s="45" t="n">
        <v>0.0128279683543118</v>
      </c>
      <c r="I6616" s="45" t="n">
        <v>0.339810712813734</v>
      </c>
      <c r="J6616" s="45" t="n">
        <v>0.405034569963057</v>
      </c>
    </row>
    <row r="6617" customFormat="false" ht="13.8" hidden="false" customHeight="false" outlineLevel="0" collapsed="false">
      <c r="A6617" s="39" t="n">
        <v>6615</v>
      </c>
      <c r="B6617" s="45" t="n">
        <v>0.00679308958688823</v>
      </c>
      <c r="C6617" s="45" t="n">
        <v>0.283699157998225</v>
      </c>
      <c r="D6617" s="45" t="n">
        <v>0.404995063149334</v>
      </c>
      <c r="E6617" s="45" t="n">
        <v>0.00679308958688823</v>
      </c>
      <c r="F6617" s="45" t="n">
        <v>0.283699157998225</v>
      </c>
      <c r="G6617" s="45" t="n">
        <v>0.404995063149334</v>
      </c>
      <c r="H6617" s="45" t="n">
        <v>0.00679308958688823</v>
      </c>
      <c r="I6617" s="45" t="n">
        <v>0.283699157998225</v>
      </c>
      <c r="J6617" s="45" t="n">
        <v>0.404995063149334</v>
      </c>
    </row>
    <row r="6618" customFormat="false" ht="13.8" hidden="false" customHeight="false" outlineLevel="0" collapsed="false">
      <c r="A6618" s="39" t="n">
        <v>6616</v>
      </c>
      <c r="B6618" s="45" t="n">
        <v>0.00634050647822794</v>
      </c>
      <c r="C6618" s="45" t="n">
        <v>0.19287842806884</v>
      </c>
      <c r="D6618" s="45" t="n">
        <v>0.404955805355004</v>
      </c>
      <c r="E6618" s="45" t="n">
        <v>0.00634050647822794</v>
      </c>
      <c r="F6618" s="45" t="n">
        <v>0.19287842806884</v>
      </c>
      <c r="G6618" s="45" t="n">
        <v>0.404955805355004</v>
      </c>
      <c r="H6618" s="45" t="n">
        <v>0.00634050647822794</v>
      </c>
      <c r="I6618" s="45" t="n">
        <v>0.19287842806884</v>
      </c>
      <c r="J6618" s="45" t="n">
        <v>0.404955805355004</v>
      </c>
    </row>
    <row r="6619" customFormat="false" ht="13.8" hidden="false" customHeight="false" outlineLevel="0" collapsed="false">
      <c r="A6619" s="39" t="n">
        <v>6617</v>
      </c>
      <c r="B6619" s="45" t="n">
        <v>0.00906255356558923</v>
      </c>
      <c r="C6619" s="45" t="n">
        <v>0.0968531031350265</v>
      </c>
      <c r="D6619" s="45" t="n">
        <v>0.40491679658379</v>
      </c>
      <c r="E6619" s="45" t="n">
        <v>0.00906255356558923</v>
      </c>
      <c r="F6619" s="45" t="n">
        <v>0.0968531031350265</v>
      </c>
      <c r="G6619" s="45" t="n">
        <v>0.40491679658379</v>
      </c>
      <c r="H6619" s="45" t="n">
        <v>0.00906255356558923</v>
      </c>
      <c r="I6619" s="45" t="n">
        <v>0.0968531031350265</v>
      </c>
      <c r="J6619" s="45" t="n">
        <v>0.40491679658379</v>
      </c>
    </row>
    <row r="6620" customFormat="false" ht="13.8" hidden="false" customHeight="false" outlineLevel="0" collapsed="false">
      <c r="A6620" s="39" t="n">
        <v>6618</v>
      </c>
      <c r="B6620" s="45" t="n">
        <v>0.0205903163674668</v>
      </c>
      <c r="C6620" s="45" t="n">
        <v>0.0155287933381545</v>
      </c>
      <c r="D6620" s="45" t="n">
        <v>0.404878036831051</v>
      </c>
      <c r="E6620" s="45" t="n">
        <v>0.0205903163674668</v>
      </c>
      <c r="F6620" s="45" t="n">
        <v>0.0155287933381545</v>
      </c>
      <c r="G6620" s="45" t="n">
        <v>0.404878036831051</v>
      </c>
      <c r="H6620" s="45" t="n">
        <v>0.0205903163674668</v>
      </c>
      <c r="I6620" s="45" t="n">
        <v>0.0155287933381545</v>
      </c>
      <c r="J6620" s="45" t="n">
        <v>0.404878036831051</v>
      </c>
    </row>
    <row r="6621" customFormat="false" ht="13.8" hidden="false" customHeight="false" outlineLevel="0" collapsed="false">
      <c r="A6621" s="39" t="n">
        <v>6619</v>
      </c>
      <c r="B6621" s="45" t="n">
        <v>0.0494567566403472</v>
      </c>
      <c r="C6621" s="45" t="n">
        <v>0</v>
      </c>
      <c r="D6621" s="45" t="n">
        <v>0.404839526094117</v>
      </c>
      <c r="E6621" s="45" t="n">
        <v>0.0494567566403472</v>
      </c>
      <c r="F6621" s="45" t="n">
        <v>0</v>
      </c>
      <c r="G6621" s="45" t="n">
        <v>0.404839526094117</v>
      </c>
      <c r="H6621" s="45" t="n">
        <v>0.0494567566403472</v>
      </c>
      <c r="I6621" s="45" t="n">
        <v>0</v>
      </c>
      <c r="J6621" s="45" t="n">
        <v>0.404839526094117</v>
      </c>
    </row>
    <row r="6622" customFormat="false" ht="13.8" hidden="false" customHeight="false" outlineLevel="0" collapsed="false">
      <c r="A6622" s="39" t="n">
        <v>6620</v>
      </c>
      <c r="B6622" s="45" t="n">
        <v>0.0736803112941449</v>
      </c>
      <c r="C6622" s="45" t="n">
        <v>0</v>
      </c>
      <c r="D6622" s="45" t="n">
        <v>0.40480126436202</v>
      </c>
      <c r="E6622" s="45" t="n">
        <v>0.0736803112941449</v>
      </c>
      <c r="F6622" s="45" t="n">
        <v>0</v>
      </c>
      <c r="G6622" s="45" t="n">
        <v>0.40480126436202</v>
      </c>
      <c r="H6622" s="45" t="n">
        <v>0.0736803112941449</v>
      </c>
      <c r="I6622" s="45" t="n">
        <v>0</v>
      </c>
      <c r="J6622" s="45" t="n">
        <v>0.40480126436202</v>
      </c>
    </row>
    <row r="6623" customFormat="false" ht="13.8" hidden="false" customHeight="false" outlineLevel="0" collapsed="false">
      <c r="A6623" s="39" t="n">
        <v>6621</v>
      </c>
      <c r="B6623" s="45" t="n">
        <v>0.0842530189500114</v>
      </c>
      <c r="C6623" s="45" t="n">
        <v>0</v>
      </c>
      <c r="D6623" s="45" t="n">
        <v>0.404763251629519</v>
      </c>
      <c r="E6623" s="45" t="n">
        <v>0.0842530189500114</v>
      </c>
      <c r="F6623" s="45" t="n">
        <v>0</v>
      </c>
      <c r="G6623" s="45" t="n">
        <v>0.404763251629519</v>
      </c>
      <c r="H6623" s="45" t="n">
        <v>0.0842530189500114</v>
      </c>
      <c r="I6623" s="45" t="n">
        <v>0</v>
      </c>
      <c r="J6623" s="45" t="n">
        <v>0.404763251629519</v>
      </c>
    </row>
    <row r="6624" customFormat="false" ht="13.8" hidden="false" customHeight="false" outlineLevel="0" collapsed="false">
      <c r="A6624" s="39" t="n">
        <v>6622</v>
      </c>
      <c r="B6624" s="45" t="n">
        <v>0.0912500757931709</v>
      </c>
      <c r="C6624" s="45" t="n">
        <v>0</v>
      </c>
      <c r="D6624" s="45" t="n">
        <v>0.404725487886048</v>
      </c>
      <c r="E6624" s="45" t="n">
        <v>0.0912500757931709</v>
      </c>
      <c r="F6624" s="45" t="n">
        <v>0</v>
      </c>
      <c r="G6624" s="45" t="n">
        <v>0.404725487886048</v>
      </c>
      <c r="H6624" s="45" t="n">
        <v>0.0912500757931709</v>
      </c>
      <c r="I6624" s="45" t="n">
        <v>0</v>
      </c>
      <c r="J6624" s="45" t="n">
        <v>0.404725487886048</v>
      </c>
    </row>
    <row r="6625" customFormat="false" ht="13.8" hidden="false" customHeight="false" outlineLevel="0" collapsed="false">
      <c r="A6625" s="39" t="n">
        <v>6623</v>
      </c>
      <c r="B6625" s="45" t="n">
        <v>0.0990233635919468</v>
      </c>
      <c r="C6625" s="45" t="n">
        <v>0</v>
      </c>
      <c r="D6625" s="45" t="n">
        <v>0.404687973119786</v>
      </c>
      <c r="E6625" s="45" t="n">
        <v>0.0990233635919468</v>
      </c>
      <c r="F6625" s="45" t="n">
        <v>0</v>
      </c>
      <c r="G6625" s="45" t="n">
        <v>0.404687973119786</v>
      </c>
      <c r="H6625" s="45" t="n">
        <v>0.0990233635919468</v>
      </c>
      <c r="I6625" s="45" t="n">
        <v>0</v>
      </c>
      <c r="J6625" s="45" t="n">
        <v>0.404687973119786</v>
      </c>
    </row>
    <row r="6626" customFormat="false" ht="13.8" hidden="false" customHeight="false" outlineLevel="0" collapsed="false">
      <c r="A6626" s="39" t="n">
        <v>6624</v>
      </c>
      <c r="B6626" s="45" t="n">
        <v>0.100926247784319</v>
      </c>
      <c r="C6626" s="45" t="n">
        <v>0</v>
      </c>
      <c r="D6626" s="45" t="n">
        <v>0.40465070731504</v>
      </c>
      <c r="E6626" s="45" t="n">
        <v>0.100926247784319</v>
      </c>
      <c r="F6626" s="45" t="n">
        <v>0</v>
      </c>
      <c r="G6626" s="45" t="n">
        <v>0.40465070731504</v>
      </c>
      <c r="H6626" s="45" t="n">
        <v>0.100926247784319</v>
      </c>
      <c r="I6626" s="45" t="n">
        <v>0</v>
      </c>
      <c r="J6626" s="45" t="n">
        <v>0.40465070731504</v>
      </c>
    </row>
    <row r="6627" customFormat="false" ht="13.8" hidden="false" customHeight="false" outlineLevel="0" collapsed="false">
      <c r="A6627" s="39" t="n">
        <v>6625</v>
      </c>
      <c r="B6627" s="45" t="n">
        <v>0.0756285279457127</v>
      </c>
      <c r="C6627" s="45" t="n">
        <v>0</v>
      </c>
      <c r="D6627" s="45" t="n">
        <v>0.404613690455984</v>
      </c>
      <c r="E6627" s="45" t="n">
        <v>0.0756285279457127</v>
      </c>
      <c r="F6627" s="45" t="n">
        <v>0</v>
      </c>
      <c r="G6627" s="45" t="n">
        <v>0.404613690455984</v>
      </c>
      <c r="H6627" s="45" t="n">
        <v>0.0756285279457127</v>
      </c>
      <c r="I6627" s="45" t="n">
        <v>0</v>
      </c>
      <c r="J6627" s="45" t="n">
        <v>0.404613690455984</v>
      </c>
    </row>
    <row r="6628" customFormat="false" ht="13.8" hidden="false" customHeight="false" outlineLevel="0" collapsed="false">
      <c r="A6628" s="39" t="n">
        <v>6626</v>
      </c>
      <c r="B6628" s="45" t="n">
        <v>0.0631308650006436</v>
      </c>
      <c r="C6628" s="45" t="n">
        <v>0</v>
      </c>
      <c r="D6628" s="45" t="n">
        <v>0.404576922525866</v>
      </c>
      <c r="E6628" s="45" t="n">
        <v>0.0631308650006436</v>
      </c>
      <c r="F6628" s="45" t="n">
        <v>0</v>
      </c>
      <c r="G6628" s="45" t="n">
        <v>0.404576922525866</v>
      </c>
      <c r="H6628" s="45" t="n">
        <v>0.0631308650006436</v>
      </c>
      <c r="I6628" s="45" t="n">
        <v>0</v>
      </c>
      <c r="J6628" s="45" t="n">
        <v>0.404576922525866</v>
      </c>
    </row>
    <row r="6629" customFormat="false" ht="13.8" hidden="false" customHeight="false" outlineLevel="0" collapsed="false">
      <c r="A6629" s="39" t="n">
        <v>6627</v>
      </c>
      <c r="B6629" s="45" t="n">
        <v>0.05988878528686</v>
      </c>
      <c r="C6629" s="45" t="n">
        <v>0</v>
      </c>
      <c r="D6629" s="45" t="n">
        <v>0.404540403504559</v>
      </c>
      <c r="E6629" s="45" t="n">
        <v>0.05988878528686</v>
      </c>
      <c r="F6629" s="45" t="n">
        <v>0</v>
      </c>
      <c r="G6629" s="45" t="n">
        <v>0.404540403504559</v>
      </c>
      <c r="H6629" s="45" t="n">
        <v>0.05988878528686</v>
      </c>
      <c r="I6629" s="45" t="n">
        <v>0</v>
      </c>
      <c r="J6629" s="45" t="n">
        <v>0.404540403504559</v>
      </c>
    </row>
    <row r="6630" customFormat="false" ht="13.8" hidden="false" customHeight="false" outlineLevel="0" collapsed="false">
      <c r="A6630" s="39" t="n">
        <v>6628</v>
      </c>
      <c r="B6630" s="45" t="n">
        <v>0.0607223211335468</v>
      </c>
      <c r="C6630" s="45" t="n">
        <v>0</v>
      </c>
      <c r="D6630" s="45" t="n">
        <v>0.404504133372283</v>
      </c>
      <c r="E6630" s="45" t="n">
        <v>0.0607223211335468</v>
      </c>
      <c r="F6630" s="45" t="n">
        <v>0</v>
      </c>
      <c r="G6630" s="45" t="n">
        <v>0.404504133372283</v>
      </c>
      <c r="H6630" s="45" t="n">
        <v>0.0607223211335468</v>
      </c>
      <c r="I6630" s="45" t="n">
        <v>0</v>
      </c>
      <c r="J6630" s="45" t="n">
        <v>0.404504133372283</v>
      </c>
    </row>
    <row r="6631" customFormat="false" ht="13.8" hidden="false" customHeight="false" outlineLevel="0" collapsed="false">
      <c r="A6631" s="39" t="n">
        <v>6629</v>
      </c>
      <c r="B6631" s="45" t="n">
        <v>0.0590366922279223</v>
      </c>
      <c r="C6631" s="45" t="n">
        <v>0</v>
      </c>
      <c r="D6631" s="45" t="n">
        <v>0.40446811210029</v>
      </c>
      <c r="E6631" s="45" t="n">
        <v>0.0590366922279223</v>
      </c>
      <c r="F6631" s="45" t="n">
        <v>0</v>
      </c>
      <c r="G6631" s="45" t="n">
        <v>0.40446811210029</v>
      </c>
      <c r="H6631" s="45" t="n">
        <v>0.0590366922279223</v>
      </c>
      <c r="I6631" s="45" t="n">
        <v>0</v>
      </c>
      <c r="J6631" s="45" t="n">
        <v>0.40446811210029</v>
      </c>
    </row>
    <row r="6632" customFormat="false" ht="13.8" hidden="false" customHeight="false" outlineLevel="0" collapsed="false">
      <c r="A6632" s="39" t="n">
        <v>6630</v>
      </c>
      <c r="B6632" s="45" t="n">
        <v>0.0600437426584855</v>
      </c>
      <c r="C6632" s="45" t="n">
        <v>0</v>
      </c>
      <c r="D6632" s="45" t="n">
        <v>0.404432339668186</v>
      </c>
      <c r="E6632" s="45" t="n">
        <v>0.0600437426584855</v>
      </c>
      <c r="F6632" s="45" t="n">
        <v>0</v>
      </c>
      <c r="G6632" s="45" t="n">
        <v>0.404432339668186</v>
      </c>
      <c r="H6632" s="45" t="n">
        <v>0.0600437426584855</v>
      </c>
      <c r="I6632" s="45" t="n">
        <v>0</v>
      </c>
      <c r="J6632" s="45" t="n">
        <v>0.404432339668186</v>
      </c>
    </row>
    <row r="6633" customFormat="false" ht="13.8" hidden="false" customHeight="false" outlineLevel="0" collapsed="false">
      <c r="A6633" s="39" t="n">
        <v>6631</v>
      </c>
      <c r="B6633" s="45" t="n">
        <v>0.0541348598908555</v>
      </c>
      <c r="C6633" s="45" t="n">
        <v>0.00641509020982998</v>
      </c>
      <c r="D6633" s="45" t="n">
        <v>0.404396816047241</v>
      </c>
      <c r="E6633" s="45" t="n">
        <v>0.0541348598908555</v>
      </c>
      <c r="F6633" s="45" t="n">
        <v>0.00641509020982998</v>
      </c>
      <c r="G6633" s="45" t="n">
        <v>0.404396816047241</v>
      </c>
      <c r="H6633" s="45" t="n">
        <v>0.0541348598908555</v>
      </c>
      <c r="I6633" s="45" t="n">
        <v>0.00641509020982998</v>
      </c>
      <c r="J6633" s="45" t="n">
        <v>0.404396816047241</v>
      </c>
    </row>
    <row r="6634" customFormat="false" ht="13.8" hidden="false" customHeight="false" outlineLevel="0" collapsed="false">
      <c r="A6634" s="39" t="n">
        <v>6632</v>
      </c>
      <c r="B6634" s="45" t="n">
        <v>0.0541297168744671</v>
      </c>
      <c r="C6634" s="45" t="n">
        <v>0.0618688501743904</v>
      </c>
      <c r="D6634" s="45" t="n">
        <v>0.404361541209311</v>
      </c>
      <c r="E6634" s="45" t="n">
        <v>0.0541297168744671</v>
      </c>
      <c r="F6634" s="45" t="n">
        <v>0.0618688501743904</v>
      </c>
      <c r="G6634" s="45" t="n">
        <v>0.404361541209311</v>
      </c>
      <c r="H6634" s="45" t="n">
        <v>0.0541297168744671</v>
      </c>
      <c r="I6634" s="45" t="n">
        <v>0.0618688501743904</v>
      </c>
      <c r="J6634" s="45" t="n">
        <v>0.404361541209311</v>
      </c>
    </row>
    <row r="6635" customFormat="false" ht="13.8" hidden="false" customHeight="false" outlineLevel="0" collapsed="false">
      <c r="A6635" s="39" t="n">
        <v>6633</v>
      </c>
      <c r="B6635" s="45" t="n">
        <v>0.0434923268432</v>
      </c>
      <c r="C6635" s="45" t="n">
        <v>0.128922955930126</v>
      </c>
      <c r="D6635" s="45" t="n">
        <v>0.404326515122961</v>
      </c>
      <c r="E6635" s="45" t="n">
        <v>0.0434923268432</v>
      </c>
      <c r="F6635" s="45" t="n">
        <v>0.128922955930126</v>
      </c>
      <c r="G6635" s="45" t="n">
        <v>0.404326515122961</v>
      </c>
      <c r="H6635" s="45" t="n">
        <v>0.0434923268432</v>
      </c>
      <c r="I6635" s="45" t="n">
        <v>0.128922955930126</v>
      </c>
      <c r="J6635" s="45" t="n">
        <v>0.404326515122961</v>
      </c>
    </row>
    <row r="6636" customFormat="false" ht="13.8" hidden="false" customHeight="false" outlineLevel="0" collapsed="false">
      <c r="A6636" s="39" t="n">
        <v>6634</v>
      </c>
      <c r="B6636" s="45" t="n">
        <v>0.0348984241733519</v>
      </c>
      <c r="C6636" s="45" t="n">
        <v>0.209772177530974</v>
      </c>
      <c r="D6636" s="45" t="n">
        <v>0.404291737755078</v>
      </c>
      <c r="E6636" s="45" t="n">
        <v>0.0348984241733519</v>
      </c>
      <c r="F6636" s="45" t="n">
        <v>0.209772177530974</v>
      </c>
      <c r="G6636" s="45" t="n">
        <v>0.404291737755078</v>
      </c>
      <c r="H6636" s="45" t="n">
        <v>0.0348984241733519</v>
      </c>
      <c r="I6636" s="45" t="n">
        <v>0.209772177530974</v>
      </c>
      <c r="J6636" s="45" t="n">
        <v>0.404291737755078</v>
      </c>
    </row>
    <row r="6637" customFormat="false" ht="13.8" hidden="false" customHeight="false" outlineLevel="0" collapsed="false">
      <c r="A6637" s="39" t="n">
        <v>6635</v>
      </c>
      <c r="B6637" s="45" t="n">
        <v>0.0292156661168491</v>
      </c>
      <c r="C6637" s="45" t="n">
        <v>0.281101059186548</v>
      </c>
      <c r="D6637" s="45" t="n">
        <v>0.404257209072625</v>
      </c>
      <c r="E6637" s="45" t="n">
        <v>0.0292156661168491</v>
      </c>
      <c r="F6637" s="45" t="n">
        <v>0.281101059186548</v>
      </c>
      <c r="G6637" s="45" t="n">
        <v>0.404257209072625</v>
      </c>
      <c r="H6637" s="45" t="n">
        <v>0.0292156661168491</v>
      </c>
      <c r="I6637" s="45" t="n">
        <v>0.281101059186548</v>
      </c>
      <c r="J6637" s="45" t="n">
        <v>0.404257209072625</v>
      </c>
    </row>
    <row r="6638" customFormat="false" ht="13.8" hidden="false" customHeight="false" outlineLevel="0" collapsed="false">
      <c r="A6638" s="39" t="n">
        <v>6636</v>
      </c>
      <c r="B6638" s="45" t="n">
        <v>0.0252729042267693</v>
      </c>
      <c r="C6638" s="45" t="n">
        <v>0.315113760603308</v>
      </c>
      <c r="D6638" s="45" t="n">
        <v>0.404222929035423</v>
      </c>
      <c r="E6638" s="45" t="n">
        <v>0.0252729042267693</v>
      </c>
      <c r="F6638" s="45" t="n">
        <v>0.315113760603308</v>
      </c>
      <c r="G6638" s="45" t="n">
        <v>0.404222929035423</v>
      </c>
      <c r="H6638" s="45" t="n">
        <v>0.0252729042267693</v>
      </c>
      <c r="I6638" s="45" t="n">
        <v>0.315113760603308</v>
      </c>
      <c r="J6638" s="45" t="n">
        <v>0.404222929035423</v>
      </c>
    </row>
    <row r="6639" customFormat="false" ht="13.8" hidden="false" customHeight="false" outlineLevel="0" collapsed="false">
      <c r="A6639" s="39" t="n">
        <v>6637</v>
      </c>
      <c r="B6639" s="45" t="n">
        <v>0.0291206007036359</v>
      </c>
      <c r="C6639" s="45" t="n">
        <v>0.308555660449094</v>
      </c>
      <c r="D6639" s="45" t="n">
        <v>0.404188897609782</v>
      </c>
      <c r="E6639" s="45" t="n">
        <v>0.0291206007036359</v>
      </c>
      <c r="F6639" s="45" t="n">
        <v>0.308555660449094</v>
      </c>
      <c r="G6639" s="45" t="n">
        <v>0.404188897609782</v>
      </c>
      <c r="H6639" s="45" t="n">
        <v>0.0291206007036359</v>
      </c>
      <c r="I6639" s="45" t="n">
        <v>0.308555660449094</v>
      </c>
      <c r="J6639" s="45" t="n">
        <v>0.404188897609782</v>
      </c>
    </row>
    <row r="6640" customFormat="false" ht="13.8" hidden="false" customHeight="false" outlineLevel="0" collapsed="false">
      <c r="A6640" s="39" t="n">
        <v>6638</v>
      </c>
      <c r="B6640" s="45" t="n">
        <v>0.0256161914976127</v>
      </c>
      <c r="C6640" s="45" t="n">
        <v>0.261804131940137</v>
      </c>
      <c r="D6640" s="45" t="n">
        <v>0.404155114751777</v>
      </c>
      <c r="E6640" s="45" t="n">
        <v>0.0256161914976127</v>
      </c>
      <c r="F6640" s="45" t="n">
        <v>0.261804131940137</v>
      </c>
      <c r="G6640" s="45" t="n">
        <v>0.404155114751777</v>
      </c>
      <c r="H6640" s="45" t="n">
        <v>0.0256161914976127</v>
      </c>
      <c r="I6640" s="45" t="n">
        <v>0.261804131940137</v>
      </c>
      <c r="J6640" s="45" t="n">
        <v>0.404155114751777</v>
      </c>
    </row>
    <row r="6641" customFormat="false" ht="13.8" hidden="false" customHeight="false" outlineLevel="0" collapsed="false">
      <c r="A6641" s="39" t="n">
        <v>6639</v>
      </c>
      <c r="B6641" s="45" t="n">
        <v>0.0255060595057804</v>
      </c>
      <c r="C6641" s="45" t="n">
        <v>0.216642507581557</v>
      </c>
      <c r="D6641" s="45" t="n">
        <v>0.404121580422126</v>
      </c>
      <c r="E6641" s="45" t="n">
        <v>0.0255060595057804</v>
      </c>
      <c r="F6641" s="45" t="n">
        <v>0.216642507581557</v>
      </c>
      <c r="G6641" s="45" t="n">
        <v>0.404121580422126</v>
      </c>
      <c r="H6641" s="45" t="n">
        <v>0.0255060595057804</v>
      </c>
      <c r="I6641" s="45" t="n">
        <v>0.216642507581557</v>
      </c>
      <c r="J6641" s="45" t="n">
        <v>0.404121580422126</v>
      </c>
    </row>
    <row r="6642" customFormat="false" ht="13.8" hidden="false" customHeight="false" outlineLevel="0" collapsed="false">
      <c r="A6642" s="39" t="n">
        <v>6640</v>
      </c>
      <c r="B6642" s="45" t="n">
        <v>0.0243818133962956</v>
      </c>
      <c r="C6642" s="45" t="n">
        <v>0.148132855772659</v>
      </c>
      <c r="D6642" s="45" t="n">
        <v>0.404088294577619</v>
      </c>
      <c r="E6642" s="45" t="n">
        <v>0.0243818133962956</v>
      </c>
      <c r="F6642" s="45" t="n">
        <v>0.148132855772659</v>
      </c>
      <c r="G6642" s="45" t="n">
        <v>0.404088294577619</v>
      </c>
      <c r="H6642" s="45" t="n">
        <v>0.0243818133962956</v>
      </c>
      <c r="I6642" s="45" t="n">
        <v>0.148132855772659</v>
      </c>
      <c r="J6642" s="45" t="n">
        <v>0.404088294577619</v>
      </c>
    </row>
    <row r="6643" customFormat="false" ht="13.8" hidden="false" customHeight="false" outlineLevel="0" collapsed="false">
      <c r="A6643" s="39" t="n">
        <v>6641</v>
      </c>
      <c r="B6643" s="45" t="n">
        <v>0.0246176255550083</v>
      </c>
      <c r="C6643" s="45" t="n">
        <v>0.0804932235364474</v>
      </c>
      <c r="D6643" s="45" t="n">
        <v>0.404055257169965</v>
      </c>
      <c r="E6643" s="45" t="n">
        <v>0.0246176255550083</v>
      </c>
      <c r="F6643" s="45" t="n">
        <v>0.0804932235364474</v>
      </c>
      <c r="G6643" s="45" t="n">
        <v>0.404055257169965</v>
      </c>
      <c r="H6643" s="45" t="n">
        <v>0.0246176255550083</v>
      </c>
      <c r="I6643" s="45" t="n">
        <v>0.0804932235364474</v>
      </c>
      <c r="J6643" s="45" t="n">
        <v>0.404055257169965</v>
      </c>
    </row>
    <row r="6644" customFormat="false" ht="13.8" hidden="false" customHeight="false" outlineLevel="0" collapsed="false">
      <c r="A6644" s="39" t="n">
        <v>6642</v>
      </c>
      <c r="B6644" s="45" t="n">
        <v>0.0275210914454941</v>
      </c>
      <c r="C6644" s="45" t="n">
        <v>0.00988244519591262</v>
      </c>
      <c r="D6644" s="45" t="n">
        <v>0.404022468153477</v>
      </c>
      <c r="E6644" s="45" t="n">
        <v>0.0275210914454941</v>
      </c>
      <c r="F6644" s="45" t="n">
        <v>0.00988244519591262</v>
      </c>
      <c r="G6644" s="45" t="n">
        <v>0.404022468153477</v>
      </c>
      <c r="H6644" s="45" t="n">
        <v>0.0275210914454941</v>
      </c>
      <c r="I6644" s="45" t="n">
        <v>0.00988244519591262</v>
      </c>
      <c r="J6644" s="45" t="n">
        <v>0.404022468153477</v>
      </c>
    </row>
    <row r="6645" customFormat="false" ht="13.8" hidden="false" customHeight="false" outlineLevel="0" collapsed="false">
      <c r="A6645" s="39" t="n">
        <v>6643</v>
      </c>
      <c r="B6645" s="45" t="n">
        <v>0.0500050933081284</v>
      </c>
      <c r="C6645" s="45" t="n">
        <v>0</v>
      </c>
      <c r="D6645" s="45" t="n">
        <v>0.40398992747771</v>
      </c>
      <c r="E6645" s="45" t="n">
        <v>0.0500050933081284</v>
      </c>
      <c r="F6645" s="45" t="n">
        <v>0</v>
      </c>
      <c r="G6645" s="45" t="n">
        <v>0.40398992747771</v>
      </c>
      <c r="H6645" s="45" t="n">
        <v>0.0500050933081284</v>
      </c>
      <c r="I6645" s="45" t="n">
        <v>0</v>
      </c>
      <c r="J6645" s="45" t="n">
        <v>0.40398992747771</v>
      </c>
    </row>
    <row r="6646" customFormat="false" ht="13.8" hidden="false" customHeight="false" outlineLevel="0" collapsed="false">
      <c r="A6646" s="39" t="n">
        <v>6644</v>
      </c>
      <c r="B6646" s="45" t="n">
        <v>0.0604091378875207</v>
      </c>
      <c r="C6646" s="45" t="n">
        <v>0</v>
      </c>
      <c r="D6646" s="45" t="n">
        <v>0.403957635093772</v>
      </c>
      <c r="E6646" s="45" t="n">
        <v>0.0604091378875207</v>
      </c>
      <c r="F6646" s="45" t="n">
        <v>0</v>
      </c>
      <c r="G6646" s="45" t="n">
        <v>0.403957635093772</v>
      </c>
      <c r="H6646" s="45" t="n">
        <v>0.0604091378875207</v>
      </c>
      <c r="I6646" s="45" t="n">
        <v>0</v>
      </c>
      <c r="J6646" s="45" t="n">
        <v>0.403957635093772</v>
      </c>
    </row>
    <row r="6647" customFormat="false" ht="13.8" hidden="false" customHeight="false" outlineLevel="0" collapsed="false">
      <c r="A6647" s="39" t="n">
        <v>6645</v>
      </c>
      <c r="B6647" s="45" t="n">
        <v>0.0735707113438581</v>
      </c>
      <c r="C6647" s="45" t="n">
        <v>0</v>
      </c>
      <c r="D6647" s="45" t="n">
        <v>0.403925590945265</v>
      </c>
      <c r="E6647" s="45" t="n">
        <v>0.0735707113438581</v>
      </c>
      <c r="F6647" s="45" t="n">
        <v>0</v>
      </c>
      <c r="G6647" s="45" t="n">
        <v>0.403925590945265</v>
      </c>
      <c r="H6647" s="45" t="n">
        <v>0.0735707113438581</v>
      </c>
      <c r="I6647" s="45" t="n">
        <v>0</v>
      </c>
      <c r="J6647" s="45" t="n">
        <v>0.403925590945265</v>
      </c>
    </row>
    <row r="6648" customFormat="false" ht="13.8" hidden="false" customHeight="false" outlineLevel="0" collapsed="false">
      <c r="A6648" s="39" t="n">
        <v>6646</v>
      </c>
      <c r="B6648" s="45" t="n">
        <v>0.0712497223403161</v>
      </c>
      <c r="C6648" s="45" t="n">
        <v>0</v>
      </c>
      <c r="D6648" s="45" t="n">
        <v>0.403893794980078</v>
      </c>
      <c r="E6648" s="45" t="n">
        <v>0.0712497223403161</v>
      </c>
      <c r="F6648" s="45" t="n">
        <v>0</v>
      </c>
      <c r="G6648" s="45" t="n">
        <v>0.403893794980078</v>
      </c>
      <c r="H6648" s="45" t="n">
        <v>0.0712497223403161</v>
      </c>
      <c r="I6648" s="45" t="n">
        <v>0</v>
      </c>
      <c r="J6648" s="45" t="n">
        <v>0.403893794980078</v>
      </c>
    </row>
    <row r="6649" customFormat="false" ht="13.8" hidden="false" customHeight="false" outlineLevel="0" collapsed="false">
      <c r="A6649" s="39" t="n">
        <v>6647</v>
      </c>
      <c r="B6649" s="45" t="n">
        <v>0.0689199054978959</v>
      </c>
      <c r="C6649" s="45" t="n">
        <v>0</v>
      </c>
      <c r="D6649" s="45" t="n">
        <v>0.403862247140744</v>
      </c>
      <c r="E6649" s="45" t="n">
        <v>0.0689199054978959</v>
      </c>
      <c r="F6649" s="45" t="n">
        <v>0</v>
      </c>
      <c r="G6649" s="45" t="n">
        <v>0.403862247140744</v>
      </c>
      <c r="H6649" s="45" t="n">
        <v>0.0689199054978959</v>
      </c>
      <c r="I6649" s="45" t="n">
        <v>0</v>
      </c>
      <c r="J6649" s="45" t="n">
        <v>0.403862247140744</v>
      </c>
    </row>
    <row r="6650" customFormat="false" ht="13.8" hidden="false" customHeight="false" outlineLevel="0" collapsed="false">
      <c r="A6650" s="39" t="n">
        <v>6648</v>
      </c>
      <c r="B6650" s="45" t="n">
        <v>0.0619228546778</v>
      </c>
      <c r="C6650" s="45" t="n">
        <v>0</v>
      </c>
      <c r="D6650" s="45" t="n">
        <v>0.403830947367968</v>
      </c>
      <c r="E6650" s="45" t="n">
        <v>0.0619228546778</v>
      </c>
      <c r="F6650" s="45" t="n">
        <v>0</v>
      </c>
      <c r="G6650" s="45" t="n">
        <v>0.403830947367968</v>
      </c>
      <c r="H6650" s="45" t="n">
        <v>0.0619228546778</v>
      </c>
      <c r="I6650" s="45" t="n">
        <v>0</v>
      </c>
      <c r="J6650" s="45" t="n">
        <v>0.403830947367968</v>
      </c>
    </row>
    <row r="6651" customFormat="false" ht="13.8" hidden="false" customHeight="false" outlineLevel="0" collapsed="false">
      <c r="A6651" s="39" t="n">
        <v>6649</v>
      </c>
      <c r="B6651" s="45" t="n">
        <v>0.0878408592483232</v>
      </c>
      <c r="C6651" s="45" t="n">
        <v>0</v>
      </c>
      <c r="D6651" s="45" t="n">
        <v>0.403799895602026</v>
      </c>
      <c r="E6651" s="45" t="n">
        <v>0.0878408592483232</v>
      </c>
      <c r="F6651" s="45" t="n">
        <v>0</v>
      </c>
      <c r="G6651" s="45" t="n">
        <v>0.403799895602026</v>
      </c>
      <c r="H6651" s="45" t="n">
        <v>0.0878408592483232</v>
      </c>
      <c r="I6651" s="45" t="n">
        <v>0</v>
      </c>
      <c r="J6651" s="45" t="n">
        <v>0.403799895602026</v>
      </c>
    </row>
    <row r="6652" customFormat="false" ht="13.8" hidden="false" customHeight="false" outlineLevel="0" collapsed="false">
      <c r="A6652" s="39" t="n">
        <v>6650</v>
      </c>
      <c r="B6652" s="45" t="n">
        <v>0.0882075899905002</v>
      </c>
      <c r="C6652" s="45" t="n">
        <v>0</v>
      </c>
      <c r="D6652" s="45" t="n">
        <v>0.403769091781707</v>
      </c>
      <c r="E6652" s="45" t="n">
        <v>0.0882075899905002</v>
      </c>
      <c r="F6652" s="45" t="n">
        <v>0</v>
      </c>
      <c r="G6652" s="45" t="n">
        <v>0.403769091781707</v>
      </c>
      <c r="H6652" s="45" t="n">
        <v>0.0882075899905002</v>
      </c>
      <c r="I6652" s="45" t="n">
        <v>0</v>
      </c>
      <c r="J6652" s="45" t="n">
        <v>0.403769091781707</v>
      </c>
    </row>
    <row r="6653" customFormat="false" ht="13.8" hidden="false" customHeight="false" outlineLevel="0" collapsed="false">
      <c r="A6653" s="39" t="n">
        <v>6651</v>
      </c>
      <c r="B6653" s="45" t="n">
        <v>0.084594054837739</v>
      </c>
      <c r="C6653" s="45" t="n">
        <v>0</v>
      </c>
      <c r="D6653" s="45" t="n">
        <v>0.403738535841212</v>
      </c>
      <c r="E6653" s="45" t="n">
        <v>0.084594054837739</v>
      </c>
      <c r="F6653" s="45" t="n">
        <v>0</v>
      </c>
      <c r="G6653" s="45" t="n">
        <v>0.403738535841212</v>
      </c>
      <c r="H6653" s="45" t="n">
        <v>0.084594054837739</v>
      </c>
      <c r="I6653" s="45" t="n">
        <v>0</v>
      </c>
      <c r="J6653" s="45" t="n">
        <v>0.403738535841212</v>
      </c>
    </row>
    <row r="6654" customFormat="false" ht="13.8" hidden="false" customHeight="false" outlineLevel="0" collapsed="false">
      <c r="A6654" s="39" t="n">
        <v>6652</v>
      </c>
      <c r="B6654" s="45" t="n">
        <v>0.0735460559956596</v>
      </c>
      <c r="C6654" s="45" t="n">
        <v>0</v>
      </c>
      <c r="D6654" s="45" t="n">
        <v>0.403708227718844</v>
      </c>
      <c r="E6654" s="45" t="n">
        <v>0.0735460559956596</v>
      </c>
      <c r="F6654" s="45" t="n">
        <v>0</v>
      </c>
      <c r="G6654" s="45" t="n">
        <v>0.403708227718844</v>
      </c>
      <c r="H6654" s="45" t="n">
        <v>0.0735460559956596</v>
      </c>
      <c r="I6654" s="45" t="n">
        <v>0</v>
      </c>
      <c r="J6654" s="45" t="n">
        <v>0.403708227718844</v>
      </c>
    </row>
    <row r="6655" customFormat="false" ht="13.8" hidden="false" customHeight="false" outlineLevel="0" collapsed="false">
      <c r="A6655" s="39" t="n">
        <v>6653</v>
      </c>
      <c r="B6655" s="45" t="n">
        <v>0.0629238906411159</v>
      </c>
      <c r="C6655" s="45" t="n">
        <v>0</v>
      </c>
      <c r="D6655" s="45" t="n">
        <v>0.403678167339746</v>
      </c>
      <c r="E6655" s="45" t="n">
        <v>0.0629238906411159</v>
      </c>
      <c r="F6655" s="45" t="n">
        <v>0</v>
      </c>
      <c r="G6655" s="45" t="n">
        <v>0.403678167339746</v>
      </c>
      <c r="H6655" s="45" t="n">
        <v>0.0629238906411159</v>
      </c>
      <c r="I6655" s="45" t="n">
        <v>0</v>
      </c>
      <c r="J6655" s="45" t="n">
        <v>0.403678167339746</v>
      </c>
    </row>
    <row r="6656" customFormat="false" ht="13.8" hidden="false" customHeight="false" outlineLevel="0" collapsed="false">
      <c r="A6656" s="39" t="n">
        <v>6654</v>
      </c>
      <c r="B6656" s="45" t="n">
        <v>0.0503139213793332</v>
      </c>
      <c r="C6656" s="45" t="n">
        <v>0</v>
      </c>
      <c r="D6656" s="45" t="n">
        <v>0.403648354642558</v>
      </c>
      <c r="E6656" s="45" t="n">
        <v>0.0503139213793332</v>
      </c>
      <c r="F6656" s="45" t="n">
        <v>0</v>
      </c>
      <c r="G6656" s="45" t="n">
        <v>0.403648354642558</v>
      </c>
      <c r="H6656" s="45" t="n">
        <v>0.0503139213793332</v>
      </c>
      <c r="I6656" s="45" t="n">
        <v>0</v>
      </c>
      <c r="J6656" s="45" t="n">
        <v>0.403648354642558</v>
      </c>
    </row>
    <row r="6657" customFormat="false" ht="13.8" hidden="false" customHeight="false" outlineLevel="0" collapsed="false">
      <c r="A6657" s="39" t="n">
        <v>6655</v>
      </c>
      <c r="B6657" s="45" t="n">
        <v>0.0694771682668484</v>
      </c>
      <c r="C6657" s="45" t="n">
        <v>0.00483918169457901</v>
      </c>
      <c r="D6657" s="45" t="n">
        <v>0.403618789549061</v>
      </c>
      <c r="E6657" s="45" t="n">
        <v>0.0694771682668484</v>
      </c>
      <c r="F6657" s="45" t="n">
        <v>0.00483918169457901</v>
      </c>
      <c r="G6657" s="45" t="n">
        <v>0.403618789549061</v>
      </c>
      <c r="H6657" s="45" t="n">
        <v>0.0694771682668484</v>
      </c>
      <c r="I6657" s="45" t="n">
        <v>0.00483918169457901</v>
      </c>
      <c r="J6657" s="45" t="n">
        <v>0.403618789549061</v>
      </c>
    </row>
    <row r="6658" customFormat="false" ht="13.8" hidden="false" customHeight="false" outlineLevel="0" collapsed="false">
      <c r="A6658" s="39" t="n">
        <v>6656</v>
      </c>
      <c r="B6658" s="45" t="n">
        <v>0.0578141290325181</v>
      </c>
      <c r="C6658" s="45" t="n">
        <v>0.0601634184176954</v>
      </c>
      <c r="D6658" s="45" t="n">
        <v>0.403589471990401</v>
      </c>
      <c r="E6658" s="45" t="n">
        <v>0.0578141290325181</v>
      </c>
      <c r="F6658" s="45" t="n">
        <v>0.0601634184176954</v>
      </c>
      <c r="G6658" s="45" t="n">
        <v>0.403589471990401</v>
      </c>
      <c r="H6658" s="45" t="n">
        <v>0.0578141290325181</v>
      </c>
      <c r="I6658" s="45" t="n">
        <v>0.0601634184176954</v>
      </c>
      <c r="J6658" s="45" t="n">
        <v>0.403589471990401</v>
      </c>
    </row>
    <row r="6659" customFormat="false" ht="13.8" hidden="false" customHeight="false" outlineLevel="0" collapsed="false">
      <c r="A6659" s="39" t="n">
        <v>6657</v>
      </c>
      <c r="B6659" s="45" t="n">
        <v>0.0371847819657444</v>
      </c>
      <c r="C6659" s="45" t="n">
        <v>0.127839439305237</v>
      </c>
      <c r="D6659" s="45" t="n">
        <v>0.403560401890595</v>
      </c>
      <c r="E6659" s="45" t="n">
        <v>0.0371847819657444</v>
      </c>
      <c r="F6659" s="45" t="n">
        <v>0.127839439305237</v>
      </c>
      <c r="G6659" s="45" t="n">
        <v>0.403560401890595</v>
      </c>
      <c r="H6659" s="45" t="n">
        <v>0.0371847819657444</v>
      </c>
      <c r="I6659" s="45" t="n">
        <v>0.127839439305237</v>
      </c>
      <c r="J6659" s="45" t="n">
        <v>0.403560401890595</v>
      </c>
    </row>
    <row r="6660" customFormat="false" ht="13.8" hidden="false" customHeight="false" outlineLevel="0" collapsed="false">
      <c r="A6660" s="39" t="n">
        <v>6658</v>
      </c>
      <c r="B6660" s="45" t="n">
        <v>0.0210929196891675</v>
      </c>
      <c r="C6660" s="45" t="n">
        <v>0.198668804019839</v>
      </c>
      <c r="D6660" s="45" t="n">
        <v>0.403531579173197</v>
      </c>
      <c r="E6660" s="45" t="n">
        <v>0.0210929196891675</v>
      </c>
      <c r="F6660" s="45" t="n">
        <v>0.198668804019839</v>
      </c>
      <c r="G6660" s="45" t="n">
        <v>0.403531579173197</v>
      </c>
      <c r="H6660" s="45" t="n">
        <v>0.0210929196891675</v>
      </c>
      <c r="I6660" s="45" t="n">
        <v>0.198668804019839</v>
      </c>
      <c r="J6660" s="45" t="n">
        <v>0.403531579173197</v>
      </c>
    </row>
    <row r="6661" customFormat="false" ht="13.8" hidden="false" customHeight="false" outlineLevel="0" collapsed="false">
      <c r="A6661" s="39" t="n">
        <v>6659</v>
      </c>
      <c r="B6661" s="45" t="n">
        <v>0.0186880206506951</v>
      </c>
      <c r="C6661" s="45" t="n">
        <v>0.241971044635331</v>
      </c>
      <c r="D6661" s="45" t="n">
        <v>0.403503003759686</v>
      </c>
      <c r="E6661" s="45" t="n">
        <v>0.0186880206506951</v>
      </c>
      <c r="F6661" s="45" t="n">
        <v>0.241971044635331</v>
      </c>
      <c r="G6661" s="45" t="n">
        <v>0.403503003759686</v>
      </c>
      <c r="H6661" s="45" t="n">
        <v>0.0186880206506951</v>
      </c>
      <c r="I6661" s="45" t="n">
        <v>0.241971044635331</v>
      </c>
      <c r="J6661" s="45" t="n">
        <v>0.403503003759686</v>
      </c>
    </row>
    <row r="6662" customFormat="false" ht="13.8" hidden="false" customHeight="false" outlineLevel="0" collapsed="false">
      <c r="A6662" s="39" t="n">
        <v>6660</v>
      </c>
      <c r="B6662" s="45" t="n">
        <v>0.0164117553624783</v>
      </c>
      <c r="C6662" s="45" t="n">
        <v>0.257500855837858</v>
      </c>
      <c r="D6662" s="45" t="n">
        <v>0.403474675569533</v>
      </c>
      <c r="E6662" s="45" t="n">
        <v>0.0164117553624783</v>
      </c>
      <c r="F6662" s="45" t="n">
        <v>0.257500855837858</v>
      </c>
      <c r="G6662" s="45" t="n">
        <v>0.403474675569533</v>
      </c>
      <c r="H6662" s="45" t="n">
        <v>0.0164117553624783</v>
      </c>
      <c r="I6662" s="45" t="n">
        <v>0.257500855837858</v>
      </c>
      <c r="J6662" s="45" t="n">
        <v>0.403474675569533</v>
      </c>
    </row>
    <row r="6663" customFormat="false" ht="13.8" hidden="false" customHeight="false" outlineLevel="0" collapsed="false">
      <c r="A6663" s="39" t="n">
        <v>6661</v>
      </c>
      <c r="B6663" s="45" t="n">
        <v>0.0077875547696281</v>
      </c>
      <c r="C6663" s="45" t="n">
        <v>0.337431454842218</v>
      </c>
      <c r="D6663" s="45" t="n">
        <v>0.403446594520343</v>
      </c>
      <c r="E6663" s="45" t="n">
        <v>0.0077875547696281</v>
      </c>
      <c r="F6663" s="45" t="n">
        <v>0.337431454842218</v>
      </c>
      <c r="G6663" s="45" t="n">
        <v>0.403446594520343</v>
      </c>
      <c r="H6663" s="45" t="n">
        <v>0.0077875547696281</v>
      </c>
      <c r="I6663" s="45" t="n">
        <v>0.337431454842218</v>
      </c>
      <c r="J6663" s="45" t="n">
        <v>0.403446594520343</v>
      </c>
    </row>
    <row r="6664" customFormat="false" ht="13.8" hidden="false" customHeight="false" outlineLevel="0" collapsed="false">
      <c r="A6664" s="39" t="n">
        <v>6662</v>
      </c>
      <c r="B6664" s="45" t="n">
        <v>0.00803656082494855</v>
      </c>
      <c r="C6664" s="45" t="n">
        <v>0.309313460474674</v>
      </c>
      <c r="D6664" s="45" t="n">
        <v>0.403418760527806</v>
      </c>
      <c r="E6664" s="45" t="n">
        <v>0.00803656082494855</v>
      </c>
      <c r="F6664" s="45" t="n">
        <v>0.309313460474674</v>
      </c>
      <c r="G6664" s="45" t="n">
        <v>0.403418760527806</v>
      </c>
      <c r="H6664" s="45" t="n">
        <v>0.00803656082494855</v>
      </c>
      <c r="I6664" s="45" t="n">
        <v>0.309313460474674</v>
      </c>
      <c r="J6664" s="45" t="n">
        <v>0.403418760527806</v>
      </c>
    </row>
    <row r="6665" customFormat="false" ht="13.8" hidden="false" customHeight="false" outlineLevel="0" collapsed="false">
      <c r="A6665" s="39" t="n">
        <v>6663</v>
      </c>
      <c r="B6665" s="45" t="n">
        <v>0.0099043833648752</v>
      </c>
      <c r="C6665" s="45" t="n">
        <v>0.240669705034654</v>
      </c>
      <c r="D6665" s="45" t="n">
        <v>0.403391173507081</v>
      </c>
      <c r="E6665" s="45" t="n">
        <v>0.0099043833648752</v>
      </c>
      <c r="F6665" s="45" t="n">
        <v>0.240669705034654</v>
      </c>
      <c r="G6665" s="45" t="n">
        <v>0.403391173507081</v>
      </c>
      <c r="H6665" s="45" t="n">
        <v>0.0099043833648752</v>
      </c>
      <c r="I6665" s="45" t="n">
        <v>0.240669705034654</v>
      </c>
      <c r="J6665" s="45" t="n">
        <v>0.403391173507081</v>
      </c>
    </row>
    <row r="6666" customFormat="false" ht="13.8" hidden="false" customHeight="false" outlineLevel="0" collapsed="false">
      <c r="A6666" s="39" t="n">
        <v>6664</v>
      </c>
      <c r="B6666" s="45" t="n">
        <v>0.0171549151589452</v>
      </c>
      <c r="C6666" s="45" t="n">
        <v>0.166343467267157</v>
      </c>
      <c r="D6666" s="45" t="n">
        <v>0.403363833372081</v>
      </c>
      <c r="E6666" s="45" t="n">
        <v>0.0171549151589452</v>
      </c>
      <c r="F6666" s="45" t="n">
        <v>0.166343467267157</v>
      </c>
      <c r="G6666" s="45" t="n">
        <v>0.403363833372081</v>
      </c>
      <c r="H6666" s="45" t="n">
        <v>0.0171549151589452</v>
      </c>
      <c r="I6666" s="45" t="n">
        <v>0.166343467267157</v>
      </c>
      <c r="J6666" s="45" t="n">
        <v>0.403363833372081</v>
      </c>
    </row>
    <row r="6667" customFormat="false" ht="13.8" hidden="false" customHeight="false" outlineLevel="0" collapsed="false">
      <c r="A6667" s="39" t="n">
        <v>6665</v>
      </c>
      <c r="B6667" s="45" t="n">
        <v>0.0277247659055395</v>
      </c>
      <c r="C6667" s="45" t="n">
        <v>0.0897496821430628</v>
      </c>
      <c r="D6667" s="45" t="n">
        <v>0.403336740030761</v>
      </c>
      <c r="E6667" s="45" t="n">
        <v>0.0277247659055395</v>
      </c>
      <c r="F6667" s="45" t="n">
        <v>0.0897496821430628</v>
      </c>
      <c r="G6667" s="45" t="n">
        <v>0.403336740030761</v>
      </c>
      <c r="H6667" s="45" t="n">
        <v>0.0277247659055395</v>
      </c>
      <c r="I6667" s="45" t="n">
        <v>0.0897496821430628</v>
      </c>
      <c r="J6667" s="45" t="n">
        <v>0.403336740030761</v>
      </c>
    </row>
    <row r="6668" customFormat="false" ht="13.8" hidden="false" customHeight="false" outlineLevel="0" collapsed="false">
      <c r="A6668" s="39" t="n">
        <v>6666</v>
      </c>
      <c r="B6668" s="45" t="n">
        <v>0.0447125122541534</v>
      </c>
      <c r="C6668" s="45" t="n">
        <v>0.00520128694521717</v>
      </c>
      <c r="D6668" s="45" t="n">
        <v>0.403309893391812</v>
      </c>
      <c r="E6668" s="45" t="n">
        <v>0.0447125122541534</v>
      </c>
      <c r="F6668" s="45" t="n">
        <v>0.00520128694521717</v>
      </c>
      <c r="G6668" s="45" t="n">
        <v>0.403309893391812</v>
      </c>
      <c r="H6668" s="45" t="n">
        <v>0.0447125122541534</v>
      </c>
      <c r="I6668" s="45" t="n">
        <v>0.00520128694521717</v>
      </c>
      <c r="J6668" s="45" t="n">
        <v>0.403309893391812</v>
      </c>
    </row>
    <row r="6669" customFormat="false" ht="13.8" hidden="false" customHeight="false" outlineLevel="0" collapsed="false">
      <c r="A6669" s="39" t="n">
        <v>6667</v>
      </c>
      <c r="B6669" s="45" t="n">
        <v>0.0536544246342209</v>
      </c>
      <c r="C6669" s="45" t="n">
        <v>0</v>
      </c>
      <c r="D6669" s="45" t="n">
        <v>0.403283293364222</v>
      </c>
      <c r="E6669" s="45" t="n">
        <v>0.0536544246342209</v>
      </c>
      <c r="F6669" s="45" t="n">
        <v>0</v>
      </c>
      <c r="G6669" s="45" t="n">
        <v>0.403283293364222</v>
      </c>
      <c r="H6669" s="45" t="n">
        <v>0.0536544246342209</v>
      </c>
      <c r="I6669" s="45" t="n">
        <v>0</v>
      </c>
      <c r="J6669" s="45" t="n">
        <v>0.403283293364222</v>
      </c>
    </row>
    <row r="6670" customFormat="false" ht="13.8" hidden="false" customHeight="false" outlineLevel="0" collapsed="false">
      <c r="A6670" s="39" t="n">
        <v>6668</v>
      </c>
      <c r="B6670" s="45" t="n">
        <v>0.0633539171551163</v>
      </c>
      <c r="C6670" s="45" t="n">
        <v>0</v>
      </c>
      <c r="D6670" s="45" t="n">
        <v>0.403256939853141</v>
      </c>
      <c r="E6670" s="45" t="n">
        <v>0.0633539171551163</v>
      </c>
      <c r="F6670" s="45" t="n">
        <v>0</v>
      </c>
      <c r="G6670" s="45" t="n">
        <v>0.403256939853141</v>
      </c>
      <c r="H6670" s="45" t="n">
        <v>0.0633539171551163</v>
      </c>
      <c r="I6670" s="45" t="n">
        <v>0</v>
      </c>
      <c r="J6670" s="45" t="n">
        <v>0.403256939853141</v>
      </c>
    </row>
    <row r="6671" customFormat="false" ht="13.8" hidden="false" customHeight="false" outlineLevel="0" collapsed="false">
      <c r="A6671" s="39" t="n">
        <v>6669</v>
      </c>
      <c r="B6671" s="45" t="n">
        <v>0.0646502735494315</v>
      </c>
      <c r="C6671" s="45" t="n">
        <v>0</v>
      </c>
      <c r="D6671" s="45" t="n">
        <v>0.40323083276224</v>
      </c>
      <c r="E6671" s="45" t="n">
        <v>0.0646502735494315</v>
      </c>
      <c r="F6671" s="45" t="n">
        <v>0</v>
      </c>
      <c r="G6671" s="45" t="n">
        <v>0.40323083276224</v>
      </c>
      <c r="H6671" s="45" t="n">
        <v>0.0646502735494315</v>
      </c>
      <c r="I6671" s="45" t="n">
        <v>0</v>
      </c>
      <c r="J6671" s="45" t="n">
        <v>0.40323083276224</v>
      </c>
    </row>
    <row r="6672" customFormat="false" ht="13.8" hidden="false" customHeight="false" outlineLevel="0" collapsed="false">
      <c r="A6672" s="39" t="n">
        <v>6670</v>
      </c>
      <c r="B6672" s="45" t="n">
        <v>0.0646075968603975</v>
      </c>
      <c r="C6672" s="45" t="n">
        <v>0</v>
      </c>
      <c r="D6672" s="45" t="n">
        <v>0.403204971990183</v>
      </c>
      <c r="E6672" s="45" t="n">
        <v>0.0646075968603975</v>
      </c>
      <c r="F6672" s="45" t="n">
        <v>0</v>
      </c>
      <c r="G6672" s="45" t="n">
        <v>0.403204971990183</v>
      </c>
      <c r="H6672" s="45" t="n">
        <v>0.0646075968603975</v>
      </c>
      <c r="I6672" s="45" t="n">
        <v>0</v>
      </c>
      <c r="J6672" s="45" t="n">
        <v>0.403204971990183</v>
      </c>
    </row>
    <row r="6673" customFormat="false" ht="13.8" hidden="false" customHeight="false" outlineLevel="0" collapsed="false">
      <c r="A6673" s="39" t="n">
        <v>6671</v>
      </c>
      <c r="B6673" s="45" t="n">
        <v>0.0625024164239789</v>
      </c>
      <c r="C6673" s="45" t="n">
        <v>0</v>
      </c>
      <c r="D6673" s="45" t="n">
        <v>0.403179357440575</v>
      </c>
      <c r="E6673" s="45" t="n">
        <v>0.0625024164239789</v>
      </c>
      <c r="F6673" s="45" t="n">
        <v>0</v>
      </c>
      <c r="G6673" s="45" t="n">
        <v>0.403179357440575</v>
      </c>
      <c r="H6673" s="45" t="n">
        <v>0.0625024164239789</v>
      </c>
      <c r="I6673" s="45" t="n">
        <v>0</v>
      </c>
      <c r="J6673" s="45" t="n">
        <v>0.403179357440575</v>
      </c>
    </row>
    <row r="6674" customFormat="false" ht="13.8" hidden="false" customHeight="false" outlineLevel="0" collapsed="false">
      <c r="A6674" s="39" t="n">
        <v>6672</v>
      </c>
      <c r="B6674" s="45" t="n">
        <v>0.0552713472197854</v>
      </c>
      <c r="C6674" s="45" t="n">
        <v>0</v>
      </c>
      <c r="D6674" s="45" t="n">
        <v>0.403153989009749</v>
      </c>
      <c r="E6674" s="45" t="n">
        <v>0.0552713472197854</v>
      </c>
      <c r="F6674" s="45" t="n">
        <v>0</v>
      </c>
      <c r="G6674" s="45" t="n">
        <v>0.403153989009749</v>
      </c>
      <c r="H6674" s="45" t="n">
        <v>0.0552713472197854</v>
      </c>
      <c r="I6674" s="45" t="n">
        <v>0</v>
      </c>
      <c r="J6674" s="45" t="n">
        <v>0.403153989009749</v>
      </c>
    </row>
    <row r="6675" customFormat="false" ht="13.8" hidden="false" customHeight="false" outlineLevel="0" collapsed="false">
      <c r="A6675" s="39" t="n">
        <v>6673</v>
      </c>
      <c r="B6675" s="45" t="n">
        <v>0.0325314185926231</v>
      </c>
      <c r="C6675" s="45" t="n">
        <v>0</v>
      </c>
      <c r="D6675" s="45" t="n">
        <v>0.403128866592693</v>
      </c>
      <c r="E6675" s="45" t="n">
        <v>0.0325314185926231</v>
      </c>
      <c r="F6675" s="45" t="n">
        <v>0</v>
      </c>
      <c r="G6675" s="45" t="n">
        <v>0.403128866592693</v>
      </c>
      <c r="H6675" s="45" t="n">
        <v>0.0325314185926231</v>
      </c>
      <c r="I6675" s="45" t="n">
        <v>0</v>
      </c>
      <c r="J6675" s="45" t="n">
        <v>0.403128866592693</v>
      </c>
    </row>
    <row r="6676" customFormat="false" ht="13.8" hidden="false" customHeight="false" outlineLevel="0" collapsed="false">
      <c r="A6676" s="39" t="n">
        <v>6674</v>
      </c>
      <c r="B6676" s="45" t="n">
        <v>0.0284231663352183</v>
      </c>
      <c r="C6676" s="45" t="n">
        <v>0</v>
      </c>
      <c r="D6676" s="45" t="n">
        <v>0.403103990087062</v>
      </c>
      <c r="E6676" s="45" t="n">
        <v>0.0284231663352183</v>
      </c>
      <c r="F6676" s="45" t="n">
        <v>0</v>
      </c>
      <c r="G6676" s="45" t="n">
        <v>0.403103990087062</v>
      </c>
      <c r="H6676" s="45" t="n">
        <v>0.0284231663352183</v>
      </c>
      <c r="I6676" s="45" t="n">
        <v>0</v>
      </c>
      <c r="J6676" s="45" t="n">
        <v>0.403103990087062</v>
      </c>
    </row>
    <row r="6677" customFormat="false" ht="13.8" hidden="false" customHeight="false" outlineLevel="0" collapsed="false">
      <c r="A6677" s="39" t="n">
        <v>6675</v>
      </c>
      <c r="B6677" s="45" t="n">
        <v>0.0269631488690851</v>
      </c>
      <c r="C6677" s="45" t="n">
        <v>0</v>
      </c>
      <c r="D6677" s="45" t="n">
        <v>0.403079359384594</v>
      </c>
      <c r="E6677" s="45" t="n">
        <v>0.0269631488690851</v>
      </c>
      <c r="F6677" s="45" t="n">
        <v>0</v>
      </c>
      <c r="G6677" s="45" t="n">
        <v>0.403079359384594</v>
      </c>
      <c r="H6677" s="45" t="n">
        <v>0.0269631488690851</v>
      </c>
      <c r="I6677" s="45" t="n">
        <v>0</v>
      </c>
      <c r="J6677" s="45" t="n">
        <v>0.403079359384594</v>
      </c>
    </row>
    <row r="6678" customFormat="false" ht="13.8" hidden="false" customHeight="false" outlineLevel="0" collapsed="false">
      <c r="A6678" s="39" t="n">
        <v>6676</v>
      </c>
      <c r="B6678" s="45" t="n">
        <v>0.0277874972423527</v>
      </c>
      <c r="C6678" s="45" t="n">
        <v>0</v>
      </c>
      <c r="D6678" s="45" t="n">
        <v>0.403054974375382</v>
      </c>
      <c r="E6678" s="45" t="n">
        <v>0.0277874972423527</v>
      </c>
      <c r="F6678" s="45" t="n">
        <v>0</v>
      </c>
      <c r="G6678" s="45" t="n">
        <v>0.403054974375382</v>
      </c>
      <c r="H6678" s="45" t="n">
        <v>0.0277874972423527</v>
      </c>
      <c r="I6678" s="45" t="n">
        <v>0</v>
      </c>
      <c r="J6678" s="45" t="n">
        <v>0.403054974375382</v>
      </c>
    </row>
    <row r="6679" customFormat="false" ht="13.8" hidden="false" customHeight="false" outlineLevel="0" collapsed="false">
      <c r="A6679" s="39" t="n">
        <v>6677</v>
      </c>
      <c r="B6679" s="45" t="n">
        <v>0.0240463757508023</v>
      </c>
      <c r="C6679" s="45" t="n">
        <v>0</v>
      </c>
      <c r="D6679" s="45" t="n">
        <v>0.403030834948311</v>
      </c>
      <c r="E6679" s="45" t="n">
        <v>0.0240463757508023</v>
      </c>
      <c r="F6679" s="45" t="n">
        <v>0</v>
      </c>
      <c r="G6679" s="45" t="n">
        <v>0.403030834948311</v>
      </c>
      <c r="H6679" s="45" t="n">
        <v>0.0240463757508023</v>
      </c>
      <c r="I6679" s="45" t="n">
        <v>0</v>
      </c>
      <c r="J6679" s="45" t="n">
        <v>0.403030834948311</v>
      </c>
    </row>
    <row r="6680" customFormat="false" ht="13.8" hidden="false" customHeight="false" outlineLevel="0" collapsed="false">
      <c r="A6680" s="39" t="n">
        <v>6678</v>
      </c>
      <c r="B6680" s="45" t="n">
        <v>0.024939342067476</v>
      </c>
      <c r="C6680" s="45" t="n">
        <v>0</v>
      </c>
      <c r="D6680" s="45" t="n">
        <v>0.403006940992225</v>
      </c>
      <c r="E6680" s="45" t="n">
        <v>0.024939342067476</v>
      </c>
      <c r="F6680" s="45" t="n">
        <v>0</v>
      </c>
      <c r="G6680" s="45" t="n">
        <v>0.403006940992225</v>
      </c>
      <c r="H6680" s="45" t="n">
        <v>0.024939342067476</v>
      </c>
      <c r="I6680" s="45" t="n">
        <v>0</v>
      </c>
      <c r="J6680" s="45" t="n">
        <v>0.403006940992225</v>
      </c>
    </row>
    <row r="6681" customFormat="false" ht="13.8" hidden="false" customHeight="false" outlineLevel="0" collapsed="false">
      <c r="A6681" s="39" t="n">
        <v>6679</v>
      </c>
      <c r="B6681" s="45" t="n">
        <v>0.0284299207328278</v>
      </c>
      <c r="C6681" s="45" t="n">
        <v>0.00386559442195665</v>
      </c>
      <c r="D6681" s="45" t="n">
        <v>0.402983292390827</v>
      </c>
      <c r="E6681" s="45" t="n">
        <v>0.0284299207328278</v>
      </c>
      <c r="F6681" s="45" t="n">
        <v>0.00386559442195665</v>
      </c>
      <c r="G6681" s="45" t="n">
        <v>0.402983292390827</v>
      </c>
      <c r="H6681" s="45" t="n">
        <v>0.0284299207328278</v>
      </c>
      <c r="I6681" s="45" t="n">
        <v>0.00386559442195665</v>
      </c>
      <c r="J6681" s="45" t="n">
        <v>0.402983292390827</v>
      </c>
    </row>
    <row r="6682" customFormat="false" ht="13.8" hidden="false" customHeight="false" outlineLevel="0" collapsed="false">
      <c r="A6682" s="39" t="n">
        <v>6680</v>
      </c>
      <c r="B6682" s="45" t="n">
        <v>0.0264031437456735</v>
      </c>
      <c r="C6682" s="45" t="n">
        <v>0.0764637529504633</v>
      </c>
      <c r="D6682" s="45" t="n">
        <v>0.402959889031807</v>
      </c>
      <c r="E6682" s="45" t="n">
        <v>0.0264031437456735</v>
      </c>
      <c r="F6682" s="45" t="n">
        <v>0.0764637529504633</v>
      </c>
      <c r="G6682" s="45" t="n">
        <v>0.402959889031807</v>
      </c>
      <c r="H6682" s="45" t="n">
        <v>0.0264031437456735</v>
      </c>
      <c r="I6682" s="45" t="n">
        <v>0.0764637529504633</v>
      </c>
      <c r="J6682" s="45" t="n">
        <v>0.402959889031807</v>
      </c>
    </row>
    <row r="6683" customFormat="false" ht="13.8" hidden="false" customHeight="false" outlineLevel="0" collapsed="false">
      <c r="A6683" s="39" t="n">
        <v>6681</v>
      </c>
      <c r="B6683" s="45" t="n">
        <v>0.0185869023389967</v>
      </c>
      <c r="C6683" s="45" t="n">
        <v>0.170303468609694</v>
      </c>
      <c r="D6683" s="45" t="n">
        <v>0.402936730793916</v>
      </c>
      <c r="E6683" s="45" t="n">
        <v>0.0185869023389967</v>
      </c>
      <c r="F6683" s="45" t="n">
        <v>0.170303468609694</v>
      </c>
      <c r="G6683" s="45" t="n">
        <v>0.402936730793916</v>
      </c>
      <c r="H6683" s="45" t="n">
        <v>0.0185869023389967</v>
      </c>
      <c r="I6683" s="45" t="n">
        <v>0.170303468609694</v>
      </c>
      <c r="J6683" s="45" t="n">
        <v>0.402936730793916</v>
      </c>
    </row>
    <row r="6684" customFormat="false" ht="13.8" hidden="false" customHeight="false" outlineLevel="0" collapsed="false">
      <c r="A6684" s="39" t="n">
        <v>6682</v>
      </c>
      <c r="B6684" s="45" t="n">
        <v>0.012386312107431</v>
      </c>
      <c r="C6684" s="45" t="n">
        <v>0.263049489000308</v>
      </c>
      <c r="D6684" s="45" t="n">
        <v>0.402913817559273</v>
      </c>
      <c r="E6684" s="45" t="n">
        <v>0.012386312107431</v>
      </c>
      <c r="F6684" s="45" t="n">
        <v>0.263049489000308</v>
      </c>
      <c r="G6684" s="45" t="n">
        <v>0.402913817559273</v>
      </c>
      <c r="H6684" s="45" t="n">
        <v>0.012386312107431</v>
      </c>
      <c r="I6684" s="45" t="n">
        <v>0.263049489000308</v>
      </c>
      <c r="J6684" s="45" t="n">
        <v>0.402913817559273</v>
      </c>
    </row>
    <row r="6685" customFormat="false" ht="13.8" hidden="false" customHeight="false" outlineLevel="0" collapsed="false">
      <c r="A6685" s="39" t="n">
        <v>6683</v>
      </c>
      <c r="B6685" s="45" t="n">
        <v>0.00977957011807369</v>
      </c>
      <c r="C6685" s="45" t="n">
        <v>0.334736149982935</v>
      </c>
      <c r="D6685" s="45" t="n">
        <v>0.40289114920251</v>
      </c>
      <c r="E6685" s="45" t="n">
        <v>0.00977957011807369</v>
      </c>
      <c r="F6685" s="45" t="n">
        <v>0.334736149982935</v>
      </c>
      <c r="G6685" s="45" t="n">
        <v>0.40289114920251</v>
      </c>
      <c r="H6685" s="45" t="n">
        <v>0.00977957011807369</v>
      </c>
      <c r="I6685" s="45" t="n">
        <v>0.334736149982935</v>
      </c>
      <c r="J6685" s="45" t="n">
        <v>0.40289114920251</v>
      </c>
    </row>
    <row r="6686" customFormat="false" ht="13.8" hidden="false" customHeight="false" outlineLevel="0" collapsed="false">
      <c r="A6686" s="39" t="n">
        <v>6684</v>
      </c>
      <c r="B6686" s="45" t="n">
        <v>0.0114940670506041</v>
      </c>
      <c r="C6686" s="45" t="n">
        <v>0.371842650160945</v>
      </c>
      <c r="D6686" s="45" t="n">
        <v>0.402868725606064</v>
      </c>
      <c r="E6686" s="45" t="n">
        <v>0.0114940670506041</v>
      </c>
      <c r="F6686" s="45" t="n">
        <v>0.371842650160945</v>
      </c>
      <c r="G6686" s="45" t="n">
        <v>0.402868725606064</v>
      </c>
      <c r="H6686" s="45" t="n">
        <v>0.0114940670506041</v>
      </c>
      <c r="I6686" s="45" t="n">
        <v>0.371842650160945</v>
      </c>
      <c r="J6686" s="45" t="n">
        <v>0.402868725606064</v>
      </c>
    </row>
    <row r="6687" customFormat="false" ht="13.8" hidden="false" customHeight="false" outlineLevel="0" collapsed="false">
      <c r="A6687" s="39" t="n">
        <v>6685</v>
      </c>
      <c r="B6687" s="45" t="n">
        <v>0.0151634856956784</v>
      </c>
      <c r="C6687" s="45" t="n">
        <v>0.400808525551066</v>
      </c>
      <c r="D6687" s="45" t="n">
        <v>0.402846546640878</v>
      </c>
      <c r="E6687" s="45" t="n">
        <v>0.0151634856956784</v>
      </c>
      <c r="F6687" s="45" t="n">
        <v>0.400808525551066</v>
      </c>
      <c r="G6687" s="45" t="n">
        <v>0.402846546640878</v>
      </c>
      <c r="H6687" s="45" t="n">
        <v>0.0151634856956784</v>
      </c>
      <c r="I6687" s="45" t="n">
        <v>0.400808525551066</v>
      </c>
      <c r="J6687" s="45" t="n">
        <v>0.402846546640878</v>
      </c>
    </row>
    <row r="6688" customFormat="false" ht="13.8" hidden="false" customHeight="false" outlineLevel="0" collapsed="false">
      <c r="A6688" s="39" t="n">
        <v>6686</v>
      </c>
      <c r="B6688" s="45" t="n">
        <v>0.0132920284431794</v>
      </c>
      <c r="C6688" s="45" t="n">
        <v>0.376044394292032</v>
      </c>
      <c r="D6688" s="45" t="n">
        <v>0.402824612182394</v>
      </c>
      <c r="E6688" s="45" t="n">
        <v>0.0132920284431794</v>
      </c>
      <c r="F6688" s="45" t="n">
        <v>0.376044394292032</v>
      </c>
      <c r="G6688" s="45" t="n">
        <v>0.402824612182394</v>
      </c>
      <c r="H6688" s="45" t="n">
        <v>0.0132920284431794</v>
      </c>
      <c r="I6688" s="45" t="n">
        <v>0.376044394292032</v>
      </c>
      <c r="J6688" s="45" t="n">
        <v>0.402824612182394</v>
      </c>
    </row>
    <row r="6689" customFormat="false" ht="13.8" hidden="false" customHeight="false" outlineLevel="0" collapsed="false">
      <c r="A6689" s="39" t="n">
        <v>6687</v>
      </c>
      <c r="B6689" s="45" t="n">
        <v>0.0111774596589155</v>
      </c>
      <c r="C6689" s="45" t="n">
        <v>0.317285628708857</v>
      </c>
      <c r="D6689" s="45" t="n">
        <v>0.402802922102258</v>
      </c>
      <c r="E6689" s="45" t="n">
        <v>0.0111774596589155</v>
      </c>
      <c r="F6689" s="45" t="n">
        <v>0.317285628708857</v>
      </c>
      <c r="G6689" s="45" t="n">
        <v>0.402802922102258</v>
      </c>
      <c r="H6689" s="45" t="n">
        <v>0.0111774596589155</v>
      </c>
      <c r="I6689" s="45" t="n">
        <v>0.317285628708857</v>
      </c>
      <c r="J6689" s="45" t="n">
        <v>0.402802922102258</v>
      </c>
    </row>
    <row r="6690" customFormat="false" ht="13.8" hidden="false" customHeight="false" outlineLevel="0" collapsed="false">
      <c r="A6690" s="39" t="n">
        <v>6688</v>
      </c>
      <c r="B6690" s="45" t="n">
        <v>0.0133536453770891</v>
      </c>
      <c r="C6690" s="45" t="n">
        <v>0.230742982738523</v>
      </c>
      <c r="D6690" s="45" t="n">
        <v>0.40278147626861</v>
      </c>
      <c r="E6690" s="45" t="n">
        <v>0.0133536453770891</v>
      </c>
      <c r="F6690" s="45" t="n">
        <v>0.230742982738523</v>
      </c>
      <c r="G6690" s="45" t="n">
        <v>0.40278147626861</v>
      </c>
      <c r="H6690" s="45" t="n">
        <v>0.0133536453770891</v>
      </c>
      <c r="I6690" s="45" t="n">
        <v>0.230742982738523</v>
      </c>
      <c r="J6690" s="45" t="n">
        <v>0.40278147626861</v>
      </c>
    </row>
    <row r="6691" customFormat="false" ht="13.8" hidden="false" customHeight="false" outlineLevel="0" collapsed="false">
      <c r="A6691" s="39" t="n">
        <v>6689</v>
      </c>
      <c r="B6691" s="45" t="n">
        <v>0.0183068426598156</v>
      </c>
      <c r="C6691" s="45" t="n">
        <v>0.127073496364674</v>
      </c>
      <c r="D6691" s="45" t="n">
        <v>0.402760274551254</v>
      </c>
      <c r="E6691" s="45" t="n">
        <v>0.0183068426598156</v>
      </c>
      <c r="F6691" s="45" t="n">
        <v>0.127073496364674</v>
      </c>
      <c r="G6691" s="45" t="n">
        <v>0.402760274551254</v>
      </c>
      <c r="H6691" s="45" t="n">
        <v>0.0183068426598156</v>
      </c>
      <c r="I6691" s="45" t="n">
        <v>0.127073496364674</v>
      </c>
      <c r="J6691" s="45" t="n">
        <v>0.402760274551254</v>
      </c>
    </row>
    <row r="6692" customFormat="false" ht="13.8" hidden="false" customHeight="false" outlineLevel="0" collapsed="false">
      <c r="A6692" s="39" t="n">
        <v>6690</v>
      </c>
      <c r="B6692" s="45" t="n">
        <v>0.0251169817793595</v>
      </c>
      <c r="C6692" s="45" t="n">
        <v>0.000520128694521717</v>
      </c>
      <c r="D6692" s="45" t="n">
        <v>0.402739316814975</v>
      </c>
      <c r="E6692" s="45" t="n">
        <v>0.0251169817793595</v>
      </c>
      <c r="F6692" s="45" t="n">
        <v>0.000520128694521717</v>
      </c>
      <c r="G6692" s="45" t="n">
        <v>0.402739316814975</v>
      </c>
      <c r="H6692" s="45" t="n">
        <v>0.0251169817793595</v>
      </c>
      <c r="I6692" s="45" t="n">
        <v>0.000520128694521717</v>
      </c>
      <c r="J6692" s="45" t="n">
        <v>0.402739316814975</v>
      </c>
    </row>
    <row r="6693" customFormat="false" ht="13.8" hidden="false" customHeight="false" outlineLevel="0" collapsed="false">
      <c r="A6693" s="39" t="n">
        <v>6691</v>
      </c>
      <c r="B6693" s="45" t="n">
        <v>0.0334438289309628</v>
      </c>
      <c r="C6693" s="45" t="n">
        <v>0</v>
      </c>
      <c r="D6693" s="45" t="n">
        <v>0.402718602924812</v>
      </c>
      <c r="E6693" s="45" t="n">
        <v>0.0334438289309628</v>
      </c>
      <c r="F6693" s="45" t="n">
        <v>0</v>
      </c>
      <c r="G6693" s="45" t="n">
        <v>0.402718602924812</v>
      </c>
      <c r="H6693" s="45" t="n">
        <v>0.0334438289309628</v>
      </c>
      <c r="I6693" s="45" t="n">
        <v>0</v>
      </c>
      <c r="J6693" s="45" t="n">
        <v>0.402718602924812</v>
      </c>
    </row>
    <row r="6694" customFormat="false" ht="13.8" hidden="false" customHeight="false" outlineLevel="0" collapsed="false">
      <c r="A6694" s="39" t="n">
        <v>6692</v>
      </c>
      <c r="B6694" s="45" t="n">
        <v>0.0409662931731141</v>
      </c>
      <c r="C6694" s="45" t="n">
        <v>0</v>
      </c>
      <c r="D6694" s="45" t="n">
        <v>0.402698132745196</v>
      </c>
      <c r="E6694" s="45" t="n">
        <v>0.0409662931731141</v>
      </c>
      <c r="F6694" s="45" t="n">
        <v>0</v>
      </c>
      <c r="G6694" s="45" t="n">
        <v>0.402698132745196</v>
      </c>
      <c r="H6694" s="45" t="n">
        <v>0.0409662931731141</v>
      </c>
      <c r="I6694" s="45" t="n">
        <v>0</v>
      </c>
      <c r="J6694" s="45" t="n">
        <v>0.402698132745196</v>
      </c>
    </row>
    <row r="6695" customFormat="false" ht="13.8" hidden="false" customHeight="false" outlineLevel="0" collapsed="false">
      <c r="A6695" s="39" t="n">
        <v>6693</v>
      </c>
      <c r="B6695" s="45" t="n">
        <v>0.0400724636923852</v>
      </c>
      <c r="C6695" s="45" t="n">
        <v>0</v>
      </c>
      <c r="D6695" s="45" t="n">
        <v>0.40267790613443</v>
      </c>
      <c r="E6695" s="45" t="n">
        <v>0.0400724636923852</v>
      </c>
      <c r="F6695" s="45" t="n">
        <v>0</v>
      </c>
      <c r="G6695" s="45" t="n">
        <v>0.40267790613443</v>
      </c>
      <c r="H6695" s="45" t="n">
        <v>0.0400724636923852</v>
      </c>
      <c r="I6695" s="45" t="n">
        <v>0</v>
      </c>
      <c r="J6695" s="45" t="n">
        <v>0.40267790613443</v>
      </c>
    </row>
    <row r="6696" customFormat="false" ht="13.8" hidden="false" customHeight="false" outlineLevel="0" collapsed="false">
      <c r="A6696" s="39" t="n">
        <v>6694</v>
      </c>
      <c r="B6696" s="45" t="n">
        <v>0.0397102861121354</v>
      </c>
      <c r="C6696" s="45" t="n">
        <v>0</v>
      </c>
      <c r="D6696" s="45" t="n">
        <v>0.402657922953707</v>
      </c>
      <c r="E6696" s="45" t="n">
        <v>0.0397102861121354</v>
      </c>
      <c r="F6696" s="45" t="n">
        <v>0</v>
      </c>
      <c r="G6696" s="45" t="n">
        <v>0.402657922953707</v>
      </c>
      <c r="H6696" s="45" t="n">
        <v>0.0397102861121354</v>
      </c>
      <c r="I6696" s="45" t="n">
        <v>0</v>
      </c>
      <c r="J6696" s="45" t="n">
        <v>0.402657922953707</v>
      </c>
    </row>
    <row r="6697" customFormat="false" ht="13.8" hidden="false" customHeight="false" outlineLevel="0" collapsed="false">
      <c r="A6697" s="39" t="n">
        <v>6695</v>
      </c>
      <c r="B6697" s="45" t="n">
        <v>0.0385918755761994</v>
      </c>
      <c r="C6697" s="45" t="n">
        <v>0</v>
      </c>
      <c r="D6697" s="45" t="n">
        <v>0.402638183059864</v>
      </c>
      <c r="E6697" s="45" t="n">
        <v>0.0385918755761994</v>
      </c>
      <c r="F6697" s="45" t="n">
        <v>0</v>
      </c>
      <c r="G6697" s="45" t="n">
        <v>0.402638183059864</v>
      </c>
      <c r="H6697" s="45" t="n">
        <v>0.0385918755761994</v>
      </c>
      <c r="I6697" s="45" t="n">
        <v>0</v>
      </c>
      <c r="J6697" s="45" t="n">
        <v>0.402638183059864</v>
      </c>
    </row>
    <row r="6698" customFormat="false" ht="13.8" hidden="false" customHeight="false" outlineLevel="0" collapsed="false">
      <c r="A6698" s="39" t="n">
        <v>6696</v>
      </c>
      <c r="B6698" s="45" t="n">
        <v>0.0290957131896059</v>
      </c>
      <c r="C6698" s="45" t="n">
        <v>0</v>
      </c>
      <c r="D6698" s="45" t="n">
        <v>0.402618686309466</v>
      </c>
      <c r="E6698" s="45" t="n">
        <v>0.0290957131896059</v>
      </c>
      <c r="F6698" s="45" t="n">
        <v>0</v>
      </c>
      <c r="G6698" s="45" t="n">
        <v>0.402618686309466</v>
      </c>
      <c r="H6698" s="45" t="n">
        <v>0.0290957131896059</v>
      </c>
      <c r="I6698" s="45" t="n">
        <v>0</v>
      </c>
      <c r="J6698" s="45" t="n">
        <v>0.402618686309466</v>
      </c>
    </row>
    <row r="6699" customFormat="false" ht="13.8" hidden="false" customHeight="false" outlineLevel="0" collapsed="false">
      <c r="A6699" s="39" t="n">
        <v>6697</v>
      </c>
      <c r="B6699" s="45" t="n">
        <v>0.0262458038538207</v>
      </c>
      <c r="C6699" s="45" t="n">
        <v>0</v>
      </c>
      <c r="D6699" s="45" t="n">
        <v>0.402599432554944</v>
      </c>
      <c r="E6699" s="45" t="n">
        <v>0.0262458038538207</v>
      </c>
      <c r="F6699" s="45" t="n">
        <v>0</v>
      </c>
      <c r="G6699" s="45" t="n">
        <v>0.402599432554944</v>
      </c>
      <c r="H6699" s="45" t="n">
        <v>0.0262458038538207</v>
      </c>
      <c r="I6699" s="45" t="n">
        <v>0</v>
      </c>
      <c r="J6699" s="45" t="n">
        <v>0.402599432554944</v>
      </c>
    </row>
    <row r="6700" customFormat="false" ht="13.8" hidden="false" customHeight="false" outlineLevel="0" collapsed="false">
      <c r="A6700" s="39" t="n">
        <v>6698</v>
      </c>
      <c r="B6700" s="45" t="n">
        <v>0.022420230351248</v>
      </c>
      <c r="C6700" s="45" t="n">
        <v>0</v>
      </c>
      <c r="D6700" s="45" t="n">
        <v>0.402580421652085</v>
      </c>
      <c r="E6700" s="45" t="n">
        <v>0.022420230351248</v>
      </c>
      <c r="F6700" s="45" t="n">
        <v>0</v>
      </c>
      <c r="G6700" s="45" t="n">
        <v>0.402580421652085</v>
      </c>
      <c r="H6700" s="45" t="n">
        <v>0.022420230351248</v>
      </c>
      <c r="I6700" s="45" t="n">
        <v>0</v>
      </c>
      <c r="J6700" s="45" t="n">
        <v>0.402580421652085</v>
      </c>
    </row>
    <row r="6701" customFormat="false" ht="13.8" hidden="false" customHeight="false" outlineLevel="0" collapsed="false">
      <c r="A6701" s="39" t="n">
        <v>6699</v>
      </c>
      <c r="B6701" s="45" t="n">
        <v>0.0198495082428002</v>
      </c>
      <c r="C6701" s="45" t="n">
        <v>0</v>
      </c>
      <c r="D6701" s="45" t="n">
        <v>0.402561653447727</v>
      </c>
      <c r="E6701" s="45" t="n">
        <v>0.0198495082428002</v>
      </c>
      <c r="F6701" s="45" t="n">
        <v>0</v>
      </c>
      <c r="G6701" s="45" t="n">
        <v>0.402561653447727</v>
      </c>
      <c r="H6701" s="45" t="n">
        <v>0.0198495082428002</v>
      </c>
      <c r="I6701" s="45" t="n">
        <v>0</v>
      </c>
      <c r="J6701" s="45" t="n">
        <v>0.402561653447727</v>
      </c>
    </row>
    <row r="6702" customFormat="false" ht="13.8" hidden="false" customHeight="false" outlineLevel="0" collapsed="false">
      <c r="A6702" s="39" t="n">
        <v>6700</v>
      </c>
      <c r="B6702" s="45" t="n">
        <v>0.0185497852945878</v>
      </c>
      <c r="C6702" s="45" t="n">
        <v>0</v>
      </c>
      <c r="D6702" s="45" t="n">
        <v>0.40254312779205</v>
      </c>
      <c r="E6702" s="45" t="n">
        <v>0.0185497852945878</v>
      </c>
      <c r="F6702" s="45" t="n">
        <v>0</v>
      </c>
      <c r="G6702" s="45" t="n">
        <v>0.40254312779205</v>
      </c>
      <c r="H6702" s="45" t="n">
        <v>0.0185497852945878</v>
      </c>
      <c r="I6702" s="45" t="n">
        <v>0</v>
      </c>
      <c r="J6702" s="45" t="n">
        <v>0.40254312779205</v>
      </c>
    </row>
    <row r="6703" customFormat="false" ht="13.8" hidden="false" customHeight="false" outlineLevel="0" collapsed="false">
      <c r="A6703" s="39" t="n">
        <v>6701</v>
      </c>
      <c r="B6703" s="45" t="n">
        <v>0.014576530038094</v>
      </c>
      <c r="C6703" s="45" t="n">
        <v>0</v>
      </c>
      <c r="D6703" s="45" t="n">
        <v>0.402524844533705</v>
      </c>
      <c r="E6703" s="45" t="n">
        <v>0.014576530038094</v>
      </c>
      <c r="F6703" s="45" t="n">
        <v>0</v>
      </c>
      <c r="G6703" s="45" t="n">
        <v>0.402524844533705</v>
      </c>
      <c r="H6703" s="45" t="n">
        <v>0.014576530038094</v>
      </c>
      <c r="I6703" s="45" t="n">
        <v>0</v>
      </c>
      <c r="J6703" s="45" t="n">
        <v>0.402524844533705</v>
      </c>
    </row>
    <row r="6704" customFormat="false" ht="13.8" hidden="false" customHeight="false" outlineLevel="0" collapsed="false">
      <c r="A6704" s="39" t="n">
        <v>6702</v>
      </c>
      <c r="B6704" s="45" t="n">
        <v>0.0113634784127346</v>
      </c>
      <c r="C6704" s="45" t="n">
        <v>0</v>
      </c>
      <c r="D6704" s="45" t="n">
        <v>0.402506803516654</v>
      </c>
      <c r="E6704" s="45" t="n">
        <v>0.0113634784127346</v>
      </c>
      <c r="F6704" s="45" t="n">
        <v>0</v>
      </c>
      <c r="G6704" s="45" t="n">
        <v>0.402506803516654</v>
      </c>
      <c r="H6704" s="45" t="n">
        <v>0.0113634784127346</v>
      </c>
      <c r="I6704" s="45" t="n">
        <v>0</v>
      </c>
      <c r="J6704" s="45" t="n">
        <v>0.402506803516654</v>
      </c>
    </row>
    <row r="6705" customFormat="false" ht="13.8" hidden="false" customHeight="false" outlineLevel="0" collapsed="false">
      <c r="A6705" s="39" t="n">
        <v>6703</v>
      </c>
      <c r="B6705" s="45" t="n">
        <v>0.0152663949020141</v>
      </c>
      <c r="C6705" s="45" t="n">
        <v>0.00520383160614927</v>
      </c>
      <c r="D6705" s="45" t="n">
        <v>0.402489004586518</v>
      </c>
      <c r="E6705" s="45" t="n">
        <v>0.0152663949020141</v>
      </c>
      <c r="F6705" s="45" t="n">
        <v>0.00520383160614927</v>
      </c>
      <c r="G6705" s="45" t="n">
        <v>0.402489004586518</v>
      </c>
      <c r="H6705" s="45" t="n">
        <v>0.0152663949020141</v>
      </c>
      <c r="I6705" s="45" t="n">
        <v>0.00520383160614927</v>
      </c>
      <c r="J6705" s="45" t="n">
        <v>0.402489004586518</v>
      </c>
    </row>
    <row r="6706" customFormat="false" ht="13.8" hidden="false" customHeight="false" outlineLevel="0" collapsed="false">
      <c r="A6706" s="39" t="n">
        <v>6704</v>
      </c>
      <c r="B6706" s="45" t="n">
        <v>0.0146648569666981</v>
      </c>
      <c r="C6706" s="45" t="n">
        <v>0.0908922349015768</v>
      </c>
      <c r="D6706" s="45" t="n">
        <v>0.402471447581391</v>
      </c>
      <c r="E6706" s="45" t="n">
        <v>0.0146648569666981</v>
      </c>
      <c r="F6706" s="45" t="n">
        <v>0.0908922349015768</v>
      </c>
      <c r="G6706" s="45" t="n">
        <v>0.402471447581391</v>
      </c>
      <c r="H6706" s="45" t="n">
        <v>0.0146648569666981</v>
      </c>
      <c r="I6706" s="45" t="n">
        <v>0.0908922349015768</v>
      </c>
      <c r="J6706" s="45" t="n">
        <v>0.402471447581391</v>
      </c>
    </row>
    <row r="6707" customFormat="false" ht="13.8" hidden="false" customHeight="false" outlineLevel="0" collapsed="false">
      <c r="A6707" s="39" t="n">
        <v>6705</v>
      </c>
      <c r="B6707" s="45" t="n">
        <v>0.0142399448639078</v>
      </c>
      <c r="C6707" s="45" t="n">
        <v>0.196231018846885</v>
      </c>
      <c r="D6707" s="45" t="n">
        <v>0.402454132344746</v>
      </c>
      <c r="E6707" s="45" t="n">
        <v>0.0142399448639078</v>
      </c>
      <c r="F6707" s="45" t="n">
        <v>0.196231018846885</v>
      </c>
      <c r="G6707" s="45" t="n">
        <v>0.402454132344746</v>
      </c>
      <c r="H6707" s="45" t="n">
        <v>0.0142399448639078</v>
      </c>
      <c r="I6707" s="45" t="n">
        <v>0.196231018846885</v>
      </c>
      <c r="J6707" s="45" t="n">
        <v>0.402454132344746</v>
      </c>
    </row>
    <row r="6708" customFormat="false" ht="13.8" hidden="false" customHeight="false" outlineLevel="0" collapsed="false">
      <c r="A6708" s="39" t="n">
        <v>6706</v>
      </c>
      <c r="B6708" s="45" t="n">
        <v>0.00662428467305544</v>
      </c>
      <c r="C6708" s="45" t="n">
        <v>0.297774695478056</v>
      </c>
      <c r="D6708" s="45" t="n">
        <v>0.402437058715576</v>
      </c>
      <c r="E6708" s="45" t="n">
        <v>0.00662428467305544</v>
      </c>
      <c r="F6708" s="45" t="n">
        <v>0.297774695478056</v>
      </c>
      <c r="G6708" s="45" t="n">
        <v>0.402437058715576</v>
      </c>
      <c r="H6708" s="45" t="n">
        <v>0.00662428467305544</v>
      </c>
      <c r="I6708" s="45" t="n">
        <v>0.297774695478056</v>
      </c>
      <c r="J6708" s="45" t="n">
        <v>0.402437058715576</v>
      </c>
    </row>
    <row r="6709" customFormat="false" ht="13.8" hidden="false" customHeight="false" outlineLevel="0" collapsed="false">
      <c r="A6709" s="39" t="n">
        <v>6707</v>
      </c>
      <c r="B6709" s="45" t="n">
        <v>0.00489618205997892</v>
      </c>
      <c r="C6709" s="45" t="n">
        <v>0.367316716227107</v>
      </c>
      <c r="D6709" s="45" t="n">
        <v>0.402420226528976</v>
      </c>
      <c r="E6709" s="45" t="n">
        <v>0.00489618205997892</v>
      </c>
      <c r="F6709" s="45" t="n">
        <v>0.367316716227107</v>
      </c>
      <c r="G6709" s="45" t="n">
        <v>0.402420226528976</v>
      </c>
      <c r="H6709" s="45" t="n">
        <v>0.00489618205997892</v>
      </c>
      <c r="I6709" s="45" t="n">
        <v>0.367316716227107</v>
      </c>
      <c r="J6709" s="45" t="n">
        <v>0.402420226528976</v>
      </c>
    </row>
    <row r="6710" customFormat="false" ht="13.8" hidden="false" customHeight="false" outlineLevel="0" collapsed="false">
      <c r="A6710" s="39" t="n">
        <v>6708</v>
      </c>
      <c r="B6710" s="45" t="n">
        <v>0.00766366195870492</v>
      </c>
      <c r="C6710" s="45" t="n">
        <v>0.400908021793511</v>
      </c>
      <c r="D6710" s="45" t="n">
        <v>0.402403635621858</v>
      </c>
      <c r="E6710" s="45" t="n">
        <v>0.00766366195870492</v>
      </c>
      <c r="F6710" s="45" t="n">
        <v>0.400908021793511</v>
      </c>
      <c r="G6710" s="45" t="n">
        <v>0.402403635621858</v>
      </c>
      <c r="H6710" s="45" t="n">
        <v>0.00766366195870492</v>
      </c>
      <c r="I6710" s="45" t="n">
        <v>0.400908021793511</v>
      </c>
      <c r="J6710" s="45" t="n">
        <v>0.402403635621858</v>
      </c>
    </row>
    <row r="6711" customFormat="false" ht="13.8" hidden="false" customHeight="false" outlineLevel="0" collapsed="false">
      <c r="A6711" s="39" t="n">
        <v>6709</v>
      </c>
      <c r="B6711" s="45" t="n">
        <v>0.00734041343892452</v>
      </c>
      <c r="C6711" s="45" t="n">
        <v>0.40965427588324</v>
      </c>
      <c r="D6711" s="45" t="n">
        <v>0.402387285826175</v>
      </c>
      <c r="E6711" s="45" t="n">
        <v>0.00734041343892452</v>
      </c>
      <c r="F6711" s="45" t="n">
        <v>0.40965427588324</v>
      </c>
      <c r="G6711" s="45" t="n">
        <v>0.402387285826175</v>
      </c>
      <c r="H6711" s="45" t="n">
        <v>0.00734041343892452</v>
      </c>
      <c r="I6711" s="45" t="n">
        <v>0.40965427588324</v>
      </c>
      <c r="J6711" s="45" t="n">
        <v>0.402387285826175</v>
      </c>
    </row>
    <row r="6712" customFormat="false" ht="13.8" hidden="false" customHeight="false" outlineLevel="0" collapsed="false">
      <c r="A6712" s="39" t="n">
        <v>6710</v>
      </c>
      <c r="B6712" s="45" t="n">
        <v>0.00837980490732748</v>
      </c>
      <c r="C6712" s="45" t="n">
        <v>0.382974778340613</v>
      </c>
      <c r="D6712" s="45" t="n">
        <v>0.402371176972896</v>
      </c>
      <c r="E6712" s="45" t="n">
        <v>0.00837980490732748</v>
      </c>
      <c r="F6712" s="45" t="n">
        <v>0.382974778340613</v>
      </c>
      <c r="G6712" s="45" t="n">
        <v>0.402371176972896</v>
      </c>
      <c r="H6712" s="45" t="n">
        <v>0.00837980490732748</v>
      </c>
      <c r="I6712" s="45" t="n">
        <v>0.382974778340613</v>
      </c>
      <c r="J6712" s="45" t="n">
        <v>0.402371176972896</v>
      </c>
    </row>
    <row r="6713" customFormat="false" ht="13.8" hidden="false" customHeight="false" outlineLevel="0" collapsed="false">
      <c r="A6713" s="39" t="n">
        <v>6711</v>
      </c>
      <c r="B6713" s="45" t="n">
        <v>0.00929434518341293</v>
      </c>
      <c r="C6713" s="45" t="n">
        <v>0.327314900840552</v>
      </c>
      <c r="D6713" s="45" t="n">
        <v>0.402355308895025</v>
      </c>
      <c r="E6713" s="45" t="n">
        <v>0.00929434518341293</v>
      </c>
      <c r="F6713" s="45" t="n">
        <v>0.327314900840552</v>
      </c>
      <c r="G6713" s="45" t="n">
        <v>0.402355308895025</v>
      </c>
      <c r="H6713" s="45" t="n">
        <v>0.00929434518341293</v>
      </c>
      <c r="I6713" s="45" t="n">
        <v>0.327314900840552</v>
      </c>
      <c r="J6713" s="45" t="n">
        <v>0.402355308895025</v>
      </c>
    </row>
    <row r="6714" customFormat="false" ht="13.8" hidden="false" customHeight="false" outlineLevel="0" collapsed="false">
      <c r="A6714" s="39" t="n">
        <v>6712</v>
      </c>
      <c r="B6714" s="45" t="n">
        <v>0.0124622314304191</v>
      </c>
      <c r="C6714" s="45" t="n">
        <v>0.245237116941684</v>
      </c>
      <c r="D6714" s="45" t="n">
        <v>0.402339681419353</v>
      </c>
      <c r="E6714" s="45" t="n">
        <v>0.0124622314304191</v>
      </c>
      <c r="F6714" s="45" t="n">
        <v>0.245237116941684</v>
      </c>
      <c r="G6714" s="45" t="n">
        <v>0.402339681419353</v>
      </c>
      <c r="H6714" s="45" t="n">
        <v>0.0124622314304191</v>
      </c>
      <c r="I6714" s="45" t="n">
        <v>0.245237116941684</v>
      </c>
      <c r="J6714" s="45" t="n">
        <v>0.402339681419353</v>
      </c>
    </row>
    <row r="6715" customFormat="false" ht="13.8" hidden="false" customHeight="false" outlineLevel="0" collapsed="false">
      <c r="A6715" s="39" t="n">
        <v>6713</v>
      </c>
      <c r="B6715" s="45" t="n">
        <v>0.0137129514675042</v>
      </c>
      <c r="C6715" s="45" t="n">
        <v>0.143171784819433</v>
      </c>
      <c r="D6715" s="45" t="n">
        <v>0.402324294374077</v>
      </c>
      <c r="E6715" s="45" t="n">
        <v>0.0137129514675042</v>
      </c>
      <c r="F6715" s="45" t="n">
        <v>0.143171784819433</v>
      </c>
      <c r="G6715" s="45" t="n">
        <v>0.402324294374077</v>
      </c>
      <c r="H6715" s="45" t="n">
        <v>0.0137129514675042</v>
      </c>
      <c r="I6715" s="45" t="n">
        <v>0.143171784819433</v>
      </c>
      <c r="J6715" s="45" t="n">
        <v>0.402324294374077</v>
      </c>
    </row>
    <row r="6716" customFormat="false" ht="13.8" hidden="false" customHeight="false" outlineLevel="0" collapsed="false">
      <c r="A6716" s="39" t="n">
        <v>6714</v>
      </c>
      <c r="B6716" s="45" t="n">
        <v>0.0195135053330112</v>
      </c>
      <c r="C6716" s="45" t="n">
        <v>0</v>
      </c>
      <c r="D6716" s="45" t="n">
        <v>0.402309147581154</v>
      </c>
      <c r="E6716" s="45" t="n">
        <v>0.0195135053330112</v>
      </c>
      <c r="F6716" s="45" t="n">
        <v>0</v>
      </c>
      <c r="G6716" s="45" t="n">
        <v>0.402309147581154</v>
      </c>
      <c r="H6716" s="45" t="n">
        <v>0.0195135053330112</v>
      </c>
      <c r="I6716" s="45" t="n">
        <v>0</v>
      </c>
      <c r="J6716" s="45" t="n">
        <v>0.402309147581154</v>
      </c>
    </row>
    <row r="6717" customFormat="false" ht="13.8" hidden="false" customHeight="false" outlineLevel="0" collapsed="false">
      <c r="A6717" s="39" t="n">
        <v>6715</v>
      </c>
      <c r="B6717" s="45" t="n">
        <v>0.0127191626351882</v>
      </c>
      <c r="C6717" s="45" t="n">
        <v>0</v>
      </c>
      <c r="D6717" s="45" t="n">
        <v>0.402294240864133</v>
      </c>
      <c r="E6717" s="45" t="n">
        <v>0.0127191626351882</v>
      </c>
      <c r="F6717" s="45" t="n">
        <v>0</v>
      </c>
      <c r="G6717" s="45" t="n">
        <v>0.402294240864133</v>
      </c>
      <c r="H6717" s="45" t="n">
        <v>0.0127191626351882</v>
      </c>
      <c r="I6717" s="45" t="n">
        <v>0</v>
      </c>
      <c r="J6717" s="45" t="n">
        <v>0.402294240864133</v>
      </c>
    </row>
    <row r="6718" customFormat="false" ht="13.8" hidden="false" customHeight="false" outlineLevel="0" collapsed="false">
      <c r="A6718" s="39" t="n">
        <v>6716</v>
      </c>
      <c r="B6718" s="45" t="n">
        <v>0.0139749632763677</v>
      </c>
      <c r="C6718" s="45" t="n">
        <v>0</v>
      </c>
      <c r="D6718" s="45" t="n">
        <v>0.40227957404934</v>
      </c>
      <c r="E6718" s="45" t="n">
        <v>0.0139749632763677</v>
      </c>
      <c r="F6718" s="45" t="n">
        <v>0</v>
      </c>
      <c r="G6718" s="45" t="n">
        <v>0.40227957404934</v>
      </c>
      <c r="H6718" s="45" t="n">
        <v>0.0139749632763677</v>
      </c>
      <c r="I6718" s="45" t="n">
        <v>0</v>
      </c>
      <c r="J6718" s="45" t="n">
        <v>0.40227957404934</v>
      </c>
    </row>
    <row r="6719" customFormat="false" ht="13.8" hidden="false" customHeight="false" outlineLevel="0" collapsed="false">
      <c r="A6719" s="39" t="n">
        <v>6717</v>
      </c>
      <c r="B6719" s="45" t="n">
        <v>0.0151555755565631</v>
      </c>
      <c r="C6719" s="45" t="n">
        <v>0</v>
      </c>
      <c r="D6719" s="45" t="n">
        <v>0.402265146951214</v>
      </c>
      <c r="E6719" s="45" t="n">
        <v>0.0151555755565631</v>
      </c>
      <c r="F6719" s="45" t="n">
        <v>0</v>
      </c>
      <c r="G6719" s="45" t="n">
        <v>0.402265146951214</v>
      </c>
      <c r="H6719" s="45" t="n">
        <v>0.0151555755565631</v>
      </c>
      <c r="I6719" s="45" t="n">
        <v>0</v>
      </c>
      <c r="J6719" s="45" t="n">
        <v>0.402265146951214</v>
      </c>
    </row>
    <row r="6720" customFormat="false" ht="13.8" hidden="false" customHeight="false" outlineLevel="0" collapsed="false">
      <c r="A6720" s="39" t="n">
        <v>6718</v>
      </c>
      <c r="B6720" s="45" t="n">
        <v>0.0185539086544665</v>
      </c>
      <c r="C6720" s="45" t="n">
        <v>0</v>
      </c>
      <c r="D6720" s="45" t="n">
        <v>0.402250959391561</v>
      </c>
      <c r="E6720" s="45" t="n">
        <v>0.0185539086544665</v>
      </c>
      <c r="F6720" s="45" t="n">
        <v>0</v>
      </c>
      <c r="G6720" s="45" t="n">
        <v>0.402250959391561</v>
      </c>
      <c r="H6720" s="45" t="n">
        <v>0.0185539086544665</v>
      </c>
      <c r="I6720" s="45" t="n">
        <v>0</v>
      </c>
      <c r="J6720" s="45" t="n">
        <v>0.402250959391561</v>
      </c>
    </row>
    <row r="6721" customFormat="false" ht="13.8" hidden="false" customHeight="false" outlineLevel="0" collapsed="false">
      <c r="A6721" s="39" t="n">
        <v>6719</v>
      </c>
      <c r="B6721" s="45" t="n">
        <v>0.019908064090531</v>
      </c>
      <c r="C6721" s="45" t="n">
        <v>0</v>
      </c>
      <c r="D6721" s="45" t="n">
        <v>0.40223701118529</v>
      </c>
      <c r="E6721" s="45" t="n">
        <v>0.019908064090531</v>
      </c>
      <c r="F6721" s="45" t="n">
        <v>0</v>
      </c>
      <c r="G6721" s="45" t="n">
        <v>0.40223701118529</v>
      </c>
      <c r="H6721" s="45" t="n">
        <v>0.019908064090531</v>
      </c>
      <c r="I6721" s="45" t="n">
        <v>0</v>
      </c>
      <c r="J6721" s="45" t="n">
        <v>0.40223701118529</v>
      </c>
    </row>
    <row r="6722" customFormat="false" ht="13.8" hidden="false" customHeight="false" outlineLevel="0" collapsed="false">
      <c r="A6722" s="39" t="n">
        <v>6720</v>
      </c>
      <c r="B6722" s="45" t="n">
        <v>0.0234887349798124</v>
      </c>
      <c r="C6722" s="45" t="n">
        <v>0</v>
      </c>
      <c r="D6722" s="45" t="n">
        <v>0.40222330214667</v>
      </c>
      <c r="E6722" s="45" t="n">
        <v>0.0234887349798124</v>
      </c>
      <c r="F6722" s="45" t="n">
        <v>0</v>
      </c>
      <c r="G6722" s="45" t="n">
        <v>0.40222330214667</v>
      </c>
      <c r="H6722" s="45" t="n">
        <v>0.0234887349798124</v>
      </c>
      <c r="I6722" s="45" t="n">
        <v>0</v>
      </c>
      <c r="J6722" s="45" t="n">
        <v>0.40222330214667</v>
      </c>
    </row>
    <row r="6723" customFormat="false" ht="13.8" hidden="false" customHeight="false" outlineLevel="0" collapsed="false">
      <c r="A6723" s="39" t="n">
        <v>6721</v>
      </c>
      <c r="B6723" s="45" t="n">
        <v>0.0261882350201841</v>
      </c>
      <c r="C6723" s="45" t="n">
        <v>0</v>
      </c>
      <c r="D6723" s="45" t="n">
        <v>0.402209832091139</v>
      </c>
      <c r="E6723" s="45" t="n">
        <v>0.0261882350201841</v>
      </c>
      <c r="F6723" s="45" t="n">
        <v>0</v>
      </c>
      <c r="G6723" s="45" t="n">
        <v>0.402209832091139</v>
      </c>
      <c r="H6723" s="45" t="n">
        <v>0.0261882350201841</v>
      </c>
      <c r="I6723" s="45" t="n">
        <v>0</v>
      </c>
      <c r="J6723" s="45" t="n">
        <v>0.402209832091139</v>
      </c>
    </row>
    <row r="6724" customFormat="false" ht="13.8" hidden="false" customHeight="false" outlineLevel="0" collapsed="false">
      <c r="A6724" s="39" t="n">
        <v>6722</v>
      </c>
      <c r="B6724" s="45" t="n">
        <v>0.0291273889694166</v>
      </c>
      <c r="C6724" s="45" t="n">
        <v>0</v>
      </c>
      <c r="D6724" s="45" t="n">
        <v>0.402196600827884</v>
      </c>
      <c r="E6724" s="45" t="n">
        <v>0.0291273889694166</v>
      </c>
      <c r="F6724" s="45" t="n">
        <v>0</v>
      </c>
      <c r="G6724" s="45" t="n">
        <v>0.402196600827884</v>
      </c>
      <c r="H6724" s="45" t="n">
        <v>0.0291273889694166</v>
      </c>
      <c r="I6724" s="45" t="n">
        <v>0</v>
      </c>
      <c r="J6724" s="45" t="n">
        <v>0.402196600827884</v>
      </c>
    </row>
    <row r="6725" customFormat="false" ht="13.8" hidden="false" customHeight="false" outlineLevel="0" collapsed="false">
      <c r="A6725" s="39" t="n">
        <v>6723</v>
      </c>
      <c r="B6725" s="45" t="n">
        <v>0.0372561890708997</v>
      </c>
      <c r="C6725" s="45" t="n">
        <v>0</v>
      </c>
      <c r="D6725" s="45" t="n">
        <v>0.402183608169408</v>
      </c>
      <c r="E6725" s="45" t="n">
        <v>0.0372561890708997</v>
      </c>
      <c r="F6725" s="45" t="n">
        <v>0</v>
      </c>
      <c r="G6725" s="45" t="n">
        <v>0.402183608169408</v>
      </c>
      <c r="H6725" s="45" t="n">
        <v>0.0372561890708997</v>
      </c>
      <c r="I6725" s="45" t="n">
        <v>0</v>
      </c>
      <c r="J6725" s="45" t="n">
        <v>0.402183608169408</v>
      </c>
    </row>
    <row r="6726" customFormat="false" ht="13.8" hidden="false" customHeight="false" outlineLevel="0" collapsed="false">
      <c r="A6726" s="39" t="n">
        <v>6724</v>
      </c>
      <c r="B6726" s="45" t="n">
        <v>0.0474836563705635</v>
      </c>
      <c r="C6726" s="45" t="n">
        <v>0</v>
      </c>
      <c r="D6726" s="45" t="n">
        <v>0.402170853920093</v>
      </c>
      <c r="E6726" s="45" t="n">
        <v>0.0474836563705635</v>
      </c>
      <c r="F6726" s="45" t="n">
        <v>0</v>
      </c>
      <c r="G6726" s="45" t="n">
        <v>0.402170853920093</v>
      </c>
      <c r="H6726" s="45" t="n">
        <v>0.0474836563705635</v>
      </c>
      <c r="I6726" s="45" t="n">
        <v>0</v>
      </c>
      <c r="J6726" s="45" t="n">
        <v>0.402170853920093</v>
      </c>
    </row>
    <row r="6727" customFormat="false" ht="13.8" hidden="false" customHeight="false" outlineLevel="0" collapsed="false">
      <c r="A6727" s="39" t="n">
        <v>6725</v>
      </c>
      <c r="B6727" s="45" t="n">
        <v>0.0628390186794969</v>
      </c>
      <c r="C6727" s="45" t="n">
        <v>0</v>
      </c>
      <c r="D6727" s="45" t="n">
        <v>0.402158337890193</v>
      </c>
      <c r="E6727" s="45" t="n">
        <v>0.0628390186794969</v>
      </c>
      <c r="F6727" s="45" t="n">
        <v>0</v>
      </c>
      <c r="G6727" s="45" t="n">
        <v>0.402158337890193</v>
      </c>
      <c r="H6727" s="45" t="n">
        <v>0.0628390186794969</v>
      </c>
      <c r="I6727" s="45" t="n">
        <v>0</v>
      </c>
      <c r="J6727" s="45" t="n">
        <v>0.402158337890193</v>
      </c>
    </row>
    <row r="6728" customFormat="false" ht="13.8" hidden="false" customHeight="false" outlineLevel="0" collapsed="false">
      <c r="A6728" s="39" t="n">
        <v>6726</v>
      </c>
      <c r="B6728" s="45" t="n">
        <v>0.0712905474940933</v>
      </c>
      <c r="C6728" s="45" t="n">
        <v>0</v>
      </c>
      <c r="D6728" s="45" t="n">
        <v>0.402146059883408</v>
      </c>
      <c r="E6728" s="45" t="n">
        <v>0.0712905474940933</v>
      </c>
      <c r="F6728" s="45" t="n">
        <v>0</v>
      </c>
      <c r="G6728" s="45" t="n">
        <v>0.402146059883408</v>
      </c>
      <c r="H6728" s="45" t="n">
        <v>0.0712905474940933</v>
      </c>
      <c r="I6728" s="45" t="n">
        <v>0</v>
      </c>
      <c r="J6728" s="45" t="n">
        <v>0.402146059883408</v>
      </c>
    </row>
    <row r="6729" customFormat="false" ht="13.8" hidden="false" customHeight="false" outlineLevel="0" collapsed="false">
      <c r="A6729" s="39" t="n">
        <v>6727</v>
      </c>
      <c r="B6729" s="45" t="n">
        <v>0.111203517675905</v>
      </c>
      <c r="C6729" s="45" t="n">
        <v>0.00604891350170045</v>
      </c>
      <c r="D6729" s="45" t="n">
        <v>0.402134019703095</v>
      </c>
      <c r="E6729" s="45" t="n">
        <v>0.111203517675905</v>
      </c>
      <c r="F6729" s="45" t="n">
        <v>0.00604891350170045</v>
      </c>
      <c r="G6729" s="45" t="n">
        <v>0.402134019703095</v>
      </c>
      <c r="H6729" s="45" t="n">
        <v>0.111203517675905</v>
      </c>
      <c r="I6729" s="45" t="n">
        <v>0.00604891350170045</v>
      </c>
      <c r="J6729" s="45" t="n">
        <v>0.402134019703095</v>
      </c>
    </row>
    <row r="6730" customFormat="false" ht="13.8" hidden="false" customHeight="false" outlineLevel="0" collapsed="false">
      <c r="A6730" s="39" t="n">
        <v>6728</v>
      </c>
      <c r="B6730" s="45" t="n">
        <v>0.106761999564976</v>
      </c>
      <c r="C6730" s="45" t="n">
        <v>0.117681152864284</v>
      </c>
      <c r="D6730" s="45" t="n">
        <v>0.40212221715024</v>
      </c>
      <c r="E6730" s="45" t="n">
        <v>0.106761999564976</v>
      </c>
      <c r="F6730" s="45" t="n">
        <v>0.117681152864284</v>
      </c>
      <c r="G6730" s="45" t="n">
        <v>0.40212221715024</v>
      </c>
      <c r="H6730" s="45" t="n">
        <v>0.106761999564976</v>
      </c>
      <c r="I6730" s="45" t="n">
        <v>0.117681152864284</v>
      </c>
      <c r="J6730" s="45" t="n">
        <v>0.40212221715024</v>
      </c>
    </row>
    <row r="6731" customFormat="false" ht="13.8" hidden="false" customHeight="false" outlineLevel="0" collapsed="false">
      <c r="A6731" s="39" t="n">
        <v>6729</v>
      </c>
      <c r="B6731" s="45" t="n">
        <v>0.0884494064287205</v>
      </c>
      <c r="C6731" s="45" t="n">
        <v>0.238792763131135</v>
      </c>
      <c r="D6731" s="45" t="n">
        <v>0.402110652024261</v>
      </c>
      <c r="E6731" s="45" t="n">
        <v>0.0884494064287205</v>
      </c>
      <c r="F6731" s="45" t="n">
        <v>0.238792763131135</v>
      </c>
      <c r="G6731" s="45" t="n">
        <v>0.402110652024261</v>
      </c>
      <c r="H6731" s="45" t="n">
        <v>0.0884494064287205</v>
      </c>
      <c r="I6731" s="45" t="n">
        <v>0.238792763131135</v>
      </c>
      <c r="J6731" s="45" t="n">
        <v>0.402110652024261</v>
      </c>
    </row>
    <row r="6732" customFormat="false" ht="13.8" hidden="false" customHeight="false" outlineLevel="0" collapsed="false">
      <c r="A6732" s="39" t="n">
        <v>6730</v>
      </c>
      <c r="B6732" s="45" t="n">
        <v>0.0828917283369774</v>
      </c>
      <c r="C6732" s="45" t="n">
        <v>0.329851164391578</v>
      </c>
      <c r="D6732" s="45" t="n">
        <v>0.402099324124991</v>
      </c>
      <c r="E6732" s="45" t="n">
        <v>0.0828917283369774</v>
      </c>
      <c r="F6732" s="45" t="n">
        <v>0.329851164391578</v>
      </c>
      <c r="G6732" s="45" t="n">
        <v>0.402099324124991</v>
      </c>
      <c r="H6732" s="45" t="n">
        <v>0.0828917283369774</v>
      </c>
      <c r="I6732" s="45" t="n">
        <v>0.329851164391578</v>
      </c>
      <c r="J6732" s="45" t="n">
        <v>0.402099324124991</v>
      </c>
    </row>
    <row r="6733" customFormat="false" ht="13.8" hidden="false" customHeight="false" outlineLevel="0" collapsed="false">
      <c r="A6733" s="39" t="n">
        <v>6731</v>
      </c>
      <c r="B6733" s="45" t="n">
        <v>0.0854747284626352</v>
      </c>
      <c r="C6733" s="45" t="n">
        <v>0.38661924172757</v>
      </c>
      <c r="D6733" s="45" t="n">
        <v>0.402088233249119</v>
      </c>
      <c r="E6733" s="45" t="n">
        <v>0.0854747284626352</v>
      </c>
      <c r="F6733" s="45" t="n">
        <v>0.38661924172757</v>
      </c>
      <c r="G6733" s="45" t="n">
        <v>0.402088233249119</v>
      </c>
      <c r="H6733" s="45" t="n">
        <v>0.0854747284626352</v>
      </c>
      <c r="I6733" s="45" t="n">
        <v>0.38661924172757</v>
      </c>
      <c r="J6733" s="45" t="n">
        <v>0.402088233249119</v>
      </c>
    </row>
    <row r="6734" customFormat="false" ht="13.8" hidden="false" customHeight="false" outlineLevel="0" collapsed="false">
      <c r="A6734" s="39" t="n">
        <v>6732</v>
      </c>
      <c r="B6734" s="45" t="n">
        <v>0.0899831193783037</v>
      </c>
      <c r="C6734" s="45" t="n">
        <v>0.410700385992427</v>
      </c>
      <c r="D6734" s="45" t="n">
        <v>0.402077379189065</v>
      </c>
      <c r="E6734" s="45" t="n">
        <v>0.0899831193783037</v>
      </c>
      <c r="F6734" s="45" t="n">
        <v>0.410700385992427</v>
      </c>
      <c r="G6734" s="45" t="n">
        <v>0.402077379189065</v>
      </c>
      <c r="H6734" s="45" t="n">
        <v>0.0899831193783037</v>
      </c>
      <c r="I6734" s="45" t="n">
        <v>0.410700385992427</v>
      </c>
      <c r="J6734" s="45" t="n">
        <v>0.402077379189065</v>
      </c>
    </row>
    <row r="6735" customFormat="false" ht="13.8" hidden="false" customHeight="false" outlineLevel="0" collapsed="false">
      <c r="A6735" s="39" t="n">
        <v>6733</v>
      </c>
      <c r="B6735" s="45" t="n">
        <v>0.0728153912479105</v>
      </c>
      <c r="C6735" s="45" t="n">
        <v>0.414928849063301</v>
      </c>
      <c r="D6735" s="45" t="n">
        <v>0.402066761739741</v>
      </c>
      <c r="E6735" s="45" t="n">
        <v>0.0728153912479105</v>
      </c>
      <c r="F6735" s="45" t="n">
        <v>0.414928849063301</v>
      </c>
      <c r="G6735" s="45" t="n">
        <v>0.402066761739741</v>
      </c>
      <c r="H6735" s="45" t="n">
        <v>0.0728153912479105</v>
      </c>
      <c r="I6735" s="45" t="n">
        <v>0.414928849063301</v>
      </c>
      <c r="J6735" s="45" t="n">
        <v>0.402066761739741</v>
      </c>
    </row>
    <row r="6736" customFormat="false" ht="13.8" hidden="false" customHeight="false" outlineLevel="0" collapsed="false">
      <c r="A6736" s="39" t="n">
        <v>6734</v>
      </c>
      <c r="B6736" s="45" t="n">
        <v>0.0667485097348703</v>
      </c>
      <c r="C6736" s="45" t="n">
        <v>0.384833144219327</v>
      </c>
      <c r="D6736" s="45" t="n">
        <v>0.402056380695297</v>
      </c>
      <c r="E6736" s="45" t="n">
        <v>0.0667485097348703</v>
      </c>
      <c r="F6736" s="45" t="n">
        <v>0.384833144219327</v>
      </c>
      <c r="G6736" s="45" t="n">
        <v>0.402056380695297</v>
      </c>
      <c r="H6736" s="45" t="n">
        <v>0.0667485097348703</v>
      </c>
      <c r="I6736" s="45" t="n">
        <v>0.384833144219327</v>
      </c>
      <c r="J6736" s="45" t="n">
        <v>0.402056380695297</v>
      </c>
    </row>
    <row r="6737" customFormat="false" ht="13.8" hidden="false" customHeight="false" outlineLevel="0" collapsed="false">
      <c r="A6737" s="39" t="n">
        <v>6735</v>
      </c>
      <c r="B6737" s="45" t="n">
        <v>0.0738255830573264</v>
      </c>
      <c r="C6737" s="45" t="n">
        <v>0.32413534700589</v>
      </c>
      <c r="D6737" s="45" t="n">
        <v>0.402046235841139</v>
      </c>
      <c r="E6737" s="45" t="n">
        <v>0.0738255830573264</v>
      </c>
      <c r="F6737" s="45" t="n">
        <v>0.32413534700589</v>
      </c>
      <c r="G6737" s="45" t="n">
        <v>0.402046235841139</v>
      </c>
      <c r="H6737" s="45" t="n">
        <v>0.0738255830573264</v>
      </c>
      <c r="I6737" s="45" t="n">
        <v>0.32413534700589</v>
      </c>
      <c r="J6737" s="45" t="n">
        <v>0.402046235841139</v>
      </c>
    </row>
    <row r="6738" customFormat="false" ht="13.8" hidden="false" customHeight="false" outlineLevel="0" collapsed="false">
      <c r="A6738" s="39" t="n">
        <v>6736</v>
      </c>
      <c r="B6738" s="45" t="n">
        <v>0.0768898181124942</v>
      </c>
      <c r="C6738" s="45" t="n">
        <v>0.238411572923506</v>
      </c>
      <c r="D6738" s="45" t="n">
        <v>0.402036326970252</v>
      </c>
      <c r="E6738" s="45" t="n">
        <v>0.0768898181124942</v>
      </c>
      <c r="F6738" s="45" t="n">
        <v>0.238411572923506</v>
      </c>
      <c r="G6738" s="45" t="n">
        <v>0.402036326970252</v>
      </c>
      <c r="H6738" s="45" t="n">
        <v>0.0768898181124942</v>
      </c>
      <c r="I6738" s="45" t="n">
        <v>0.238411572923506</v>
      </c>
      <c r="J6738" s="45" t="n">
        <v>0.402036326970252</v>
      </c>
    </row>
    <row r="6739" customFormat="false" ht="13.8" hidden="false" customHeight="false" outlineLevel="0" collapsed="false">
      <c r="A6739" s="39" t="n">
        <v>6737</v>
      </c>
      <c r="B6739" s="45" t="n">
        <v>0.0769091710733029</v>
      </c>
      <c r="C6739" s="45" t="n">
        <v>0.144944395624735</v>
      </c>
      <c r="D6739" s="45" t="n">
        <v>0.402026653864575</v>
      </c>
      <c r="E6739" s="45" t="n">
        <v>0.0769091710733029</v>
      </c>
      <c r="F6739" s="45" t="n">
        <v>0.144944395624735</v>
      </c>
      <c r="G6739" s="45" t="n">
        <v>0.402026653864575</v>
      </c>
      <c r="H6739" s="45" t="n">
        <v>0.0769091710733029</v>
      </c>
      <c r="I6739" s="45" t="n">
        <v>0.144944395624735</v>
      </c>
      <c r="J6739" s="45" t="n">
        <v>0.402026653864575</v>
      </c>
    </row>
    <row r="6740" customFormat="false" ht="13.8" hidden="false" customHeight="false" outlineLevel="0" collapsed="false">
      <c r="A6740" s="39" t="n">
        <v>6738</v>
      </c>
      <c r="B6740" s="45" t="n">
        <v>0.0740916105775482</v>
      </c>
      <c r="C6740" s="45" t="n">
        <v>0</v>
      </c>
      <c r="D6740" s="45" t="n">
        <v>0.402017216312408</v>
      </c>
      <c r="E6740" s="45" t="n">
        <v>0.0740916105775482</v>
      </c>
      <c r="F6740" s="45" t="n">
        <v>0</v>
      </c>
      <c r="G6740" s="45" t="n">
        <v>0.402017216312408</v>
      </c>
      <c r="H6740" s="45" t="n">
        <v>0.0740916105775482</v>
      </c>
      <c r="I6740" s="45" t="n">
        <v>0</v>
      </c>
      <c r="J6740" s="45" t="n">
        <v>0.402017216312408</v>
      </c>
    </row>
    <row r="6741" customFormat="false" ht="13.8" hidden="false" customHeight="false" outlineLevel="0" collapsed="false">
      <c r="A6741" s="39" t="n">
        <v>6739</v>
      </c>
      <c r="B6741" s="45" t="n">
        <v>0.0592435844256115</v>
      </c>
      <c r="C6741" s="45" t="n">
        <v>0</v>
      </c>
      <c r="D6741" s="45" t="n">
        <v>0.402008014098034</v>
      </c>
      <c r="E6741" s="45" t="n">
        <v>0.0592435844256115</v>
      </c>
      <c r="F6741" s="45" t="n">
        <v>0</v>
      </c>
      <c r="G6741" s="45" t="n">
        <v>0.402008014098034</v>
      </c>
      <c r="H6741" s="45" t="n">
        <v>0.0592435844256115</v>
      </c>
      <c r="I6741" s="45" t="n">
        <v>0</v>
      </c>
      <c r="J6741" s="45" t="n">
        <v>0.402008014098034</v>
      </c>
    </row>
    <row r="6742" customFormat="false" ht="13.8" hidden="false" customHeight="false" outlineLevel="0" collapsed="false">
      <c r="A6742" s="39" t="n">
        <v>6740</v>
      </c>
      <c r="B6742" s="45" t="n">
        <v>0.068409446818467</v>
      </c>
      <c r="C6742" s="45" t="n">
        <v>0</v>
      </c>
      <c r="D6742" s="45" t="n">
        <v>0.40199904700207</v>
      </c>
      <c r="E6742" s="45" t="n">
        <v>0.068409446818467</v>
      </c>
      <c r="F6742" s="45" t="n">
        <v>0</v>
      </c>
      <c r="G6742" s="45" t="n">
        <v>0.40199904700207</v>
      </c>
      <c r="H6742" s="45" t="n">
        <v>0.068409446818467</v>
      </c>
      <c r="I6742" s="45" t="n">
        <v>0</v>
      </c>
      <c r="J6742" s="45" t="n">
        <v>0.40199904700207</v>
      </c>
    </row>
    <row r="6743" customFormat="false" ht="13.8" hidden="false" customHeight="false" outlineLevel="0" collapsed="false">
      <c r="A6743" s="39" t="n">
        <v>6741</v>
      </c>
      <c r="B6743" s="45" t="n">
        <v>0.0675496608852798</v>
      </c>
      <c r="C6743" s="45" t="n">
        <v>0</v>
      </c>
      <c r="D6743" s="45" t="n">
        <v>0.401990314802343</v>
      </c>
      <c r="E6743" s="45" t="n">
        <v>0.0675496608852798</v>
      </c>
      <c r="F6743" s="45" t="n">
        <v>0</v>
      </c>
      <c r="G6743" s="45" t="n">
        <v>0.401990314802343</v>
      </c>
      <c r="H6743" s="45" t="n">
        <v>0.0675496608852798</v>
      </c>
      <c r="I6743" s="45" t="n">
        <v>0</v>
      </c>
      <c r="J6743" s="45" t="n">
        <v>0.401990314802343</v>
      </c>
    </row>
    <row r="6744" customFormat="false" ht="13.8" hidden="false" customHeight="false" outlineLevel="0" collapsed="false">
      <c r="A6744" s="39" t="n">
        <v>6742</v>
      </c>
      <c r="B6744" s="45" t="n">
        <v>0.0602566152035287</v>
      </c>
      <c r="C6744" s="45" t="n">
        <v>0</v>
      </c>
      <c r="D6744" s="45" t="n">
        <v>0.401981817281381</v>
      </c>
      <c r="E6744" s="45" t="n">
        <v>0.0602566152035287</v>
      </c>
      <c r="F6744" s="45" t="n">
        <v>0</v>
      </c>
      <c r="G6744" s="45" t="n">
        <v>0.401981817281381</v>
      </c>
      <c r="H6744" s="45" t="n">
        <v>0.0602566152035287</v>
      </c>
      <c r="I6744" s="45" t="n">
        <v>0</v>
      </c>
      <c r="J6744" s="45" t="n">
        <v>0.401981817281381</v>
      </c>
    </row>
    <row r="6745" customFormat="false" ht="13.8" hidden="false" customHeight="false" outlineLevel="0" collapsed="false">
      <c r="A6745" s="39" t="n">
        <v>6743</v>
      </c>
      <c r="B6745" s="45" t="n">
        <v>0.0508794298075745</v>
      </c>
      <c r="C6745" s="45" t="n">
        <v>0</v>
      </c>
      <c r="D6745" s="45" t="n">
        <v>0.401973554217125</v>
      </c>
      <c r="E6745" s="45" t="n">
        <v>0.0508794298075745</v>
      </c>
      <c r="F6745" s="45" t="n">
        <v>0</v>
      </c>
      <c r="G6745" s="45" t="n">
        <v>0.401973554217125</v>
      </c>
      <c r="H6745" s="45" t="n">
        <v>0.0508794298075745</v>
      </c>
      <c r="I6745" s="45" t="n">
        <v>0</v>
      </c>
      <c r="J6745" s="45" t="n">
        <v>0.401973554217125</v>
      </c>
    </row>
    <row r="6746" customFormat="false" ht="13.8" hidden="false" customHeight="false" outlineLevel="0" collapsed="false">
      <c r="A6746" s="39" t="n">
        <v>6744</v>
      </c>
      <c r="B6746" s="45" t="n">
        <v>0.0406048805973131</v>
      </c>
      <c r="C6746" s="45" t="n">
        <v>0</v>
      </c>
      <c r="D6746" s="45" t="n">
        <v>0.401965525378899</v>
      </c>
      <c r="E6746" s="45" t="n">
        <v>0.0406048805973131</v>
      </c>
      <c r="F6746" s="45" t="n">
        <v>0</v>
      </c>
      <c r="G6746" s="45" t="n">
        <v>0.401965525378899</v>
      </c>
      <c r="H6746" s="45" t="n">
        <v>0.0406048805973131</v>
      </c>
      <c r="I6746" s="45" t="n">
        <v>0</v>
      </c>
      <c r="J6746" s="45" t="n">
        <v>0.401965525378899</v>
      </c>
    </row>
    <row r="6747" customFormat="false" ht="13.8" hidden="false" customHeight="false" outlineLevel="0" collapsed="false">
      <c r="A6747" s="39" t="n">
        <v>6745</v>
      </c>
      <c r="B6747" s="45" t="n">
        <v>0.0273199606245172</v>
      </c>
      <c r="C6747" s="45" t="n">
        <v>0</v>
      </c>
      <c r="D6747" s="45" t="n">
        <v>0.401957730547101</v>
      </c>
      <c r="E6747" s="45" t="n">
        <v>0.0273199606245172</v>
      </c>
      <c r="F6747" s="45" t="n">
        <v>0</v>
      </c>
      <c r="G6747" s="45" t="n">
        <v>0.401957730547101</v>
      </c>
      <c r="H6747" s="45" t="n">
        <v>0.0273199606245172</v>
      </c>
      <c r="I6747" s="45" t="n">
        <v>0</v>
      </c>
      <c r="J6747" s="45" t="n">
        <v>0.401957730547101</v>
      </c>
    </row>
    <row r="6748" customFormat="false" ht="13.8" hidden="false" customHeight="false" outlineLevel="0" collapsed="false">
      <c r="A6748" s="39" t="n">
        <v>6746</v>
      </c>
      <c r="B6748" s="45" t="n">
        <v>0.0296397071601976</v>
      </c>
      <c r="C6748" s="45" t="n">
        <v>0</v>
      </c>
      <c r="D6748" s="45" t="n">
        <v>0.401950169488922</v>
      </c>
      <c r="E6748" s="45" t="n">
        <v>0.0296397071601976</v>
      </c>
      <c r="F6748" s="45" t="n">
        <v>0</v>
      </c>
      <c r="G6748" s="45" t="n">
        <v>0.401950169488922</v>
      </c>
      <c r="H6748" s="45" t="n">
        <v>0.0296397071601976</v>
      </c>
      <c r="I6748" s="45" t="n">
        <v>0</v>
      </c>
      <c r="J6748" s="45" t="n">
        <v>0.401950169488922</v>
      </c>
    </row>
    <row r="6749" customFormat="false" ht="13.8" hidden="false" customHeight="false" outlineLevel="0" collapsed="false">
      <c r="A6749" s="39" t="n">
        <v>6747</v>
      </c>
      <c r="B6749" s="45" t="n">
        <v>0.0321129598282825</v>
      </c>
      <c r="C6749" s="45" t="n">
        <v>0</v>
      </c>
      <c r="D6749" s="45" t="n">
        <v>0.401942841978985</v>
      </c>
      <c r="E6749" s="45" t="n">
        <v>0.0321129598282825</v>
      </c>
      <c r="F6749" s="45" t="n">
        <v>0</v>
      </c>
      <c r="G6749" s="45" t="n">
        <v>0.401942841978985</v>
      </c>
      <c r="H6749" s="45" t="n">
        <v>0.0321129598282825</v>
      </c>
      <c r="I6749" s="45" t="n">
        <v>0</v>
      </c>
      <c r="J6749" s="45" t="n">
        <v>0.401942841978985</v>
      </c>
    </row>
    <row r="6750" customFormat="false" ht="13.8" hidden="false" customHeight="false" outlineLevel="0" collapsed="false">
      <c r="A6750" s="39" t="n">
        <v>6748</v>
      </c>
      <c r="B6750" s="45" t="n">
        <v>0.0280881155834111</v>
      </c>
      <c r="C6750" s="45" t="n">
        <v>0</v>
      </c>
      <c r="D6750" s="45" t="n">
        <v>0.401935747783518</v>
      </c>
      <c r="E6750" s="45" t="n">
        <v>0.0280881155834111</v>
      </c>
      <c r="F6750" s="45" t="n">
        <v>0</v>
      </c>
      <c r="G6750" s="45" t="n">
        <v>0.401935747783518</v>
      </c>
      <c r="H6750" s="45" t="n">
        <v>0.0280881155834111</v>
      </c>
      <c r="I6750" s="45" t="n">
        <v>0</v>
      </c>
      <c r="J6750" s="45" t="n">
        <v>0.401935747783518</v>
      </c>
    </row>
    <row r="6751" customFormat="false" ht="13.8" hidden="false" customHeight="false" outlineLevel="0" collapsed="false">
      <c r="A6751" s="39" t="n">
        <v>6749</v>
      </c>
      <c r="B6751" s="45" t="n">
        <v>0.0180625131270064</v>
      </c>
      <c r="C6751" s="45" t="n">
        <v>0</v>
      </c>
      <c r="D6751" s="45" t="n">
        <v>0.401928886672008</v>
      </c>
      <c r="E6751" s="45" t="n">
        <v>0.0180625131270064</v>
      </c>
      <c r="F6751" s="45" t="n">
        <v>0</v>
      </c>
      <c r="G6751" s="45" t="n">
        <v>0.401928886672008</v>
      </c>
      <c r="H6751" s="45" t="n">
        <v>0.0180625131270064</v>
      </c>
      <c r="I6751" s="45" t="n">
        <v>0</v>
      </c>
      <c r="J6751" s="45" t="n">
        <v>0.401928886672008</v>
      </c>
    </row>
    <row r="6752" customFormat="false" ht="13.8" hidden="false" customHeight="false" outlineLevel="0" collapsed="false">
      <c r="A6752" s="39" t="n">
        <v>6750</v>
      </c>
      <c r="B6752" s="45" t="n">
        <v>0.012301017516715</v>
      </c>
      <c r="C6752" s="45" t="n">
        <v>0</v>
      </c>
      <c r="D6752" s="45" t="n">
        <v>0.401922258407875</v>
      </c>
      <c r="E6752" s="45" t="n">
        <v>0.012301017516715</v>
      </c>
      <c r="F6752" s="45" t="n">
        <v>0</v>
      </c>
      <c r="G6752" s="45" t="n">
        <v>0.401922258407875</v>
      </c>
      <c r="H6752" s="45" t="n">
        <v>0.012301017516715</v>
      </c>
      <c r="I6752" s="45" t="n">
        <v>0</v>
      </c>
      <c r="J6752" s="45" t="n">
        <v>0.401922258407875</v>
      </c>
    </row>
    <row r="6753" customFormat="false" ht="13.8" hidden="false" customHeight="false" outlineLevel="0" collapsed="false">
      <c r="A6753" s="39" t="n">
        <v>6751</v>
      </c>
      <c r="B6753" s="45" t="n">
        <v>0.012301017516715</v>
      </c>
      <c r="C6753" s="45" t="n">
        <v>0.00608199409381778</v>
      </c>
      <c r="D6753" s="45" t="n">
        <v>0.401915862758476</v>
      </c>
      <c r="E6753" s="45" t="n">
        <v>0.012301017516715</v>
      </c>
      <c r="F6753" s="45" t="n">
        <v>0.00608199409381778</v>
      </c>
      <c r="G6753" s="45" t="n">
        <v>0.401915862758476</v>
      </c>
      <c r="H6753" s="45" t="n">
        <v>0.012301017516715</v>
      </c>
      <c r="I6753" s="45" t="n">
        <v>0.00608199409381778</v>
      </c>
      <c r="J6753" s="45" t="n">
        <v>0.401915862758476</v>
      </c>
    </row>
    <row r="6754" customFormat="false" ht="13.8" hidden="false" customHeight="false" outlineLevel="0" collapsed="false">
      <c r="A6754" s="39" t="n">
        <v>6752</v>
      </c>
      <c r="B6754" s="45" t="n">
        <v>0.0144491415351896</v>
      </c>
      <c r="C6754" s="45" t="n">
        <v>0.0918912687835202</v>
      </c>
      <c r="D6754" s="45" t="n">
        <v>0.401909699483771</v>
      </c>
      <c r="E6754" s="45" t="n">
        <v>0.0144491415351896</v>
      </c>
      <c r="F6754" s="45" t="n">
        <v>0.0918912687835202</v>
      </c>
      <c r="G6754" s="45" t="n">
        <v>0.401909699483771</v>
      </c>
      <c r="H6754" s="45" t="n">
        <v>0.0144491415351896</v>
      </c>
      <c r="I6754" s="45" t="n">
        <v>0.0918912687835202</v>
      </c>
      <c r="J6754" s="45" t="n">
        <v>0.401909699483771</v>
      </c>
    </row>
    <row r="6755" customFormat="false" ht="13.8" hidden="false" customHeight="false" outlineLevel="0" collapsed="false">
      <c r="A6755" s="39" t="n">
        <v>6753</v>
      </c>
      <c r="B6755" s="45" t="n">
        <v>0.0110791274519725</v>
      </c>
      <c r="C6755" s="45" t="n">
        <v>0.193899854966986</v>
      </c>
      <c r="D6755" s="45" t="n">
        <v>0.401903768345574</v>
      </c>
      <c r="E6755" s="45" t="n">
        <v>0.0110791274519725</v>
      </c>
      <c r="F6755" s="45" t="n">
        <v>0.193899854966986</v>
      </c>
      <c r="G6755" s="45" t="n">
        <v>0.401903768345574</v>
      </c>
      <c r="H6755" s="45" t="n">
        <v>0.0110791274519725</v>
      </c>
      <c r="I6755" s="45" t="n">
        <v>0.193899854966986</v>
      </c>
      <c r="J6755" s="45" t="n">
        <v>0.401903768345574</v>
      </c>
    </row>
    <row r="6756" customFormat="false" ht="13.8" hidden="false" customHeight="false" outlineLevel="0" collapsed="false">
      <c r="A6756" s="39" t="n">
        <v>6754</v>
      </c>
      <c r="B6756" s="45" t="n">
        <v>0.00603315177107377</v>
      </c>
      <c r="C6756" s="45" t="n">
        <v>0.279945528657281</v>
      </c>
      <c r="D6756" s="45" t="n">
        <v>0.401898069103869</v>
      </c>
      <c r="E6756" s="45" t="n">
        <v>0.00603315177107377</v>
      </c>
      <c r="F6756" s="45" t="n">
        <v>0.279945528657281</v>
      </c>
      <c r="G6756" s="45" t="n">
        <v>0.401898069103869</v>
      </c>
      <c r="H6756" s="45" t="n">
        <v>0.00603315177107377</v>
      </c>
      <c r="I6756" s="45" t="n">
        <v>0.279945528657281</v>
      </c>
      <c r="J6756" s="45" t="n">
        <v>0.401898069103869</v>
      </c>
    </row>
    <row r="6757" customFormat="false" ht="13.8" hidden="false" customHeight="false" outlineLevel="0" collapsed="false">
      <c r="A6757" s="39" t="n">
        <v>6755</v>
      </c>
      <c r="B6757" s="45" t="n">
        <v>0.00330282552919802</v>
      </c>
      <c r="C6757" s="45" t="n">
        <v>0.332707800753956</v>
      </c>
      <c r="D6757" s="45" t="n">
        <v>0.401892601515204</v>
      </c>
      <c r="E6757" s="45" t="n">
        <v>0.00330282552919802</v>
      </c>
      <c r="F6757" s="45" t="n">
        <v>0.332707800753956</v>
      </c>
      <c r="G6757" s="45" t="n">
        <v>0.401892601515204</v>
      </c>
      <c r="H6757" s="45" t="n">
        <v>0.00330282552919802</v>
      </c>
      <c r="I6757" s="45" t="n">
        <v>0.332707800753956</v>
      </c>
      <c r="J6757" s="45" t="n">
        <v>0.401892601515204</v>
      </c>
    </row>
    <row r="6758" customFormat="false" ht="13.8" hidden="false" customHeight="false" outlineLevel="0" collapsed="false">
      <c r="A6758" s="39" t="n">
        <v>6756</v>
      </c>
      <c r="B6758" s="45" t="n">
        <v>0.00178315573557277</v>
      </c>
      <c r="C6758" s="45" t="n">
        <v>0.354229525053305</v>
      </c>
      <c r="D6758" s="45" t="n">
        <v>0.401887365338851</v>
      </c>
      <c r="E6758" s="45" t="n">
        <v>0.00178315573557277</v>
      </c>
      <c r="F6758" s="45" t="n">
        <v>0.354229525053305</v>
      </c>
      <c r="G6758" s="45" t="n">
        <v>0.401887365338851</v>
      </c>
      <c r="H6758" s="45" t="n">
        <v>0.00178315573557277</v>
      </c>
      <c r="I6758" s="45" t="n">
        <v>0.354229525053305</v>
      </c>
      <c r="J6758" s="45" t="n">
        <v>0.401887365338851</v>
      </c>
    </row>
    <row r="6759" customFormat="false" ht="13.8" hidden="false" customHeight="false" outlineLevel="0" collapsed="false">
      <c r="A6759" s="39" t="n">
        <v>6757</v>
      </c>
      <c r="B6759" s="45" t="n">
        <v>0.000998245946488379</v>
      </c>
      <c r="C6759" s="45" t="n">
        <v>0.343439144836818</v>
      </c>
      <c r="D6759" s="45" t="n">
        <v>0.401882360325889</v>
      </c>
      <c r="E6759" s="45" t="n">
        <v>0.000998245946488379</v>
      </c>
      <c r="F6759" s="45" t="n">
        <v>0.343439144836818</v>
      </c>
      <c r="G6759" s="45" t="n">
        <v>0.401882360325889</v>
      </c>
      <c r="H6759" s="45" t="n">
        <v>0.000998245946488379</v>
      </c>
      <c r="I6759" s="45" t="n">
        <v>0.343439144836818</v>
      </c>
      <c r="J6759" s="45" t="n">
        <v>0.401882360325889</v>
      </c>
    </row>
    <row r="6760" customFormat="false" ht="13.8" hidden="false" customHeight="false" outlineLevel="0" collapsed="false">
      <c r="A6760" s="39" t="n">
        <v>6758</v>
      </c>
      <c r="B6760" s="45" t="n">
        <v>0.000998245946488379</v>
      </c>
      <c r="C6760" s="45" t="n">
        <v>0.325448646512948</v>
      </c>
      <c r="D6760" s="45" t="n">
        <v>0.401877586231228</v>
      </c>
      <c r="E6760" s="45" t="n">
        <v>0.000998245946488379</v>
      </c>
      <c r="F6760" s="45" t="n">
        <v>0.325448646512948</v>
      </c>
      <c r="G6760" s="45" t="n">
        <v>0.401877586231228</v>
      </c>
      <c r="H6760" s="45" t="n">
        <v>0.000998245946488379</v>
      </c>
      <c r="I6760" s="45" t="n">
        <v>0.325448646512948</v>
      </c>
      <c r="J6760" s="45" t="n">
        <v>0.401877586231228</v>
      </c>
    </row>
    <row r="6761" customFormat="false" ht="13.8" hidden="false" customHeight="false" outlineLevel="0" collapsed="false">
      <c r="A6761" s="39" t="n">
        <v>6759</v>
      </c>
      <c r="B6761" s="45" t="n">
        <v>0.000998245946488379</v>
      </c>
      <c r="C6761" s="45" t="n">
        <v>0.283594826900009</v>
      </c>
      <c r="D6761" s="45" t="n">
        <v>0.401873042806986</v>
      </c>
      <c r="E6761" s="45" t="n">
        <v>0.000998245946488379</v>
      </c>
      <c r="F6761" s="45" t="n">
        <v>0.283594826900009</v>
      </c>
      <c r="G6761" s="45" t="n">
        <v>0.401873042806986</v>
      </c>
      <c r="H6761" s="45" t="n">
        <v>0.000998245946488379</v>
      </c>
      <c r="I6761" s="45" t="n">
        <v>0.283594826900009</v>
      </c>
      <c r="J6761" s="45" t="n">
        <v>0.401873042806986</v>
      </c>
    </row>
    <row r="6762" customFormat="false" ht="13.8" hidden="false" customHeight="false" outlineLevel="0" collapsed="false">
      <c r="A6762" s="39" t="n">
        <v>6760</v>
      </c>
      <c r="B6762" s="45" t="n">
        <v>0</v>
      </c>
      <c r="C6762" s="45" t="n">
        <v>0.207847141535839</v>
      </c>
      <c r="D6762" s="45" t="n">
        <v>0.401868729802325</v>
      </c>
      <c r="E6762" s="45" t="n">
        <v>0</v>
      </c>
      <c r="F6762" s="45" t="n">
        <v>0.207847141535839</v>
      </c>
      <c r="G6762" s="45" t="n">
        <v>0.401868729802325</v>
      </c>
      <c r="H6762" s="45" t="n">
        <v>0</v>
      </c>
      <c r="I6762" s="45" t="n">
        <v>0.207847141535839</v>
      </c>
      <c r="J6762" s="45" t="n">
        <v>0.401868729802325</v>
      </c>
    </row>
    <row r="6763" customFormat="false" ht="13.8" hidden="false" customHeight="false" outlineLevel="0" collapsed="false">
      <c r="A6763" s="39" t="n">
        <v>6761</v>
      </c>
      <c r="B6763" s="45" t="n">
        <v>0</v>
      </c>
      <c r="C6763" s="45" t="n">
        <v>0.123116039683068</v>
      </c>
      <c r="D6763" s="45" t="n">
        <v>0.401864646967147</v>
      </c>
      <c r="E6763" s="45" t="n">
        <v>0</v>
      </c>
      <c r="F6763" s="45" t="n">
        <v>0.123116039683068</v>
      </c>
      <c r="G6763" s="45" t="n">
        <v>0.401864646967147</v>
      </c>
      <c r="H6763" s="45" t="n">
        <v>0</v>
      </c>
      <c r="I6763" s="45" t="n">
        <v>0.123116039683068</v>
      </c>
      <c r="J6763" s="45" t="n">
        <v>0.401864646967147</v>
      </c>
    </row>
    <row r="6764" customFormat="false" ht="13.8" hidden="false" customHeight="false" outlineLevel="0" collapsed="false">
      <c r="A6764" s="39" t="n">
        <v>6762</v>
      </c>
      <c r="B6764" s="45" t="n">
        <v>0</v>
      </c>
      <c r="C6764" s="45" t="n">
        <v>0</v>
      </c>
      <c r="D6764" s="45" t="n">
        <v>0.401860794046031</v>
      </c>
      <c r="E6764" s="45" t="n">
        <v>0</v>
      </c>
      <c r="F6764" s="45" t="n">
        <v>0</v>
      </c>
      <c r="G6764" s="45" t="n">
        <v>0.401860794046031</v>
      </c>
      <c r="H6764" s="45" t="n">
        <v>0</v>
      </c>
      <c r="I6764" s="45" t="n">
        <v>0</v>
      </c>
      <c r="J6764" s="45" t="n">
        <v>0.401860794046031</v>
      </c>
    </row>
    <row r="6765" customFormat="false" ht="13.8" hidden="false" customHeight="false" outlineLevel="0" collapsed="false">
      <c r="A6765" s="39" t="n">
        <v>6763</v>
      </c>
      <c r="B6765" s="45" t="n">
        <v>0.00240021619874258</v>
      </c>
      <c r="C6765" s="45" t="n">
        <v>0</v>
      </c>
      <c r="D6765" s="45" t="n">
        <v>0.401857170784955</v>
      </c>
      <c r="E6765" s="45" t="n">
        <v>0.00240021619874258</v>
      </c>
      <c r="F6765" s="45" t="n">
        <v>0</v>
      </c>
      <c r="G6765" s="45" t="n">
        <v>0.401857170784955</v>
      </c>
      <c r="H6765" s="45" t="n">
        <v>0.00240021619874258</v>
      </c>
      <c r="I6765" s="45" t="n">
        <v>0</v>
      </c>
      <c r="J6765" s="45" t="n">
        <v>0.401857170784955</v>
      </c>
    </row>
    <row r="6766" customFormat="false" ht="13.8" hidden="false" customHeight="false" outlineLevel="0" collapsed="false">
      <c r="A6766" s="39" t="n">
        <v>6764</v>
      </c>
      <c r="B6766" s="45" t="n">
        <v>0.00909635529892095</v>
      </c>
      <c r="C6766" s="45" t="n">
        <v>0</v>
      </c>
      <c r="D6766" s="45" t="n">
        <v>0.401853776930895</v>
      </c>
      <c r="E6766" s="45" t="n">
        <v>0.00909635529892095</v>
      </c>
      <c r="F6766" s="45" t="n">
        <v>0</v>
      </c>
      <c r="G6766" s="45" t="n">
        <v>0.401853776930895</v>
      </c>
      <c r="H6766" s="45" t="n">
        <v>0.00909635529892095</v>
      </c>
      <c r="I6766" s="45" t="n">
        <v>0</v>
      </c>
      <c r="J6766" s="45" t="n">
        <v>0.401853776930895</v>
      </c>
    </row>
    <row r="6767" customFormat="false" ht="13.8" hidden="false" customHeight="false" outlineLevel="0" collapsed="false">
      <c r="A6767" s="39" t="n">
        <v>6765</v>
      </c>
      <c r="B6767" s="45" t="n">
        <v>0.0153872979816682</v>
      </c>
      <c r="C6767" s="45" t="n">
        <v>0</v>
      </c>
      <c r="D6767" s="45" t="n">
        <v>0.40185061222123</v>
      </c>
      <c r="E6767" s="45" t="n">
        <v>0.0153872979816682</v>
      </c>
      <c r="F6767" s="45" t="n">
        <v>0</v>
      </c>
      <c r="G6767" s="45" t="n">
        <v>0.40185061222123</v>
      </c>
      <c r="H6767" s="45" t="n">
        <v>0.0153872979816682</v>
      </c>
      <c r="I6767" s="45" t="n">
        <v>0</v>
      </c>
      <c r="J6767" s="45" t="n">
        <v>0.40185061222123</v>
      </c>
    </row>
    <row r="6768" customFormat="false" ht="13.8" hidden="false" customHeight="false" outlineLevel="0" collapsed="false">
      <c r="A6768" s="39" t="n">
        <v>6766</v>
      </c>
      <c r="B6768" s="45" t="n">
        <v>0.0235580214401554</v>
      </c>
      <c r="C6768" s="45" t="n">
        <v>0</v>
      </c>
      <c r="D6768" s="45" t="n">
        <v>0.401847676400333</v>
      </c>
      <c r="E6768" s="45" t="n">
        <v>0.0235580214401554</v>
      </c>
      <c r="F6768" s="45" t="n">
        <v>0</v>
      </c>
      <c r="G6768" s="45" t="n">
        <v>0.401847676400333</v>
      </c>
      <c r="H6768" s="45" t="n">
        <v>0.0235580214401554</v>
      </c>
      <c r="I6768" s="45" t="n">
        <v>0</v>
      </c>
      <c r="J6768" s="45" t="n">
        <v>0.401847676400333</v>
      </c>
    </row>
    <row r="6769" customFormat="false" ht="13.8" hidden="false" customHeight="false" outlineLevel="0" collapsed="false">
      <c r="A6769" s="39" t="n">
        <v>6767</v>
      </c>
      <c r="B6769" s="45" t="n">
        <v>0.0310362013530447</v>
      </c>
      <c r="C6769" s="45" t="n">
        <v>0</v>
      </c>
      <c r="D6769" s="45" t="n">
        <v>0.40184496920584</v>
      </c>
      <c r="E6769" s="45" t="n">
        <v>0.0310362013530447</v>
      </c>
      <c r="F6769" s="45" t="n">
        <v>0</v>
      </c>
      <c r="G6769" s="45" t="n">
        <v>0.40184496920584</v>
      </c>
      <c r="H6769" s="45" t="n">
        <v>0.0310362013530447</v>
      </c>
      <c r="I6769" s="45" t="n">
        <v>0</v>
      </c>
      <c r="J6769" s="45" t="n">
        <v>0.40184496920584</v>
      </c>
    </row>
    <row r="6770" customFormat="false" ht="13.8" hidden="false" customHeight="false" outlineLevel="0" collapsed="false">
      <c r="A6770" s="39" t="n">
        <v>6768</v>
      </c>
      <c r="B6770" s="45" t="n">
        <v>0.0346918556174995</v>
      </c>
      <c r="C6770" s="45" t="n">
        <v>0</v>
      </c>
      <c r="D6770" s="45" t="n">
        <v>0.401842490374341</v>
      </c>
      <c r="E6770" s="45" t="n">
        <v>0.0346918556174995</v>
      </c>
      <c r="F6770" s="45" t="n">
        <v>0</v>
      </c>
      <c r="G6770" s="45" t="n">
        <v>0.401842490374341</v>
      </c>
      <c r="H6770" s="45" t="n">
        <v>0.0346918556174995</v>
      </c>
      <c r="I6770" s="45" t="n">
        <v>0</v>
      </c>
      <c r="J6770" s="45" t="n">
        <v>0.401842490374341</v>
      </c>
    </row>
    <row r="6771" customFormat="false" ht="13.8" hidden="false" customHeight="false" outlineLevel="0" collapsed="false">
      <c r="A6771" s="39" t="n">
        <v>6769</v>
      </c>
      <c r="B6771" s="45" t="n">
        <v>0.0521367879541913</v>
      </c>
      <c r="C6771" s="45" t="n">
        <v>0</v>
      </c>
      <c r="D6771" s="45" t="n">
        <v>0.401840239644878</v>
      </c>
      <c r="E6771" s="45" t="n">
        <v>0.0521367879541913</v>
      </c>
      <c r="F6771" s="45" t="n">
        <v>0</v>
      </c>
      <c r="G6771" s="45" t="n">
        <v>0.401840239644878</v>
      </c>
      <c r="H6771" s="45" t="n">
        <v>0.0521367879541913</v>
      </c>
      <c r="I6771" s="45" t="n">
        <v>0</v>
      </c>
      <c r="J6771" s="45" t="n">
        <v>0.401840239644878</v>
      </c>
    </row>
    <row r="6772" customFormat="false" ht="13.8" hidden="false" customHeight="false" outlineLevel="0" collapsed="false">
      <c r="A6772" s="39" t="n">
        <v>6770</v>
      </c>
      <c r="B6772" s="45" t="n">
        <v>0.0499772674510798</v>
      </c>
      <c r="C6772" s="45" t="n">
        <v>0</v>
      </c>
      <c r="D6772" s="45" t="n">
        <v>0.401838216749673</v>
      </c>
      <c r="E6772" s="45" t="n">
        <v>0.0499772674510798</v>
      </c>
      <c r="F6772" s="45" t="n">
        <v>0</v>
      </c>
      <c r="G6772" s="45" t="n">
        <v>0.401838216749673</v>
      </c>
      <c r="H6772" s="45" t="n">
        <v>0.0499772674510798</v>
      </c>
      <c r="I6772" s="45" t="n">
        <v>0</v>
      </c>
      <c r="J6772" s="45" t="n">
        <v>0.401838216749673</v>
      </c>
    </row>
    <row r="6773" customFormat="false" ht="13.8" hidden="false" customHeight="false" outlineLevel="0" collapsed="false">
      <c r="A6773" s="39" t="n">
        <v>6771</v>
      </c>
      <c r="B6773" s="45" t="n">
        <v>0.0393295282070878</v>
      </c>
      <c r="C6773" s="45" t="n">
        <v>0</v>
      </c>
      <c r="D6773" s="45" t="n">
        <v>0.401836421421221</v>
      </c>
      <c r="E6773" s="45" t="n">
        <v>0.0393295282070878</v>
      </c>
      <c r="F6773" s="45" t="n">
        <v>0</v>
      </c>
      <c r="G6773" s="45" t="n">
        <v>0.401836421421221</v>
      </c>
      <c r="H6773" s="45" t="n">
        <v>0.0393295282070878</v>
      </c>
      <c r="I6773" s="45" t="n">
        <v>0</v>
      </c>
      <c r="J6773" s="45" t="n">
        <v>0.401836421421221</v>
      </c>
    </row>
    <row r="6774" customFormat="false" ht="13.8" hidden="false" customHeight="false" outlineLevel="0" collapsed="false">
      <c r="A6774" s="39" t="n">
        <v>6772</v>
      </c>
      <c r="B6774" s="45" t="n">
        <v>0.0282049528833901</v>
      </c>
      <c r="C6774" s="45" t="n">
        <v>0</v>
      </c>
      <c r="D6774" s="45" t="n">
        <v>0.401834853392453</v>
      </c>
      <c r="E6774" s="45" t="n">
        <v>0.0282049528833901</v>
      </c>
      <c r="F6774" s="45" t="n">
        <v>0</v>
      </c>
      <c r="G6774" s="45" t="n">
        <v>0.401834853392453</v>
      </c>
      <c r="H6774" s="45" t="n">
        <v>0.0282049528833901</v>
      </c>
      <c r="I6774" s="45" t="n">
        <v>0</v>
      </c>
      <c r="J6774" s="45" t="n">
        <v>0.401834853392453</v>
      </c>
    </row>
    <row r="6775" customFormat="false" ht="13.8" hidden="false" customHeight="false" outlineLevel="0" collapsed="false">
      <c r="A6775" s="39" t="n">
        <v>6773</v>
      </c>
      <c r="B6775" s="45" t="n">
        <v>0.0168774570792682</v>
      </c>
      <c r="C6775" s="45" t="n">
        <v>0</v>
      </c>
      <c r="D6775" s="45" t="n">
        <v>0.401833512392481</v>
      </c>
      <c r="E6775" s="45" t="n">
        <v>0.0168774570792682</v>
      </c>
      <c r="F6775" s="45" t="n">
        <v>0</v>
      </c>
      <c r="G6775" s="45" t="n">
        <v>0.401833512392481</v>
      </c>
      <c r="H6775" s="45" t="n">
        <v>0.0168774570792682</v>
      </c>
      <c r="I6775" s="45" t="n">
        <v>0</v>
      </c>
      <c r="J6775" s="45" t="n">
        <v>0.401833512392481</v>
      </c>
    </row>
    <row r="6776" customFormat="false" ht="13.8" hidden="false" customHeight="false" outlineLevel="0" collapsed="false">
      <c r="A6776" s="39" t="n">
        <v>6774</v>
      </c>
      <c r="B6776" s="45" t="n">
        <v>0.0110420676246289</v>
      </c>
      <c r="C6776" s="45" t="n">
        <v>0</v>
      </c>
      <c r="D6776" s="45" t="n">
        <v>0.401832398151734</v>
      </c>
      <c r="E6776" s="45" t="n">
        <v>0.0110420676246289</v>
      </c>
      <c r="F6776" s="45" t="n">
        <v>0</v>
      </c>
      <c r="G6776" s="45" t="n">
        <v>0.401832398151734</v>
      </c>
      <c r="H6776" s="45" t="n">
        <v>0.0110420676246289</v>
      </c>
      <c r="I6776" s="45" t="n">
        <v>0</v>
      </c>
      <c r="J6776" s="45" t="n">
        <v>0.401832398151734</v>
      </c>
    </row>
    <row r="6777" customFormat="false" ht="13.8" hidden="false" customHeight="false" outlineLevel="0" collapsed="false">
      <c r="A6777" s="39" t="n">
        <v>6775</v>
      </c>
      <c r="B6777" s="45" t="n">
        <v>0.020963863092796</v>
      </c>
      <c r="C6777" s="45" t="n">
        <v>0.00422311928291703</v>
      </c>
      <c r="D6777" s="45" t="n">
        <v>0.401831510395374</v>
      </c>
      <c r="E6777" s="45" t="n">
        <v>0.020963863092796</v>
      </c>
      <c r="F6777" s="45" t="n">
        <v>0.00422311928291703</v>
      </c>
      <c r="G6777" s="45" t="n">
        <v>0.401831510395374</v>
      </c>
      <c r="H6777" s="45" t="n">
        <v>0.020963863092796</v>
      </c>
      <c r="I6777" s="45" t="n">
        <v>0.00422311928291703</v>
      </c>
      <c r="J6777" s="45" t="n">
        <v>0.401831510395374</v>
      </c>
    </row>
    <row r="6778" customFormat="false" ht="13.8" hidden="false" customHeight="false" outlineLevel="0" collapsed="false">
      <c r="A6778" s="39" t="n">
        <v>6776</v>
      </c>
      <c r="B6778" s="45" t="n">
        <v>0.0100386026244716</v>
      </c>
      <c r="C6778" s="45" t="n">
        <v>0.0971691500227936</v>
      </c>
      <c r="D6778" s="45" t="n">
        <v>0.401830848847793</v>
      </c>
      <c r="E6778" s="45" t="n">
        <v>0.0100386026244716</v>
      </c>
      <c r="F6778" s="45" t="n">
        <v>0.0971691500227936</v>
      </c>
      <c r="G6778" s="45" t="n">
        <v>0.401830848847793</v>
      </c>
      <c r="H6778" s="45" t="n">
        <v>0.0100386026244716</v>
      </c>
      <c r="I6778" s="45" t="n">
        <v>0.0971691500227936</v>
      </c>
      <c r="J6778" s="45" t="n">
        <v>0.401830848847793</v>
      </c>
    </row>
    <row r="6779" customFormat="false" ht="13.8" hidden="false" customHeight="false" outlineLevel="0" collapsed="false">
      <c r="A6779" s="39" t="n">
        <v>6777</v>
      </c>
      <c r="B6779" s="45" t="n">
        <v>0.00403443177316945</v>
      </c>
      <c r="C6779" s="45" t="n">
        <v>0.205928467193034</v>
      </c>
      <c r="D6779" s="45" t="n">
        <v>0.401830413236256</v>
      </c>
      <c r="E6779" s="45" t="n">
        <v>0.00403443177316945</v>
      </c>
      <c r="F6779" s="45" t="n">
        <v>0.205928467193034</v>
      </c>
      <c r="G6779" s="45" t="n">
        <v>0.401830413236256</v>
      </c>
      <c r="H6779" s="45" t="n">
        <v>0.00403443177316945</v>
      </c>
      <c r="I6779" s="45" t="n">
        <v>0.205928467193034</v>
      </c>
      <c r="J6779" s="45" t="n">
        <v>0.401830413236256</v>
      </c>
    </row>
    <row r="6780" customFormat="false" ht="13.8" hidden="false" customHeight="false" outlineLevel="0" collapsed="false">
      <c r="A6780" s="39" t="n">
        <v>6778</v>
      </c>
      <c r="B6780" s="45" t="n">
        <v>0.000507718739392855</v>
      </c>
      <c r="C6780" s="45" t="n">
        <v>0.299403532940694</v>
      </c>
      <c r="D6780" s="45" t="n">
        <v>0.401830203280613</v>
      </c>
      <c r="E6780" s="45" t="n">
        <v>0.000507718739392855</v>
      </c>
      <c r="F6780" s="45" t="n">
        <v>0.299403532940694</v>
      </c>
      <c r="G6780" s="45" t="n">
        <v>0.401830203280613</v>
      </c>
      <c r="H6780" s="45" t="n">
        <v>0.000507718739392855</v>
      </c>
      <c r="I6780" s="45" t="n">
        <v>0.299403532940694</v>
      </c>
      <c r="J6780" s="45" t="n">
        <v>0.401830203280613</v>
      </c>
    </row>
    <row r="6781" customFormat="false" ht="13.8" hidden="false" customHeight="false" outlineLevel="0" collapsed="false">
      <c r="A6781" s="39" t="n">
        <v>6779</v>
      </c>
      <c r="B6781" s="45" t="n">
        <v>0.000507718739392855</v>
      </c>
      <c r="C6781" s="45" t="n">
        <v>0.362622071273472</v>
      </c>
      <c r="D6781" s="45" t="n">
        <v>0.401830218700478</v>
      </c>
      <c r="E6781" s="45" t="n">
        <v>0.000507718739392855</v>
      </c>
      <c r="F6781" s="45" t="n">
        <v>0.362622071273472</v>
      </c>
      <c r="G6781" s="45" t="n">
        <v>0.401830218700478</v>
      </c>
      <c r="H6781" s="45" t="n">
        <v>0.000507718739392855</v>
      </c>
      <c r="I6781" s="45" t="n">
        <v>0.362622071273472</v>
      </c>
      <c r="J6781" s="45" t="n">
        <v>0.401830218700478</v>
      </c>
    </row>
    <row r="6782" customFormat="false" ht="13.8" hidden="false" customHeight="false" outlineLevel="0" collapsed="false">
      <c r="A6782" s="39" t="n">
        <v>6780</v>
      </c>
      <c r="B6782" s="45" t="n">
        <v>0.000507718739392855</v>
      </c>
      <c r="C6782" s="45" t="n">
        <v>0.394331345614492</v>
      </c>
      <c r="D6782" s="45" t="n">
        <v>0.401830459218463</v>
      </c>
      <c r="E6782" s="45" t="n">
        <v>0.000507718739392855</v>
      </c>
      <c r="F6782" s="45" t="n">
        <v>0.394331345614492</v>
      </c>
      <c r="G6782" s="45" t="n">
        <v>0.401830459218463</v>
      </c>
      <c r="H6782" s="45" t="n">
        <v>0.000507718739392855</v>
      </c>
      <c r="I6782" s="45" t="n">
        <v>0.394331345614492</v>
      </c>
      <c r="J6782" s="45" t="n">
        <v>0.401830459218463</v>
      </c>
    </row>
    <row r="6783" customFormat="false" ht="13.8" hidden="false" customHeight="false" outlineLevel="0" collapsed="false">
      <c r="A6783" s="39" t="n">
        <v>6781</v>
      </c>
      <c r="B6783" s="45" t="n">
        <v>0</v>
      </c>
      <c r="C6783" s="45" t="n">
        <v>0.401110322337613</v>
      </c>
      <c r="D6783" s="45" t="n">
        <v>0.40183092455092</v>
      </c>
      <c r="E6783" s="45" t="n">
        <v>0</v>
      </c>
      <c r="F6783" s="45" t="n">
        <v>0.401110322337613</v>
      </c>
      <c r="G6783" s="45" t="n">
        <v>0.40183092455092</v>
      </c>
      <c r="H6783" s="45" t="n">
        <v>0</v>
      </c>
      <c r="I6783" s="45" t="n">
        <v>0.401110322337613</v>
      </c>
      <c r="J6783" s="45" t="n">
        <v>0.40183092455092</v>
      </c>
    </row>
    <row r="6784" customFormat="false" ht="13.8" hidden="false" customHeight="false" outlineLevel="0" collapsed="false">
      <c r="A6784" s="39" t="n">
        <v>6782</v>
      </c>
      <c r="B6784" s="45" t="n">
        <v>0.000516565100283222</v>
      </c>
      <c r="C6784" s="45" t="n">
        <v>0.37810200712173</v>
      </c>
      <c r="D6784" s="45" t="n">
        <v>0.40183161441426</v>
      </c>
      <c r="E6784" s="45" t="n">
        <v>0.000516565100283222</v>
      </c>
      <c r="F6784" s="45" t="n">
        <v>0.37810200712173</v>
      </c>
      <c r="G6784" s="45" t="n">
        <v>0.40183161441426</v>
      </c>
      <c r="H6784" s="45" t="n">
        <v>0.000516565100283222</v>
      </c>
      <c r="I6784" s="45" t="n">
        <v>0.37810200712173</v>
      </c>
      <c r="J6784" s="45" t="n">
        <v>0.40183161441426</v>
      </c>
    </row>
    <row r="6785" customFormat="false" ht="13.8" hidden="false" customHeight="false" outlineLevel="0" collapsed="false">
      <c r="A6785" s="39" t="n">
        <v>6783</v>
      </c>
      <c r="B6785" s="45" t="n">
        <v>0.00259649840808567</v>
      </c>
      <c r="C6785" s="45" t="n">
        <v>0.319651654443526</v>
      </c>
      <c r="D6785" s="45" t="n">
        <v>0.401832528522524</v>
      </c>
      <c r="E6785" s="45" t="n">
        <v>0.00259649840808567</v>
      </c>
      <c r="F6785" s="45" t="n">
        <v>0.319651654443526</v>
      </c>
      <c r="G6785" s="45" t="n">
        <v>0.401832528522524</v>
      </c>
      <c r="H6785" s="45" t="n">
        <v>0.00259649840808567</v>
      </c>
      <c r="I6785" s="45" t="n">
        <v>0.319651654443526</v>
      </c>
      <c r="J6785" s="45" t="n">
        <v>0.401832528522524</v>
      </c>
    </row>
    <row r="6786" customFormat="false" ht="13.8" hidden="false" customHeight="false" outlineLevel="0" collapsed="false">
      <c r="A6786" s="39" t="n">
        <v>6784</v>
      </c>
      <c r="B6786" s="45" t="n">
        <v>0.00643647102264793</v>
      </c>
      <c r="C6786" s="45" t="n">
        <v>0.237528321113974</v>
      </c>
      <c r="D6786" s="45" t="n">
        <v>0.401833666589958</v>
      </c>
      <c r="E6786" s="45" t="n">
        <v>0.00643647102264793</v>
      </c>
      <c r="F6786" s="45" t="n">
        <v>0.237528321113974</v>
      </c>
      <c r="G6786" s="45" t="n">
        <v>0.401833666589958</v>
      </c>
      <c r="H6786" s="45" t="n">
        <v>0.00643647102264793</v>
      </c>
      <c r="I6786" s="45" t="n">
        <v>0.237528321113974</v>
      </c>
      <c r="J6786" s="45" t="n">
        <v>0.401833666589958</v>
      </c>
    </row>
    <row r="6787" customFormat="false" ht="13.8" hidden="false" customHeight="false" outlineLevel="0" collapsed="false">
      <c r="A6787" s="39" t="n">
        <v>6785</v>
      </c>
      <c r="B6787" s="45" t="n">
        <v>0.0105901818648967</v>
      </c>
      <c r="C6787" s="45" t="n">
        <v>0.146670693601073</v>
      </c>
      <c r="D6787" s="45" t="n">
        <v>0.401835028329478</v>
      </c>
      <c r="E6787" s="45" t="n">
        <v>0.0105901818648967</v>
      </c>
      <c r="F6787" s="45" t="n">
        <v>0.146670693601073</v>
      </c>
      <c r="G6787" s="45" t="n">
        <v>0.401835028329478</v>
      </c>
      <c r="H6787" s="45" t="n">
        <v>0.0105901818648967</v>
      </c>
      <c r="I6787" s="45" t="n">
        <v>0.146670693601073</v>
      </c>
      <c r="J6787" s="45" t="n">
        <v>0.401835028329478</v>
      </c>
    </row>
    <row r="6788" customFormat="false" ht="13.8" hidden="false" customHeight="false" outlineLevel="0" collapsed="false">
      <c r="A6788" s="39" t="n">
        <v>6786</v>
      </c>
      <c r="B6788" s="45" t="n">
        <v>0.0204471765240659</v>
      </c>
      <c r="C6788" s="45" t="n">
        <v>0</v>
      </c>
      <c r="D6788" s="45" t="n">
        <v>0.401836613450679</v>
      </c>
      <c r="E6788" s="45" t="n">
        <v>0.0204471765240659</v>
      </c>
      <c r="F6788" s="45" t="n">
        <v>0</v>
      </c>
      <c r="G6788" s="45" t="n">
        <v>0.401836613450679</v>
      </c>
      <c r="H6788" s="45" t="n">
        <v>0.0204471765240659</v>
      </c>
      <c r="I6788" s="45" t="n">
        <v>0</v>
      </c>
      <c r="J6788" s="45" t="n">
        <v>0.401836613450679</v>
      </c>
    </row>
    <row r="6789" customFormat="false" ht="13.8" hidden="false" customHeight="false" outlineLevel="0" collapsed="false">
      <c r="A6789" s="39" t="n">
        <v>6787</v>
      </c>
      <c r="B6789" s="45" t="n">
        <v>0.0340736744956729</v>
      </c>
      <c r="C6789" s="45" t="n">
        <v>0</v>
      </c>
      <c r="D6789" s="45" t="n">
        <v>0.401838421661482</v>
      </c>
      <c r="E6789" s="45" t="n">
        <v>0.0340736744956729</v>
      </c>
      <c r="F6789" s="45" t="n">
        <v>0</v>
      </c>
      <c r="G6789" s="45" t="n">
        <v>0.401838421661482</v>
      </c>
      <c r="H6789" s="45" t="n">
        <v>0.0340736744956729</v>
      </c>
      <c r="I6789" s="45" t="n">
        <v>0</v>
      </c>
      <c r="J6789" s="45" t="n">
        <v>0.401838421661482</v>
      </c>
    </row>
    <row r="6790" customFormat="false" ht="13.8" hidden="false" customHeight="false" outlineLevel="0" collapsed="false">
      <c r="A6790" s="39" t="n">
        <v>6788</v>
      </c>
      <c r="B6790" s="45" t="n">
        <v>0.0477892129507214</v>
      </c>
      <c r="C6790" s="45" t="n">
        <v>0</v>
      </c>
      <c r="D6790" s="45" t="n">
        <v>0.401840452669508</v>
      </c>
      <c r="E6790" s="45" t="n">
        <v>0.0477892129507214</v>
      </c>
      <c r="F6790" s="45" t="n">
        <v>0</v>
      </c>
      <c r="G6790" s="45" t="n">
        <v>0.401840452669508</v>
      </c>
      <c r="H6790" s="45" t="n">
        <v>0.0477892129507214</v>
      </c>
      <c r="I6790" s="45" t="n">
        <v>0</v>
      </c>
      <c r="J6790" s="45" t="n">
        <v>0.401840452669508</v>
      </c>
    </row>
    <row r="6791" customFormat="false" ht="13.8" hidden="false" customHeight="false" outlineLevel="0" collapsed="false">
      <c r="A6791" s="39" t="n">
        <v>6789</v>
      </c>
      <c r="B6791" s="45" t="n">
        <v>0.0467165519629299</v>
      </c>
      <c r="C6791" s="45" t="n">
        <v>0</v>
      </c>
      <c r="D6791" s="45" t="n">
        <v>0.401842706182066</v>
      </c>
      <c r="E6791" s="45" t="n">
        <v>0.0467165519629299</v>
      </c>
      <c r="F6791" s="45" t="n">
        <v>0</v>
      </c>
      <c r="G6791" s="45" t="n">
        <v>0.401842706182066</v>
      </c>
      <c r="H6791" s="45" t="n">
        <v>0.0467165519629299</v>
      </c>
      <c r="I6791" s="45" t="n">
        <v>0</v>
      </c>
      <c r="J6791" s="45" t="n">
        <v>0.401842706182066</v>
      </c>
    </row>
    <row r="6792" customFormat="false" ht="13.8" hidden="false" customHeight="false" outlineLevel="0" collapsed="false">
      <c r="A6792" s="39" t="n">
        <v>6790</v>
      </c>
      <c r="B6792" s="45" t="n">
        <v>0.0399420016163247</v>
      </c>
      <c r="C6792" s="45" t="n">
        <v>0</v>
      </c>
      <c r="D6792" s="45" t="n">
        <v>0.401845181904681</v>
      </c>
      <c r="E6792" s="45" t="n">
        <v>0.0399420016163247</v>
      </c>
      <c r="F6792" s="45" t="n">
        <v>0</v>
      </c>
      <c r="G6792" s="45" t="n">
        <v>0.401845181904681</v>
      </c>
      <c r="H6792" s="45" t="n">
        <v>0.0399420016163247</v>
      </c>
      <c r="I6792" s="45" t="n">
        <v>0</v>
      </c>
      <c r="J6792" s="45" t="n">
        <v>0.401845181904681</v>
      </c>
    </row>
    <row r="6793" customFormat="false" ht="13.8" hidden="false" customHeight="false" outlineLevel="0" collapsed="false">
      <c r="A6793" s="39" t="n">
        <v>6791</v>
      </c>
      <c r="B6793" s="45" t="n">
        <v>0.0385990699390402</v>
      </c>
      <c r="C6793" s="45" t="n">
        <v>0</v>
      </c>
      <c r="D6793" s="45" t="n">
        <v>0.401847879537335</v>
      </c>
      <c r="E6793" s="45" t="n">
        <v>0.0385990699390402</v>
      </c>
      <c r="F6793" s="45" t="n">
        <v>0</v>
      </c>
      <c r="G6793" s="45" t="n">
        <v>0.401847879537335</v>
      </c>
      <c r="H6793" s="45" t="n">
        <v>0.0385990699390402</v>
      </c>
      <c r="I6793" s="45" t="n">
        <v>0</v>
      </c>
      <c r="J6793" s="45" t="n">
        <v>0.401847879537335</v>
      </c>
    </row>
    <row r="6794" customFormat="false" ht="13.8" hidden="false" customHeight="false" outlineLevel="0" collapsed="false">
      <c r="A6794" s="39" t="n">
        <v>6792</v>
      </c>
      <c r="B6794" s="45" t="n">
        <v>0.0341134124181459</v>
      </c>
      <c r="C6794" s="45" t="n">
        <v>0</v>
      </c>
      <c r="D6794" s="45" t="n">
        <v>0.401850798784673</v>
      </c>
      <c r="E6794" s="45" t="n">
        <v>0.0341134124181459</v>
      </c>
      <c r="F6794" s="45" t="n">
        <v>0</v>
      </c>
      <c r="G6794" s="45" t="n">
        <v>0.401850798784673</v>
      </c>
      <c r="H6794" s="45" t="n">
        <v>0.0341134124181459</v>
      </c>
      <c r="I6794" s="45" t="n">
        <v>0</v>
      </c>
      <c r="J6794" s="45" t="n">
        <v>0.401850798784673</v>
      </c>
    </row>
    <row r="6795" customFormat="false" ht="13.8" hidden="false" customHeight="false" outlineLevel="0" collapsed="false">
      <c r="A6795" s="39" t="n">
        <v>6793</v>
      </c>
      <c r="B6795" s="45" t="n">
        <v>0.0250072968994977</v>
      </c>
      <c r="C6795" s="45" t="n">
        <v>0</v>
      </c>
      <c r="D6795" s="45" t="n">
        <v>0.401853939342961</v>
      </c>
      <c r="E6795" s="45" t="n">
        <v>0.0250072968994977</v>
      </c>
      <c r="F6795" s="45" t="n">
        <v>0</v>
      </c>
      <c r="G6795" s="45" t="n">
        <v>0.401853939342961</v>
      </c>
      <c r="H6795" s="45" t="n">
        <v>0.0250072968994977</v>
      </c>
      <c r="I6795" s="45" t="n">
        <v>0</v>
      </c>
      <c r="J6795" s="45" t="n">
        <v>0.401853939342961</v>
      </c>
    </row>
    <row r="6796" customFormat="false" ht="13.8" hidden="false" customHeight="false" outlineLevel="0" collapsed="false">
      <c r="A6796" s="39" t="n">
        <v>6794</v>
      </c>
      <c r="B6796" s="45" t="n">
        <v>0.0316472760463457</v>
      </c>
      <c r="C6796" s="45" t="n">
        <v>0</v>
      </c>
      <c r="D6796" s="45" t="n">
        <v>0.401857300913101</v>
      </c>
      <c r="E6796" s="45" t="n">
        <v>0.0316472760463457</v>
      </c>
      <c r="F6796" s="45" t="n">
        <v>0</v>
      </c>
      <c r="G6796" s="45" t="n">
        <v>0.401857300913101</v>
      </c>
      <c r="H6796" s="45" t="n">
        <v>0.0316472760463457</v>
      </c>
      <c r="I6796" s="45" t="n">
        <v>0</v>
      </c>
      <c r="J6796" s="45" t="n">
        <v>0.401857300913101</v>
      </c>
    </row>
    <row r="6797" customFormat="false" ht="13.8" hidden="false" customHeight="false" outlineLevel="0" collapsed="false">
      <c r="A6797" s="39" t="n">
        <v>6795</v>
      </c>
      <c r="B6797" s="45" t="n">
        <v>0.0367237002789395</v>
      </c>
      <c r="C6797" s="45" t="n">
        <v>0</v>
      </c>
      <c r="D6797" s="45" t="n">
        <v>0.401860883193872</v>
      </c>
      <c r="E6797" s="45" t="n">
        <v>0.0367237002789395</v>
      </c>
      <c r="F6797" s="45" t="n">
        <v>0</v>
      </c>
      <c r="G6797" s="45" t="n">
        <v>0.401860883193872</v>
      </c>
      <c r="H6797" s="45" t="n">
        <v>0.0367237002789395</v>
      </c>
      <c r="I6797" s="45" t="n">
        <v>0</v>
      </c>
      <c r="J6797" s="45" t="n">
        <v>0.401860883193872</v>
      </c>
    </row>
    <row r="6798" customFormat="false" ht="13.8" hidden="false" customHeight="false" outlineLevel="0" collapsed="false">
      <c r="A6798" s="39" t="n">
        <v>6796</v>
      </c>
      <c r="B6798" s="45" t="n">
        <v>0.041007570121252</v>
      </c>
      <c r="C6798" s="45" t="n">
        <v>0</v>
      </c>
      <c r="D6798" s="45" t="n">
        <v>0.401864685880832</v>
      </c>
      <c r="E6798" s="45" t="n">
        <v>0.041007570121252</v>
      </c>
      <c r="F6798" s="45" t="n">
        <v>0</v>
      </c>
      <c r="G6798" s="45" t="n">
        <v>0.401864685880832</v>
      </c>
      <c r="H6798" s="45" t="n">
        <v>0.041007570121252</v>
      </c>
      <c r="I6798" s="45" t="n">
        <v>0</v>
      </c>
      <c r="J6798" s="45" t="n">
        <v>0.401864685880832</v>
      </c>
    </row>
    <row r="6799" customFormat="false" ht="13.8" hidden="false" customHeight="false" outlineLevel="0" collapsed="false">
      <c r="A6799" s="39" t="n">
        <v>6797</v>
      </c>
      <c r="B6799" s="45" t="n">
        <v>0.0445345986141698</v>
      </c>
      <c r="C6799" s="45" t="n">
        <v>0</v>
      </c>
      <c r="D6799" s="45" t="n">
        <v>0.401868708664856</v>
      </c>
      <c r="E6799" s="45" t="n">
        <v>0.0445345986141698</v>
      </c>
      <c r="F6799" s="45" t="n">
        <v>0</v>
      </c>
      <c r="G6799" s="45" t="n">
        <v>0.401868708664856</v>
      </c>
      <c r="H6799" s="45" t="n">
        <v>0.0445345986141698</v>
      </c>
      <c r="I6799" s="45" t="n">
        <v>0</v>
      </c>
      <c r="J6799" s="45" t="n">
        <v>0.401868708664856</v>
      </c>
    </row>
    <row r="6800" customFormat="false" ht="13.8" hidden="false" customHeight="false" outlineLevel="0" collapsed="false">
      <c r="A6800" s="39" t="n">
        <v>6798</v>
      </c>
      <c r="B6800" s="45" t="n">
        <v>0.0444481657283145</v>
      </c>
      <c r="C6800" s="45" t="n">
        <v>0</v>
      </c>
      <c r="D6800" s="45" t="n">
        <v>0.401872951241825</v>
      </c>
      <c r="E6800" s="45" t="n">
        <v>0.0444481657283145</v>
      </c>
      <c r="F6800" s="45" t="n">
        <v>0</v>
      </c>
      <c r="G6800" s="45" t="n">
        <v>0.401872951241825</v>
      </c>
      <c r="H6800" s="45" t="n">
        <v>0.0444481657283145</v>
      </c>
      <c r="I6800" s="45" t="n">
        <v>0</v>
      </c>
      <c r="J6800" s="45" t="n">
        <v>0.401872951241825</v>
      </c>
    </row>
    <row r="6801" customFormat="false" ht="13.8" hidden="false" customHeight="false" outlineLevel="0" collapsed="false">
      <c r="A6801" s="39" t="n">
        <v>6799</v>
      </c>
      <c r="B6801" s="45" t="n">
        <v>0.0249546833712667</v>
      </c>
      <c r="C6801" s="45" t="n">
        <v>0.00342740380944863</v>
      </c>
      <c r="D6801" s="45" t="n">
        <v>0.401877413303763</v>
      </c>
      <c r="E6801" s="45" t="n">
        <v>0.0249546833712667</v>
      </c>
      <c r="F6801" s="45" t="n">
        <v>0.00342740380944863</v>
      </c>
      <c r="G6801" s="45" t="n">
        <v>0.401877413303763</v>
      </c>
      <c r="H6801" s="45" t="n">
        <v>0.0249546833712667</v>
      </c>
      <c r="I6801" s="45" t="n">
        <v>0.00342740380944863</v>
      </c>
      <c r="J6801" s="45" t="n">
        <v>0.401877413303763</v>
      </c>
    </row>
    <row r="6802" customFormat="false" ht="13.8" hidden="false" customHeight="false" outlineLevel="0" collapsed="false">
      <c r="A6802" s="39" t="n">
        <v>6800</v>
      </c>
      <c r="B6802" s="45" t="n">
        <v>0.0299807550374662</v>
      </c>
      <c r="C6802" s="45" t="n">
        <v>0.0991944456586538</v>
      </c>
      <c r="D6802" s="45" t="n">
        <v>0.40188209453883</v>
      </c>
      <c r="E6802" s="45" t="n">
        <v>0.0299807550374662</v>
      </c>
      <c r="F6802" s="45" t="n">
        <v>0.0991944456586538</v>
      </c>
      <c r="G6802" s="45" t="n">
        <v>0.40188209453883</v>
      </c>
      <c r="H6802" s="45" t="n">
        <v>0.0299807550374662</v>
      </c>
      <c r="I6802" s="45" t="n">
        <v>0.0991944456586538</v>
      </c>
      <c r="J6802" s="45" t="n">
        <v>0.40188209453883</v>
      </c>
    </row>
    <row r="6803" customFormat="false" ht="13.8" hidden="false" customHeight="false" outlineLevel="0" collapsed="false">
      <c r="A6803" s="39" t="n">
        <v>6801</v>
      </c>
      <c r="B6803" s="45" t="n">
        <v>0.0305143900707666</v>
      </c>
      <c r="C6803" s="45" t="n">
        <v>0.213779764032942</v>
      </c>
      <c r="D6803" s="45" t="n">
        <v>0.401886994634695</v>
      </c>
      <c r="E6803" s="45" t="n">
        <v>0.0305143900707666</v>
      </c>
      <c r="F6803" s="45" t="n">
        <v>0.213779764032942</v>
      </c>
      <c r="G6803" s="45" t="n">
        <v>0.401886994634695</v>
      </c>
      <c r="H6803" s="45" t="n">
        <v>0.0305143900707666</v>
      </c>
      <c r="I6803" s="45" t="n">
        <v>0.213779764032942</v>
      </c>
      <c r="J6803" s="45" t="n">
        <v>0.401886994634695</v>
      </c>
    </row>
    <row r="6804" customFormat="false" ht="13.8" hidden="false" customHeight="false" outlineLevel="0" collapsed="false">
      <c r="A6804" s="39" t="n">
        <v>6802</v>
      </c>
      <c r="B6804" s="45" t="n">
        <v>0.0318154056701748</v>
      </c>
      <c r="C6804" s="45" t="n">
        <v>0.310910998607847</v>
      </c>
      <c r="D6804" s="45" t="n">
        <v>0.401892113280469</v>
      </c>
      <c r="E6804" s="45" t="n">
        <v>0.0318154056701748</v>
      </c>
      <c r="F6804" s="45" t="n">
        <v>0.310910998607847</v>
      </c>
      <c r="G6804" s="45" t="n">
        <v>0.401892113280469</v>
      </c>
      <c r="H6804" s="45" t="n">
        <v>0.0318154056701748</v>
      </c>
      <c r="I6804" s="45" t="n">
        <v>0.310910998607847</v>
      </c>
      <c r="J6804" s="45" t="n">
        <v>0.401892113280469</v>
      </c>
    </row>
    <row r="6805" customFormat="false" ht="13.8" hidden="false" customHeight="false" outlineLevel="0" collapsed="false">
      <c r="A6805" s="39" t="n">
        <v>6803</v>
      </c>
      <c r="B6805" s="45" t="n">
        <v>0.0360579600088324</v>
      </c>
      <c r="C6805" s="45" t="n">
        <v>0.375976197379052</v>
      </c>
      <c r="D6805" s="45" t="n">
        <v>0.401897450162087</v>
      </c>
      <c r="E6805" s="45" t="n">
        <v>0.0360579600088324</v>
      </c>
      <c r="F6805" s="45" t="n">
        <v>0.375976197379052</v>
      </c>
      <c r="G6805" s="45" t="n">
        <v>0.401897450162087</v>
      </c>
      <c r="H6805" s="45" t="n">
        <v>0.0360579600088324</v>
      </c>
      <c r="I6805" s="45" t="n">
        <v>0.375976197379052</v>
      </c>
      <c r="J6805" s="45" t="n">
        <v>0.401897450162087</v>
      </c>
    </row>
    <row r="6806" customFormat="false" ht="13.8" hidden="false" customHeight="false" outlineLevel="0" collapsed="false">
      <c r="A6806" s="39" t="n">
        <v>6804</v>
      </c>
      <c r="B6806" s="45" t="n">
        <v>0.0551861355869557</v>
      </c>
      <c r="C6806" s="45" t="n">
        <v>0.408389579399985</v>
      </c>
      <c r="D6806" s="45" t="n">
        <v>0.401903004963248</v>
      </c>
      <c r="E6806" s="45" t="n">
        <v>0.0551861355869557</v>
      </c>
      <c r="F6806" s="45" t="n">
        <v>0.408389579399985</v>
      </c>
      <c r="G6806" s="45" t="n">
        <v>0.401903004963248</v>
      </c>
      <c r="H6806" s="45" t="n">
        <v>0.0551861355869557</v>
      </c>
      <c r="I6806" s="45" t="n">
        <v>0.408389579399985</v>
      </c>
      <c r="J6806" s="45" t="n">
        <v>0.401903004963248</v>
      </c>
    </row>
    <row r="6807" customFormat="false" ht="13.8" hidden="false" customHeight="false" outlineLevel="0" collapsed="false">
      <c r="A6807" s="39" t="n">
        <v>6805</v>
      </c>
      <c r="B6807" s="45" t="n">
        <v>0.0878238096810305</v>
      </c>
      <c r="C6807" s="45" t="n">
        <v>0.416729960071043</v>
      </c>
      <c r="D6807" s="45" t="n">
        <v>0.401908777365754</v>
      </c>
      <c r="E6807" s="45" t="n">
        <v>0.0878238096810305</v>
      </c>
      <c r="F6807" s="45" t="n">
        <v>0.416729960071043</v>
      </c>
      <c r="G6807" s="45" t="n">
        <v>0.401908777365754</v>
      </c>
      <c r="H6807" s="45" t="n">
        <v>0.0878238096810305</v>
      </c>
      <c r="I6807" s="45" t="n">
        <v>0.416729960071043</v>
      </c>
      <c r="J6807" s="45" t="n">
        <v>0.401908777365754</v>
      </c>
    </row>
    <row r="6808" customFormat="false" ht="13.8" hidden="false" customHeight="false" outlineLevel="0" collapsed="false">
      <c r="A6808" s="39" t="n">
        <v>6806</v>
      </c>
      <c r="B6808" s="45" t="n">
        <v>0.111701968706299</v>
      </c>
      <c r="C6808" s="45" t="n">
        <v>0.385812075279907</v>
      </c>
      <c r="D6808" s="45" t="n">
        <v>0.401914767053255</v>
      </c>
      <c r="E6808" s="45" t="n">
        <v>0.111701968706299</v>
      </c>
      <c r="F6808" s="45" t="n">
        <v>0.385812075279907</v>
      </c>
      <c r="G6808" s="45" t="n">
        <v>0.401914767053255</v>
      </c>
      <c r="H6808" s="45" t="n">
        <v>0.111701968706299</v>
      </c>
      <c r="I6808" s="45" t="n">
        <v>0.385812075279907</v>
      </c>
      <c r="J6808" s="45" t="n">
        <v>0.401914767053255</v>
      </c>
    </row>
    <row r="6809" customFormat="false" ht="13.8" hidden="false" customHeight="false" outlineLevel="0" collapsed="false">
      <c r="A6809" s="39" t="n">
        <v>6807</v>
      </c>
      <c r="B6809" s="45" t="n">
        <v>0.139571395511567</v>
      </c>
      <c r="C6809" s="45" t="n">
        <v>0.326263955875594</v>
      </c>
      <c r="D6809" s="45" t="n">
        <v>0.401920973702329</v>
      </c>
      <c r="E6809" s="45" t="n">
        <v>0.139571395511567</v>
      </c>
      <c r="F6809" s="45" t="n">
        <v>0.326263955875594</v>
      </c>
      <c r="G6809" s="45" t="n">
        <v>0.401920973702329</v>
      </c>
      <c r="H6809" s="45" t="n">
        <v>0.139571395511567</v>
      </c>
      <c r="I6809" s="45" t="n">
        <v>0.326263955875594</v>
      </c>
      <c r="J6809" s="45" t="n">
        <v>0.401920973702329</v>
      </c>
    </row>
    <row r="6810" customFormat="false" ht="13.8" hidden="false" customHeight="false" outlineLevel="0" collapsed="false">
      <c r="A6810" s="39" t="n">
        <v>6808</v>
      </c>
      <c r="B6810" s="45" t="n">
        <v>0.165296550603958</v>
      </c>
      <c r="C6810" s="45" t="n">
        <v>0.24160079646971</v>
      </c>
      <c r="D6810" s="45" t="n">
        <v>0.40192739699684</v>
      </c>
      <c r="E6810" s="45" t="n">
        <v>0.165296550603958</v>
      </c>
      <c r="F6810" s="45" t="n">
        <v>0.24160079646971</v>
      </c>
      <c r="G6810" s="45" t="n">
        <v>0.40192739699684</v>
      </c>
      <c r="H6810" s="45" t="n">
        <v>0.165296550603958</v>
      </c>
      <c r="I6810" s="45" t="n">
        <v>0.24160079646971</v>
      </c>
      <c r="J6810" s="45" t="n">
        <v>0.40192739699684</v>
      </c>
    </row>
    <row r="6811" customFormat="false" ht="13.8" hidden="false" customHeight="false" outlineLevel="0" collapsed="false">
      <c r="A6811" s="39" t="n">
        <v>6809</v>
      </c>
      <c r="B6811" s="45" t="n">
        <v>0.190363317063127</v>
      </c>
      <c r="C6811" s="45" t="n">
        <v>0.15805397981474</v>
      </c>
      <c r="D6811" s="45" t="n">
        <v>0.401934036609572</v>
      </c>
      <c r="E6811" s="45" t="n">
        <v>0.190363317063127</v>
      </c>
      <c r="F6811" s="45" t="n">
        <v>0.15805397981474</v>
      </c>
      <c r="G6811" s="45" t="n">
        <v>0.401934036609572</v>
      </c>
      <c r="H6811" s="45" t="n">
        <v>0.190363317063127</v>
      </c>
      <c r="I6811" s="45" t="n">
        <v>0.15805397981474</v>
      </c>
      <c r="J6811" s="45" t="n">
        <v>0.401934036609572</v>
      </c>
    </row>
    <row r="6812" customFormat="false" ht="13.8" hidden="false" customHeight="false" outlineLevel="0" collapsed="false">
      <c r="A6812" s="39" t="n">
        <v>6810</v>
      </c>
      <c r="B6812" s="45" t="n">
        <v>0.219936835037312</v>
      </c>
      <c r="C6812" s="45" t="n">
        <v>0</v>
      </c>
      <c r="D6812" s="45" t="n">
        <v>0.40194089222007</v>
      </c>
      <c r="E6812" s="45" t="n">
        <v>0.219936835037312</v>
      </c>
      <c r="F6812" s="45" t="n">
        <v>0</v>
      </c>
      <c r="G6812" s="45" t="n">
        <v>0.40194089222007</v>
      </c>
      <c r="H6812" s="45" t="n">
        <v>0.219936835037312</v>
      </c>
      <c r="I6812" s="45" t="n">
        <v>0</v>
      </c>
      <c r="J6812" s="45" t="n">
        <v>0.40194089222007</v>
      </c>
    </row>
    <row r="6813" customFormat="false" ht="13.8" hidden="false" customHeight="false" outlineLevel="0" collapsed="false">
      <c r="A6813" s="39" t="n">
        <v>6811</v>
      </c>
      <c r="B6813" s="45" t="n">
        <v>0.185131627045467</v>
      </c>
      <c r="C6813" s="45" t="n">
        <v>0</v>
      </c>
      <c r="D6813" s="45" t="n">
        <v>0.401947963500231</v>
      </c>
      <c r="E6813" s="45" t="n">
        <v>0.185131627045467</v>
      </c>
      <c r="F6813" s="45" t="n">
        <v>0</v>
      </c>
      <c r="G6813" s="45" t="n">
        <v>0.401947963500231</v>
      </c>
      <c r="H6813" s="45" t="n">
        <v>0.185131627045467</v>
      </c>
      <c r="I6813" s="45" t="n">
        <v>0</v>
      </c>
      <c r="J6813" s="45" t="n">
        <v>0.401947963500231</v>
      </c>
    </row>
    <row r="6814" customFormat="false" ht="13.8" hidden="false" customHeight="false" outlineLevel="0" collapsed="false">
      <c r="A6814" s="39" t="n">
        <v>6812</v>
      </c>
      <c r="B6814" s="45" t="n">
        <v>0.237690527115664</v>
      </c>
      <c r="C6814" s="45" t="n">
        <v>0</v>
      </c>
      <c r="D6814" s="45" t="n">
        <v>0.401955250120184</v>
      </c>
      <c r="E6814" s="45" t="n">
        <v>0.237690527115664</v>
      </c>
      <c r="F6814" s="45" t="n">
        <v>0</v>
      </c>
      <c r="G6814" s="45" t="n">
        <v>0.401955250120184</v>
      </c>
      <c r="H6814" s="45" t="n">
        <v>0.237690527115664</v>
      </c>
      <c r="I6814" s="45" t="n">
        <v>0</v>
      </c>
      <c r="J6814" s="45" t="n">
        <v>0.401955250120184</v>
      </c>
    </row>
    <row r="6815" customFormat="false" ht="13.8" hidden="false" customHeight="false" outlineLevel="0" collapsed="false">
      <c r="A6815" s="39" t="n">
        <v>6813</v>
      </c>
      <c r="B6815" s="45" t="n">
        <v>0.311182822884968</v>
      </c>
      <c r="C6815" s="45" t="n">
        <v>0</v>
      </c>
      <c r="D6815" s="45" t="n">
        <v>0.401962751757439</v>
      </c>
      <c r="E6815" s="45" t="n">
        <v>0.311182822884968</v>
      </c>
      <c r="F6815" s="45" t="n">
        <v>0</v>
      </c>
      <c r="G6815" s="45" t="n">
        <v>0.401962751757439</v>
      </c>
      <c r="H6815" s="45" t="n">
        <v>0.311182822884968</v>
      </c>
      <c r="I6815" s="45" t="n">
        <v>0</v>
      </c>
      <c r="J6815" s="45" t="n">
        <v>0.401962751757439</v>
      </c>
    </row>
    <row r="6816" customFormat="false" ht="13.8" hidden="false" customHeight="false" outlineLevel="0" collapsed="false">
      <c r="A6816" s="39" t="n">
        <v>6814</v>
      </c>
      <c r="B6816" s="45" t="n">
        <v>0.387475921996602</v>
      </c>
      <c r="C6816" s="45" t="n">
        <v>0</v>
      </c>
      <c r="D6816" s="45" t="n">
        <v>0.401970468080139</v>
      </c>
      <c r="E6816" s="45" t="n">
        <v>0.387475921996602</v>
      </c>
      <c r="F6816" s="45" t="n">
        <v>0</v>
      </c>
      <c r="G6816" s="45" t="n">
        <v>0.401970468080139</v>
      </c>
      <c r="H6816" s="45" t="n">
        <v>0.387475921996602</v>
      </c>
      <c r="I6816" s="45" t="n">
        <v>0</v>
      </c>
      <c r="J6816" s="45" t="n">
        <v>0.401970468080139</v>
      </c>
    </row>
    <row r="6817" customFormat="false" ht="13.8" hidden="false" customHeight="false" outlineLevel="0" collapsed="false">
      <c r="A6817" s="39" t="n">
        <v>6815</v>
      </c>
      <c r="B6817" s="45" t="n">
        <v>0.443826905229032</v>
      </c>
      <c r="C6817" s="45" t="n">
        <v>0</v>
      </c>
      <c r="D6817" s="45" t="n">
        <v>0.401978398757788</v>
      </c>
      <c r="E6817" s="45" t="n">
        <v>0.443826905229032</v>
      </c>
      <c r="F6817" s="45" t="n">
        <v>0</v>
      </c>
      <c r="G6817" s="45" t="n">
        <v>0.401978398757788</v>
      </c>
      <c r="H6817" s="45" t="n">
        <v>0.443826905229032</v>
      </c>
      <c r="I6817" s="45" t="n">
        <v>0</v>
      </c>
      <c r="J6817" s="45" t="n">
        <v>0.401978398757788</v>
      </c>
    </row>
    <row r="6818" customFormat="false" ht="13.8" hidden="false" customHeight="false" outlineLevel="0" collapsed="false">
      <c r="A6818" s="39" t="n">
        <v>6816</v>
      </c>
      <c r="B6818" s="45" t="n">
        <v>0.469922577271295</v>
      </c>
      <c r="C6818" s="45" t="n">
        <v>0</v>
      </c>
      <c r="D6818" s="45" t="n">
        <v>0.40198654345384</v>
      </c>
      <c r="E6818" s="45" t="n">
        <v>0.469922577271295</v>
      </c>
      <c r="F6818" s="45" t="n">
        <v>0</v>
      </c>
      <c r="G6818" s="45" t="n">
        <v>0.40198654345384</v>
      </c>
      <c r="H6818" s="45" t="n">
        <v>0.469922577271295</v>
      </c>
      <c r="I6818" s="45" t="n">
        <v>0</v>
      </c>
      <c r="J6818" s="45" t="n">
        <v>0.40198654345384</v>
      </c>
    </row>
    <row r="6819" customFormat="false" ht="13.8" hidden="false" customHeight="false" outlineLevel="0" collapsed="false">
      <c r="A6819" s="39" t="n">
        <v>6817</v>
      </c>
      <c r="B6819" s="45" t="n">
        <v>0.494205394852304</v>
      </c>
      <c r="C6819" s="45" t="n">
        <v>0</v>
      </c>
      <c r="D6819" s="45" t="n">
        <v>0.401994901839813</v>
      </c>
      <c r="E6819" s="45" t="n">
        <v>0.494205394852304</v>
      </c>
      <c r="F6819" s="45" t="n">
        <v>0</v>
      </c>
      <c r="G6819" s="45" t="n">
        <v>0.401994901839813</v>
      </c>
      <c r="H6819" s="45" t="n">
        <v>0.494205394852304</v>
      </c>
      <c r="I6819" s="45" t="n">
        <v>0</v>
      </c>
      <c r="J6819" s="45" t="n">
        <v>0.401994901839813</v>
      </c>
    </row>
    <row r="6820" customFormat="false" ht="13.8" hidden="false" customHeight="false" outlineLevel="0" collapsed="false">
      <c r="A6820" s="39" t="n">
        <v>6818</v>
      </c>
      <c r="B6820" s="45" t="n">
        <v>0.486684515140595</v>
      </c>
      <c r="C6820" s="45" t="n">
        <v>0</v>
      </c>
      <c r="D6820" s="45" t="n">
        <v>0.40200347357796</v>
      </c>
      <c r="E6820" s="45" t="n">
        <v>0.486684515140595</v>
      </c>
      <c r="F6820" s="45" t="n">
        <v>0</v>
      </c>
      <c r="G6820" s="45" t="n">
        <v>0.40200347357796</v>
      </c>
      <c r="H6820" s="45" t="n">
        <v>0.486684515140595</v>
      </c>
      <c r="I6820" s="45" t="n">
        <v>0</v>
      </c>
      <c r="J6820" s="45" t="n">
        <v>0.40200347357796</v>
      </c>
    </row>
    <row r="6821" customFormat="false" ht="13.8" hidden="false" customHeight="false" outlineLevel="0" collapsed="false">
      <c r="A6821" s="39" t="n">
        <v>6819</v>
      </c>
      <c r="B6821" s="45" t="n">
        <v>0.499410092744387</v>
      </c>
      <c r="C6821" s="45" t="n">
        <v>0</v>
      </c>
      <c r="D6821" s="45" t="n">
        <v>0.402012258330405</v>
      </c>
      <c r="E6821" s="45" t="n">
        <v>0.499410092744387</v>
      </c>
      <c r="F6821" s="45" t="n">
        <v>0</v>
      </c>
      <c r="G6821" s="45" t="n">
        <v>0.402012258330405</v>
      </c>
      <c r="H6821" s="45" t="n">
        <v>0.499410092744387</v>
      </c>
      <c r="I6821" s="45" t="n">
        <v>0</v>
      </c>
      <c r="J6821" s="45" t="n">
        <v>0.402012258330405</v>
      </c>
    </row>
    <row r="6822" customFormat="false" ht="13.8" hidden="false" customHeight="false" outlineLevel="0" collapsed="false">
      <c r="A6822" s="39" t="n">
        <v>6820</v>
      </c>
      <c r="B6822" s="45" t="n">
        <v>0.528989796417391</v>
      </c>
      <c r="C6822" s="45" t="n">
        <v>0</v>
      </c>
      <c r="D6822" s="45" t="n">
        <v>0.402021255763835</v>
      </c>
      <c r="E6822" s="45" t="n">
        <v>0.528989796417391</v>
      </c>
      <c r="F6822" s="45" t="n">
        <v>0</v>
      </c>
      <c r="G6822" s="45" t="n">
        <v>0.402021255763835</v>
      </c>
      <c r="H6822" s="45" t="n">
        <v>0.528989796417391</v>
      </c>
      <c r="I6822" s="45" t="n">
        <v>0</v>
      </c>
      <c r="J6822" s="45" t="n">
        <v>0.402021255763835</v>
      </c>
    </row>
    <row r="6823" customFormat="false" ht="13.8" hidden="false" customHeight="false" outlineLevel="0" collapsed="false">
      <c r="A6823" s="39" t="n">
        <v>6821</v>
      </c>
      <c r="B6823" s="45" t="n">
        <v>0.55386995497347</v>
      </c>
      <c r="C6823" s="45" t="n">
        <v>0</v>
      </c>
      <c r="D6823" s="45" t="n">
        <v>0.402030465533665</v>
      </c>
      <c r="E6823" s="45" t="n">
        <v>0.55386995497347</v>
      </c>
      <c r="F6823" s="45" t="n">
        <v>0</v>
      </c>
      <c r="G6823" s="45" t="n">
        <v>0.402030465533665</v>
      </c>
      <c r="H6823" s="45" t="n">
        <v>0.55386995497347</v>
      </c>
      <c r="I6823" s="45" t="n">
        <v>0</v>
      </c>
      <c r="J6823" s="45" t="n">
        <v>0.402030465533665</v>
      </c>
    </row>
    <row r="6824" customFormat="false" ht="13.8" hidden="false" customHeight="false" outlineLevel="0" collapsed="false">
      <c r="A6824" s="39" t="n">
        <v>6822</v>
      </c>
      <c r="B6824" s="45" t="n">
        <v>0.584338798855164</v>
      </c>
      <c r="C6824" s="45" t="n">
        <v>0</v>
      </c>
      <c r="D6824" s="45" t="n">
        <v>0.402039887301939</v>
      </c>
      <c r="E6824" s="45" t="n">
        <v>0.584338798855164</v>
      </c>
      <c r="F6824" s="45" t="n">
        <v>0</v>
      </c>
      <c r="G6824" s="45" t="n">
        <v>0.402039887301939</v>
      </c>
      <c r="H6824" s="45" t="n">
        <v>0.584338798855164</v>
      </c>
      <c r="I6824" s="45" t="n">
        <v>0</v>
      </c>
      <c r="J6824" s="45" t="n">
        <v>0.402039887301939</v>
      </c>
    </row>
    <row r="6825" customFormat="false" ht="13.8" hidden="false" customHeight="false" outlineLevel="0" collapsed="false">
      <c r="A6825" s="39" t="n">
        <v>6823</v>
      </c>
      <c r="B6825" s="45" t="n">
        <v>0.655290816016072</v>
      </c>
      <c r="C6825" s="45" t="n">
        <v>0.00157183705775961</v>
      </c>
      <c r="D6825" s="45" t="n">
        <v>0.40204952072683</v>
      </c>
      <c r="E6825" s="45" t="n">
        <v>0.655290816016072</v>
      </c>
      <c r="F6825" s="45" t="n">
        <v>0.00157183705775961</v>
      </c>
      <c r="G6825" s="45" t="n">
        <v>0.40204952072683</v>
      </c>
      <c r="H6825" s="45" t="n">
        <v>0.655290816016072</v>
      </c>
      <c r="I6825" s="45" t="n">
        <v>0.00157183705775961</v>
      </c>
      <c r="J6825" s="45" t="n">
        <v>0.40204952072683</v>
      </c>
    </row>
    <row r="6826" customFormat="false" ht="13.8" hidden="false" customHeight="false" outlineLevel="0" collapsed="false">
      <c r="A6826" s="39" t="n">
        <v>6824</v>
      </c>
      <c r="B6826" s="45" t="n">
        <v>0.663802702890879</v>
      </c>
      <c r="C6826" s="45" t="n">
        <v>0.0619024396986942</v>
      </c>
      <c r="D6826" s="45" t="n">
        <v>0.402059365463047</v>
      </c>
      <c r="E6826" s="45" t="n">
        <v>0.663802702890879</v>
      </c>
      <c r="F6826" s="45" t="n">
        <v>0.0619024396986942</v>
      </c>
      <c r="G6826" s="45" t="n">
        <v>0.402059365463047</v>
      </c>
      <c r="H6826" s="45" t="n">
        <v>0.663802702890879</v>
      </c>
      <c r="I6826" s="45" t="n">
        <v>0.0619024396986942</v>
      </c>
      <c r="J6826" s="45" t="n">
        <v>0.402059365463047</v>
      </c>
    </row>
    <row r="6827" customFormat="false" ht="13.8" hidden="false" customHeight="false" outlineLevel="0" collapsed="false">
      <c r="A6827" s="39" t="n">
        <v>6825</v>
      </c>
      <c r="B6827" s="45" t="n">
        <v>0.662496019298616</v>
      </c>
      <c r="C6827" s="45" t="n">
        <v>0.138984036323472</v>
      </c>
      <c r="D6827" s="45" t="n">
        <v>0.402069421166485</v>
      </c>
      <c r="E6827" s="45" t="n">
        <v>0.662496019298616</v>
      </c>
      <c r="F6827" s="45" t="n">
        <v>0.138984036323472</v>
      </c>
      <c r="G6827" s="45" t="n">
        <v>0.402069421166485</v>
      </c>
      <c r="H6827" s="45" t="n">
        <v>0.662496019298616</v>
      </c>
      <c r="I6827" s="45" t="n">
        <v>0.138984036323472</v>
      </c>
      <c r="J6827" s="45" t="n">
        <v>0.402069421166485</v>
      </c>
    </row>
    <row r="6828" customFormat="false" ht="13.8" hidden="false" customHeight="false" outlineLevel="0" collapsed="false">
      <c r="A6828" s="39" t="n">
        <v>6826</v>
      </c>
      <c r="B6828" s="45" t="n">
        <v>0.651760928794352</v>
      </c>
      <c r="C6828" s="45" t="n">
        <v>0.208556338537616</v>
      </c>
      <c r="D6828" s="45" t="n">
        <v>0.402079687493633</v>
      </c>
      <c r="E6828" s="45" t="n">
        <v>0.651760928794352</v>
      </c>
      <c r="F6828" s="45" t="n">
        <v>0.208556338537616</v>
      </c>
      <c r="G6828" s="45" t="n">
        <v>0.402079687493633</v>
      </c>
      <c r="H6828" s="45" t="n">
        <v>0.651760928794352</v>
      </c>
      <c r="I6828" s="45" t="n">
        <v>0.208556338537616</v>
      </c>
      <c r="J6828" s="45" t="n">
        <v>0.402079687493633</v>
      </c>
    </row>
    <row r="6829" customFormat="false" ht="13.8" hidden="false" customHeight="false" outlineLevel="0" collapsed="false">
      <c r="A6829" s="39" t="n">
        <v>6827</v>
      </c>
      <c r="B6829" s="45" t="n">
        <v>0.642728520854298</v>
      </c>
      <c r="C6829" s="45" t="n">
        <v>0.269013665292969</v>
      </c>
      <c r="D6829" s="45" t="n">
        <v>0.402090164093314</v>
      </c>
      <c r="E6829" s="45" t="n">
        <v>0.642728520854298</v>
      </c>
      <c r="F6829" s="45" t="n">
        <v>0.269013665292969</v>
      </c>
      <c r="G6829" s="45" t="n">
        <v>0.402090164093314</v>
      </c>
      <c r="H6829" s="45" t="n">
        <v>0.642728520854298</v>
      </c>
      <c r="I6829" s="45" t="n">
        <v>0.269013665292969</v>
      </c>
      <c r="J6829" s="45" t="n">
        <v>0.402090164093314</v>
      </c>
    </row>
    <row r="6830" customFormat="false" ht="13.8" hidden="false" customHeight="false" outlineLevel="0" collapsed="false">
      <c r="A6830" s="39" t="n">
        <v>6828</v>
      </c>
      <c r="B6830" s="45" t="n">
        <v>0.618950355080102</v>
      </c>
      <c r="C6830" s="45" t="n">
        <v>0.288182850560589</v>
      </c>
      <c r="D6830" s="45" t="n">
        <v>0.402100850619635</v>
      </c>
      <c r="E6830" s="45" t="n">
        <v>0.618950355080102</v>
      </c>
      <c r="F6830" s="45" t="n">
        <v>0.288182850560589</v>
      </c>
      <c r="G6830" s="45" t="n">
        <v>0.402100850619635</v>
      </c>
      <c r="H6830" s="45" t="n">
        <v>0.618950355080102</v>
      </c>
      <c r="I6830" s="45" t="n">
        <v>0.288182850560589</v>
      </c>
      <c r="J6830" s="45" t="n">
        <v>0.402100850619635</v>
      </c>
    </row>
    <row r="6831" customFormat="false" ht="13.8" hidden="false" customHeight="false" outlineLevel="0" collapsed="false">
      <c r="A6831" s="39" t="n">
        <v>6829</v>
      </c>
      <c r="B6831" s="45" t="n">
        <v>0.555565806385517</v>
      </c>
      <c r="C6831" s="45" t="n">
        <v>0.308091514295078</v>
      </c>
      <c r="D6831" s="45" t="n">
        <v>0.402111746719996</v>
      </c>
      <c r="E6831" s="45" t="n">
        <v>0.555565806385517</v>
      </c>
      <c r="F6831" s="45" t="n">
        <v>0.308091514295078</v>
      </c>
      <c r="G6831" s="45" t="n">
        <v>0.402111746719996</v>
      </c>
      <c r="H6831" s="45" t="n">
        <v>0.555565806385517</v>
      </c>
      <c r="I6831" s="45" t="n">
        <v>0.308091514295078</v>
      </c>
      <c r="J6831" s="45" t="n">
        <v>0.402111746719996</v>
      </c>
    </row>
    <row r="6832" customFormat="false" ht="13.8" hidden="false" customHeight="false" outlineLevel="0" collapsed="false">
      <c r="A6832" s="39" t="n">
        <v>6830</v>
      </c>
      <c r="B6832" s="45" t="n">
        <v>0.482480666420764</v>
      </c>
      <c r="C6832" s="45" t="n">
        <v>0.276503874746612</v>
      </c>
      <c r="D6832" s="45" t="n">
        <v>0.402122852045375</v>
      </c>
      <c r="E6832" s="45" t="n">
        <v>0.482480666420764</v>
      </c>
      <c r="F6832" s="45" t="n">
        <v>0.276503874746612</v>
      </c>
      <c r="G6832" s="45" t="n">
        <v>0.402122852045375</v>
      </c>
      <c r="H6832" s="45" t="n">
        <v>0.482480666420764</v>
      </c>
      <c r="I6832" s="45" t="n">
        <v>0.276503874746612</v>
      </c>
      <c r="J6832" s="45" t="n">
        <v>0.402122852045375</v>
      </c>
    </row>
    <row r="6833" customFormat="false" ht="13.8" hidden="false" customHeight="false" outlineLevel="0" collapsed="false">
      <c r="A6833" s="39" t="n">
        <v>6831</v>
      </c>
      <c r="B6833" s="45" t="n">
        <v>0.410084967949585</v>
      </c>
      <c r="C6833" s="45" t="n">
        <v>0.227331610292946</v>
      </c>
      <c r="D6833" s="45" t="n">
        <v>0.402134166241811</v>
      </c>
      <c r="E6833" s="45" t="n">
        <v>0.410084967949585</v>
      </c>
      <c r="F6833" s="45" t="n">
        <v>0.227331610292946</v>
      </c>
      <c r="G6833" s="45" t="n">
        <v>0.402134166241811</v>
      </c>
      <c r="H6833" s="45" t="n">
        <v>0.410084967949585</v>
      </c>
      <c r="I6833" s="45" t="n">
        <v>0.227331610292946</v>
      </c>
      <c r="J6833" s="45" t="n">
        <v>0.402134166241811</v>
      </c>
    </row>
    <row r="6834" customFormat="false" ht="13.8" hidden="false" customHeight="false" outlineLevel="0" collapsed="false">
      <c r="A6834" s="39" t="n">
        <v>6832</v>
      </c>
      <c r="B6834" s="45" t="n">
        <v>0.339431209788745</v>
      </c>
      <c r="C6834" s="45" t="n">
        <v>0.165531720429816</v>
      </c>
      <c r="D6834" s="45" t="n">
        <v>0.402145688953888</v>
      </c>
      <c r="E6834" s="45" t="n">
        <v>0.339431209788745</v>
      </c>
      <c r="F6834" s="45" t="n">
        <v>0.165531720429816</v>
      </c>
      <c r="G6834" s="45" t="n">
        <v>0.402145688953888</v>
      </c>
      <c r="H6834" s="45" t="n">
        <v>0.339431209788745</v>
      </c>
      <c r="I6834" s="45" t="n">
        <v>0.165531720429816</v>
      </c>
      <c r="J6834" s="45" t="n">
        <v>0.402145688953888</v>
      </c>
    </row>
    <row r="6835" customFormat="false" ht="13.8" hidden="false" customHeight="false" outlineLevel="0" collapsed="false">
      <c r="A6835" s="39" t="n">
        <v>6833</v>
      </c>
      <c r="B6835" s="45" t="n">
        <v>0.274610003670099</v>
      </c>
      <c r="C6835" s="45" t="n">
        <v>0.101708570659571</v>
      </c>
      <c r="D6835" s="45" t="n">
        <v>0.402157419830406</v>
      </c>
      <c r="E6835" s="45" t="n">
        <v>0.274610003670099</v>
      </c>
      <c r="F6835" s="45" t="n">
        <v>0.101708570659571</v>
      </c>
      <c r="G6835" s="45" t="n">
        <v>0.402157419830406</v>
      </c>
      <c r="H6835" s="45" t="n">
        <v>0.274610003670099</v>
      </c>
      <c r="I6835" s="45" t="n">
        <v>0.101708570659571</v>
      </c>
      <c r="J6835" s="45" t="n">
        <v>0.402157419830406</v>
      </c>
    </row>
    <row r="6836" customFormat="false" ht="13.8" hidden="false" customHeight="false" outlineLevel="0" collapsed="false">
      <c r="A6836" s="39" t="n">
        <v>6834</v>
      </c>
      <c r="B6836" s="45" t="n">
        <v>0.23203738303552</v>
      </c>
      <c r="C6836" s="45" t="n">
        <v>0</v>
      </c>
      <c r="D6836" s="45" t="n">
        <v>0.402169358510388</v>
      </c>
      <c r="E6836" s="45" t="n">
        <v>0.23203738303552</v>
      </c>
      <c r="F6836" s="45" t="n">
        <v>0</v>
      </c>
      <c r="G6836" s="45" t="n">
        <v>0.402169358510388</v>
      </c>
      <c r="H6836" s="45" t="n">
        <v>0.23203738303552</v>
      </c>
      <c r="I6836" s="45" t="n">
        <v>0</v>
      </c>
      <c r="J6836" s="45" t="n">
        <v>0.402169358510388</v>
      </c>
    </row>
    <row r="6837" customFormat="false" ht="13.8" hidden="false" customHeight="false" outlineLevel="0" collapsed="false">
      <c r="A6837" s="39" t="n">
        <v>6835</v>
      </c>
      <c r="B6837" s="45" t="n">
        <v>0.220452085079688</v>
      </c>
      <c r="C6837" s="45" t="n">
        <v>0</v>
      </c>
      <c r="D6837" s="45" t="n">
        <v>0.402181504637148</v>
      </c>
      <c r="E6837" s="45" t="n">
        <v>0.220452085079688</v>
      </c>
      <c r="F6837" s="45" t="n">
        <v>0</v>
      </c>
      <c r="G6837" s="45" t="n">
        <v>0.402181504637148</v>
      </c>
      <c r="H6837" s="45" t="n">
        <v>0.220452085079688</v>
      </c>
      <c r="I6837" s="45" t="n">
        <v>0</v>
      </c>
      <c r="J6837" s="45" t="n">
        <v>0.402181504637148</v>
      </c>
    </row>
    <row r="6838" customFormat="false" ht="13.8" hidden="false" customHeight="false" outlineLevel="0" collapsed="false">
      <c r="A6838" s="39" t="n">
        <v>6836</v>
      </c>
      <c r="B6838" s="45" t="n">
        <v>0.193853219478061</v>
      </c>
      <c r="C6838" s="45" t="n">
        <v>0</v>
      </c>
      <c r="D6838" s="45" t="n">
        <v>0.402193857853456</v>
      </c>
      <c r="E6838" s="45" t="n">
        <v>0.193853219478061</v>
      </c>
      <c r="F6838" s="45" t="n">
        <v>0</v>
      </c>
      <c r="G6838" s="45" t="n">
        <v>0.402193857853456</v>
      </c>
      <c r="H6838" s="45" t="n">
        <v>0.193853219478061</v>
      </c>
      <c r="I6838" s="45" t="n">
        <v>0</v>
      </c>
      <c r="J6838" s="45" t="n">
        <v>0.402193857853456</v>
      </c>
    </row>
    <row r="6839" customFormat="false" ht="13.8" hidden="false" customHeight="false" outlineLevel="0" collapsed="false">
      <c r="A6839" s="39" t="n">
        <v>6837</v>
      </c>
      <c r="B6839" s="45" t="n">
        <v>0.160335858203544</v>
      </c>
      <c r="C6839" s="45" t="n">
        <v>0</v>
      </c>
      <c r="D6839" s="45" t="n">
        <v>0.402206417795526</v>
      </c>
      <c r="E6839" s="45" t="n">
        <v>0.160335858203544</v>
      </c>
      <c r="F6839" s="45" t="n">
        <v>0</v>
      </c>
      <c r="G6839" s="45" t="n">
        <v>0.402206417795526</v>
      </c>
      <c r="H6839" s="45" t="n">
        <v>0.160335858203544</v>
      </c>
      <c r="I6839" s="45" t="n">
        <v>0</v>
      </c>
      <c r="J6839" s="45" t="n">
        <v>0.402206417795526</v>
      </c>
    </row>
    <row r="6840" customFormat="false" ht="13.8" hidden="false" customHeight="false" outlineLevel="0" collapsed="false">
      <c r="A6840" s="39" t="n">
        <v>6838</v>
      </c>
      <c r="B6840" s="45" t="n">
        <v>0.12715524066098</v>
      </c>
      <c r="C6840" s="45" t="n">
        <v>0</v>
      </c>
      <c r="D6840" s="45" t="n">
        <v>0.40221918410286</v>
      </c>
      <c r="E6840" s="45" t="n">
        <v>0.12715524066098</v>
      </c>
      <c r="F6840" s="45" t="n">
        <v>0</v>
      </c>
      <c r="G6840" s="45" t="n">
        <v>0.40221918410286</v>
      </c>
      <c r="H6840" s="45" t="n">
        <v>0.12715524066098</v>
      </c>
      <c r="I6840" s="45" t="n">
        <v>0</v>
      </c>
      <c r="J6840" s="45" t="n">
        <v>0.40221918410286</v>
      </c>
    </row>
    <row r="6841" customFormat="false" ht="13.8" hidden="false" customHeight="false" outlineLevel="0" collapsed="false">
      <c r="A6841" s="39" t="n">
        <v>6839</v>
      </c>
      <c r="B6841" s="45" t="n">
        <v>0.102522555236413</v>
      </c>
      <c r="C6841" s="45" t="n">
        <v>0</v>
      </c>
      <c r="D6841" s="45" t="n">
        <v>0.402232156414315</v>
      </c>
      <c r="E6841" s="45" t="n">
        <v>0.102522555236413</v>
      </c>
      <c r="F6841" s="45" t="n">
        <v>0</v>
      </c>
      <c r="G6841" s="45" t="n">
        <v>0.402232156414315</v>
      </c>
      <c r="H6841" s="45" t="n">
        <v>0.102522555236413</v>
      </c>
      <c r="I6841" s="45" t="n">
        <v>0</v>
      </c>
      <c r="J6841" s="45" t="n">
        <v>0.402232156414315</v>
      </c>
    </row>
    <row r="6842" customFormat="false" ht="13.8" hidden="false" customHeight="false" outlineLevel="0" collapsed="false">
      <c r="A6842" s="39" t="n">
        <v>6840</v>
      </c>
      <c r="B6842" s="45" t="n">
        <v>0.0810596103594698</v>
      </c>
      <c r="C6842" s="45" t="n">
        <v>0</v>
      </c>
      <c r="D6842" s="45" t="n">
        <v>0.40224533436074</v>
      </c>
      <c r="E6842" s="45" t="n">
        <v>0.0810596103594698</v>
      </c>
      <c r="F6842" s="45" t="n">
        <v>0</v>
      </c>
      <c r="G6842" s="45" t="n">
        <v>0.40224533436074</v>
      </c>
      <c r="H6842" s="45" t="n">
        <v>0.0810596103594698</v>
      </c>
      <c r="I6842" s="45" t="n">
        <v>0</v>
      </c>
      <c r="J6842" s="45" t="n">
        <v>0.40224533436074</v>
      </c>
    </row>
    <row r="6843" customFormat="false" ht="13.8" hidden="false" customHeight="false" outlineLevel="0" collapsed="false">
      <c r="A6843" s="39" t="n">
        <v>6841</v>
      </c>
      <c r="B6843" s="45" t="n">
        <v>0.06142886174984</v>
      </c>
      <c r="C6843" s="45" t="n">
        <v>0</v>
      </c>
      <c r="D6843" s="45" t="n">
        <v>0.402258717581257</v>
      </c>
      <c r="E6843" s="45" t="n">
        <v>0.06142886174984</v>
      </c>
      <c r="F6843" s="45" t="n">
        <v>0</v>
      </c>
      <c r="G6843" s="45" t="n">
        <v>0.402258717581257</v>
      </c>
      <c r="H6843" s="45" t="n">
        <v>0.06142886174984</v>
      </c>
      <c r="I6843" s="45" t="n">
        <v>0</v>
      </c>
      <c r="J6843" s="45" t="n">
        <v>0.402258717581257</v>
      </c>
    </row>
    <row r="6844" customFormat="false" ht="13.8" hidden="false" customHeight="false" outlineLevel="0" collapsed="false">
      <c r="A6844" s="39" t="n">
        <v>6842</v>
      </c>
      <c r="B6844" s="45" t="n">
        <v>0.0625712967435508</v>
      </c>
      <c r="C6844" s="45" t="n">
        <v>0</v>
      </c>
      <c r="D6844" s="45" t="n">
        <v>0.402272305703988</v>
      </c>
      <c r="E6844" s="45" t="n">
        <v>0.0625712967435508</v>
      </c>
      <c r="F6844" s="45" t="n">
        <v>0</v>
      </c>
      <c r="G6844" s="45" t="n">
        <v>0.402272305703988</v>
      </c>
      <c r="H6844" s="45" t="n">
        <v>0.0625712967435508</v>
      </c>
      <c r="I6844" s="45" t="n">
        <v>0</v>
      </c>
      <c r="J6844" s="45" t="n">
        <v>0.402272305703988</v>
      </c>
    </row>
    <row r="6845" customFormat="false" ht="13.8" hidden="false" customHeight="false" outlineLevel="0" collapsed="false">
      <c r="A6845" s="39" t="n">
        <v>6843</v>
      </c>
      <c r="B6845" s="45" t="n">
        <v>0.0617351997371722</v>
      </c>
      <c r="C6845" s="45" t="n">
        <v>0</v>
      </c>
      <c r="D6845" s="45" t="n">
        <v>0.402286098364627</v>
      </c>
      <c r="E6845" s="45" t="n">
        <v>0.0617351997371722</v>
      </c>
      <c r="F6845" s="45" t="n">
        <v>0</v>
      </c>
      <c r="G6845" s="45" t="n">
        <v>0.402286098364627</v>
      </c>
      <c r="H6845" s="45" t="n">
        <v>0.0617351997371722</v>
      </c>
      <c r="I6845" s="45" t="n">
        <v>0</v>
      </c>
      <c r="J6845" s="45" t="n">
        <v>0.402286098364627</v>
      </c>
    </row>
    <row r="6846" customFormat="false" ht="13.8" hidden="false" customHeight="false" outlineLevel="0" collapsed="false">
      <c r="A6846" s="39" t="n">
        <v>6844</v>
      </c>
      <c r="B6846" s="45" t="n">
        <v>0.0484467705923535</v>
      </c>
      <c r="C6846" s="45" t="n">
        <v>0</v>
      </c>
      <c r="D6846" s="45" t="n">
        <v>0.402300095192341</v>
      </c>
      <c r="E6846" s="45" t="n">
        <v>0.0484467705923535</v>
      </c>
      <c r="F6846" s="45" t="n">
        <v>0</v>
      </c>
      <c r="G6846" s="45" t="n">
        <v>0.402300095192341</v>
      </c>
      <c r="H6846" s="45" t="n">
        <v>0.0484467705923535</v>
      </c>
      <c r="I6846" s="45" t="n">
        <v>0</v>
      </c>
      <c r="J6846" s="45" t="n">
        <v>0.402300095192341</v>
      </c>
    </row>
    <row r="6847" customFormat="false" ht="13.8" hidden="false" customHeight="false" outlineLevel="0" collapsed="false">
      <c r="A6847" s="39" t="n">
        <v>6845</v>
      </c>
      <c r="B6847" s="45" t="n">
        <v>0.0326866005687741</v>
      </c>
      <c r="C6847" s="45" t="n">
        <v>0</v>
      </c>
      <c r="D6847" s="45" t="n">
        <v>0.40231429581541</v>
      </c>
      <c r="E6847" s="45" t="n">
        <v>0.0326866005687741</v>
      </c>
      <c r="F6847" s="45" t="n">
        <v>0</v>
      </c>
      <c r="G6847" s="45" t="n">
        <v>0.40231429581541</v>
      </c>
      <c r="H6847" s="45" t="n">
        <v>0.0326866005687741</v>
      </c>
      <c r="I6847" s="45" t="n">
        <v>0</v>
      </c>
      <c r="J6847" s="45" t="n">
        <v>0.40231429581541</v>
      </c>
    </row>
    <row r="6848" customFormat="false" ht="13.8" hidden="false" customHeight="false" outlineLevel="0" collapsed="false">
      <c r="A6848" s="39" t="n">
        <v>6846</v>
      </c>
      <c r="B6848" s="45" t="n">
        <v>0.0223645045978037</v>
      </c>
      <c r="C6848" s="45" t="n">
        <v>0</v>
      </c>
      <c r="D6848" s="45" t="n">
        <v>0.402328699862041</v>
      </c>
      <c r="E6848" s="45" t="n">
        <v>0.0223645045978037</v>
      </c>
      <c r="F6848" s="45" t="n">
        <v>0</v>
      </c>
      <c r="G6848" s="45" t="n">
        <v>0.402328699862041</v>
      </c>
      <c r="H6848" s="45" t="n">
        <v>0.0223645045978037</v>
      </c>
      <c r="I6848" s="45" t="n">
        <v>0</v>
      </c>
      <c r="J6848" s="45" t="n">
        <v>0.402328699862041</v>
      </c>
    </row>
    <row r="6849" customFormat="false" ht="13.8" hidden="false" customHeight="false" outlineLevel="0" collapsed="false">
      <c r="A6849" s="39" t="n">
        <v>6847</v>
      </c>
      <c r="B6849" s="45" t="n">
        <v>0.0169077901327481</v>
      </c>
      <c r="C6849" s="45" t="n">
        <v>0.000592651531086633</v>
      </c>
      <c r="D6849" s="45" t="n">
        <v>0.402343306958348</v>
      </c>
      <c r="E6849" s="45" t="n">
        <v>0.0169077901327481</v>
      </c>
      <c r="F6849" s="45" t="n">
        <v>0.000592651531086633</v>
      </c>
      <c r="G6849" s="45" t="n">
        <v>0.402343306958348</v>
      </c>
      <c r="H6849" s="45" t="n">
        <v>0.0169077901327481</v>
      </c>
      <c r="I6849" s="45" t="n">
        <v>0.000592651531086633</v>
      </c>
      <c r="J6849" s="45" t="n">
        <v>0.402343306958348</v>
      </c>
    </row>
    <row r="6850" customFormat="false" ht="13.8" hidden="false" customHeight="false" outlineLevel="0" collapsed="false">
      <c r="A6850" s="39" t="n">
        <v>6848</v>
      </c>
      <c r="B6850" s="45" t="n">
        <v>0.0128260578351927</v>
      </c>
      <c r="C6850" s="45" t="n">
        <v>0.0518690961095079</v>
      </c>
      <c r="D6850" s="45" t="n">
        <v>0.402358116732292</v>
      </c>
      <c r="E6850" s="45" t="n">
        <v>0.0128260578351927</v>
      </c>
      <c r="F6850" s="45" t="n">
        <v>0.0518690961095079</v>
      </c>
      <c r="G6850" s="45" t="n">
        <v>0.402358116732292</v>
      </c>
      <c r="H6850" s="45" t="n">
        <v>0.0128260578351927</v>
      </c>
      <c r="I6850" s="45" t="n">
        <v>0.0518690961095079</v>
      </c>
      <c r="J6850" s="45" t="n">
        <v>0.402358116732292</v>
      </c>
    </row>
    <row r="6851" customFormat="false" ht="13.8" hidden="false" customHeight="false" outlineLevel="0" collapsed="false">
      <c r="A6851" s="39" t="n">
        <v>6849</v>
      </c>
      <c r="B6851" s="45" t="n">
        <v>0.00736766663457543</v>
      </c>
      <c r="C6851" s="45" t="n">
        <v>0.134991717787097</v>
      </c>
      <c r="D6851" s="45" t="n">
        <v>0.402373128805472</v>
      </c>
      <c r="E6851" s="45" t="n">
        <v>0.00736766663457543</v>
      </c>
      <c r="F6851" s="45" t="n">
        <v>0.134991717787097</v>
      </c>
      <c r="G6851" s="45" t="n">
        <v>0.402373128805472</v>
      </c>
      <c r="H6851" s="45" t="n">
        <v>0.00736766663457543</v>
      </c>
      <c r="I6851" s="45" t="n">
        <v>0.134991717787097</v>
      </c>
      <c r="J6851" s="45" t="n">
        <v>0.402373128805472</v>
      </c>
    </row>
    <row r="6852" customFormat="false" ht="13.8" hidden="false" customHeight="false" outlineLevel="0" collapsed="false">
      <c r="A6852" s="39" t="n">
        <v>6850</v>
      </c>
      <c r="B6852" s="45" t="n">
        <v>0.00296857399194719</v>
      </c>
      <c r="C6852" s="45" t="n">
        <v>0.228041061760816</v>
      </c>
      <c r="D6852" s="45" t="n">
        <v>0.402388342800577</v>
      </c>
      <c r="E6852" s="45" t="n">
        <v>0.00296857399194719</v>
      </c>
      <c r="F6852" s="45" t="n">
        <v>0.228041061760816</v>
      </c>
      <c r="G6852" s="45" t="n">
        <v>0.402388342800577</v>
      </c>
      <c r="H6852" s="45" t="n">
        <v>0.00296857399194719</v>
      </c>
      <c r="I6852" s="45" t="n">
        <v>0.228041061760816</v>
      </c>
      <c r="J6852" s="45" t="n">
        <v>0.402388342800577</v>
      </c>
    </row>
    <row r="6853" customFormat="false" ht="13.8" hidden="false" customHeight="false" outlineLevel="0" collapsed="false">
      <c r="A6853" s="39" t="n">
        <v>6851</v>
      </c>
      <c r="B6853" s="45" t="n">
        <v>0.00289812122367438</v>
      </c>
      <c r="C6853" s="45" t="n">
        <v>0.294122598108302</v>
      </c>
      <c r="D6853" s="45" t="n">
        <v>0.402403758340633</v>
      </c>
      <c r="E6853" s="45" t="n">
        <v>0.00289812122367438</v>
      </c>
      <c r="F6853" s="45" t="n">
        <v>0.294122598108302</v>
      </c>
      <c r="G6853" s="45" t="n">
        <v>0.402403758340633</v>
      </c>
      <c r="H6853" s="45" t="n">
        <v>0.00289812122367438</v>
      </c>
      <c r="I6853" s="45" t="n">
        <v>0.294122598108302</v>
      </c>
      <c r="J6853" s="45" t="n">
        <v>0.402403758340633</v>
      </c>
    </row>
    <row r="6854" customFormat="false" ht="13.8" hidden="false" customHeight="false" outlineLevel="0" collapsed="false">
      <c r="A6854" s="39" t="n">
        <v>6852</v>
      </c>
      <c r="B6854" s="45" t="n">
        <v>0.00183160787588617</v>
      </c>
      <c r="C6854" s="45" t="n">
        <v>0.326273116654949</v>
      </c>
      <c r="D6854" s="45" t="n">
        <v>0.40241937504342</v>
      </c>
      <c r="E6854" s="45" t="n">
        <v>0.00183160787588617</v>
      </c>
      <c r="F6854" s="45" t="n">
        <v>0.326273116654949</v>
      </c>
      <c r="G6854" s="45" t="n">
        <v>0.40241937504342</v>
      </c>
      <c r="H6854" s="45" t="n">
        <v>0.00183160787588617</v>
      </c>
      <c r="I6854" s="45" t="n">
        <v>0.326273116654949</v>
      </c>
      <c r="J6854" s="45" t="n">
        <v>0.40241937504342</v>
      </c>
    </row>
    <row r="6855" customFormat="false" ht="13.8" hidden="false" customHeight="false" outlineLevel="0" collapsed="false">
      <c r="A6855" s="39" t="n">
        <v>6853</v>
      </c>
      <c r="B6855" s="45" t="n">
        <v>0.00222980618687753</v>
      </c>
      <c r="C6855" s="45" t="n">
        <v>0.364400280332825</v>
      </c>
      <c r="D6855" s="45" t="n">
        <v>0.40243519252947</v>
      </c>
      <c r="E6855" s="45" t="n">
        <v>0.00222980618687753</v>
      </c>
      <c r="F6855" s="45" t="n">
        <v>0.364400280332825</v>
      </c>
      <c r="G6855" s="45" t="n">
        <v>0.40243519252947</v>
      </c>
      <c r="H6855" s="45" t="n">
        <v>0.00222980618687753</v>
      </c>
      <c r="I6855" s="45" t="n">
        <v>0.364400280332825</v>
      </c>
      <c r="J6855" s="45" t="n">
        <v>0.40243519252947</v>
      </c>
    </row>
    <row r="6856" customFormat="false" ht="13.8" hidden="false" customHeight="false" outlineLevel="0" collapsed="false">
      <c r="A6856" s="39" t="n">
        <v>6854</v>
      </c>
      <c r="B6856" s="45" t="n">
        <v>0.00219524169536491</v>
      </c>
      <c r="C6856" s="45" t="n">
        <v>0.339318320923372</v>
      </c>
      <c r="D6856" s="45" t="n">
        <v>0.402451210418551</v>
      </c>
      <c r="E6856" s="45" t="n">
        <v>0.00219524169536491</v>
      </c>
      <c r="F6856" s="45" t="n">
        <v>0.339318320923372</v>
      </c>
      <c r="G6856" s="45" t="n">
        <v>0.402451210418551</v>
      </c>
      <c r="H6856" s="45" t="n">
        <v>0.00219524169536491</v>
      </c>
      <c r="I6856" s="45" t="n">
        <v>0.339318320923372</v>
      </c>
      <c r="J6856" s="45" t="n">
        <v>0.402451210418551</v>
      </c>
    </row>
    <row r="6857" customFormat="false" ht="13.8" hidden="false" customHeight="false" outlineLevel="0" collapsed="false">
      <c r="A6857" s="39" t="n">
        <v>6855</v>
      </c>
      <c r="B6857" s="45" t="n">
        <v>0.0021488895308064</v>
      </c>
      <c r="C6857" s="45" t="n">
        <v>0.293814948601611</v>
      </c>
      <c r="D6857" s="45" t="n">
        <v>0.402467428324761</v>
      </c>
      <c r="E6857" s="45" t="n">
        <v>0.0021488895308064</v>
      </c>
      <c r="F6857" s="45" t="n">
        <v>0.293814948601611</v>
      </c>
      <c r="G6857" s="45" t="n">
        <v>0.402467428324761</v>
      </c>
      <c r="H6857" s="45" t="n">
        <v>0.0021488895308064</v>
      </c>
      <c r="I6857" s="45" t="n">
        <v>0.293814948601611</v>
      </c>
      <c r="J6857" s="45" t="n">
        <v>0.402467428324761</v>
      </c>
    </row>
    <row r="6858" customFormat="false" ht="13.8" hidden="false" customHeight="false" outlineLevel="0" collapsed="false">
      <c r="A6858" s="39" t="n">
        <v>6856</v>
      </c>
      <c r="B6858" s="45" t="n">
        <v>0.00336213795807026</v>
      </c>
      <c r="C6858" s="45" t="n">
        <v>0.222427030812412</v>
      </c>
      <c r="D6858" s="45" t="n">
        <v>0.402483845863745</v>
      </c>
      <c r="E6858" s="45" t="n">
        <v>0.00336213795807026</v>
      </c>
      <c r="F6858" s="45" t="n">
        <v>0.222427030812412</v>
      </c>
      <c r="G6858" s="45" t="n">
        <v>0.402483845863745</v>
      </c>
      <c r="H6858" s="45" t="n">
        <v>0.00336213795807026</v>
      </c>
      <c r="I6858" s="45" t="n">
        <v>0.222427030812412</v>
      </c>
      <c r="J6858" s="45" t="n">
        <v>0.402483845863745</v>
      </c>
    </row>
    <row r="6859" customFormat="false" ht="13.8" hidden="false" customHeight="false" outlineLevel="0" collapsed="false">
      <c r="A6859" s="39" t="n">
        <v>6857</v>
      </c>
      <c r="B6859" s="45" t="n">
        <v>0.00734722478366852</v>
      </c>
      <c r="C6859" s="45" t="n">
        <v>0.150309049801793</v>
      </c>
      <c r="D6859" s="45" t="n">
        <v>0.402500462651549</v>
      </c>
      <c r="E6859" s="45" t="n">
        <v>0.00734722478366852</v>
      </c>
      <c r="F6859" s="45" t="n">
        <v>0.150309049801793</v>
      </c>
      <c r="G6859" s="45" t="n">
        <v>0.402500462651549</v>
      </c>
      <c r="H6859" s="45" t="n">
        <v>0.00734722478366852</v>
      </c>
      <c r="I6859" s="45" t="n">
        <v>0.150309049801793</v>
      </c>
      <c r="J6859" s="45" t="n">
        <v>0.402500462651549</v>
      </c>
    </row>
    <row r="6860" customFormat="false" ht="13.8" hidden="false" customHeight="false" outlineLevel="0" collapsed="false">
      <c r="A6860" s="39" t="n">
        <v>6858</v>
      </c>
      <c r="B6860" s="45" t="n">
        <v>0.0111551800685739</v>
      </c>
      <c r="C6860" s="45" t="n">
        <v>0</v>
      </c>
      <c r="D6860" s="45" t="n">
        <v>0.402517278298277</v>
      </c>
      <c r="E6860" s="45" t="n">
        <v>0.0111551800685739</v>
      </c>
      <c r="F6860" s="45" t="n">
        <v>0</v>
      </c>
      <c r="G6860" s="45" t="n">
        <v>0.402517278298277</v>
      </c>
      <c r="H6860" s="45" t="n">
        <v>0.0111551800685739</v>
      </c>
      <c r="I6860" s="45" t="n">
        <v>0</v>
      </c>
      <c r="J6860" s="45" t="n">
        <v>0.402517278298277</v>
      </c>
    </row>
    <row r="6861" customFormat="false" ht="13.8" hidden="false" customHeight="false" outlineLevel="0" collapsed="false">
      <c r="A6861" s="39" t="n">
        <v>6859</v>
      </c>
      <c r="B6861" s="45" t="n">
        <v>0.0216575903172574</v>
      </c>
      <c r="C6861" s="45" t="n">
        <v>0</v>
      </c>
      <c r="D6861" s="45" t="n">
        <v>0.402534292418001</v>
      </c>
      <c r="E6861" s="45" t="n">
        <v>0.0216575903172574</v>
      </c>
      <c r="F6861" s="45" t="n">
        <v>0</v>
      </c>
      <c r="G6861" s="45" t="n">
        <v>0.402534292418001</v>
      </c>
      <c r="H6861" s="45" t="n">
        <v>0.0216575903172574</v>
      </c>
      <c r="I6861" s="45" t="n">
        <v>0</v>
      </c>
      <c r="J6861" s="45" t="n">
        <v>0.402534292418001</v>
      </c>
    </row>
    <row r="6862" customFormat="false" ht="13.8" hidden="false" customHeight="false" outlineLevel="0" collapsed="false">
      <c r="A6862" s="39" t="n">
        <v>6860</v>
      </c>
      <c r="B6862" s="45" t="n">
        <v>0.0409711488394151</v>
      </c>
      <c r="C6862" s="45" t="n">
        <v>0</v>
      </c>
      <c r="D6862" s="45" t="n">
        <v>0.402551504620269</v>
      </c>
      <c r="E6862" s="45" t="n">
        <v>0.0409711488394151</v>
      </c>
      <c r="F6862" s="45" t="n">
        <v>0</v>
      </c>
      <c r="G6862" s="45" t="n">
        <v>0.402551504620269</v>
      </c>
      <c r="H6862" s="45" t="n">
        <v>0.0409711488394151</v>
      </c>
      <c r="I6862" s="45" t="n">
        <v>0</v>
      </c>
      <c r="J6862" s="45" t="n">
        <v>0.402551504620269</v>
      </c>
    </row>
    <row r="6863" customFormat="false" ht="13.8" hidden="false" customHeight="false" outlineLevel="0" collapsed="false">
      <c r="A6863" s="39" t="n">
        <v>6861</v>
      </c>
      <c r="B6863" s="45" t="n">
        <v>0.0537982055625355</v>
      </c>
      <c r="C6863" s="45" t="n">
        <v>0</v>
      </c>
      <c r="D6863" s="45" t="n">
        <v>0.402568914514301</v>
      </c>
      <c r="E6863" s="45" t="n">
        <v>0.0537982055625355</v>
      </c>
      <c r="F6863" s="45" t="n">
        <v>0</v>
      </c>
      <c r="G6863" s="45" t="n">
        <v>0.402568914514301</v>
      </c>
      <c r="H6863" s="45" t="n">
        <v>0.0537982055625355</v>
      </c>
      <c r="I6863" s="45" t="n">
        <v>0</v>
      </c>
      <c r="J6863" s="45" t="n">
        <v>0.402568914514301</v>
      </c>
    </row>
    <row r="6864" customFormat="false" ht="13.8" hidden="false" customHeight="false" outlineLevel="0" collapsed="false">
      <c r="A6864" s="39" t="n">
        <v>6862</v>
      </c>
      <c r="B6864" s="45" t="n">
        <v>0.0629610295554928</v>
      </c>
      <c r="C6864" s="45" t="n">
        <v>0</v>
      </c>
      <c r="D6864" s="45" t="n">
        <v>0.402586521708407</v>
      </c>
      <c r="E6864" s="45" t="n">
        <v>0.0629610295554928</v>
      </c>
      <c r="F6864" s="45" t="n">
        <v>0</v>
      </c>
      <c r="G6864" s="45" t="n">
        <v>0.402586521708407</v>
      </c>
      <c r="H6864" s="45" t="n">
        <v>0.0629610295554928</v>
      </c>
      <c r="I6864" s="45" t="n">
        <v>0</v>
      </c>
      <c r="J6864" s="45" t="n">
        <v>0.402586521708407</v>
      </c>
    </row>
    <row r="6865" customFormat="false" ht="13.8" hidden="false" customHeight="false" outlineLevel="0" collapsed="false">
      <c r="A6865" s="39" t="n">
        <v>6863</v>
      </c>
      <c r="B6865" s="45" t="n">
        <v>0.0699160531899527</v>
      </c>
      <c r="C6865" s="45" t="n">
        <v>0</v>
      </c>
      <c r="D6865" s="45" t="n">
        <v>0.402604325809906</v>
      </c>
      <c r="E6865" s="45" t="n">
        <v>0.0699160531899527</v>
      </c>
      <c r="F6865" s="45" t="n">
        <v>0</v>
      </c>
      <c r="G6865" s="45" t="n">
        <v>0.402604325809906</v>
      </c>
      <c r="H6865" s="45" t="n">
        <v>0.0699160531899527</v>
      </c>
      <c r="I6865" s="45" t="n">
        <v>0</v>
      </c>
      <c r="J6865" s="45" t="n">
        <v>0.402604325809906</v>
      </c>
    </row>
    <row r="6866" customFormat="false" ht="13.8" hidden="false" customHeight="false" outlineLevel="0" collapsed="false">
      <c r="A6866" s="39" t="n">
        <v>6864</v>
      </c>
      <c r="B6866" s="45" t="n">
        <v>0.0814678818006627</v>
      </c>
      <c r="C6866" s="45" t="n">
        <v>0</v>
      </c>
      <c r="D6866" s="45" t="n">
        <v>0.402622326423461</v>
      </c>
      <c r="E6866" s="45" t="n">
        <v>0.0814678818006627</v>
      </c>
      <c r="F6866" s="45" t="n">
        <v>0</v>
      </c>
      <c r="G6866" s="45" t="n">
        <v>0.402622326423461</v>
      </c>
      <c r="H6866" s="45" t="n">
        <v>0.0814678818006627</v>
      </c>
      <c r="I6866" s="45" t="n">
        <v>0</v>
      </c>
      <c r="J6866" s="45" t="n">
        <v>0.402622326423461</v>
      </c>
    </row>
    <row r="6867" customFormat="false" ht="13.8" hidden="false" customHeight="false" outlineLevel="0" collapsed="false">
      <c r="A6867" s="39" t="n">
        <v>6865</v>
      </c>
      <c r="B6867" s="45" t="n">
        <v>0.0665445055242115</v>
      </c>
      <c r="C6867" s="45" t="n">
        <v>0</v>
      </c>
      <c r="D6867" s="45" t="n">
        <v>0.402640523153135</v>
      </c>
      <c r="E6867" s="45" t="n">
        <v>0.0665445055242115</v>
      </c>
      <c r="F6867" s="45" t="n">
        <v>0</v>
      </c>
      <c r="G6867" s="45" t="n">
        <v>0.402640523153135</v>
      </c>
      <c r="H6867" s="45" t="n">
        <v>0.0665445055242115</v>
      </c>
      <c r="I6867" s="45" t="n">
        <v>0</v>
      </c>
      <c r="J6867" s="45" t="n">
        <v>0.402640523153135</v>
      </c>
    </row>
    <row r="6868" customFormat="false" ht="13.8" hidden="false" customHeight="false" outlineLevel="0" collapsed="false">
      <c r="A6868" s="39" t="n">
        <v>6866</v>
      </c>
      <c r="B6868" s="45" t="n">
        <v>0.0750668952291695</v>
      </c>
      <c r="C6868" s="45" t="n">
        <v>0</v>
      </c>
      <c r="D6868" s="45" t="n">
        <v>0.402658915603261</v>
      </c>
      <c r="E6868" s="45" t="n">
        <v>0.0750668952291695</v>
      </c>
      <c r="F6868" s="45" t="n">
        <v>0</v>
      </c>
      <c r="G6868" s="45" t="n">
        <v>0.402658915603261</v>
      </c>
      <c r="H6868" s="45" t="n">
        <v>0.0750668952291695</v>
      </c>
      <c r="I6868" s="45" t="n">
        <v>0</v>
      </c>
      <c r="J6868" s="45" t="n">
        <v>0.402658915603261</v>
      </c>
    </row>
    <row r="6869" customFormat="false" ht="13.8" hidden="false" customHeight="false" outlineLevel="0" collapsed="false">
      <c r="A6869" s="39" t="n">
        <v>6867</v>
      </c>
      <c r="B6869" s="45" t="n">
        <v>0.0884465607355367</v>
      </c>
      <c r="C6869" s="45" t="n">
        <v>0</v>
      </c>
      <c r="D6869" s="45" t="n">
        <v>0.402677503376662</v>
      </c>
      <c r="E6869" s="45" t="n">
        <v>0.0884465607355367</v>
      </c>
      <c r="F6869" s="45" t="n">
        <v>0</v>
      </c>
      <c r="G6869" s="45" t="n">
        <v>0.402677503376662</v>
      </c>
      <c r="H6869" s="45" t="n">
        <v>0.0884465607355367</v>
      </c>
      <c r="I6869" s="45" t="n">
        <v>0</v>
      </c>
      <c r="J6869" s="45" t="n">
        <v>0.402677503376662</v>
      </c>
    </row>
    <row r="6870" customFormat="false" ht="13.8" hidden="false" customHeight="false" outlineLevel="0" collapsed="false">
      <c r="A6870" s="39" t="n">
        <v>6868</v>
      </c>
      <c r="B6870" s="45" t="n">
        <v>0.100262892961027</v>
      </c>
      <c r="C6870" s="45" t="n">
        <v>0</v>
      </c>
      <c r="D6870" s="45" t="n">
        <v>0.402696286073817</v>
      </c>
      <c r="E6870" s="45" t="n">
        <v>0.100262892961027</v>
      </c>
      <c r="F6870" s="45" t="n">
        <v>0</v>
      </c>
      <c r="G6870" s="45" t="n">
        <v>0.402696286073817</v>
      </c>
      <c r="H6870" s="45" t="n">
        <v>0.100262892961027</v>
      </c>
      <c r="I6870" s="45" t="n">
        <v>0</v>
      </c>
      <c r="J6870" s="45" t="n">
        <v>0.402696286073817</v>
      </c>
    </row>
    <row r="6871" customFormat="false" ht="13.8" hidden="false" customHeight="false" outlineLevel="0" collapsed="false">
      <c r="A6871" s="39" t="n">
        <v>6869</v>
      </c>
      <c r="B6871" s="45" t="n">
        <v>0.112769058907685</v>
      </c>
      <c r="C6871" s="45" t="n">
        <v>0</v>
      </c>
      <c r="D6871" s="45" t="n">
        <v>0.402715263293483</v>
      </c>
      <c r="E6871" s="45" t="n">
        <v>0.112769058907685</v>
      </c>
      <c r="F6871" s="45" t="n">
        <v>0</v>
      </c>
      <c r="G6871" s="45" t="n">
        <v>0.402715263293483</v>
      </c>
      <c r="H6871" s="45" t="n">
        <v>0.112769058907685</v>
      </c>
      <c r="I6871" s="45" t="n">
        <v>0</v>
      </c>
      <c r="J6871" s="45" t="n">
        <v>0.402715263293483</v>
      </c>
    </row>
    <row r="6872" customFormat="false" ht="13.8" hidden="false" customHeight="false" outlineLevel="0" collapsed="false">
      <c r="A6872" s="39" t="n">
        <v>6870</v>
      </c>
      <c r="B6872" s="45" t="n">
        <v>0.116940604867698</v>
      </c>
      <c r="C6872" s="45" t="n">
        <v>0</v>
      </c>
      <c r="D6872" s="45" t="n">
        <v>0.402734434635593</v>
      </c>
      <c r="E6872" s="45" t="n">
        <v>0.116940604867698</v>
      </c>
      <c r="F6872" s="45" t="n">
        <v>0</v>
      </c>
      <c r="G6872" s="45" t="n">
        <v>0.402734434635593</v>
      </c>
      <c r="H6872" s="45" t="n">
        <v>0.116940604867698</v>
      </c>
      <c r="I6872" s="45" t="n">
        <v>0</v>
      </c>
      <c r="J6872" s="45" t="n">
        <v>0.402734434635593</v>
      </c>
    </row>
    <row r="6873" customFormat="false" ht="13.8" hidden="false" customHeight="false" outlineLevel="0" collapsed="false">
      <c r="A6873" s="39" t="n">
        <v>6871</v>
      </c>
      <c r="B6873" s="45" t="n">
        <v>0.102490285149544</v>
      </c>
      <c r="C6873" s="45" t="n">
        <v>0.00127589299135611</v>
      </c>
      <c r="D6873" s="45" t="n">
        <v>0.402753799697526</v>
      </c>
      <c r="E6873" s="45" t="n">
        <v>0.102490285149544</v>
      </c>
      <c r="F6873" s="45" t="n">
        <v>0.00127589299135611</v>
      </c>
      <c r="G6873" s="45" t="n">
        <v>0.402753799697526</v>
      </c>
      <c r="H6873" s="45" t="n">
        <v>0.102490285149544</v>
      </c>
      <c r="I6873" s="45" t="n">
        <v>0.00127589299135611</v>
      </c>
      <c r="J6873" s="45" t="n">
        <v>0.402753799697526</v>
      </c>
    </row>
    <row r="6874" customFormat="false" ht="13.8" hidden="false" customHeight="false" outlineLevel="0" collapsed="false">
      <c r="A6874" s="39" t="n">
        <v>6872</v>
      </c>
      <c r="B6874" s="45" t="n">
        <v>0.106764957945131</v>
      </c>
      <c r="C6874" s="45" t="n">
        <v>0.105277966549031</v>
      </c>
      <c r="D6874" s="45" t="n">
        <v>0.402773358071125</v>
      </c>
      <c r="E6874" s="45" t="n">
        <v>0.106764957945131</v>
      </c>
      <c r="F6874" s="45" t="n">
        <v>0.105277966549031</v>
      </c>
      <c r="G6874" s="45" t="n">
        <v>0.402773358071125</v>
      </c>
      <c r="H6874" s="45" t="n">
        <v>0.106764957945131</v>
      </c>
      <c r="I6874" s="45" t="n">
        <v>0.105277966549031</v>
      </c>
      <c r="J6874" s="45" t="n">
        <v>0.402773358071125</v>
      </c>
    </row>
    <row r="6875" customFormat="false" ht="13.8" hidden="false" customHeight="false" outlineLevel="0" collapsed="false">
      <c r="A6875" s="39" t="n">
        <v>6873</v>
      </c>
      <c r="B6875" s="45" t="n">
        <v>0.0985429938386946</v>
      </c>
      <c r="C6875" s="45" t="n">
        <v>0.231699011850714</v>
      </c>
      <c r="D6875" s="45" t="n">
        <v>0.40279310936045</v>
      </c>
      <c r="E6875" s="45" t="n">
        <v>0.0985429938386946</v>
      </c>
      <c r="F6875" s="45" t="n">
        <v>0.231699011850714</v>
      </c>
      <c r="G6875" s="45" t="n">
        <v>0.40279310936045</v>
      </c>
      <c r="H6875" s="45" t="n">
        <v>0.0985429938386946</v>
      </c>
      <c r="I6875" s="45" t="n">
        <v>0.231699011850714</v>
      </c>
      <c r="J6875" s="45" t="n">
        <v>0.40279310936045</v>
      </c>
    </row>
    <row r="6876" customFormat="false" ht="13.8" hidden="false" customHeight="false" outlineLevel="0" collapsed="false">
      <c r="A6876" s="39" t="n">
        <v>6874</v>
      </c>
      <c r="B6876" s="45" t="n">
        <v>0.0761496334486561</v>
      </c>
      <c r="C6876" s="45" t="n">
        <v>0.33078581835194</v>
      </c>
      <c r="D6876" s="45" t="n">
        <v>0.402813053151159</v>
      </c>
      <c r="E6876" s="45" t="n">
        <v>0.0761496334486561</v>
      </c>
      <c r="F6876" s="45" t="n">
        <v>0.33078581835194</v>
      </c>
      <c r="G6876" s="45" t="n">
        <v>0.402813053151159</v>
      </c>
      <c r="H6876" s="45" t="n">
        <v>0.0761496334486561</v>
      </c>
      <c r="I6876" s="45" t="n">
        <v>0.33078581835194</v>
      </c>
      <c r="J6876" s="45" t="n">
        <v>0.402813053151159</v>
      </c>
    </row>
    <row r="6877" customFormat="false" ht="13.8" hidden="false" customHeight="false" outlineLevel="0" collapsed="false">
      <c r="A6877" s="39" t="n">
        <v>6875</v>
      </c>
      <c r="B6877" s="45" t="n">
        <v>0.0640852801316212</v>
      </c>
      <c r="C6877" s="45" t="n">
        <v>0.395183552560653</v>
      </c>
      <c r="D6877" s="45" t="n">
        <v>0.402833189039516</v>
      </c>
      <c r="E6877" s="45" t="n">
        <v>0.0640852801316212</v>
      </c>
      <c r="F6877" s="45" t="n">
        <v>0.395183552560653</v>
      </c>
      <c r="G6877" s="45" t="n">
        <v>0.402833189039516</v>
      </c>
      <c r="H6877" s="45" t="n">
        <v>0.0640852801316212</v>
      </c>
      <c r="I6877" s="45" t="n">
        <v>0.395183552560653</v>
      </c>
      <c r="J6877" s="45" t="n">
        <v>0.402833189039516</v>
      </c>
    </row>
    <row r="6878" customFormat="false" ht="13.8" hidden="false" customHeight="false" outlineLevel="0" collapsed="false">
      <c r="A6878" s="39" t="n">
        <v>6876</v>
      </c>
      <c r="B6878" s="45" t="n">
        <v>0.0720180409989342</v>
      </c>
      <c r="C6878" s="45" t="n">
        <v>0.426047999472216</v>
      </c>
      <c r="D6878" s="45" t="n">
        <v>0.402853516616812</v>
      </c>
      <c r="E6878" s="45" t="n">
        <v>0.0720180409989342</v>
      </c>
      <c r="F6878" s="45" t="n">
        <v>0.426047999472216</v>
      </c>
      <c r="G6878" s="45" t="n">
        <v>0.402853516616812</v>
      </c>
      <c r="H6878" s="45" t="n">
        <v>0.0720180409989342</v>
      </c>
      <c r="I6878" s="45" t="n">
        <v>0.426047999472216</v>
      </c>
      <c r="J6878" s="45" t="n">
        <v>0.402853516616812</v>
      </c>
    </row>
    <row r="6879" customFormat="false" ht="13.8" hidden="false" customHeight="false" outlineLevel="0" collapsed="false">
      <c r="A6879" s="39" t="n">
        <v>6877</v>
      </c>
      <c r="B6879" s="45" t="n">
        <v>0.0709396090155348</v>
      </c>
      <c r="C6879" s="45" t="n">
        <v>0.426818522802456</v>
      </c>
      <c r="D6879" s="45" t="n">
        <v>0.4028740354734</v>
      </c>
      <c r="E6879" s="45" t="n">
        <v>0.0709396090155348</v>
      </c>
      <c r="F6879" s="45" t="n">
        <v>0.426818522802456</v>
      </c>
      <c r="G6879" s="45" t="n">
        <v>0.4028740354734</v>
      </c>
      <c r="H6879" s="45" t="n">
        <v>0.0709396090155348</v>
      </c>
      <c r="I6879" s="45" t="n">
        <v>0.426818522802456</v>
      </c>
      <c r="J6879" s="45" t="n">
        <v>0.4028740354734</v>
      </c>
    </row>
    <row r="6880" customFormat="false" ht="13.8" hidden="false" customHeight="false" outlineLevel="0" collapsed="false">
      <c r="A6880" s="39" t="n">
        <v>6878</v>
      </c>
      <c r="B6880" s="45" t="n">
        <v>0.0678701335877204</v>
      </c>
      <c r="C6880" s="45" t="n">
        <v>0.396137037011912</v>
      </c>
      <c r="D6880" s="45" t="n">
        <v>0.402894745198063</v>
      </c>
      <c r="E6880" s="45" t="n">
        <v>0.0678701335877204</v>
      </c>
      <c r="F6880" s="45" t="n">
        <v>0.396137037011912</v>
      </c>
      <c r="G6880" s="45" t="n">
        <v>0.402894745198063</v>
      </c>
      <c r="H6880" s="45" t="n">
        <v>0.0678701335877204</v>
      </c>
      <c r="I6880" s="45" t="n">
        <v>0.396137037011912</v>
      </c>
      <c r="J6880" s="45" t="n">
        <v>0.402894745198063</v>
      </c>
    </row>
    <row r="6881" customFormat="false" ht="13.8" hidden="false" customHeight="false" outlineLevel="0" collapsed="false">
      <c r="A6881" s="39" t="n">
        <v>6879</v>
      </c>
      <c r="B6881" s="45" t="n">
        <v>0.070730304605263</v>
      </c>
      <c r="C6881" s="45" t="n">
        <v>0.336094744454585</v>
      </c>
      <c r="D6881" s="45" t="n">
        <v>0.402915645381638</v>
      </c>
      <c r="E6881" s="45" t="n">
        <v>0.070730304605263</v>
      </c>
      <c r="F6881" s="45" t="n">
        <v>0.336094744454585</v>
      </c>
      <c r="G6881" s="45" t="n">
        <v>0.402915645381638</v>
      </c>
      <c r="H6881" s="45" t="n">
        <v>0.070730304605263</v>
      </c>
      <c r="I6881" s="45" t="n">
        <v>0.336094744454585</v>
      </c>
      <c r="J6881" s="45" t="n">
        <v>0.402915645381638</v>
      </c>
    </row>
    <row r="6882" customFormat="false" ht="13.8" hidden="false" customHeight="false" outlineLevel="0" collapsed="false">
      <c r="A6882" s="39" t="n">
        <v>6880</v>
      </c>
      <c r="B6882" s="45" t="n">
        <v>0.0745528256825655</v>
      </c>
      <c r="C6882" s="45" t="n">
        <v>0.250583704026125</v>
      </c>
      <c r="D6882" s="45" t="n">
        <v>0.402936735607818</v>
      </c>
      <c r="E6882" s="45" t="n">
        <v>0.0745528256825655</v>
      </c>
      <c r="F6882" s="45" t="n">
        <v>0.250583704026125</v>
      </c>
      <c r="G6882" s="45" t="n">
        <v>0.402936735607818</v>
      </c>
      <c r="H6882" s="45" t="n">
        <v>0.0745528256825655</v>
      </c>
      <c r="I6882" s="45" t="n">
        <v>0.250583704026125</v>
      </c>
      <c r="J6882" s="45" t="n">
        <v>0.402936735607818</v>
      </c>
    </row>
    <row r="6883" customFormat="false" ht="13.8" hidden="false" customHeight="false" outlineLevel="0" collapsed="false">
      <c r="A6883" s="39" t="n">
        <v>6881</v>
      </c>
      <c r="B6883" s="45" t="n">
        <v>0.0808416663818125</v>
      </c>
      <c r="C6883" s="45" t="n">
        <v>0.162293639393716</v>
      </c>
      <c r="D6883" s="45" t="n">
        <v>0.402958015465818</v>
      </c>
      <c r="E6883" s="45" t="n">
        <v>0.0808416663818125</v>
      </c>
      <c r="F6883" s="45" t="n">
        <v>0.162293639393716</v>
      </c>
      <c r="G6883" s="45" t="n">
        <v>0.402958015465818</v>
      </c>
      <c r="H6883" s="45" t="n">
        <v>0.0808416663818125</v>
      </c>
      <c r="I6883" s="45" t="n">
        <v>0.162293639393716</v>
      </c>
      <c r="J6883" s="45" t="n">
        <v>0.402958015465818</v>
      </c>
    </row>
    <row r="6884" customFormat="false" ht="13.8" hidden="false" customHeight="false" outlineLevel="0" collapsed="false">
      <c r="A6884" s="39" t="n">
        <v>6882</v>
      </c>
      <c r="B6884" s="45" t="n">
        <v>0.102493218707179</v>
      </c>
      <c r="C6884" s="45" t="n">
        <v>0</v>
      </c>
      <c r="D6884" s="45" t="n">
        <v>0.40297948453759</v>
      </c>
      <c r="E6884" s="45" t="n">
        <v>0.102493218707179</v>
      </c>
      <c r="F6884" s="45" t="n">
        <v>0</v>
      </c>
      <c r="G6884" s="45" t="n">
        <v>0.40297948453759</v>
      </c>
      <c r="H6884" s="45" t="n">
        <v>0.102493218707179</v>
      </c>
      <c r="I6884" s="45" t="n">
        <v>0</v>
      </c>
      <c r="J6884" s="45" t="n">
        <v>0.40297948453759</v>
      </c>
    </row>
    <row r="6885" customFormat="false" ht="13.8" hidden="false" customHeight="false" outlineLevel="0" collapsed="false">
      <c r="A6885" s="39" t="n">
        <v>6883</v>
      </c>
      <c r="B6885" s="45" t="n">
        <v>0.142896779220259</v>
      </c>
      <c r="C6885" s="45" t="n">
        <v>0</v>
      </c>
      <c r="D6885" s="45" t="n">
        <v>0.403001142405954</v>
      </c>
      <c r="E6885" s="45" t="n">
        <v>0.142896779220259</v>
      </c>
      <c r="F6885" s="45" t="n">
        <v>0</v>
      </c>
      <c r="G6885" s="45" t="n">
        <v>0.403001142405954</v>
      </c>
      <c r="H6885" s="45" t="n">
        <v>0.142896779220259</v>
      </c>
      <c r="I6885" s="45" t="n">
        <v>0</v>
      </c>
      <c r="J6885" s="45" t="n">
        <v>0.403001142405954</v>
      </c>
    </row>
    <row r="6886" customFormat="false" ht="13.8" hidden="false" customHeight="false" outlineLevel="0" collapsed="false">
      <c r="A6886" s="39" t="n">
        <v>6884</v>
      </c>
      <c r="B6886" s="45" t="n">
        <v>0.204674497835197</v>
      </c>
      <c r="C6886" s="45" t="n">
        <v>0</v>
      </c>
      <c r="D6886" s="45" t="n">
        <v>0.403022988658129</v>
      </c>
      <c r="E6886" s="45" t="n">
        <v>0.204674497835197</v>
      </c>
      <c r="F6886" s="45" t="n">
        <v>0</v>
      </c>
      <c r="G6886" s="45" t="n">
        <v>0.403022988658129</v>
      </c>
      <c r="H6886" s="45" t="n">
        <v>0.204674497835197</v>
      </c>
      <c r="I6886" s="45" t="n">
        <v>0</v>
      </c>
      <c r="J6886" s="45" t="n">
        <v>0.403022988658129</v>
      </c>
    </row>
    <row r="6887" customFormat="false" ht="13.8" hidden="false" customHeight="false" outlineLevel="0" collapsed="false">
      <c r="A6887" s="39" t="n">
        <v>6885</v>
      </c>
      <c r="B6887" s="45" t="n">
        <v>0.276840864172386</v>
      </c>
      <c r="C6887" s="45" t="n">
        <v>0</v>
      </c>
      <c r="D6887" s="45" t="n">
        <v>0.40304502287251</v>
      </c>
      <c r="E6887" s="45" t="n">
        <v>0.276840864172386</v>
      </c>
      <c r="F6887" s="45" t="n">
        <v>0</v>
      </c>
      <c r="G6887" s="45" t="n">
        <v>0.40304502287251</v>
      </c>
      <c r="H6887" s="45" t="n">
        <v>0.276840864172386</v>
      </c>
      <c r="I6887" s="45" t="n">
        <v>0</v>
      </c>
      <c r="J6887" s="45" t="n">
        <v>0.40304502287251</v>
      </c>
    </row>
    <row r="6888" customFormat="false" ht="13.8" hidden="false" customHeight="false" outlineLevel="0" collapsed="false">
      <c r="A6888" s="39" t="n">
        <v>6886</v>
      </c>
      <c r="B6888" s="45" t="n">
        <v>0.316933973768868</v>
      </c>
      <c r="C6888" s="45" t="n">
        <v>0</v>
      </c>
      <c r="D6888" s="45" t="n">
        <v>0.403067244628715</v>
      </c>
      <c r="E6888" s="45" t="n">
        <v>0.316933973768868</v>
      </c>
      <c r="F6888" s="45" t="n">
        <v>0</v>
      </c>
      <c r="G6888" s="45" t="n">
        <v>0.403067244628715</v>
      </c>
      <c r="H6888" s="45" t="n">
        <v>0.316933973768868</v>
      </c>
      <c r="I6888" s="45" t="n">
        <v>0</v>
      </c>
      <c r="J6888" s="45" t="n">
        <v>0.403067244628715</v>
      </c>
    </row>
    <row r="6889" customFormat="false" ht="13.8" hidden="false" customHeight="false" outlineLevel="0" collapsed="false">
      <c r="A6889" s="39" t="n">
        <v>6887</v>
      </c>
      <c r="B6889" s="45" t="n">
        <v>0.340276494840948</v>
      </c>
      <c r="C6889" s="45" t="n">
        <v>0</v>
      </c>
      <c r="D6889" s="45" t="n">
        <v>0.403089653506033</v>
      </c>
      <c r="E6889" s="45" t="n">
        <v>0.340276494840948</v>
      </c>
      <c r="F6889" s="45" t="n">
        <v>0</v>
      </c>
      <c r="G6889" s="45" t="n">
        <v>0.403089653506033</v>
      </c>
      <c r="H6889" s="45" t="n">
        <v>0.340276494840948</v>
      </c>
      <c r="I6889" s="45" t="n">
        <v>0</v>
      </c>
      <c r="J6889" s="45" t="n">
        <v>0.403089653506033</v>
      </c>
    </row>
    <row r="6890" customFormat="false" ht="13.8" hidden="false" customHeight="false" outlineLevel="0" collapsed="false">
      <c r="A6890" s="39" t="n">
        <v>6888</v>
      </c>
      <c r="B6890" s="45" t="n">
        <v>0.337115479828608</v>
      </c>
      <c r="C6890" s="45" t="n">
        <v>0</v>
      </c>
      <c r="D6890" s="45" t="n">
        <v>0.403112249087433</v>
      </c>
      <c r="E6890" s="45" t="n">
        <v>0.337115479828608</v>
      </c>
      <c r="F6890" s="45" t="n">
        <v>0</v>
      </c>
      <c r="G6890" s="45" t="n">
        <v>0.403112249087433</v>
      </c>
      <c r="H6890" s="45" t="n">
        <v>0.337115479828608</v>
      </c>
      <c r="I6890" s="45" t="n">
        <v>0</v>
      </c>
      <c r="J6890" s="45" t="n">
        <v>0.403112249087433</v>
      </c>
    </row>
    <row r="6891" customFormat="false" ht="13.8" hidden="false" customHeight="false" outlineLevel="0" collapsed="false">
      <c r="A6891" s="39" t="n">
        <v>6889</v>
      </c>
      <c r="B6891" s="45" t="n">
        <v>0.297485750443103</v>
      </c>
      <c r="C6891" s="45" t="n">
        <v>0</v>
      </c>
      <c r="D6891" s="45" t="n">
        <v>0.403135030944974</v>
      </c>
      <c r="E6891" s="45" t="n">
        <v>0.297485750443103</v>
      </c>
      <c r="F6891" s="45" t="n">
        <v>0</v>
      </c>
      <c r="G6891" s="45" t="n">
        <v>0.403135030944974</v>
      </c>
      <c r="H6891" s="45" t="n">
        <v>0.297485750443103</v>
      </c>
      <c r="I6891" s="45" t="n">
        <v>0</v>
      </c>
      <c r="J6891" s="45" t="n">
        <v>0.403135030944974</v>
      </c>
    </row>
    <row r="6892" customFormat="false" ht="13.8" hidden="false" customHeight="false" outlineLevel="0" collapsed="false">
      <c r="A6892" s="39" t="n">
        <v>6890</v>
      </c>
      <c r="B6892" s="45" t="n">
        <v>0.260958748948053</v>
      </c>
      <c r="C6892" s="45" t="n">
        <v>0</v>
      </c>
      <c r="D6892" s="45" t="n">
        <v>0.403157998654305</v>
      </c>
      <c r="E6892" s="45" t="n">
        <v>0.260958748948053</v>
      </c>
      <c r="F6892" s="45" t="n">
        <v>0</v>
      </c>
      <c r="G6892" s="45" t="n">
        <v>0.403157998654305</v>
      </c>
      <c r="H6892" s="45" t="n">
        <v>0.260958748948053</v>
      </c>
      <c r="I6892" s="45" t="n">
        <v>0</v>
      </c>
      <c r="J6892" s="45" t="n">
        <v>0.403157998654305</v>
      </c>
    </row>
    <row r="6893" customFormat="false" ht="13.8" hidden="false" customHeight="false" outlineLevel="0" collapsed="false">
      <c r="A6893" s="39" t="n">
        <v>6891</v>
      </c>
      <c r="B6893" s="45" t="n">
        <v>0.223128496554847</v>
      </c>
      <c r="C6893" s="45" t="n">
        <v>0</v>
      </c>
      <c r="D6893" s="45" t="n">
        <v>0.403181151794758</v>
      </c>
      <c r="E6893" s="45" t="n">
        <v>0.223128496554847</v>
      </c>
      <c r="F6893" s="45" t="n">
        <v>0</v>
      </c>
      <c r="G6893" s="45" t="n">
        <v>0.403181151794758</v>
      </c>
      <c r="H6893" s="45" t="n">
        <v>0.223128496554847</v>
      </c>
      <c r="I6893" s="45" t="n">
        <v>0</v>
      </c>
      <c r="J6893" s="45" t="n">
        <v>0.403181151794758</v>
      </c>
    </row>
    <row r="6894" customFormat="false" ht="13.8" hidden="false" customHeight="false" outlineLevel="0" collapsed="false">
      <c r="A6894" s="39" t="n">
        <v>6892</v>
      </c>
      <c r="B6894" s="45" t="n">
        <v>0.202126565898086</v>
      </c>
      <c r="C6894" s="45" t="n">
        <v>0</v>
      </c>
      <c r="D6894" s="45" t="n">
        <v>0.403204489936217</v>
      </c>
      <c r="E6894" s="45" t="n">
        <v>0.202126565898086</v>
      </c>
      <c r="F6894" s="45" t="n">
        <v>0</v>
      </c>
      <c r="G6894" s="45" t="n">
        <v>0.403204489936217</v>
      </c>
      <c r="H6894" s="45" t="n">
        <v>0.202126565898086</v>
      </c>
      <c r="I6894" s="45" t="n">
        <v>0</v>
      </c>
      <c r="J6894" s="45" t="n">
        <v>0.403204489936217</v>
      </c>
    </row>
    <row r="6895" customFormat="false" ht="13.8" hidden="false" customHeight="false" outlineLevel="0" collapsed="false">
      <c r="A6895" s="39" t="n">
        <v>6893</v>
      </c>
      <c r="B6895" s="45" t="n">
        <v>0.189070885535433</v>
      </c>
      <c r="C6895" s="45" t="n">
        <v>0</v>
      </c>
      <c r="D6895" s="45" t="n">
        <v>0.403228012653155</v>
      </c>
      <c r="E6895" s="45" t="n">
        <v>0.189070885535433</v>
      </c>
      <c r="F6895" s="45" t="n">
        <v>0</v>
      </c>
      <c r="G6895" s="45" t="n">
        <v>0.403228012653155</v>
      </c>
      <c r="H6895" s="45" t="n">
        <v>0.189070885535433</v>
      </c>
      <c r="I6895" s="45" t="n">
        <v>0</v>
      </c>
      <c r="J6895" s="45" t="n">
        <v>0.403228012653155</v>
      </c>
    </row>
    <row r="6896" customFormat="false" ht="13.8" hidden="false" customHeight="false" outlineLevel="0" collapsed="false">
      <c r="A6896" s="39" t="n">
        <v>6894</v>
      </c>
      <c r="B6896" s="45" t="n">
        <v>0.177265575589986</v>
      </c>
      <c r="C6896" s="45" t="n">
        <v>0</v>
      </c>
      <c r="D6896" s="45" t="n">
        <v>0.40325171951606</v>
      </c>
      <c r="E6896" s="45" t="n">
        <v>0.177265575589986</v>
      </c>
      <c r="F6896" s="45" t="n">
        <v>0</v>
      </c>
      <c r="G6896" s="45" t="n">
        <v>0.40325171951606</v>
      </c>
      <c r="H6896" s="45" t="n">
        <v>0.177265575589986</v>
      </c>
      <c r="I6896" s="45" t="n">
        <v>0</v>
      </c>
      <c r="J6896" s="45" t="n">
        <v>0.40325171951606</v>
      </c>
    </row>
    <row r="6897" customFormat="false" ht="13.8" hidden="false" customHeight="false" outlineLevel="0" collapsed="false">
      <c r="A6897" s="39" t="n">
        <v>6895</v>
      </c>
      <c r="B6897" s="45" t="n">
        <v>0.244564425400672</v>
      </c>
      <c r="C6897" s="45" t="n">
        <v>0.000637946495678055</v>
      </c>
      <c r="D6897" s="45" t="n">
        <v>0.403275610097609</v>
      </c>
      <c r="E6897" s="45" t="n">
        <v>0.244564425400672</v>
      </c>
      <c r="F6897" s="45" t="n">
        <v>0.000637946495678055</v>
      </c>
      <c r="G6897" s="45" t="n">
        <v>0.403275610097609</v>
      </c>
      <c r="H6897" s="45" t="n">
        <v>0.244564425400672</v>
      </c>
      <c r="I6897" s="45" t="n">
        <v>0.000637946495678055</v>
      </c>
      <c r="J6897" s="45" t="n">
        <v>0.403275610097609</v>
      </c>
    </row>
    <row r="6898" customFormat="false" ht="13.8" hidden="false" customHeight="false" outlineLevel="0" collapsed="false">
      <c r="A6898" s="39" t="n">
        <v>6896</v>
      </c>
      <c r="B6898" s="45" t="n">
        <v>0.220376499507278</v>
      </c>
      <c r="C6898" s="45" t="n">
        <v>0.0938183405074012</v>
      </c>
      <c r="D6898" s="45" t="n">
        <v>0.403299683963605</v>
      </c>
      <c r="E6898" s="45" t="n">
        <v>0.220376499507278</v>
      </c>
      <c r="F6898" s="45" t="n">
        <v>0.0938183405074012</v>
      </c>
      <c r="G6898" s="45" t="n">
        <v>0.403299683963605</v>
      </c>
      <c r="H6898" s="45" t="n">
        <v>0.220376499507278</v>
      </c>
      <c r="I6898" s="45" t="n">
        <v>0.0938183405074012</v>
      </c>
      <c r="J6898" s="45" t="n">
        <v>0.403299683963605</v>
      </c>
    </row>
    <row r="6899" customFormat="false" ht="13.8" hidden="false" customHeight="false" outlineLevel="0" collapsed="false">
      <c r="A6899" s="39" t="n">
        <v>6897</v>
      </c>
      <c r="B6899" s="45" t="n">
        <v>0.177962208735325</v>
      </c>
      <c r="C6899" s="45" t="n">
        <v>0.224445201397663</v>
      </c>
      <c r="D6899" s="45" t="n">
        <v>0.403323940686566</v>
      </c>
      <c r="E6899" s="45" t="n">
        <v>0.177962208735325</v>
      </c>
      <c r="F6899" s="45" t="n">
        <v>0.224445201397663</v>
      </c>
      <c r="G6899" s="45" t="n">
        <v>0.403323940686566</v>
      </c>
      <c r="H6899" s="45" t="n">
        <v>0.177962208735325</v>
      </c>
      <c r="I6899" s="45" t="n">
        <v>0.224445201397663</v>
      </c>
      <c r="J6899" s="45" t="n">
        <v>0.403323940686566</v>
      </c>
    </row>
    <row r="6900" customFormat="false" ht="13.8" hidden="false" customHeight="false" outlineLevel="0" collapsed="false">
      <c r="A6900" s="39" t="n">
        <v>6898</v>
      </c>
      <c r="B6900" s="45" t="n">
        <v>0.141080075618653</v>
      </c>
      <c r="C6900" s="45" t="n">
        <v>0.324025672119717</v>
      </c>
      <c r="D6900" s="45" t="n">
        <v>0.40334837983165</v>
      </c>
      <c r="E6900" s="45" t="n">
        <v>0.141080075618653</v>
      </c>
      <c r="F6900" s="45" t="n">
        <v>0.324025672119717</v>
      </c>
      <c r="G6900" s="45" t="n">
        <v>0.40334837983165</v>
      </c>
      <c r="H6900" s="45" t="n">
        <v>0.141080075618653</v>
      </c>
      <c r="I6900" s="45" t="n">
        <v>0.324025672119717</v>
      </c>
      <c r="J6900" s="45" t="n">
        <v>0.40334837983165</v>
      </c>
    </row>
    <row r="6901" customFormat="false" ht="13.8" hidden="false" customHeight="false" outlineLevel="0" collapsed="false">
      <c r="A6901" s="39" t="n">
        <v>6899</v>
      </c>
      <c r="B6901" s="45" t="n">
        <v>0.10556229790169</v>
      </c>
      <c r="C6901" s="45" t="n">
        <v>0.387032494662943</v>
      </c>
      <c r="D6901" s="45" t="n">
        <v>0.40337300096571</v>
      </c>
      <c r="E6901" s="45" t="n">
        <v>0.10556229790169</v>
      </c>
      <c r="F6901" s="45" t="n">
        <v>0.387032494662943</v>
      </c>
      <c r="G6901" s="45" t="n">
        <v>0.40337300096571</v>
      </c>
      <c r="H6901" s="45" t="n">
        <v>0.10556229790169</v>
      </c>
      <c r="I6901" s="45" t="n">
        <v>0.387032494662943</v>
      </c>
      <c r="J6901" s="45" t="n">
        <v>0.40337300096571</v>
      </c>
    </row>
    <row r="6902" customFormat="false" ht="13.8" hidden="false" customHeight="false" outlineLevel="0" collapsed="false">
      <c r="A6902" s="39" t="n">
        <v>6900</v>
      </c>
      <c r="B6902" s="45" t="n">
        <v>0.099434242846524</v>
      </c>
      <c r="C6902" s="45" t="n">
        <v>0.416664816751181</v>
      </c>
      <c r="D6902" s="45" t="n">
        <v>0.403397803656493</v>
      </c>
      <c r="E6902" s="45" t="n">
        <v>0.099434242846524</v>
      </c>
      <c r="F6902" s="45" t="n">
        <v>0.416664816751181</v>
      </c>
      <c r="G6902" s="45" t="n">
        <v>0.403397803656493</v>
      </c>
      <c r="H6902" s="45" t="n">
        <v>0.099434242846524</v>
      </c>
      <c r="I6902" s="45" t="n">
        <v>0.416664816751181</v>
      </c>
      <c r="J6902" s="45" t="n">
        <v>0.403397803656493</v>
      </c>
    </row>
    <row r="6903" customFormat="false" ht="13.8" hidden="false" customHeight="false" outlineLevel="0" collapsed="false">
      <c r="A6903" s="39" t="n">
        <v>6901</v>
      </c>
      <c r="B6903" s="45" t="n">
        <v>0.176651561078822</v>
      </c>
      <c r="C6903" s="45" t="n">
        <v>0.41753661758652</v>
      </c>
      <c r="D6903" s="45" t="n">
        <v>0.403422787461988</v>
      </c>
      <c r="E6903" s="45" t="n">
        <v>0.176651561078822</v>
      </c>
      <c r="F6903" s="45" t="n">
        <v>0.41753661758652</v>
      </c>
      <c r="G6903" s="45" t="n">
        <v>0.403422787461988</v>
      </c>
      <c r="H6903" s="45" t="n">
        <v>0.176651561078822</v>
      </c>
      <c r="I6903" s="45" t="n">
        <v>0.41753661758652</v>
      </c>
      <c r="J6903" s="45" t="n">
        <v>0.403422787461988</v>
      </c>
    </row>
    <row r="6904" customFormat="false" ht="13.8" hidden="false" customHeight="false" outlineLevel="0" collapsed="false">
      <c r="A6904" s="39" t="n">
        <v>6902</v>
      </c>
      <c r="B6904" s="45" t="n">
        <v>0.177633537945875</v>
      </c>
      <c r="C6904" s="45" t="n">
        <v>0.386514910629353</v>
      </c>
      <c r="D6904" s="45" t="n">
        <v>0.403447951951942</v>
      </c>
      <c r="E6904" s="45" t="n">
        <v>0.177633537945875</v>
      </c>
      <c r="F6904" s="45" t="n">
        <v>0.386514910629353</v>
      </c>
      <c r="G6904" s="45" t="n">
        <v>0.403447951951942</v>
      </c>
      <c r="H6904" s="45" t="n">
        <v>0.177633537945875</v>
      </c>
      <c r="I6904" s="45" t="n">
        <v>0.386514910629353</v>
      </c>
      <c r="J6904" s="45" t="n">
        <v>0.403447951951942</v>
      </c>
    </row>
    <row r="6905" customFormat="false" ht="13.8" hidden="false" customHeight="false" outlineLevel="0" collapsed="false">
      <c r="A6905" s="39" t="n">
        <v>6903</v>
      </c>
      <c r="B6905" s="45" t="n">
        <v>0.17738383203256</v>
      </c>
      <c r="C6905" s="45" t="n">
        <v>0.326205428674155</v>
      </c>
      <c r="D6905" s="45" t="n">
        <v>0.40347329668453</v>
      </c>
      <c r="E6905" s="45" t="n">
        <v>0.17738383203256</v>
      </c>
      <c r="F6905" s="45" t="n">
        <v>0.326205428674155</v>
      </c>
      <c r="G6905" s="45" t="n">
        <v>0.40347329668453</v>
      </c>
      <c r="H6905" s="45" t="n">
        <v>0.17738383203256</v>
      </c>
      <c r="I6905" s="45" t="n">
        <v>0.326205428674155</v>
      </c>
      <c r="J6905" s="45" t="n">
        <v>0.40347329668453</v>
      </c>
    </row>
    <row r="6906" customFormat="false" ht="13.8" hidden="false" customHeight="false" outlineLevel="0" collapsed="false">
      <c r="A6906" s="39" t="n">
        <v>6904</v>
      </c>
      <c r="B6906" s="45" t="n">
        <v>0.171517174211691</v>
      </c>
      <c r="C6906" s="45" t="n">
        <v>0.240675303288705</v>
      </c>
      <c r="D6906" s="45" t="n">
        <v>0.40349882122455</v>
      </c>
      <c r="E6906" s="45" t="n">
        <v>0.171517174211691</v>
      </c>
      <c r="F6906" s="45" t="n">
        <v>0.240675303288705</v>
      </c>
      <c r="G6906" s="45" t="n">
        <v>0.40349882122455</v>
      </c>
      <c r="H6906" s="45" t="n">
        <v>0.171517174211691</v>
      </c>
      <c r="I6906" s="45" t="n">
        <v>0.240675303288705</v>
      </c>
      <c r="J6906" s="45" t="n">
        <v>0.40349882122455</v>
      </c>
    </row>
    <row r="6907" customFormat="false" ht="13.8" hidden="false" customHeight="false" outlineLevel="0" collapsed="false">
      <c r="A6907" s="39" t="n">
        <v>6905</v>
      </c>
      <c r="B6907" s="45" t="n">
        <v>0.170112267939548</v>
      </c>
      <c r="C6907" s="45" t="n">
        <v>0.15474770186566</v>
      </c>
      <c r="D6907" s="45" t="n">
        <v>0.403524525129463</v>
      </c>
      <c r="E6907" s="45" t="n">
        <v>0.170112267939548</v>
      </c>
      <c r="F6907" s="45" t="n">
        <v>0.15474770186566</v>
      </c>
      <c r="G6907" s="45" t="n">
        <v>0.403524525129463</v>
      </c>
      <c r="H6907" s="45" t="n">
        <v>0.170112267939548</v>
      </c>
      <c r="I6907" s="45" t="n">
        <v>0.15474770186566</v>
      </c>
      <c r="J6907" s="45" t="n">
        <v>0.403524525129463</v>
      </c>
    </row>
    <row r="6908" customFormat="false" ht="13.8" hidden="false" customHeight="false" outlineLevel="0" collapsed="false">
      <c r="A6908" s="39" t="n">
        <v>6906</v>
      </c>
      <c r="B6908" s="45" t="n">
        <v>0.183611684634544</v>
      </c>
      <c r="C6908" s="45" t="n">
        <v>0</v>
      </c>
      <c r="D6908" s="45" t="n">
        <v>0.403550407959662</v>
      </c>
      <c r="E6908" s="45" t="n">
        <v>0.183611684634544</v>
      </c>
      <c r="F6908" s="45" t="n">
        <v>0</v>
      </c>
      <c r="G6908" s="45" t="n">
        <v>0.403550407959662</v>
      </c>
      <c r="H6908" s="45" t="n">
        <v>0.183611684634544</v>
      </c>
      <c r="I6908" s="45" t="n">
        <v>0</v>
      </c>
      <c r="J6908" s="45" t="n">
        <v>0.403550407959662</v>
      </c>
    </row>
    <row r="6909" customFormat="false" ht="13.8" hidden="false" customHeight="false" outlineLevel="0" collapsed="false">
      <c r="A6909" s="39" t="n">
        <v>6907</v>
      </c>
      <c r="B6909" s="45" t="n">
        <v>0.225859890778982</v>
      </c>
      <c r="C6909" s="45" t="n">
        <v>0</v>
      </c>
      <c r="D6909" s="45" t="n">
        <v>0.403576469270676</v>
      </c>
      <c r="E6909" s="45" t="n">
        <v>0.225859890778982</v>
      </c>
      <c r="F6909" s="45" t="n">
        <v>0</v>
      </c>
      <c r="G6909" s="45" t="n">
        <v>0.403576469270676</v>
      </c>
      <c r="H6909" s="45" t="n">
        <v>0.225859890778982</v>
      </c>
      <c r="I6909" s="45" t="n">
        <v>0</v>
      </c>
      <c r="J6909" s="45" t="n">
        <v>0.403576469270676</v>
      </c>
    </row>
    <row r="6910" customFormat="false" ht="13.8" hidden="false" customHeight="false" outlineLevel="0" collapsed="false">
      <c r="A6910" s="39" t="n">
        <v>6908</v>
      </c>
      <c r="B6910" s="45" t="n">
        <v>0.254918398700794</v>
      </c>
      <c r="C6910" s="45" t="n">
        <v>0</v>
      </c>
      <c r="D6910" s="45" t="n">
        <v>0.403602708622002</v>
      </c>
      <c r="E6910" s="45" t="n">
        <v>0.254918398700794</v>
      </c>
      <c r="F6910" s="45" t="n">
        <v>0</v>
      </c>
      <c r="G6910" s="45" t="n">
        <v>0.403602708622002</v>
      </c>
      <c r="H6910" s="45" t="n">
        <v>0.254918398700794</v>
      </c>
      <c r="I6910" s="45" t="n">
        <v>0</v>
      </c>
      <c r="J6910" s="45" t="n">
        <v>0.403602708622002</v>
      </c>
    </row>
    <row r="6911" customFormat="false" ht="13.8" hidden="false" customHeight="false" outlineLevel="0" collapsed="false">
      <c r="A6911" s="39" t="n">
        <v>6909</v>
      </c>
      <c r="B6911" s="45" t="n">
        <v>0.274088808179974</v>
      </c>
      <c r="C6911" s="45" t="n">
        <v>0</v>
      </c>
      <c r="D6911" s="45" t="n">
        <v>0.403629125567462</v>
      </c>
      <c r="E6911" s="45" t="n">
        <v>0.274088808179974</v>
      </c>
      <c r="F6911" s="45" t="n">
        <v>0</v>
      </c>
      <c r="G6911" s="45" t="n">
        <v>0.403629125567462</v>
      </c>
      <c r="H6911" s="45" t="n">
        <v>0.274088808179974</v>
      </c>
      <c r="I6911" s="45" t="n">
        <v>0</v>
      </c>
      <c r="J6911" s="45" t="n">
        <v>0.403629125567462</v>
      </c>
    </row>
    <row r="6912" customFormat="false" ht="13.8" hidden="false" customHeight="false" outlineLevel="0" collapsed="false">
      <c r="A6912" s="39" t="n">
        <v>6910</v>
      </c>
      <c r="B6912" s="45" t="n">
        <v>0.292563603579518</v>
      </c>
      <c r="C6912" s="45" t="n">
        <v>0</v>
      </c>
      <c r="D6912" s="45" t="n">
        <v>0.403655719666448</v>
      </c>
      <c r="E6912" s="45" t="n">
        <v>0.292563603579518</v>
      </c>
      <c r="F6912" s="45" t="n">
        <v>0</v>
      </c>
      <c r="G6912" s="45" t="n">
        <v>0.403655719666448</v>
      </c>
      <c r="H6912" s="45" t="n">
        <v>0.292563603579518</v>
      </c>
      <c r="I6912" s="45" t="n">
        <v>0</v>
      </c>
      <c r="J6912" s="45" t="n">
        <v>0.403655719666448</v>
      </c>
    </row>
    <row r="6913" customFormat="false" ht="13.8" hidden="false" customHeight="false" outlineLevel="0" collapsed="false">
      <c r="A6913" s="39" t="n">
        <v>6911</v>
      </c>
      <c r="B6913" s="45" t="n">
        <v>0.294323995408282</v>
      </c>
      <c r="C6913" s="45" t="n">
        <v>0</v>
      </c>
      <c r="D6913" s="45" t="n">
        <v>0.403682490468353</v>
      </c>
      <c r="E6913" s="45" t="n">
        <v>0.294323995408282</v>
      </c>
      <c r="F6913" s="45" t="n">
        <v>0</v>
      </c>
      <c r="G6913" s="45" t="n">
        <v>0.403682490468353</v>
      </c>
      <c r="H6913" s="45" t="n">
        <v>0.294323995408282</v>
      </c>
      <c r="I6913" s="45" t="n">
        <v>0</v>
      </c>
      <c r="J6913" s="45" t="n">
        <v>0.403682490468353</v>
      </c>
    </row>
    <row r="6914" customFormat="false" ht="13.8" hidden="false" customHeight="false" outlineLevel="0" collapsed="false">
      <c r="A6914" s="39" t="n">
        <v>6912</v>
      </c>
      <c r="B6914" s="45" t="n">
        <v>0.288297470269751</v>
      </c>
      <c r="C6914" s="45" t="n">
        <v>0</v>
      </c>
      <c r="D6914" s="45" t="n">
        <v>0.403709437529594</v>
      </c>
      <c r="E6914" s="45" t="n">
        <v>0.288297470269751</v>
      </c>
      <c r="F6914" s="45" t="n">
        <v>0</v>
      </c>
      <c r="G6914" s="45" t="n">
        <v>0.403709437529594</v>
      </c>
      <c r="H6914" s="45" t="n">
        <v>0.288297470269751</v>
      </c>
      <c r="I6914" s="45" t="n">
        <v>0</v>
      </c>
      <c r="J6914" s="45" t="n">
        <v>0.403709437529594</v>
      </c>
    </row>
    <row r="6915" customFormat="false" ht="13.8" hidden="false" customHeight="false" outlineLevel="0" collapsed="false">
      <c r="A6915" s="39" t="n">
        <v>6913</v>
      </c>
      <c r="B6915" s="45" t="n">
        <v>0.323015274665402</v>
      </c>
      <c r="C6915" s="45" t="n">
        <v>0</v>
      </c>
      <c r="D6915" s="45" t="n">
        <v>0.403736560400972</v>
      </c>
      <c r="E6915" s="45" t="n">
        <v>0.323015274665402</v>
      </c>
      <c r="F6915" s="45" t="n">
        <v>0</v>
      </c>
      <c r="G6915" s="45" t="n">
        <v>0.403736560400972</v>
      </c>
      <c r="H6915" s="45" t="n">
        <v>0.323015274665402</v>
      </c>
      <c r="I6915" s="45" t="n">
        <v>0</v>
      </c>
      <c r="J6915" s="45" t="n">
        <v>0.403736560400972</v>
      </c>
    </row>
    <row r="6916" customFormat="false" ht="13.8" hidden="false" customHeight="false" outlineLevel="0" collapsed="false">
      <c r="A6916" s="39" t="n">
        <v>6914</v>
      </c>
      <c r="B6916" s="45" t="n">
        <v>0.304832578291422</v>
      </c>
      <c r="C6916" s="45" t="n">
        <v>0</v>
      </c>
      <c r="D6916" s="45" t="n">
        <v>0.403763858632979</v>
      </c>
      <c r="E6916" s="45" t="n">
        <v>0.304832578291422</v>
      </c>
      <c r="F6916" s="45" t="n">
        <v>0</v>
      </c>
      <c r="G6916" s="45" t="n">
        <v>0.403763858632979</v>
      </c>
      <c r="H6916" s="45" t="n">
        <v>0.304832578291422</v>
      </c>
      <c r="I6916" s="45" t="n">
        <v>0</v>
      </c>
      <c r="J6916" s="45" t="n">
        <v>0.403763858632979</v>
      </c>
    </row>
    <row r="6917" customFormat="false" ht="13.8" hidden="false" customHeight="false" outlineLevel="0" collapsed="false">
      <c r="A6917" s="39" t="n">
        <v>6915</v>
      </c>
      <c r="B6917" s="45" t="n">
        <v>0.291467651447464</v>
      </c>
      <c r="C6917" s="45" t="n">
        <v>0</v>
      </c>
      <c r="D6917" s="45" t="n">
        <v>0.403791331776662</v>
      </c>
      <c r="E6917" s="45" t="n">
        <v>0.291467651447464</v>
      </c>
      <c r="F6917" s="45" t="n">
        <v>0</v>
      </c>
      <c r="G6917" s="45" t="n">
        <v>0.403791331776662</v>
      </c>
      <c r="H6917" s="45" t="n">
        <v>0.291467651447464</v>
      </c>
      <c r="I6917" s="45" t="n">
        <v>0</v>
      </c>
      <c r="J6917" s="45" t="n">
        <v>0.403791331776662</v>
      </c>
    </row>
    <row r="6918" customFormat="false" ht="13.8" hidden="false" customHeight="false" outlineLevel="0" collapsed="false">
      <c r="A6918" s="39" t="n">
        <v>6916</v>
      </c>
      <c r="B6918" s="45" t="n">
        <v>0.281187262453031</v>
      </c>
      <c r="C6918" s="45" t="n">
        <v>0</v>
      </c>
      <c r="D6918" s="45" t="n">
        <v>0.403818979380211</v>
      </c>
      <c r="E6918" s="45" t="n">
        <v>0.281187262453031</v>
      </c>
      <c r="F6918" s="45" t="n">
        <v>0</v>
      </c>
      <c r="G6918" s="45" t="n">
        <v>0.403818979380211</v>
      </c>
      <c r="H6918" s="45" t="n">
        <v>0.281187262453031</v>
      </c>
      <c r="I6918" s="45" t="n">
        <v>0</v>
      </c>
      <c r="J6918" s="45" t="n">
        <v>0.403818979380211</v>
      </c>
    </row>
    <row r="6919" customFormat="false" ht="13.8" hidden="false" customHeight="false" outlineLevel="0" collapsed="false">
      <c r="A6919" s="39" t="n">
        <v>6917</v>
      </c>
      <c r="B6919" s="45" t="n">
        <v>0.265102900320002</v>
      </c>
      <c r="C6919" s="45" t="n">
        <v>0</v>
      </c>
      <c r="D6919" s="45" t="n">
        <v>0.403846800993865</v>
      </c>
      <c r="E6919" s="45" t="n">
        <v>0.265102900320002</v>
      </c>
      <c r="F6919" s="45" t="n">
        <v>0</v>
      </c>
      <c r="G6919" s="45" t="n">
        <v>0.403846800993865</v>
      </c>
      <c r="H6919" s="45" t="n">
        <v>0.265102900320002</v>
      </c>
      <c r="I6919" s="45" t="n">
        <v>0</v>
      </c>
      <c r="J6919" s="45" t="n">
        <v>0.403846800993865</v>
      </c>
    </row>
    <row r="6920" customFormat="false" ht="13.8" hidden="false" customHeight="false" outlineLevel="0" collapsed="false">
      <c r="A6920" s="39" t="n">
        <v>6918</v>
      </c>
      <c r="B6920" s="45" t="n">
        <v>0.260841355994795</v>
      </c>
      <c r="C6920" s="45" t="n">
        <v>0</v>
      </c>
      <c r="D6920" s="45" t="n">
        <v>0.403874796161668</v>
      </c>
      <c r="E6920" s="45" t="n">
        <v>0.260841355994795</v>
      </c>
      <c r="F6920" s="45" t="n">
        <v>0</v>
      </c>
      <c r="G6920" s="45" t="n">
        <v>0.403874796161668</v>
      </c>
      <c r="H6920" s="45" t="n">
        <v>0.260841355994795</v>
      </c>
      <c r="I6920" s="45" t="n">
        <v>0</v>
      </c>
      <c r="J6920" s="45" t="n">
        <v>0.403874796161668</v>
      </c>
    </row>
    <row r="6921" customFormat="false" ht="13.8" hidden="false" customHeight="false" outlineLevel="0" collapsed="false">
      <c r="A6921" s="39" t="n">
        <v>6919</v>
      </c>
      <c r="B6921" s="45" t="n">
        <v>0.345104763062397</v>
      </c>
      <c r="C6921" s="45" t="n">
        <v>0.00025064910181208</v>
      </c>
      <c r="D6921" s="45" t="n">
        <v>0.403902964432053</v>
      </c>
      <c r="E6921" s="45" t="n">
        <v>0.345104763062397</v>
      </c>
      <c r="F6921" s="45" t="n">
        <v>0.00025064910181208</v>
      </c>
      <c r="G6921" s="45" t="n">
        <v>0.403902964432053</v>
      </c>
      <c r="H6921" s="45" t="n">
        <v>0.345104763062397</v>
      </c>
      <c r="I6921" s="45" t="n">
        <v>0.00025064910181208</v>
      </c>
      <c r="J6921" s="45" t="n">
        <v>0.403902964432053</v>
      </c>
    </row>
    <row r="6922" customFormat="false" ht="13.8" hidden="false" customHeight="false" outlineLevel="0" collapsed="false">
      <c r="A6922" s="39" t="n">
        <v>6920</v>
      </c>
      <c r="B6922" s="45" t="n">
        <v>0.335162609905341</v>
      </c>
      <c r="C6922" s="45" t="n">
        <v>0.0683658784662341</v>
      </c>
      <c r="D6922" s="45" t="n">
        <v>0.403931305350929</v>
      </c>
      <c r="E6922" s="45" t="n">
        <v>0.335162609905341</v>
      </c>
      <c r="F6922" s="45" t="n">
        <v>0.0683658784662341</v>
      </c>
      <c r="G6922" s="45" t="n">
        <v>0.403931305350929</v>
      </c>
      <c r="H6922" s="45" t="n">
        <v>0.335162609905341</v>
      </c>
      <c r="I6922" s="45" t="n">
        <v>0.0683658784662341</v>
      </c>
      <c r="J6922" s="45" t="n">
        <v>0.403931305350929</v>
      </c>
    </row>
    <row r="6923" customFormat="false" ht="13.8" hidden="false" customHeight="false" outlineLevel="0" collapsed="false">
      <c r="A6923" s="39" t="n">
        <v>6921</v>
      </c>
      <c r="B6923" s="45" t="n">
        <v>0.30057387101489</v>
      </c>
      <c r="C6923" s="45" t="n">
        <v>0.171707612512028</v>
      </c>
      <c r="D6923" s="45" t="n">
        <v>0.403959818460509</v>
      </c>
      <c r="E6923" s="45" t="n">
        <v>0.30057387101489</v>
      </c>
      <c r="F6923" s="45" t="n">
        <v>0.171707612512028</v>
      </c>
      <c r="G6923" s="45" t="n">
        <v>0.403959818460509</v>
      </c>
      <c r="H6923" s="45" t="n">
        <v>0.30057387101489</v>
      </c>
      <c r="I6923" s="45" t="n">
        <v>0.171707612512028</v>
      </c>
      <c r="J6923" s="45" t="n">
        <v>0.403959818460509</v>
      </c>
    </row>
    <row r="6924" customFormat="false" ht="13.8" hidden="false" customHeight="false" outlineLevel="0" collapsed="false">
      <c r="A6924" s="39" t="n">
        <v>6922</v>
      </c>
      <c r="B6924" s="45" t="n">
        <v>0.280295203589775</v>
      </c>
      <c r="C6924" s="45" t="n">
        <v>0.263567836432177</v>
      </c>
      <c r="D6924" s="45" t="n">
        <v>0.403988503304</v>
      </c>
      <c r="E6924" s="45" t="n">
        <v>0.280295203589775</v>
      </c>
      <c r="F6924" s="45" t="n">
        <v>0.263567836432177</v>
      </c>
      <c r="G6924" s="45" t="n">
        <v>0.403988503304</v>
      </c>
      <c r="H6924" s="45" t="n">
        <v>0.280295203589775</v>
      </c>
      <c r="I6924" s="45" t="n">
        <v>0.263567836432177</v>
      </c>
      <c r="J6924" s="45" t="n">
        <v>0.403988503304</v>
      </c>
    </row>
    <row r="6925" customFormat="false" ht="13.8" hidden="false" customHeight="false" outlineLevel="0" collapsed="false">
      <c r="A6925" s="39" t="n">
        <v>6923</v>
      </c>
      <c r="B6925" s="45" t="n">
        <v>0.269837065610475</v>
      </c>
      <c r="C6925" s="45" t="n">
        <v>0.333605557130802</v>
      </c>
      <c r="D6925" s="45" t="n">
        <v>0.404017359425656</v>
      </c>
      <c r="E6925" s="45" t="n">
        <v>0.269837065610475</v>
      </c>
      <c r="F6925" s="45" t="n">
        <v>0.333605557130802</v>
      </c>
      <c r="G6925" s="45" t="n">
        <v>0.404017359425656</v>
      </c>
      <c r="H6925" s="45" t="n">
        <v>0.269837065610475</v>
      </c>
      <c r="I6925" s="45" t="n">
        <v>0.333605557130802</v>
      </c>
      <c r="J6925" s="45" t="n">
        <v>0.404017359425656</v>
      </c>
    </row>
    <row r="6926" customFormat="false" ht="13.8" hidden="false" customHeight="false" outlineLevel="0" collapsed="false">
      <c r="A6926" s="39" t="n">
        <v>6924</v>
      </c>
      <c r="B6926" s="45" t="n">
        <v>0.295290766526337</v>
      </c>
      <c r="C6926" s="45" t="n">
        <v>0.372248014647429</v>
      </c>
      <c r="D6926" s="45" t="n">
        <v>0.404046386365287</v>
      </c>
      <c r="E6926" s="45" t="n">
        <v>0.295290766526337</v>
      </c>
      <c r="F6926" s="45" t="n">
        <v>0.372248014647429</v>
      </c>
      <c r="G6926" s="45" t="n">
        <v>0.404046386365287</v>
      </c>
      <c r="H6926" s="45" t="n">
        <v>0.295290766526337</v>
      </c>
      <c r="I6926" s="45" t="n">
        <v>0.372248014647429</v>
      </c>
      <c r="J6926" s="45" t="n">
        <v>0.404046386365287</v>
      </c>
    </row>
    <row r="6927" customFormat="false" ht="13.8" hidden="false" customHeight="false" outlineLevel="0" collapsed="false">
      <c r="A6927" s="39" t="n">
        <v>6925</v>
      </c>
      <c r="B6927" s="45" t="n">
        <v>0.352254119352454</v>
      </c>
      <c r="C6927" s="45" t="n">
        <v>0.382059972735522</v>
      </c>
      <c r="D6927" s="45" t="n">
        <v>0.404075583665072</v>
      </c>
      <c r="E6927" s="45" t="n">
        <v>0.352254119352454</v>
      </c>
      <c r="F6927" s="45" t="n">
        <v>0.382059972735522</v>
      </c>
      <c r="G6927" s="45" t="n">
        <v>0.404075583665072</v>
      </c>
      <c r="H6927" s="45" t="n">
        <v>0.352254119352454</v>
      </c>
      <c r="I6927" s="45" t="n">
        <v>0.382059972735522</v>
      </c>
      <c r="J6927" s="45" t="n">
        <v>0.404075583665072</v>
      </c>
    </row>
    <row r="6928" customFormat="false" ht="13.8" hidden="false" customHeight="false" outlineLevel="0" collapsed="false">
      <c r="A6928" s="39" t="n">
        <v>6926</v>
      </c>
      <c r="B6928" s="45" t="n">
        <v>0.367791703904897</v>
      </c>
      <c r="C6928" s="45" t="n">
        <v>0.346755092497441</v>
      </c>
      <c r="D6928" s="45" t="n">
        <v>0.404104950865767</v>
      </c>
      <c r="E6928" s="45" t="n">
        <v>0.367791703904897</v>
      </c>
      <c r="F6928" s="45" t="n">
        <v>0.346755092497441</v>
      </c>
      <c r="G6928" s="45" t="n">
        <v>0.404104950865767</v>
      </c>
      <c r="H6928" s="45" t="n">
        <v>0.367791703904897</v>
      </c>
      <c r="I6928" s="45" t="n">
        <v>0.346755092497441</v>
      </c>
      <c r="J6928" s="45" t="n">
        <v>0.404104950865767</v>
      </c>
    </row>
    <row r="6929" customFormat="false" ht="13.8" hidden="false" customHeight="false" outlineLevel="0" collapsed="false">
      <c r="A6929" s="39" t="n">
        <v>6927</v>
      </c>
      <c r="B6929" s="45" t="n">
        <v>0.335788322811316</v>
      </c>
      <c r="C6929" s="45" t="n">
        <v>0.284789545207631</v>
      </c>
      <c r="D6929" s="45" t="n">
        <v>0.404134487499995</v>
      </c>
      <c r="E6929" s="45" t="n">
        <v>0.335788322811316</v>
      </c>
      <c r="F6929" s="45" t="n">
        <v>0.284789545207631</v>
      </c>
      <c r="G6929" s="45" t="n">
        <v>0.404134487499995</v>
      </c>
      <c r="H6929" s="45" t="n">
        <v>0.335788322811316</v>
      </c>
      <c r="I6929" s="45" t="n">
        <v>0.284789545207631</v>
      </c>
      <c r="J6929" s="45" t="n">
        <v>0.404134487499995</v>
      </c>
    </row>
    <row r="6930" customFormat="false" ht="13.8" hidden="false" customHeight="false" outlineLevel="0" collapsed="false">
      <c r="A6930" s="39" t="n">
        <v>6928</v>
      </c>
      <c r="B6930" s="45" t="n">
        <v>0.284877245469594</v>
      </c>
      <c r="C6930" s="45" t="n">
        <v>0.205593335348276</v>
      </c>
      <c r="D6930" s="45" t="n">
        <v>0.404164193110756</v>
      </c>
      <c r="E6930" s="45" t="n">
        <v>0.284877245469594</v>
      </c>
      <c r="F6930" s="45" t="n">
        <v>0.205593335348276</v>
      </c>
      <c r="G6930" s="45" t="n">
        <v>0.404164193110756</v>
      </c>
      <c r="H6930" s="45" t="n">
        <v>0.284877245469594</v>
      </c>
      <c r="I6930" s="45" t="n">
        <v>0.205593335348276</v>
      </c>
      <c r="J6930" s="45" t="n">
        <v>0.404164193110756</v>
      </c>
    </row>
    <row r="6931" customFormat="false" ht="13.8" hidden="false" customHeight="false" outlineLevel="0" collapsed="false">
      <c r="A6931" s="39" t="n">
        <v>6929</v>
      </c>
      <c r="B6931" s="45" t="n">
        <v>0.240163825688013</v>
      </c>
      <c r="C6931" s="45" t="n">
        <v>0.141120279175972</v>
      </c>
      <c r="D6931" s="45" t="n">
        <v>0.404194067234148</v>
      </c>
      <c r="E6931" s="45" t="n">
        <v>0.240163825688013</v>
      </c>
      <c r="F6931" s="45" t="n">
        <v>0.141120279175972</v>
      </c>
      <c r="G6931" s="45" t="n">
        <v>0.404194067234148</v>
      </c>
      <c r="H6931" s="45" t="n">
        <v>0.240163825688013</v>
      </c>
      <c r="I6931" s="45" t="n">
        <v>0.141120279175972</v>
      </c>
      <c r="J6931" s="45" t="n">
        <v>0.404194067234148</v>
      </c>
    </row>
    <row r="6932" customFormat="false" ht="13.8" hidden="false" customHeight="false" outlineLevel="0" collapsed="false">
      <c r="A6932" s="39" t="n">
        <v>6930</v>
      </c>
      <c r="B6932" s="45" t="n">
        <v>0.227694995910207</v>
      </c>
      <c r="C6932" s="45" t="n">
        <v>0</v>
      </c>
      <c r="D6932" s="45" t="n">
        <v>0.404224109405463</v>
      </c>
      <c r="E6932" s="45" t="n">
        <v>0.227694995910207</v>
      </c>
      <c r="F6932" s="45" t="n">
        <v>0</v>
      </c>
      <c r="G6932" s="45" t="n">
        <v>0.404224109405463</v>
      </c>
      <c r="H6932" s="45" t="n">
        <v>0.227694995910207</v>
      </c>
      <c r="I6932" s="45" t="n">
        <v>0</v>
      </c>
      <c r="J6932" s="45" t="n">
        <v>0.404224109405463</v>
      </c>
    </row>
    <row r="6933" customFormat="false" ht="13.8" hidden="false" customHeight="false" outlineLevel="0" collapsed="false">
      <c r="A6933" s="39" t="n">
        <v>6931</v>
      </c>
      <c r="B6933" s="45" t="n">
        <v>0.253867354520372</v>
      </c>
      <c r="C6933" s="45" t="n">
        <v>0</v>
      </c>
      <c r="D6933" s="45" t="n">
        <v>0.404254319159971</v>
      </c>
      <c r="E6933" s="45" t="n">
        <v>0.253867354520372</v>
      </c>
      <c r="F6933" s="45" t="n">
        <v>0</v>
      </c>
      <c r="G6933" s="45" t="n">
        <v>0.404254319159971</v>
      </c>
      <c r="H6933" s="45" t="n">
        <v>0.253867354520372</v>
      </c>
      <c r="I6933" s="45" t="n">
        <v>0</v>
      </c>
      <c r="J6933" s="45" t="n">
        <v>0.404254319159971</v>
      </c>
    </row>
    <row r="6934" customFormat="false" ht="13.8" hidden="false" customHeight="false" outlineLevel="0" collapsed="false">
      <c r="A6934" s="39" t="n">
        <v>6932</v>
      </c>
      <c r="B6934" s="45" t="n">
        <v>0.28401536211797</v>
      </c>
      <c r="C6934" s="45" t="n">
        <v>0</v>
      </c>
      <c r="D6934" s="45" t="n">
        <v>0.404284696030619</v>
      </c>
      <c r="E6934" s="45" t="n">
        <v>0.28401536211797</v>
      </c>
      <c r="F6934" s="45" t="n">
        <v>0</v>
      </c>
      <c r="G6934" s="45" t="n">
        <v>0.404284696030619</v>
      </c>
      <c r="H6934" s="45" t="n">
        <v>0.28401536211797</v>
      </c>
      <c r="I6934" s="45" t="n">
        <v>0</v>
      </c>
      <c r="J6934" s="45" t="n">
        <v>0.404284696030619</v>
      </c>
    </row>
    <row r="6935" customFormat="false" ht="13.8" hidden="false" customHeight="false" outlineLevel="0" collapsed="false">
      <c r="A6935" s="39" t="n">
        <v>6933</v>
      </c>
      <c r="B6935" s="45" t="n">
        <v>0.31074756999849</v>
      </c>
      <c r="C6935" s="45" t="n">
        <v>0</v>
      </c>
      <c r="D6935" s="45" t="n">
        <v>0.4043152395513</v>
      </c>
      <c r="E6935" s="45" t="n">
        <v>0.31074756999849</v>
      </c>
      <c r="F6935" s="45" t="n">
        <v>0</v>
      </c>
      <c r="G6935" s="45" t="n">
        <v>0.4043152395513</v>
      </c>
      <c r="H6935" s="45" t="n">
        <v>0.31074756999849</v>
      </c>
      <c r="I6935" s="45" t="n">
        <v>0</v>
      </c>
      <c r="J6935" s="45" t="n">
        <v>0.4043152395513</v>
      </c>
    </row>
    <row r="6936" customFormat="false" ht="13.8" hidden="false" customHeight="false" outlineLevel="0" collapsed="false">
      <c r="A6936" s="39" t="n">
        <v>6934</v>
      </c>
      <c r="B6936" s="45" t="n">
        <v>0.332288185975041</v>
      </c>
      <c r="C6936" s="45" t="n">
        <v>0</v>
      </c>
      <c r="D6936" s="45" t="n">
        <v>0.404345949255515</v>
      </c>
      <c r="E6936" s="45" t="n">
        <v>0.332288185975041</v>
      </c>
      <c r="F6936" s="45" t="n">
        <v>0</v>
      </c>
      <c r="G6936" s="45" t="n">
        <v>0.404345949255515</v>
      </c>
      <c r="H6936" s="45" t="n">
        <v>0.332288185975041</v>
      </c>
      <c r="I6936" s="45" t="n">
        <v>0</v>
      </c>
      <c r="J6936" s="45" t="n">
        <v>0.404345949255515</v>
      </c>
    </row>
    <row r="6937" customFormat="false" ht="13.8" hidden="false" customHeight="false" outlineLevel="0" collapsed="false">
      <c r="A6937" s="39" t="n">
        <v>6935</v>
      </c>
      <c r="B6937" s="45" t="n">
        <v>0.344151546973082</v>
      </c>
      <c r="C6937" s="45" t="n">
        <v>0</v>
      </c>
      <c r="D6937" s="45" t="n">
        <v>0.404376824672801</v>
      </c>
      <c r="E6937" s="45" t="n">
        <v>0.344151546973082</v>
      </c>
      <c r="F6937" s="45" t="n">
        <v>0</v>
      </c>
      <c r="G6937" s="45" t="n">
        <v>0.404376824672801</v>
      </c>
      <c r="H6937" s="45" t="n">
        <v>0.344151546973082</v>
      </c>
      <c r="I6937" s="45" t="n">
        <v>0</v>
      </c>
      <c r="J6937" s="45" t="n">
        <v>0.404376824672801</v>
      </c>
    </row>
    <row r="6938" customFormat="false" ht="13.8" hidden="false" customHeight="false" outlineLevel="0" collapsed="false">
      <c r="A6938" s="39" t="n">
        <v>6936</v>
      </c>
      <c r="B6938" s="45" t="n">
        <v>0.349882759441124</v>
      </c>
      <c r="C6938" s="45" t="n">
        <v>0</v>
      </c>
      <c r="D6938" s="45" t="n">
        <v>0.404407865334683</v>
      </c>
      <c r="E6938" s="45" t="n">
        <v>0.349882759441124</v>
      </c>
      <c r="F6938" s="45" t="n">
        <v>0</v>
      </c>
      <c r="G6938" s="45" t="n">
        <v>0.404407865334683</v>
      </c>
      <c r="H6938" s="45" t="n">
        <v>0.349882759441124</v>
      </c>
      <c r="I6938" s="45" t="n">
        <v>0</v>
      </c>
      <c r="J6938" s="45" t="n">
        <v>0.404407865334683</v>
      </c>
    </row>
    <row r="6939" customFormat="false" ht="13.8" hidden="false" customHeight="false" outlineLevel="0" collapsed="false">
      <c r="A6939" s="39" t="n">
        <v>6937</v>
      </c>
      <c r="B6939" s="45" t="n">
        <v>0.453905167764876</v>
      </c>
      <c r="C6939" s="45" t="n">
        <v>0</v>
      </c>
      <c r="D6939" s="45" t="n">
        <v>0.404439070769099</v>
      </c>
      <c r="E6939" s="45" t="n">
        <v>0.453905167764876</v>
      </c>
      <c r="F6939" s="45" t="n">
        <v>0</v>
      </c>
      <c r="G6939" s="45" t="n">
        <v>0.404439070769099</v>
      </c>
      <c r="H6939" s="45" t="n">
        <v>0.453905167764876</v>
      </c>
      <c r="I6939" s="45" t="n">
        <v>0</v>
      </c>
      <c r="J6939" s="45" t="n">
        <v>0.404439070769099</v>
      </c>
    </row>
    <row r="6940" customFormat="false" ht="13.8" hidden="false" customHeight="false" outlineLevel="0" collapsed="false">
      <c r="A6940" s="39" t="n">
        <v>6938</v>
      </c>
      <c r="B6940" s="45" t="n">
        <v>0.455852163245713</v>
      </c>
      <c r="C6940" s="45" t="n">
        <v>0</v>
      </c>
      <c r="D6940" s="45" t="n">
        <v>0.404470440506487</v>
      </c>
      <c r="E6940" s="45" t="n">
        <v>0.455852163245713</v>
      </c>
      <c r="F6940" s="45" t="n">
        <v>0</v>
      </c>
      <c r="G6940" s="45" t="n">
        <v>0.404470440506487</v>
      </c>
      <c r="H6940" s="45" t="n">
        <v>0.455852163245713</v>
      </c>
      <c r="I6940" s="45" t="n">
        <v>0</v>
      </c>
      <c r="J6940" s="45" t="n">
        <v>0.404470440506487</v>
      </c>
    </row>
    <row r="6941" customFormat="false" ht="13.8" hidden="false" customHeight="false" outlineLevel="0" collapsed="false">
      <c r="A6941" s="39" t="n">
        <v>6939</v>
      </c>
      <c r="B6941" s="45" t="n">
        <v>0.430467711546371</v>
      </c>
      <c r="C6941" s="45" t="n">
        <v>0</v>
      </c>
      <c r="D6941" s="45" t="n">
        <v>0.404501974073661</v>
      </c>
      <c r="E6941" s="45" t="n">
        <v>0.430467711546371</v>
      </c>
      <c r="F6941" s="45" t="n">
        <v>0</v>
      </c>
      <c r="G6941" s="45" t="n">
        <v>0.404501974073661</v>
      </c>
      <c r="H6941" s="45" t="n">
        <v>0.430467711546371</v>
      </c>
      <c r="I6941" s="45" t="n">
        <v>0</v>
      </c>
      <c r="J6941" s="45" t="n">
        <v>0.404501974073661</v>
      </c>
    </row>
    <row r="6942" customFormat="false" ht="13.8" hidden="false" customHeight="false" outlineLevel="0" collapsed="false">
      <c r="A6942" s="39" t="n">
        <v>6940</v>
      </c>
      <c r="B6942" s="45" t="n">
        <v>0.398493071086329</v>
      </c>
      <c r="C6942" s="45" t="n">
        <v>0</v>
      </c>
      <c r="D6942" s="45" t="n">
        <v>0.404533670999008</v>
      </c>
      <c r="E6942" s="45" t="n">
        <v>0.398493071086329</v>
      </c>
      <c r="F6942" s="45" t="n">
        <v>0</v>
      </c>
      <c r="G6942" s="45" t="n">
        <v>0.404533670999008</v>
      </c>
      <c r="H6942" s="45" t="n">
        <v>0.398493071086329</v>
      </c>
      <c r="I6942" s="45" t="n">
        <v>0</v>
      </c>
      <c r="J6942" s="45" t="n">
        <v>0.404533670999008</v>
      </c>
    </row>
    <row r="6943" customFormat="false" ht="13.8" hidden="false" customHeight="false" outlineLevel="0" collapsed="false">
      <c r="A6943" s="39" t="n">
        <v>6941</v>
      </c>
      <c r="B6943" s="45" t="n">
        <v>0.379007331578242</v>
      </c>
      <c r="C6943" s="45" t="n">
        <v>0</v>
      </c>
      <c r="D6943" s="45" t="n">
        <v>0.404565530807761</v>
      </c>
      <c r="E6943" s="45" t="n">
        <v>0.379007331578242</v>
      </c>
      <c r="F6943" s="45" t="n">
        <v>0</v>
      </c>
      <c r="G6943" s="45" t="n">
        <v>0.404565530807761</v>
      </c>
      <c r="H6943" s="45" t="n">
        <v>0.379007331578242</v>
      </c>
      <c r="I6943" s="45" t="n">
        <v>0</v>
      </c>
      <c r="J6943" s="45" t="n">
        <v>0.404565530807761</v>
      </c>
    </row>
    <row r="6944" customFormat="false" ht="13.8" hidden="false" customHeight="false" outlineLevel="0" collapsed="false">
      <c r="A6944" s="39" t="n">
        <v>6942</v>
      </c>
      <c r="B6944" s="45" t="n">
        <v>0.359258730932655</v>
      </c>
      <c r="C6944" s="45" t="n">
        <v>0</v>
      </c>
      <c r="D6944" s="45" t="n">
        <v>0.404597553024219</v>
      </c>
      <c r="E6944" s="45" t="n">
        <v>0.359258730932655</v>
      </c>
      <c r="F6944" s="45" t="n">
        <v>0</v>
      </c>
      <c r="G6944" s="45" t="n">
        <v>0.404597553024219</v>
      </c>
      <c r="H6944" s="45" t="n">
        <v>0.359258730932655</v>
      </c>
      <c r="I6944" s="45" t="n">
        <v>0</v>
      </c>
      <c r="J6944" s="45" t="n">
        <v>0.404597553024219</v>
      </c>
    </row>
    <row r="6945" customFormat="false" ht="13.8" hidden="false" customHeight="false" outlineLevel="0" collapsed="false">
      <c r="A6945" s="39" t="n">
        <v>6943</v>
      </c>
      <c r="B6945" s="45" t="n">
        <v>0.457509258843969</v>
      </c>
      <c r="C6945" s="45" t="n">
        <v>0.000296452998589922</v>
      </c>
      <c r="D6945" s="45" t="n">
        <v>0.40462973717384</v>
      </c>
      <c r="E6945" s="45" t="n">
        <v>0.457509258843969</v>
      </c>
      <c r="F6945" s="45" t="n">
        <v>0.000296452998589922</v>
      </c>
      <c r="G6945" s="45" t="n">
        <v>0.40462973717384</v>
      </c>
      <c r="H6945" s="45" t="n">
        <v>0.457509258843969</v>
      </c>
      <c r="I6945" s="45" t="n">
        <v>0.000296452998589922</v>
      </c>
      <c r="J6945" s="45" t="n">
        <v>0.40462973717384</v>
      </c>
    </row>
    <row r="6946" customFormat="false" ht="13.8" hidden="false" customHeight="false" outlineLevel="0" collapsed="false">
      <c r="A6946" s="39" t="n">
        <v>6944</v>
      </c>
      <c r="B6946" s="45" t="n">
        <v>0.445474897814365</v>
      </c>
      <c r="C6946" s="45" t="n">
        <v>0.0742310674486368</v>
      </c>
      <c r="D6946" s="45" t="n">
        <v>0.404662082780027</v>
      </c>
      <c r="E6946" s="45" t="n">
        <v>0.445474897814365</v>
      </c>
      <c r="F6946" s="45" t="n">
        <v>0.0742310674486368</v>
      </c>
      <c r="G6946" s="45" t="n">
        <v>0.404662082780027</v>
      </c>
      <c r="H6946" s="45" t="n">
        <v>0.445474897814365</v>
      </c>
      <c r="I6946" s="45" t="n">
        <v>0.0742310674486368</v>
      </c>
      <c r="J6946" s="45" t="n">
        <v>0.404662082780027</v>
      </c>
    </row>
    <row r="6947" customFormat="false" ht="13.8" hidden="false" customHeight="false" outlineLevel="0" collapsed="false">
      <c r="A6947" s="39" t="n">
        <v>6945</v>
      </c>
      <c r="B6947" s="45" t="n">
        <v>0.397487826006535</v>
      </c>
      <c r="C6947" s="45" t="n">
        <v>0.174351006288296</v>
      </c>
      <c r="D6947" s="45" t="n">
        <v>0.404694589365874</v>
      </c>
      <c r="E6947" s="45" t="n">
        <v>0.397487826006535</v>
      </c>
      <c r="F6947" s="45" t="n">
        <v>0.174351006288296</v>
      </c>
      <c r="G6947" s="45" t="n">
        <v>0.404694589365874</v>
      </c>
      <c r="H6947" s="45" t="n">
        <v>0.397487826006535</v>
      </c>
      <c r="I6947" s="45" t="n">
        <v>0.174351006288296</v>
      </c>
      <c r="J6947" s="45" t="n">
        <v>0.404694589365874</v>
      </c>
    </row>
    <row r="6948" customFormat="false" ht="13.8" hidden="false" customHeight="false" outlineLevel="0" collapsed="false">
      <c r="A6948" s="39" t="n">
        <v>6946</v>
      </c>
      <c r="B6948" s="45" t="n">
        <v>0.329702596082845</v>
      </c>
      <c r="C6948" s="45" t="n">
        <v>0.251027747358777</v>
      </c>
      <c r="D6948" s="45" t="n">
        <v>0.404727256453895</v>
      </c>
      <c r="E6948" s="45" t="n">
        <v>0.329702596082845</v>
      </c>
      <c r="F6948" s="45" t="n">
        <v>0.251027747358777</v>
      </c>
      <c r="G6948" s="45" t="n">
        <v>0.404727256453895</v>
      </c>
      <c r="H6948" s="45" t="n">
        <v>0.329702596082845</v>
      </c>
      <c r="I6948" s="45" t="n">
        <v>0.251027747358777</v>
      </c>
      <c r="J6948" s="45" t="n">
        <v>0.404727256453895</v>
      </c>
    </row>
    <row r="6949" customFormat="false" ht="13.8" hidden="false" customHeight="false" outlineLevel="0" collapsed="false">
      <c r="A6949" s="39" t="n">
        <v>6947</v>
      </c>
      <c r="B6949" s="45" t="n">
        <v>0.278018960970711</v>
      </c>
      <c r="C6949" s="45" t="n">
        <v>0.301054254487349</v>
      </c>
      <c r="D6949" s="45" t="n">
        <v>0.404760083559846</v>
      </c>
      <c r="E6949" s="45" t="n">
        <v>0.278018960970711</v>
      </c>
      <c r="F6949" s="45" t="n">
        <v>0.301054254487349</v>
      </c>
      <c r="G6949" s="45" t="n">
        <v>0.404760083559846</v>
      </c>
      <c r="H6949" s="45" t="n">
        <v>0.278018960970711</v>
      </c>
      <c r="I6949" s="45" t="n">
        <v>0.301054254487349</v>
      </c>
      <c r="J6949" s="45" t="n">
        <v>0.404760083559846</v>
      </c>
    </row>
    <row r="6950" customFormat="false" ht="13.8" hidden="false" customHeight="false" outlineLevel="0" collapsed="false">
      <c r="A6950" s="39" t="n">
        <v>6948</v>
      </c>
      <c r="B6950" s="45" t="n">
        <v>0.258666229089768</v>
      </c>
      <c r="C6950" s="45" t="n">
        <v>0.320653996384681</v>
      </c>
      <c r="D6950" s="45" t="n">
        <v>0.404793070209748</v>
      </c>
      <c r="E6950" s="45" t="n">
        <v>0.258666229089768</v>
      </c>
      <c r="F6950" s="45" t="n">
        <v>0.320653996384681</v>
      </c>
      <c r="G6950" s="45" t="n">
        <v>0.404793070209748</v>
      </c>
      <c r="H6950" s="45" t="n">
        <v>0.258666229089768</v>
      </c>
      <c r="I6950" s="45" t="n">
        <v>0.320653996384681</v>
      </c>
      <c r="J6950" s="45" t="n">
        <v>0.404793070209748</v>
      </c>
    </row>
    <row r="6951" customFormat="false" ht="13.8" hidden="false" customHeight="false" outlineLevel="0" collapsed="false">
      <c r="A6951" s="39" t="n">
        <v>6949</v>
      </c>
      <c r="B6951" s="45" t="n">
        <v>0.288588014258623</v>
      </c>
      <c r="C6951" s="45" t="n">
        <v>0.309679637182803</v>
      </c>
      <c r="D6951" s="45" t="n">
        <v>0.404826215921884</v>
      </c>
      <c r="E6951" s="45" t="n">
        <v>0.288588014258623</v>
      </c>
      <c r="F6951" s="45" t="n">
        <v>0.309679637182803</v>
      </c>
      <c r="G6951" s="45" t="n">
        <v>0.404826215921884</v>
      </c>
      <c r="H6951" s="45" t="n">
        <v>0.288588014258623</v>
      </c>
      <c r="I6951" s="45" t="n">
        <v>0.309679637182803</v>
      </c>
      <c r="J6951" s="45" t="n">
        <v>0.404826215921884</v>
      </c>
    </row>
    <row r="6952" customFormat="false" ht="13.8" hidden="false" customHeight="false" outlineLevel="0" collapsed="false">
      <c r="A6952" s="39" t="n">
        <v>6950</v>
      </c>
      <c r="B6952" s="45" t="n">
        <v>0.261140195856395</v>
      </c>
      <c r="C6952" s="45" t="n">
        <v>0.260319322286255</v>
      </c>
      <c r="D6952" s="45" t="n">
        <v>0.404859520213003</v>
      </c>
      <c r="E6952" s="45" t="n">
        <v>0.261140195856395</v>
      </c>
      <c r="F6952" s="45" t="n">
        <v>0.260319322286255</v>
      </c>
      <c r="G6952" s="45" t="n">
        <v>0.404859520213003</v>
      </c>
      <c r="H6952" s="45" t="n">
        <v>0.261140195856395</v>
      </c>
      <c r="I6952" s="45" t="n">
        <v>0.260319322286255</v>
      </c>
      <c r="J6952" s="45" t="n">
        <v>0.404859520213003</v>
      </c>
    </row>
    <row r="6953" customFormat="false" ht="13.8" hidden="false" customHeight="false" outlineLevel="0" collapsed="false">
      <c r="A6953" s="39" t="n">
        <v>6951</v>
      </c>
      <c r="B6953" s="45" t="n">
        <v>0.228155115482954</v>
      </c>
      <c r="C6953" s="45" t="n">
        <v>0.195439629297001</v>
      </c>
      <c r="D6953" s="45" t="n">
        <v>0.404892982602191</v>
      </c>
      <c r="E6953" s="45" t="n">
        <v>0.228155115482954</v>
      </c>
      <c r="F6953" s="45" t="n">
        <v>0.195439629297001</v>
      </c>
      <c r="G6953" s="45" t="n">
        <v>0.404892982602191</v>
      </c>
      <c r="H6953" s="45" t="n">
        <v>0.228155115482954</v>
      </c>
      <c r="I6953" s="45" t="n">
        <v>0.195439629297001</v>
      </c>
      <c r="J6953" s="45" t="n">
        <v>0.404892982602191</v>
      </c>
    </row>
    <row r="6954" customFormat="false" ht="13.8" hidden="false" customHeight="false" outlineLevel="0" collapsed="false">
      <c r="A6954" s="39" t="n">
        <v>6952</v>
      </c>
      <c r="B6954" s="45" t="n">
        <v>0.200528196543928</v>
      </c>
      <c r="C6954" s="45" t="n">
        <v>0.129007438673072</v>
      </c>
      <c r="D6954" s="45" t="n">
        <v>0.404926602604808</v>
      </c>
      <c r="E6954" s="45" t="n">
        <v>0.200528196543928</v>
      </c>
      <c r="F6954" s="45" t="n">
        <v>0.129007438673072</v>
      </c>
      <c r="G6954" s="45" t="n">
        <v>0.404926602604808</v>
      </c>
      <c r="H6954" s="45" t="n">
        <v>0.200528196543928</v>
      </c>
      <c r="I6954" s="45" t="n">
        <v>0.129007438673072</v>
      </c>
      <c r="J6954" s="45" t="n">
        <v>0.404926602604808</v>
      </c>
    </row>
    <row r="6955" customFormat="false" ht="13.8" hidden="false" customHeight="false" outlineLevel="0" collapsed="false">
      <c r="A6955" s="39" t="n">
        <v>6953</v>
      </c>
      <c r="B6955" s="45" t="n">
        <v>0.195923236766241</v>
      </c>
      <c r="C6955" s="45" t="n">
        <v>0.0859665347353063</v>
      </c>
      <c r="D6955" s="45" t="n">
        <v>0.404960379736887</v>
      </c>
      <c r="E6955" s="45" t="n">
        <v>0.195923236766241</v>
      </c>
      <c r="F6955" s="45" t="n">
        <v>0.0859665347353063</v>
      </c>
      <c r="G6955" s="45" t="n">
        <v>0.404960379736887</v>
      </c>
      <c r="H6955" s="45" t="n">
        <v>0.195923236766241</v>
      </c>
      <c r="I6955" s="45" t="n">
        <v>0.0859665347353063</v>
      </c>
      <c r="J6955" s="45" t="n">
        <v>0.404960379736887</v>
      </c>
    </row>
    <row r="6956" customFormat="false" ht="13.8" hidden="false" customHeight="false" outlineLevel="0" collapsed="false">
      <c r="A6956" s="39" t="n">
        <v>6954</v>
      </c>
      <c r="B6956" s="45" t="n">
        <v>0.220094818598842</v>
      </c>
      <c r="C6956" s="45" t="n">
        <v>0</v>
      </c>
      <c r="D6956" s="45" t="n">
        <v>0.404994313515478</v>
      </c>
      <c r="E6956" s="45" t="n">
        <v>0.220094818598842</v>
      </c>
      <c r="F6956" s="45" t="n">
        <v>0</v>
      </c>
      <c r="G6956" s="45" t="n">
        <v>0.404994313515478</v>
      </c>
      <c r="H6956" s="45" t="n">
        <v>0.220094818598842</v>
      </c>
      <c r="I6956" s="45" t="n">
        <v>0</v>
      </c>
      <c r="J6956" s="45" t="n">
        <v>0.404994313515478</v>
      </c>
    </row>
    <row r="6957" customFormat="false" ht="13.8" hidden="false" customHeight="false" outlineLevel="0" collapsed="false">
      <c r="A6957" s="39" t="n">
        <v>6955</v>
      </c>
      <c r="B6957" s="45" t="n">
        <v>0.230541803967448</v>
      </c>
      <c r="C6957" s="45" t="n">
        <v>0</v>
      </c>
      <c r="D6957" s="45" t="n">
        <v>0.405028403454716</v>
      </c>
      <c r="E6957" s="45" t="n">
        <v>0.230541803967448</v>
      </c>
      <c r="F6957" s="45" t="n">
        <v>0</v>
      </c>
      <c r="G6957" s="45" t="n">
        <v>0.405028403454716</v>
      </c>
      <c r="H6957" s="45" t="n">
        <v>0.230541803967448</v>
      </c>
      <c r="I6957" s="45" t="n">
        <v>0</v>
      </c>
      <c r="J6957" s="45" t="n">
        <v>0.405028403454716</v>
      </c>
    </row>
    <row r="6958" customFormat="false" ht="13.8" hidden="false" customHeight="false" outlineLevel="0" collapsed="false">
      <c r="A6958" s="39" t="n">
        <v>6956</v>
      </c>
      <c r="B6958" s="45" t="n">
        <v>0.288747839188528</v>
      </c>
      <c r="C6958" s="45" t="n">
        <v>0</v>
      </c>
      <c r="D6958" s="45" t="n">
        <v>0.405062649065743</v>
      </c>
      <c r="E6958" s="45" t="n">
        <v>0.288747839188528</v>
      </c>
      <c r="F6958" s="45" t="n">
        <v>0</v>
      </c>
      <c r="G6958" s="45" t="n">
        <v>0.405062649065743</v>
      </c>
      <c r="H6958" s="45" t="n">
        <v>0.288747839188528</v>
      </c>
      <c r="I6958" s="45" t="n">
        <v>0</v>
      </c>
      <c r="J6958" s="45" t="n">
        <v>0.405062649065743</v>
      </c>
    </row>
    <row r="6959" customFormat="false" ht="13.8" hidden="false" customHeight="false" outlineLevel="0" collapsed="false">
      <c r="A6959" s="39" t="n">
        <v>6957</v>
      </c>
      <c r="B6959" s="45" t="n">
        <v>0.372862297419788</v>
      </c>
      <c r="C6959" s="45" t="n">
        <v>0</v>
      </c>
      <c r="D6959" s="45" t="n">
        <v>0.405097049864408</v>
      </c>
      <c r="E6959" s="45" t="n">
        <v>0.372862297419788</v>
      </c>
      <c r="F6959" s="45" t="n">
        <v>0</v>
      </c>
      <c r="G6959" s="45" t="n">
        <v>0.405097049864408</v>
      </c>
      <c r="H6959" s="45" t="n">
        <v>0.372862297419788</v>
      </c>
      <c r="I6959" s="45" t="n">
        <v>0</v>
      </c>
      <c r="J6959" s="45" t="n">
        <v>0.405097049864408</v>
      </c>
    </row>
    <row r="6960" customFormat="false" ht="13.8" hidden="false" customHeight="false" outlineLevel="0" collapsed="false">
      <c r="A6960" s="39" t="n">
        <v>6958</v>
      </c>
      <c r="B6960" s="45" t="n">
        <v>0.435467529033014</v>
      </c>
      <c r="C6960" s="45" t="n">
        <v>0</v>
      </c>
      <c r="D6960" s="45" t="n">
        <v>0.405131605360969</v>
      </c>
      <c r="E6960" s="45" t="n">
        <v>0.435467529033014</v>
      </c>
      <c r="F6960" s="45" t="n">
        <v>0</v>
      </c>
      <c r="G6960" s="45" t="n">
        <v>0.405131605360969</v>
      </c>
      <c r="H6960" s="45" t="n">
        <v>0.435467529033014</v>
      </c>
      <c r="I6960" s="45" t="n">
        <v>0</v>
      </c>
      <c r="J6960" s="45" t="n">
        <v>0.405131605360969</v>
      </c>
    </row>
    <row r="6961" customFormat="false" ht="13.8" hidden="false" customHeight="false" outlineLevel="0" collapsed="false">
      <c r="A6961" s="39" t="n">
        <v>6959</v>
      </c>
      <c r="B6961" s="45" t="n">
        <v>0.465789219951914</v>
      </c>
      <c r="C6961" s="45" t="n">
        <v>0</v>
      </c>
      <c r="D6961" s="45" t="n">
        <v>0.405166315067286</v>
      </c>
      <c r="E6961" s="45" t="n">
        <v>0.465789219951914</v>
      </c>
      <c r="F6961" s="45" t="n">
        <v>0</v>
      </c>
      <c r="G6961" s="45" t="n">
        <v>0.405166315067286</v>
      </c>
      <c r="H6961" s="45" t="n">
        <v>0.465789219951914</v>
      </c>
      <c r="I6961" s="45" t="n">
        <v>0</v>
      </c>
      <c r="J6961" s="45" t="n">
        <v>0.405166315067286</v>
      </c>
    </row>
    <row r="6962" customFormat="false" ht="13.8" hidden="false" customHeight="false" outlineLevel="0" collapsed="false">
      <c r="A6962" s="39" t="n">
        <v>6960</v>
      </c>
      <c r="B6962" s="45" t="n">
        <v>0.484011774190398</v>
      </c>
      <c r="C6962" s="45" t="n">
        <v>0</v>
      </c>
      <c r="D6962" s="45" t="n">
        <v>0.405201178493034</v>
      </c>
      <c r="E6962" s="45" t="n">
        <v>0.484011774190398</v>
      </c>
      <c r="F6962" s="45" t="n">
        <v>0</v>
      </c>
      <c r="G6962" s="45" t="n">
        <v>0.405201178493034</v>
      </c>
      <c r="H6962" s="45" t="n">
        <v>0.484011774190398</v>
      </c>
      <c r="I6962" s="45" t="n">
        <v>0</v>
      </c>
      <c r="J6962" s="45" t="n">
        <v>0.405201178493034</v>
      </c>
    </row>
    <row r="6963" customFormat="false" ht="13.8" hidden="false" customHeight="false" outlineLevel="0" collapsed="false">
      <c r="A6963" s="39" t="n">
        <v>6961</v>
      </c>
      <c r="B6963" s="45" t="n">
        <v>0.481665023466157</v>
      </c>
      <c r="C6963" s="45" t="n">
        <v>0</v>
      </c>
      <c r="D6963" s="45" t="n">
        <v>0.405236195148529</v>
      </c>
      <c r="E6963" s="45" t="n">
        <v>0.481665023466157</v>
      </c>
      <c r="F6963" s="45" t="n">
        <v>0</v>
      </c>
      <c r="G6963" s="45" t="n">
        <v>0.405236195148529</v>
      </c>
      <c r="H6963" s="45" t="n">
        <v>0.481665023466157</v>
      </c>
      <c r="I6963" s="45" t="n">
        <v>0</v>
      </c>
      <c r="J6963" s="45" t="n">
        <v>0.405236195148529</v>
      </c>
    </row>
    <row r="6964" customFormat="false" ht="13.8" hidden="false" customHeight="false" outlineLevel="0" collapsed="false">
      <c r="A6964" s="39" t="n">
        <v>6962</v>
      </c>
      <c r="B6964" s="45" t="n">
        <v>0.492347278012349</v>
      </c>
      <c r="C6964" s="45" t="n">
        <v>0</v>
      </c>
      <c r="D6964" s="45" t="n">
        <v>0.405271364543673</v>
      </c>
      <c r="E6964" s="45" t="n">
        <v>0.492347278012349</v>
      </c>
      <c r="F6964" s="45" t="n">
        <v>0</v>
      </c>
      <c r="G6964" s="45" t="n">
        <v>0.405271364543673</v>
      </c>
      <c r="H6964" s="45" t="n">
        <v>0.492347278012349</v>
      </c>
      <c r="I6964" s="45" t="n">
        <v>0</v>
      </c>
      <c r="J6964" s="45" t="n">
        <v>0.405271364543673</v>
      </c>
    </row>
    <row r="6965" customFormat="false" ht="13.8" hidden="false" customHeight="false" outlineLevel="0" collapsed="false">
      <c r="A6965" s="39" t="n">
        <v>6963</v>
      </c>
      <c r="B6965" s="45" t="n">
        <v>0.526435057145197</v>
      </c>
      <c r="C6965" s="45" t="n">
        <v>0</v>
      </c>
      <c r="D6965" s="45" t="n">
        <v>0.405306686183757</v>
      </c>
      <c r="E6965" s="45" t="n">
        <v>0.526435057145197</v>
      </c>
      <c r="F6965" s="45" t="n">
        <v>0</v>
      </c>
      <c r="G6965" s="45" t="n">
        <v>0.405306686183757</v>
      </c>
      <c r="H6965" s="45" t="n">
        <v>0.526435057145197</v>
      </c>
      <c r="I6965" s="45" t="n">
        <v>0</v>
      </c>
      <c r="J6965" s="45" t="n">
        <v>0.405306686183757</v>
      </c>
    </row>
    <row r="6966" customFormat="false" ht="13.8" hidden="false" customHeight="false" outlineLevel="0" collapsed="false">
      <c r="A6966" s="39" t="n">
        <v>6964</v>
      </c>
      <c r="B6966" s="45" t="n">
        <v>0.546840320436101</v>
      </c>
      <c r="C6966" s="45" t="n">
        <v>0</v>
      </c>
      <c r="D6966" s="45" t="n">
        <v>0.405342159580308</v>
      </c>
      <c r="E6966" s="45" t="n">
        <v>0.546840320436101</v>
      </c>
      <c r="F6966" s="45" t="n">
        <v>0</v>
      </c>
      <c r="G6966" s="45" t="n">
        <v>0.405342159580308</v>
      </c>
      <c r="H6966" s="45" t="n">
        <v>0.546840320436101</v>
      </c>
      <c r="I6966" s="45" t="n">
        <v>0</v>
      </c>
      <c r="J6966" s="45" t="n">
        <v>0.405342159580308</v>
      </c>
    </row>
    <row r="6967" customFormat="false" ht="13.8" hidden="false" customHeight="false" outlineLevel="0" collapsed="false">
      <c r="A6967" s="39" t="n">
        <v>6965</v>
      </c>
      <c r="B6967" s="45" t="n">
        <v>0.559135567141917</v>
      </c>
      <c r="C6967" s="45" t="n">
        <v>0</v>
      </c>
      <c r="D6967" s="45" t="n">
        <v>0.405377784235906</v>
      </c>
      <c r="E6967" s="45" t="n">
        <v>0.559135567141917</v>
      </c>
      <c r="F6967" s="45" t="n">
        <v>0</v>
      </c>
      <c r="G6967" s="45" t="n">
        <v>0.405377784235906</v>
      </c>
      <c r="H6967" s="45" t="n">
        <v>0.559135567141917</v>
      </c>
      <c r="I6967" s="45" t="n">
        <v>0</v>
      </c>
      <c r="J6967" s="45" t="n">
        <v>0.405377784235906</v>
      </c>
    </row>
    <row r="6968" customFormat="false" ht="13.8" hidden="false" customHeight="false" outlineLevel="0" collapsed="false">
      <c r="A6968" s="39" t="n">
        <v>6966</v>
      </c>
      <c r="B6968" s="45" t="n">
        <v>0.573436415607384</v>
      </c>
      <c r="C6968" s="45" t="n">
        <v>0</v>
      </c>
      <c r="D6968" s="45" t="n">
        <v>0.405413559658563</v>
      </c>
      <c r="E6968" s="45" t="n">
        <v>0.573436415607384</v>
      </c>
      <c r="F6968" s="45" t="n">
        <v>0</v>
      </c>
      <c r="G6968" s="45" t="n">
        <v>0.405413559658563</v>
      </c>
      <c r="H6968" s="45" t="n">
        <v>0.573436415607384</v>
      </c>
      <c r="I6968" s="45" t="n">
        <v>0</v>
      </c>
      <c r="J6968" s="45" t="n">
        <v>0.405413559658563</v>
      </c>
    </row>
    <row r="6969" customFormat="false" ht="13.8" hidden="false" customHeight="false" outlineLevel="0" collapsed="false">
      <c r="A6969" s="39" t="n">
        <v>6967</v>
      </c>
      <c r="B6969" s="45" t="n">
        <v>0.567925989560245</v>
      </c>
      <c r="C6969" s="45" t="n">
        <v>0</v>
      </c>
      <c r="D6969" s="45" t="n">
        <v>0.405449485350952</v>
      </c>
      <c r="E6969" s="45" t="n">
        <v>0.567925989560245</v>
      </c>
      <c r="F6969" s="45" t="n">
        <v>0</v>
      </c>
      <c r="G6969" s="45" t="n">
        <v>0.405449485350952</v>
      </c>
      <c r="H6969" s="45" t="n">
        <v>0.567925989560245</v>
      </c>
      <c r="I6969" s="45" t="n">
        <v>0</v>
      </c>
      <c r="J6969" s="45" t="n">
        <v>0.405449485350952</v>
      </c>
    </row>
    <row r="6970" customFormat="false" ht="13.8" hidden="false" customHeight="false" outlineLevel="0" collapsed="false">
      <c r="A6970" s="39" t="n">
        <v>6968</v>
      </c>
      <c r="B6970" s="45" t="n">
        <v>0.575973718943368</v>
      </c>
      <c r="C6970" s="45" t="n">
        <v>0.0202155498429006</v>
      </c>
      <c r="D6970" s="45" t="n">
        <v>0.405485560820012</v>
      </c>
      <c r="E6970" s="45" t="n">
        <v>0.575973718943368</v>
      </c>
      <c r="F6970" s="45" t="n">
        <v>0.0202155498429006</v>
      </c>
      <c r="G6970" s="45" t="n">
        <v>0.405485560820012</v>
      </c>
      <c r="H6970" s="45" t="n">
        <v>0.575973718943368</v>
      </c>
      <c r="I6970" s="45" t="n">
        <v>0.0202155498429006</v>
      </c>
      <c r="J6970" s="45" t="n">
        <v>0.405485560820012</v>
      </c>
    </row>
    <row r="6971" customFormat="false" ht="13.8" hidden="false" customHeight="false" outlineLevel="0" collapsed="false">
      <c r="A6971" s="39" t="n">
        <v>6969</v>
      </c>
      <c r="B6971" s="45" t="n">
        <v>0.594663417828658</v>
      </c>
      <c r="C6971" s="45" t="n">
        <v>0.0722332541508432</v>
      </c>
      <c r="D6971" s="45" t="n">
        <v>0.405521785568184</v>
      </c>
      <c r="E6971" s="45" t="n">
        <v>0.594663417828658</v>
      </c>
      <c r="F6971" s="45" t="n">
        <v>0.0722332541508432</v>
      </c>
      <c r="G6971" s="45" t="n">
        <v>0.405521785568184</v>
      </c>
      <c r="H6971" s="45" t="n">
        <v>0.594663417828658</v>
      </c>
      <c r="I6971" s="45" t="n">
        <v>0.0722332541508432</v>
      </c>
      <c r="J6971" s="45" t="n">
        <v>0.405521785568184</v>
      </c>
    </row>
    <row r="6972" customFormat="false" ht="13.8" hidden="false" customHeight="false" outlineLevel="0" collapsed="false">
      <c r="A6972" s="39" t="n">
        <v>6970</v>
      </c>
      <c r="B6972" s="45" t="n">
        <v>0.633346292571329</v>
      </c>
      <c r="C6972" s="45" t="n">
        <v>0.129604925059929</v>
      </c>
      <c r="D6972" s="45" t="n">
        <v>0.405558159101013</v>
      </c>
      <c r="E6972" s="45" t="n">
        <v>0.633346292571329</v>
      </c>
      <c r="F6972" s="45" t="n">
        <v>0.129604925059929</v>
      </c>
      <c r="G6972" s="45" t="n">
        <v>0.405558159101013</v>
      </c>
      <c r="H6972" s="45" t="n">
        <v>0.633346292571329</v>
      </c>
      <c r="I6972" s="45" t="n">
        <v>0.129604925059929</v>
      </c>
      <c r="J6972" s="45" t="n">
        <v>0.405558159101013</v>
      </c>
    </row>
    <row r="6973" customFormat="false" ht="13.8" hidden="false" customHeight="false" outlineLevel="0" collapsed="false">
      <c r="A6973" s="39" t="n">
        <v>6971</v>
      </c>
      <c r="B6973" s="45" t="n">
        <v>0.680698939269261</v>
      </c>
      <c r="C6973" s="45" t="n">
        <v>0.172615293066509</v>
      </c>
      <c r="D6973" s="45" t="n">
        <v>0.40559468091711</v>
      </c>
      <c r="E6973" s="45" t="n">
        <v>0.680698939269261</v>
      </c>
      <c r="F6973" s="45" t="n">
        <v>0.172615293066509</v>
      </c>
      <c r="G6973" s="45" t="n">
        <v>0.40559468091711</v>
      </c>
      <c r="H6973" s="45" t="n">
        <v>0.680698939269261</v>
      </c>
      <c r="I6973" s="45" t="n">
        <v>0.172615293066509</v>
      </c>
      <c r="J6973" s="45" t="n">
        <v>0.40559468091711</v>
      </c>
    </row>
    <row r="6974" customFormat="false" ht="13.8" hidden="false" customHeight="false" outlineLevel="0" collapsed="false">
      <c r="A6974" s="39" t="n">
        <v>6972</v>
      </c>
      <c r="B6974" s="45" t="n">
        <v>0.701423311546464</v>
      </c>
      <c r="C6974" s="45" t="n">
        <v>0.194346188494477</v>
      </c>
      <c r="D6974" s="45" t="n">
        <v>0.40563135052148</v>
      </c>
      <c r="E6974" s="45" t="n">
        <v>0.701423311546464</v>
      </c>
      <c r="F6974" s="45" t="n">
        <v>0.194346188494477</v>
      </c>
      <c r="G6974" s="45" t="n">
        <v>0.40563135052148</v>
      </c>
      <c r="H6974" s="45" t="n">
        <v>0.701423311546464</v>
      </c>
      <c r="I6974" s="45" t="n">
        <v>0.194346188494477</v>
      </c>
      <c r="J6974" s="45" t="n">
        <v>0.40563135052148</v>
      </c>
    </row>
    <row r="6975" customFormat="false" ht="13.8" hidden="false" customHeight="false" outlineLevel="0" collapsed="false">
      <c r="A6975" s="39" t="n">
        <v>6973</v>
      </c>
      <c r="B6975" s="45" t="n">
        <v>0.697272552182246</v>
      </c>
      <c r="C6975" s="45" t="n">
        <v>0.216591359896822</v>
      </c>
      <c r="D6975" s="45" t="n">
        <v>0.405668167408632</v>
      </c>
      <c r="E6975" s="45" t="n">
        <v>0.697272552182246</v>
      </c>
      <c r="F6975" s="45" t="n">
        <v>0.216591359896822</v>
      </c>
      <c r="G6975" s="45" t="n">
        <v>0.405668167408632</v>
      </c>
      <c r="H6975" s="45" t="n">
        <v>0.697272552182246</v>
      </c>
      <c r="I6975" s="45" t="n">
        <v>0.216591359896822</v>
      </c>
      <c r="J6975" s="45" t="n">
        <v>0.405668167408632</v>
      </c>
    </row>
    <row r="6976" customFormat="false" ht="13.8" hidden="false" customHeight="false" outlineLevel="0" collapsed="false">
      <c r="A6976" s="39" t="n">
        <v>6974</v>
      </c>
      <c r="B6976" s="45" t="n">
        <v>0.692134773249716</v>
      </c>
      <c r="C6976" s="45" t="n">
        <v>0.19434644296057</v>
      </c>
      <c r="D6976" s="45" t="n">
        <v>0.405705131085141</v>
      </c>
      <c r="E6976" s="45" t="n">
        <v>0.692134773249716</v>
      </c>
      <c r="F6976" s="45" t="n">
        <v>0.19434644296057</v>
      </c>
      <c r="G6976" s="45" t="n">
        <v>0.405705131085141</v>
      </c>
      <c r="H6976" s="45" t="n">
        <v>0.692134773249716</v>
      </c>
      <c r="I6976" s="45" t="n">
        <v>0.19434644296057</v>
      </c>
      <c r="J6976" s="45" t="n">
        <v>0.405705131085141</v>
      </c>
    </row>
    <row r="6977" customFormat="false" ht="13.8" hidden="false" customHeight="false" outlineLevel="0" collapsed="false">
      <c r="A6977" s="39" t="n">
        <v>6975</v>
      </c>
      <c r="B6977" s="45" t="n">
        <v>0.698322841448825</v>
      </c>
      <c r="C6977" s="45" t="n">
        <v>0.158285543959561</v>
      </c>
      <c r="D6977" s="45" t="n">
        <v>0.405742241047351</v>
      </c>
      <c r="E6977" s="45" t="n">
        <v>0.698322841448825</v>
      </c>
      <c r="F6977" s="45" t="n">
        <v>0.158285543959561</v>
      </c>
      <c r="G6977" s="45" t="n">
        <v>0.405742241047351</v>
      </c>
      <c r="H6977" s="45" t="n">
        <v>0.698322841448825</v>
      </c>
      <c r="I6977" s="45" t="n">
        <v>0.158285543959561</v>
      </c>
      <c r="J6977" s="45" t="n">
        <v>0.405742241047351</v>
      </c>
    </row>
    <row r="6978" customFormat="false" ht="13.8" hidden="false" customHeight="false" outlineLevel="0" collapsed="false">
      <c r="A6978" s="39" t="n">
        <v>6976</v>
      </c>
      <c r="B6978" s="45" t="n">
        <v>0.691264741103974</v>
      </c>
      <c r="C6978" s="45" t="n">
        <v>0.0974536431150027</v>
      </c>
      <c r="D6978" s="45" t="n">
        <v>0.40577949679356</v>
      </c>
      <c r="E6978" s="45" t="n">
        <v>0.691264741103974</v>
      </c>
      <c r="F6978" s="45" t="n">
        <v>0.0974536431150027</v>
      </c>
      <c r="G6978" s="45" t="n">
        <v>0.40577949679356</v>
      </c>
      <c r="H6978" s="45" t="n">
        <v>0.691264741103974</v>
      </c>
      <c r="I6978" s="45" t="n">
        <v>0.0974536431150027</v>
      </c>
      <c r="J6978" s="45" t="n">
        <v>0.40577949679356</v>
      </c>
    </row>
    <row r="6979" customFormat="false" ht="13.8" hidden="false" customHeight="false" outlineLevel="0" collapsed="false">
      <c r="A6979" s="39" t="n">
        <v>6977</v>
      </c>
      <c r="B6979" s="45" t="n">
        <v>0.681423096241223</v>
      </c>
      <c r="C6979" s="45" t="n">
        <v>0.068895931338391</v>
      </c>
      <c r="D6979" s="45" t="n">
        <v>0.405816897823712</v>
      </c>
      <c r="E6979" s="45" t="n">
        <v>0.681423096241223</v>
      </c>
      <c r="F6979" s="45" t="n">
        <v>0.068895931338391</v>
      </c>
      <c r="G6979" s="45" t="n">
        <v>0.405816897823712</v>
      </c>
      <c r="H6979" s="45" t="n">
        <v>0.681423096241223</v>
      </c>
      <c r="I6979" s="45" t="n">
        <v>0.068895931338391</v>
      </c>
      <c r="J6979" s="45" t="n">
        <v>0.405816897823712</v>
      </c>
    </row>
    <row r="6980" customFormat="false" ht="13.8" hidden="false" customHeight="false" outlineLevel="0" collapsed="false">
      <c r="A6980" s="39" t="n">
        <v>6978</v>
      </c>
      <c r="B6980" s="45" t="n">
        <v>0.644301418453437</v>
      </c>
      <c r="C6980" s="45" t="n">
        <v>0</v>
      </c>
      <c r="D6980" s="45" t="n">
        <v>0.405854443631277</v>
      </c>
      <c r="E6980" s="45" t="n">
        <v>0.644301418453437</v>
      </c>
      <c r="F6980" s="45" t="n">
        <v>0</v>
      </c>
      <c r="G6980" s="45" t="n">
        <v>0.405854443631277</v>
      </c>
      <c r="H6980" s="45" t="n">
        <v>0.644301418453437</v>
      </c>
      <c r="I6980" s="45" t="n">
        <v>0</v>
      </c>
      <c r="J6980" s="45" t="n">
        <v>0.405854443631277</v>
      </c>
    </row>
    <row r="6981" customFormat="false" ht="13.8" hidden="false" customHeight="false" outlineLevel="0" collapsed="false">
      <c r="A6981" s="39" t="n">
        <v>6979</v>
      </c>
      <c r="B6981" s="45" t="n">
        <v>0.547014384637483</v>
      </c>
      <c r="C6981" s="45" t="n">
        <v>0</v>
      </c>
      <c r="D6981" s="45" t="n">
        <v>0.405892133716269</v>
      </c>
      <c r="E6981" s="45" t="n">
        <v>0.547014384637483</v>
      </c>
      <c r="F6981" s="45" t="n">
        <v>0</v>
      </c>
      <c r="G6981" s="45" t="n">
        <v>0.405892133716269</v>
      </c>
      <c r="H6981" s="45" t="n">
        <v>0.547014384637483</v>
      </c>
      <c r="I6981" s="45" t="n">
        <v>0</v>
      </c>
      <c r="J6981" s="45" t="n">
        <v>0.405892133716269</v>
      </c>
    </row>
    <row r="6982" customFormat="false" ht="13.8" hidden="false" customHeight="false" outlineLevel="0" collapsed="false">
      <c r="A6982" s="39" t="n">
        <v>6980</v>
      </c>
      <c r="B6982" s="45" t="n">
        <v>0.532758667596135</v>
      </c>
      <c r="C6982" s="45" t="n">
        <v>0</v>
      </c>
      <c r="D6982" s="45" t="n">
        <v>0.40592996757221</v>
      </c>
      <c r="E6982" s="45" t="n">
        <v>0.532758667596135</v>
      </c>
      <c r="F6982" s="45" t="n">
        <v>0</v>
      </c>
      <c r="G6982" s="45" t="n">
        <v>0.40592996757221</v>
      </c>
      <c r="H6982" s="45" t="n">
        <v>0.532758667596135</v>
      </c>
      <c r="I6982" s="45" t="n">
        <v>0</v>
      </c>
      <c r="J6982" s="45" t="n">
        <v>0.40592996757221</v>
      </c>
    </row>
    <row r="6983" customFormat="false" ht="13.8" hidden="false" customHeight="false" outlineLevel="0" collapsed="false">
      <c r="A6983" s="39" t="n">
        <v>6981</v>
      </c>
      <c r="B6983" s="45" t="n">
        <v>0.509873495352417</v>
      </c>
      <c r="C6983" s="45" t="n">
        <v>0</v>
      </c>
      <c r="D6983" s="45" t="n">
        <v>0.405967944695807</v>
      </c>
      <c r="E6983" s="45" t="n">
        <v>0.509873495352417</v>
      </c>
      <c r="F6983" s="45" t="n">
        <v>0</v>
      </c>
      <c r="G6983" s="45" t="n">
        <v>0.405967944695807</v>
      </c>
      <c r="H6983" s="45" t="n">
        <v>0.509873495352417</v>
      </c>
      <c r="I6983" s="45" t="n">
        <v>0</v>
      </c>
      <c r="J6983" s="45" t="n">
        <v>0.405967944695807</v>
      </c>
    </row>
    <row r="6984" customFormat="false" ht="13.8" hidden="false" customHeight="false" outlineLevel="0" collapsed="false">
      <c r="A6984" s="39" t="n">
        <v>6982</v>
      </c>
      <c r="B6984" s="45" t="n">
        <v>0.476414609325084</v>
      </c>
      <c r="C6984" s="45" t="n">
        <v>0</v>
      </c>
      <c r="D6984" s="45" t="n">
        <v>0.406006064579584</v>
      </c>
      <c r="E6984" s="45" t="n">
        <v>0.476414609325084</v>
      </c>
      <c r="F6984" s="45" t="n">
        <v>0</v>
      </c>
      <c r="G6984" s="45" t="n">
        <v>0.406006064579584</v>
      </c>
      <c r="H6984" s="45" t="n">
        <v>0.476414609325084</v>
      </c>
      <c r="I6984" s="45" t="n">
        <v>0</v>
      </c>
      <c r="J6984" s="45" t="n">
        <v>0.406006064579584</v>
      </c>
    </row>
    <row r="6985" customFormat="false" ht="13.8" hidden="false" customHeight="false" outlineLevel="0" collapsed="false">
      <c r="A6985" s="39" t="n">
        <v>6983</v>
      </c>
      <c r="B6985" s="45" t="n">
        <v>0.449403372967342</v>
      </c>
      <c r="C6985" s="45" t="n">
        <v>0</v>
      </c>
      <c r="D6985" s="45" t="n">
        <v>0.406044326720674</v>
      </c>
      <c r="E6985" s="45" t="n">
        <v>0.449403372967342</v>
      </c>
      <c r="F6985" s="45" t="n">
        <v>0</v>
      </c>
      <c r="G6985" s="45" t="n">
        <v>0.406044326720674</v>
      </c>
      <c r="H6985" s="45" t="n">
        <v>0.449403372967342</v>
      </c>
      <c r="I6985" s="45" t="n">
        <v>0</v>
      </c>
      <c r="J6985" s="45" t="n">
        <v>0.406044326720674</v>
      </c>
    </row>
    <row r="6986" customFormat="false" ht="13.8" hidden="false" customHeight="false" outlineLevel="0" collapsed="false">
      <c r="A6986" s="39" t="n">
        <v>6984</v>
      </c>
      <c r="B6986" s="45" t="n">
        <v>0.419157995063447</v>
      </c>
      <c r="C6986" s="45" t="n">
        <v>0</v>
      </c>
      <c r="D6986" s="45" t="n">
        <v>0.406082730608682</v>
      </c>
      <c r="E6986" s="45" t="n">
        <v>0.419157995063447</v>
      </c>
      <c r="F6986" s="45" t="n">
        <v>0</v>
      </c>
      <c r="G6986" s="45" t="n">
        <v>0.406082730608682</v>
      </c>
      <c r="H6986" s="45" t="n">
        <v>0.419157995063447</v>
      </c>
      <c r="I6986" s="45" t="n">
        <v>0</v>
      </c>
      <c r="J6986" s="45" t="n">
        <v>0.406082730608682</v>
      </c>
    </row>
    <row r="6987" customFormat="false" ht="13.8" hidden="false" customHeight="false" outlineLevel="0" collapsed="false">
      <c r="A6987" s="39" t="n">
        <v>6985</v>
      </c>
      <c r="B6987" s="45" t="n">
        <v>0.351285509395563</v>
      </c>
      <c r="C6987" s="45" t="n">
        <v>0</v>
      </c>
      <c r="D6987" s="45" t="n">
        <v>0.406121275735897</v>
      </c>
      <c r="E6987" s="45" t="n">
        <v>0.351285509395563</v>
      </c>
      <c r="F6987" s="45" t="n">
        <v>0</v>
      </c>
      <c r="G6987" s="45" t="n">
        <v>0.406121275735897</v>
      </c>
      <c r="H6987" s="45" t="n">
        <v>0.351285509395563</v>
      </c>
      <c r="I6987" s="45" t="n">
        <v>0</v>
      </c>
      <c r="J6987" s="45" t="n">
        <v>0.406121275735897</v>
      </c>
    </row>
    <row r="6988" customFormat="false" ht="13.8" hidden="false" customHeight="false" outlineLevel="0" collapsed="false">
      <c r="A6988" s="39" t="n">
        <v>6986</v>
      </c>
      <c r="B6988" s="45" t="n">
        <v>0.341674983365044</v>
      </c>
      <c r="C6988" s="45" t="n">
        <v>0</v>
      </c>
      <c r="D6988" s="45" t="n">
        <v>0.406159961598575</v>
      </c>
      <c r="E6988" s="45" t="n">
        <v>0.341674983365044</v>
      </c>
      <c r="F6988" s="45" t="n">
        <v>0</v>
      </c>
      <c r="G6988" s="45" t="n">
        <v>0.406159961598575</v>
      </c>
      <c r="H6988" s="45" t="n">
        <v>0.341674983365044</v>
      </c>
      <c r="I6988" s="45" t="n">
        <v>0</v>
      </c>
      <c r="J6988" s="45" t="n">
        <v>0.406159961598575</v>
      </c>
    </row>
    <row r="6989" customFormat="false" ht="13.8" hidden="false" customHeight="false" outlineLevel="0" collapsed="false">
      <c r="A6989" s="39" t="n">
        <v>6987</v>
      </c>
      <c r="B6989" s="45" t="n">
        <v>0.322108434689297</v>
      </c>
      <c r="C6989" s="45" t="n">
        <v>0</v>
      </c>
      <c r="D6989" s="45" t="n">
        <v>0.4061987876841</v>
      </c>
      <c r="E6989" s="45" t="n">
        <v>0.322108434689297</v>
      </c>
      <c r="F6989" s="45" t="n">
        <v>0</v>
      </c>
      <c r="G6989" s="45" t="n">
        <v>0.4061987876841</v>
      </c>
      <c r="H6989" s="45" t="n">
        <v>0.322108434689297</v>
      </c>
      <c r="I6989" s="45" t="n">
        <v>0</v>
      </c>
      <c r="J6989" s="45" t="n">
        <v>0.4061987876841</v>
      </c>
    </row>
    <row r="6990" customFormat="false" ht="13.8" hidden="false" customHeight="false" outlineLevel="0" collapsed="false">
      <c r="A6990" s="39" t="n">
        <v>6988</v>
      </c>
      <c r="B6990" s="45" t="n">
        <v>0.312648112621475</v>
      </c>
      <c r="C6990" s="45" t="n">
        <v>0</v>
      </c>
      <c r="D6990" s="45" t="n">
        <v>0.406237753481871</v>
      </c>
      <c r="E6990" s="45" t="n">
        <v>0.312648112621475</v>
      </c>
      <c r="F6990" s="45" t="n">
        <v>0</v>
      </c>
      <c r="G6990" s="45" t="n">
        <v>0.406237753481871</v>
      </c>
      <c r="H6990" s="45" t="n">
        <v>0.312648112621475</v>
      </c>
      <c r="I6990" s="45" t="n">
        <v>0</v>
      </c>
      <c r="J6990" s="45" t="n">
        <v>0.406237753481871</v>
      </c>
    </row>
    <row r="6991" customFormat="false" ht="13.8" hidden="false" customHeight="false" outlineLevel="0" collapsed="false">
      <c r="A6991" s="39" t="n">
        <v>6989</v>
      </c>
      <c r="B6991" s="45" t="n">
        <v>0.307494549300031</v>
      </c>
      <c r="C6991" s="45" t="n">
        <v>0</v>
      </c>
      <c r="D6991" s="45" t="n">
        <v>0.406276858483203</v>
      </c>
      <c r="E6991" s="45" t="n">
        <v>0.307494549300031</v>
      </c>
      <c r="F6991" s="45" t="n">
        <v>0</v>
      </c>
      <c r="G6991" s="45" t="n">
        <v>0.406276858483203</v>
      </c>
      <c r="H6991" s="45" t="n">
        <v>0.307494549300031</v>
      </c>
      <c r="I6991" s="45" t="n">
        <v>0</v>
      </c>
      <c r="J6991" s="45" t="n">
        <v>0.406276858483203</v>
      </c>
    </row>
    <row r="6992" customFormat="false" ht="13.8" hidden="false" customHeight="false" outlineLevel="0" collapsed="false">
      <c r="A6992" s="39" t="n">
        <v>6990</v>
      </c>
      <c r="B6992" s="45" t="n">
        <v>0.305104438925733</v>
      </c>
      <c r="C6992" s="45" t="n">
        <v>0</v>
      </c>
      <c r="D6992" s="45" t="n">
        <v>0.406316102180071</v>
      </c>
      <c r="E6992" s="45" t="n">
        <v>0.305104438925733</v>
      </c>
      <c r="F6992" s="45" t="n">
        <v>0</v>
      </c>
      <c r="G6992" s="45" t="n">
        <v>0.406316102180071</v>
      </c>
      <c r="H6992" s="45" t="n">
        <v>0.305104438925733</v>
      </c>
      <c r="I6992" s="45" t="n">
        <v>0</v>
      </c>
      <c r="J6992" s="45" t="n">
        <v>0.406316102180071</v>
      </c>
    </row>
    <row r="6993" customFormat="false" ht="13.8" hidden="false" customHeight="false" outlineLevel="0" collapsed="false">
      <c r="A6993" s="39" t="n">
        <v>6991</v>
      </c>
      <c r="B6993" s="45" t="n">
        <v>0.274947991238276</v>
      </c>
      <c r="C6993" s="45" t="n">
        <v>0</v>
      </c>
      <c r="D6993" s="45" t="n">
        <v>0.406355484056027</v>
      </c>
      <c r="E6993" s="45" t="n">
        <v>0.274947991238276</v>
      </c>
      <c r="F6993" s="45" t="n">
        <v>0</v>
      </c>
      <c r="G6993" s="45" t="n">
        <v>0.406355484056027</v>
      </c>
      <c r="H6993" s="45" t="n">
        <v>0.274947991238276</v>
      </c>
      <c r="I6993" s="45" t="n">
        <v>0</v>
      </c>
      <c r="J6993" s="45" t="n">
        <v>0.406355484056027</v>
      </c>
    </row>
    <row r="6994" customFormat="false" ht="13.8" hidden="false" customHeight="false" outlineLevel="0" collapsed="false">
      <c r="A6994" s="39" t="n">
        <v>6992</v>
      </c>
      <c r="B6994" s="45" t="n">
        <v>0.275465925716294</v>
      </c>
      <c r="C6994" s="45" t="n">
        <v>0.0238233701124352</v>
      </c>
      <c r="D6994" s="45" t="n">
        <v>0.406395003600301</v>
      </c>
      <c r="E6994" s="45" t="n">
        <v>0.275465925716294</v>
      </c>
      <c r="F6994" s="45" t="n">
        <v>0.0238233701124352</v>
      </c>
      <c r="G6994" s="45" t="n">
        <v>0.406395003600301</v>
      </c>
      <c r="H6994" s="45" t="n">
        <v>0.275465925716294</v>
      </c>
      <c r="I6994" s="45" t="n">
        <v>0.0238233701124352</v>
      </c>
      <c r="J6994" s="45" t="n">
        <v>0.406395003600301</v>
      </c>
    </row>
    <row r="6995" customFormat="false" ht="13.8" hidden="false" customHeight="false" outlineLevel="0" collapsed="false">
      <c r="A6995" s="39" t="n">
        <v>6993</v>
      </c>
      <c r="B6995" s="45" t="n">
        <v>0.256172327360315</v>
      </c>
      <c r="C6995" s="45" t="n">
        <v>0.0806563363021951</v>
      </c>
      <c r="D6995" s="45" t="n">
        <v>0.406434660302943</v>
      </c>
      <c r="E6995" s="45" t="n">
        <v>0.256172327360315</v>
      </c>
      <c r="F6995" s="45" t="n">
        <v>0.0806563363021951</v>
      </c>
      <c r="G6995" s="45" t="n">
        <v>0.406434660302943</v>
      </c>
      <c r="H6995" s="45" t="n">
        <v>0.256172327360315</v>
      </c>
      <c r="I6995" s="45" t="n">
        <v>0.0806563363021951</v>
      </c>
      <c r="J6995" s="45" t="n">
        <v>0.406434660302943</v>
      </c>
    </row>
    <row r="6996" customFormat="false" ht="13.8" hidden="false" customHeight="false" outlineLevel="0" collapsed="false">
      <c r="A6996" s="39" t="n">
        <v>6994</v>
      </c>
      <c r="B6996" s="45" t="n">
        <v>0.23501013849667</v>
      </c>
      <c r="C6996" s="45" t="n">
        <v>0.145006230885385</v>
      </c>
      <c r="D6996" s="45" t="n">
        <v>0.406474453647301</v>
      </c>
      <c r="E6996" s="45" t="n">
        <v>0.23501013849667</v>
      </c>
      <c r="F6996" s="45" t="n">
        <v>0.145006230885385</v>
      </c>
      <c r="G6996" s="45" t="n">
        <v>0.406474453647301</v>
      </c>
      <c r="H6996" s="45" t="n">
        <v>0.23501013849667</v>
      </c>
      <c r="I6996" s="45" t="n">
        <v>0.145006230885385</v>
      </c>
      <c r="J6996" s="45" t="n">
        <v>0.406474453647301</v>
      </c>
    </row>
    <row r="6997" customFormat="false" ht="13.8" hidden="false" customHeight="false" outlineLevel="0" collapsed="false">
      <c r="A6997" s="39" t="n">
        <v>6995</v>
      </c>
      <c r="B6997" s="45" t="n">
        <v>0.261588587979738</v>
      </c>
      <c r="C6997" s="45" t="n">
        <v>0.194414130941364</v>
      </c>
      <c r="D6997" s="45" t="n">
        <v>0.406514383122519</v>
      </c>
      <c r="E6997" s="45" t="n">
        <v>0.261588587979738</v>
      </c>
      <c r="F6997" s="45" t="n">
        <v>0.194414130941364</v>
      </c>
      <c r="G6997" s="45" t="n">
        <v>0.406514383122519</v>
      </c>
      <c r="H6997" s="45" t="n">
        <v>0.261588587979738</v>
      </c>
      <c r="I6997" s="45" t="n">
        <v>0.194414130941364</v>
      </c>
      <c r="J6997" s="45" t="n">
        <v>0.406514383122519</v>
      </c>
    </row>
    <row r="6998" customFormat="false" ht="13.8" hidden="false" customHeight="false" outlineLevel="0" collapsed="false">
      <c r="A6998" s="39" t="n">
        <v>6996</v>
      </c>
      <c r="B6998" s="45" t="n">
        <v>0.298162085442982</v>
      </c>
      <c r="C6998" s="45" t="n">
        <v>0.206510685614299</v>
      </c>
      <c r="D6998" s="45" t="n">
        <v>0.406554448211548</v>
      </c>
      <c r="E6998" s="45" t="n">
        <v>0.298162085442982</v>
      </c>
      <c r="F6998" s="45" t="n">
        <v>0.206510685614299</v>
      </c>
      <c r="G6998" s="45" t="n">
        <v>0.406554448211548</v>
      </c>
      <c r="H6998" s="45" t="n">
        <v>0.298162085442982</v>
      </c>
      <c r="I6998" s="45" t="n">
        <v>0.206510685614299</v>
      </c>
      <c r="J6998" s="45" t="n">
        <v>0.406554448211548</v>
      </c>
    </row>
    <row r="6999" customFormat="false" ht="13.8" hidden="false" customHeight="false" outlineLevel="0" collapsed="false">
      <c r="A6999" s="39" t="n">
        <v>6997</v>
      </c>
      <c r="B6999" s="45" t="n">
        <v>0.339712923265839</v>
      </c>
      <c r="C6999" s="45" t="n">
        <v>0.241529800429705</v>
      </c>
      <c r="D6999" s="45" t="n">
        <v>0.406594648400018</v>
      </c>
      <c r="E6999" s="45" t="n">
        <v>0.339712923265839</v>
      </c>
      <c r="F6999" s="45" t="n">
        <v>0.241529800429705</v>
      </c>
      <c r="G6999" s="45" t="n">
        <v>0.406594648400018</v>
      </c>
      <c r="H6999" s="45" t="n">
        <v>0.339712923265839</v>
      </c>
      <c r="I6999" s="45" t="n">
        <v>0.241529800429705</v>
      </c>
      <c r="J6999" s="45" t="n">
        <v>0.406594648400018</v>
      </c>
    </row>
    <row r="7000" customFormat="false" ht="13.8" hidden="false" customHeight="false" outlineLevel="0" collapsed="false">
      <c r="A7000" s="39" t="n">
        <v>6998</v>
      </c>
      <c r="B7000" s="45" t="n">
        <v>0.38424799362817</v>
      </c>
      <c r="C7000" s="45" t="n">
        <v>0.218847710745317</v>
      </c>
      <c r="D7000" s="45" t="n">
        <v>0.406634983171902</v>
      </c>
      <c r="E7000" s="45" t="n">
        <v>0.38424799362817</v>
      </c>
      <c r="F7000" s="45" t="n">
        <v>0.218847710745317</v>
      </c>
      <c r="G7000" s="45" t="n">
        <v>0.406634983171902</v>
      </c>
      <c r="H7000" s="45" t="n">
        <v>0.38424799362817</v>
      </c>
      <c r="I7000" s="45" t="n">
        <v>0.218847710745317</v>
      </c>
      <c r="J7000" s="45" t="n">
        <v>0.406634983171902</v>
      </c>
    </row>
    <row r="7001" customFormat="false" ht="13.8" hidden="false" customHeight="false" outlineLevel="0" collapsed="false">
      <c r="A7001" s="39" t="n">
        <v>6999</v>
      </c>
      <c r="B7001" s="45" t="n">
        <v>0.405778197168681</v>
      </c>
      <c r="C7001" s="45" t="n">
        <v>0.171489026137961</v>
      </c>
      <c r="D7001" s="45" t="n">
        <v>0.406675452011153</v>
      </c>
      <c r="E7001" s="45" t="n">
        <v>0.405778197168681</v>
      </c>
      <c r="F7001" s="45" t="n">
        <v>0.171489026137961</v>
      </c>
      <c r="G7001" s="45" t="n">
        <v>0.406675452011153</v>
      </c>
      <c r="H7001" s="45" t="n">
        <v>0.405778197168681</v>
      </c>
      <c r="I7001" s="45" t="n">
        <v>0.171489026137961</v>
      </c>
      <c r="J7001" s="45" t="n">
        <v>0.406675452011153</v>
      </c>
    </row>
    <row r="7002" customFormat="false" ht="13.8" hidden="false" customHeight="false" outlineLevel="0" collapsed="false">
      <c r="A7002" s="39" t="n">
        <v>7000</v>
      </c>
      <c r="B7002" s="45" t="n">
        <v>0.398551305959343</v>
      </c>
      <c r="C7002" s="45" t="n">
        <v>0.11301042772341</v>
      </c>
      <c r="D7002" s="45" t="n">
        <v>0.406716054397776</v>
      </c>
      <c r="E7002" s="45" t="n">
        <v>0.398551305959343</v>
      </c>
      <c r="F7002" s="45" t="n">
        <v>0.11301042772341</v>
      </c>
      <c r="G7002" s="45" t="n">
        <v>0.406716054397776</v>
      </c>
      <c r="H7002" s="45" t="n">
        <v>0.398551305959343</v>
      </c>
      <c r="I7002" s="45" t="n">
        <v>0.11301042772341</v>
      </c>
      <c r="J7002" s="45" t="n">
        <v>0.406716054397776</v>
      </c>
    </row>
    <row r="7003" customFormat="false" ht="13.8" hidden="false" customHeight="false" outlineLevel="0" collapsed="false">
      <c r="A7003" s="39" t="n">
        <v>7001</v>
      </c>
      <c r="B7003" s="45" t="n">
        <v>0.373800736984962</v>
      </c>
      <c r="C7003" s="45" t="n">
        <v>0.0725589707501523</v>
      </c>
      <c r="D7003" s="45" t="n">
        <v>0.406756789821822</v>
      </c>
      <c r="E7003" s="45" t="n">
        <v>0.373800736984962</v>
      </c>
      <c r="F7003" s="45" t="n">
        <v>0.0725589707501523</v>
      </c>
      <c r="G7003" s="45" t="n">
        <v>0.406756789821822</v>
      </c>
      <c r="H7003" s="45" t="n">
        <v>0.373800736984962</v>
      </c>
      <c r="I7003" s="45" t="n">
        <v>0.0725589707501523</v>
      </c>
      <c r="J7003" s="45" t="n">
        <v>0.406756789821822</v>
      </c>
    </row>
    <row r="7004" customFormat="false" ht="13.8" hidden="false" customHeight="false" outlineLevel="0" collapsed="false">
      <c r="A7004" s="39" t="n">
        <v>7002</v>
      </c>
      <c r="B7004" s="45" t="n">
        <v>0.334293755983601</v>
      </c>
      <c r="C7004" s="45" t="n">
        <v>0</v>
      </c>
      <c r="D7004" s="45" t="n">
        <v>0.406797657756109</v>
      </c>
      <c r="E7004" s="45" t="n">
        <v>0.334293755983601</v>
      </c>
      <c r="F7004" s="45" t="n">
        <v>0</v>
      </c>
      <c r="G7004" s="45" t="n">
        <v>0.406797657756109</v>
      </c>
      <c r="H7004" s="45" t="n">
        <v>0.334293755983601</v>
      </c>
      <c r="I7004" s="45" t="n">
        <v>0</v>
      </c>
      <c r="J7004" s="45" t="n">
        <v>0.406797657756109</v>
      </c>
    </row>
    <row r="7005" customFormat="false" ht="13.8" hidden="false" customHeight="false" outlineLevel="0" collapsed="false">
      <c r="A7005" s="39" t="n">
        <v>7003</v>
      </c>
      <c r="B7005" s="45" t="n">
        <v>0.311983573515399</v>
      </c>
      <c r="C7005" s="45" t="n">
        <v>0</v>
      </c>
      <c r="D7005" s="45" t="n">
        <v>0.406838657687144</v>
      </c>
      <c r="E7005" s="45" t="n">
        <v>0.311983573515399</v>
      </c>
      <c r="F7005" s="45" t="n">
        <v>0</v>
      </c>
      <c r="G7005" s="45" t="n">
        <v>0.406838657687144</v>
      </c>
      <c r="H7005" s="45" t="n">
        <v>0.311983573515399</v>
      </c>
      <c r="I7005" s="45" t="n">
        <v>0</v>
      </c>
      <c r="J7005" s="45" t="n">
        <v>0.406838657687144</v>
      </c>
    </row>
    <row r="7006" customFormat="false" ht="13.8" hidden="false" customHeight="false" outlineLevel="0" collapsed="false">
      <c r="A7006" s="39" t="n">
        <v>7004</v>
      </c>
      <c r="B7006" s="45" t="n">
        <v>0.256101450108362</v>
      </c>
      <c r="C7006" s="45" t="n">
        <v>0</v>
      </c>
      <c r="D7006" s="45" t="n">
        <v>0.406879789094586</v>
      </c>
      <c r="E7006" s="45" t="n">
        <v>0.256101450108362</v>
      </c>
      <c r="F7006" s="45" t="n">
        <v>0</v>
      </c>
      <c r="G7006" s="45" t="n">
        <v>0.406879789094586</v>
      </c>
      <c r="H7006" s="45" t="n">
        <v>0.256101450108362</v>
      </c>
      <c r="I7006" s="45" t="n">
        <v>0</v>
      </c>
      <c r="J7006" s="45" t="n">
        <v>0.406879789094586</v>
      </c>
    </row>
    <row r="7007" customFormat="false" ht="13.8" hidden="false" customHeight="false" outlineLevel="0" collapsed="false">
      <c r="A7007" s="39" t="n">
        <v>7005</v>
      </c>
      <c r="B7007" s="45" t="n">
        <v>0.220218474233313</v>
      </c>
      <c r="C7007" s="45" t="n">
        <v>0</v>
      </c>
      <c r="D7007" s="45" t="n">
        <v>0.406921051457807</v>
      </c>
      <c r="E7007" s="45" t="n">
        <v>0.220218474233313</v>
      </c>
      <c r="F7007" s="45" t="n">
        <v>0</v>
      </c>
      <c r="G7007" s="45" t="n">
        <v>0.406921051457807</v>
      </c>
      <c r="H7007" s="45" t="n">
        <v>0.220218474233313</v>
      </c>
      <c r="I7007" s="45" t="n">
        <v>0</v>
      </c>
      <c r="J7007" s="45" t="n">
        <v>0.406921051457807</v>
      </c>
    </row>
    <row r="7008" customFormat="false" ht="13.8" hidden="false" customHeight="false" outlineLevel="0" collapsed="false">
      <c r="A7008" s="39" t="n">
        <v>7006</v>
      </c>
      <c r="B7008" s="45" t="n">
        <v>0.188219143571648</v>
      </c>
      <c r="C7008" s="45" t="n">
        <v>0</v>
      </c>
      <c r="D7008" s="45" t="n">
        <v>0.406962444257382</v>
      </c>
      <c r="E7008" s="45" t="n">
        <v>0.188219143571648</v>
      </c>
      <c r="F7008" s="45" t="n">
        <v>0</v>
      </c>
      <c r="G7008" s="45" t="n">
        <v>0.406962444257382</v>
      </c>
      <c r="H7008" s="45" t="n">
        <v>0.188219143571648</v>
      </c>
      <c r="I7008" s="45" t="n">
        <v>0</v>
      </c>
      <c r="J7008" s="45" t="n">
        <v>0.406962444257382</v>
      </c>
    </row>
    <row r="7009" customFormat="false" ht="13.8" hidden="false" customHeight="false" outlineLevel="0" collapsed="false">
      <c r="A7009" s="39" t="n">
        <v>7007</v>
      </c>
      <c r="B7009" s="45" t="n">
        <v>0.158003590621151</v>
      </c>
      <c r="C7009" s="45" t="n">
        <v>0</v>
      </c>
      <c r="D7009" s="45" t="n">
        <v>0.407003966972243</v>
      </c>
      <c r="E7009" s="45" t="n">
        <v>0.158003590621151</v>
      </c>
      <c r="F7009" s="45" t="n">
        <v>0</v>
      </c>
      <c r="G7009" s="45" t="n">
        <v>0.407003966972243</v>
      </c>
      <c r="H7009" s="45" t="n">
        <v>0.158003590621151</v>
      </c>
      <c r="I7009" s="45" t="n">
        <v>0</v>
      </c>
      <c r="J7009" s="45" t="n">
        <v>0.407003966972243</v>
      </c>
    </row>
    <row r="7010" customFormat="false" ht="13.8" hidden="false" customHeight="false" outlineLevel="0" collapsed="false">
      <c r="A7010" s="39" t="n">
        <v>7008</v>
      </c>
      <c r="B7010" s="45" t="n">
        <v>0.133558074779408</v>
      </c>
      <c r="C7010" s="45" t="n">
        <v>0</v>
      </c>
      <c r="D7010" s="45" t="n">
        <v>0.407045619080555</v>
      </c>
      <c r="E7010" s="45" t="n">
        <v>0.133558074779408</v>
      </c>
      <c r="F7010" s="45" t="n">
        <v>0</v>
      </c>
      <c r="G7010" s="45" t="n">
        <v>0.407045619080555</v>
      </c>
      <c r="H7010" s="45" t="n">
        <v>0.133558074779408</v>
      </c>
      <c r="I7010" s="45" t="n">
        <v>0</v>
      </c>
      <c r="J7010" s="45" t="n">
        <v>0.407045619080555</v>
      </c>
    </row>
    <row r="7011" customFormat="false" ht="13.8" hidden="false" customHeight="false" outlineLevel="0" collapsed="false">
      <c r="A7011" s="39" t="n">
        <v>7009</v>
      </c>
      <c r="B7011" s="45" t="n">
        <v>0.0968321662424092</v>
      </c>
      <c r="C7011" s="45" t="n">
        <v>0</v>
      </c>
      <c r="D7011" s="45" t="n">
        <v>0.407087400059038</v>
      </c>
      <c r="E7011" s="45" t="n">
        <v>0.0968321662424092</v>
      </c>
      <c r="F7011" s="45" t="n">
        <v>0</v>
      </c>
      <c r="G7011" s="45" t="n">
        <v>0.407087400059038</v>
      </c>
      <c r="H7011" s="45" t="n">
        <v>0.0968321662424092</v>
      </c>
      <c r="I7011" s="45" t="n">
        <v>0</v>
      </c>
      <c r="J7011" s="45" t="n">
        <v>0.407087400059038</v>
      </c>
    </row>
    <row r="7012" customFormat="false" ht="13.8" hidden="false" customHeight="false" outlineLevel="0" collapsed="false">
      <c r="A7012" s="39" t="n">
        <v>7010</v>
      </c>
      <c r="B7012" s="45" t="n">
        <v>0.0816749753716848</v>
      </c>
      <c r="C7012" s="45" t="n">
        <v>0</v>
      </c>
      <c r="D7012" s="45" t="n">
        <v>0.407129309385283</v>
      </c>
      <c r="E7012" s="45" t="n">
        <v>0.0816749753716848</v>
      </c>
      <c r="F7012" s="45" t="n">
        <v>0</v>
      </c>
      <c r="G7012" s="45" t="n">
        <v>0.407129309385283</v>
      </c>
      <c r="H7012" s="45" t="n">
        <v>0.0816749753716848</v>
      </c>
      <c r="I7012" s="45" t="n">
        <v>0</v>
      </c>
      <c r="J7012" s="45" t="n">
        <v>0.407129309385283</v>
      </c>
    </row>
    <row r="7013" customFormat="false" ht="13.8" hidden="false" customHeight="false" outlineLevel="0" collapsed="false">
      <c r="A7013" s="39" t="n">
        <v>7011</v>
      </c>
      <c r="B7013" s="45" t="n">
        <v>0.0662467838107297</v>
      </c>
      <c r="C7013" s="45" t="n">
        <v>0</v>
      </c>
      <c r="D7013" s="45" t="n">
        <v>0.407171346536975</v>
      </c>
      <c r="E7013" s="45" t="n">
        <v>0.0662467838107297</v>
      </c>
      <c r="F7013" s="45" t="n">
        <v>0</v>
      </c>
      <c r="G7013" s="45" t="n">
        <v>0.407171346536975</v>
      </c>
      <c r="H7013" s="45" t="n">
        <v>0.0662467838107297</v>
      </c>
      <c r="I7013" s="45" t="n">
        <v>0</v>
      </c>
      <c r="J7013" s="45" t="n">
        <v>0.407171346536975</v>
      </c>
    </row>
    <row r="7014" customFormat="false" ht="13.8" hidden="false" customHeight="false" outlineLevel="0" collapsed="false">
      <c r="A7014" s="39" t="n">
        <v>7012</v>
      </c>
      <c r="B7014" s="45" t="n">
        <v>0.0630326673707198</v>
      </c>
      <c r="C7014" s="45" t="n">
        <v>0</v>
      </c>
      <c r="D7014" s="45" t="n">
        <v>0.407213510990359</v>
      </c>
      <c r="E7014" s="45" t="n">
        <v>0.0630326673707198</v>
      </c>
      <c r="F7014" s="45" t="n">
        <v>0</v>
      </c>
      <c r="G7014" s="45" t="n">
        <v>0.407213510990359</v>
      </c>
      <c r="H7014" s="45" t="n">
        <v>0.0630326673707198</v>
      </c>
      <c r="I7014" s="45" t="n">
        <v>0</v>
      </c>
      <c r="J7014" s="45" t="n">
        <v>0.407213510990359</v>
      </c>
    </row>
    <row r="7015" customFormat="false" ht="13.8" hidden="false" customHeight="false" outlineLevel="0" collapsed="false">
      <c r="A7015" s="39" t="n">
        <v>7013</v>
      </c>
      <c r="B7015" s="45" t="n">
        <v>0.0702876532887918</v>
      </c>
      <c r="C7015" s="45" t="n">
        <v>0</v>
      </c>
      <c r="D7015" s="45" t="n">
        <v>0.407255802220587</v>
      </c>
      <c r="E7015" s="45" t="n">
        <v>0.0702876532887918</v>
      </c>
      <c r="F7015" s="45" t="n">
        <v>0</v>
      </c>
      <c r="G7015" s="45" t="n">
        <v>0.407255802220587</v>
      </c>
      <c r="H7015" s="45" t="n">
        <v>0.0702876532887918</v>
      </c>
      <c r="I7015" s="45" t="n">
        <v>0</v>
      </c>
      <c r="J7015" s="45" t="n">
        <v>0.407255802220587</v>
      </c>
    </row>
    <row r="7016" customFormat="false" ht="13.8" hidden="false" customHeight="false" outlineLevel="0" collapsed="false">
      <c r="A7016" s="39" t="n">
        <v>7014</v>
      </c>
      <c r="B7016" s="45" t="n">
        <v>0.0805121866459563</v>
      </c>
      <c r="C7016" s="45" t="n">
        <v>0</v>
      </c>
      <c r="D7016" s="45" t="n">
        <v>0.407298219703234</v>
      </c>
      <c r="E7016" s="45" t="n">
        <v>0.0805121866459563</v>
      </c>
      <c r="F7016" s="45" t="n">
        <v>0</v>
      </c>
      <c r="G7016" s="45" t="n">
        <v>0.407298219703234</v>
      </c>
      <c r="H7016" s="45" t="n">
        <v>0.0805121866459563</v>
      </c>
      <c r="I7016" s="45" t="n">
        <v>0</v>
      </c>
      <c r="J7016" s="45" t="n">
        <v>0.407298219703234</v>
      </c>
    </row>
    <row r="7017" customFormat="false" ht="13.8" hidden="false" customHeight="false" outlineLevel="0" collapsed="false">
      <c r="A7017" s="39" t="n">
        <v>7015</v>
      </c>
      <c r="B7017" s="45" t="n">
        <v>0.0615635060945324</v>
      </c>
      <c r="C7017" s="45" t="n">
        <v>0.00157005579510714</v>
      </c>
      <c r="D7017" s="45" t="n">
        <v>0.407340762913317</v>
      </c>
      <c r="E7017" s="45" t="n">
        <v>0.0615635060945324</v>
      </c>
      <c r="F7017" s="45" t="n">
        <v>0.00157005579510714</v>
      </c>
      <c r="G7017" s="45" t="n">
        <v>0.407340762913317</v>
      </c>
      <c r="H7017" s="45" t="n">
        <v>0.0615635060945324</v>
      </c>
      <c r="I7017" s="45" t="n">
        <v>0.00157005579510714</v>
      </c>
      <c r="J7017" s="45" t="n">
        <v>0.407340762913317</v>
      </c>
    </row>
    <row r="7018" customFormat="false" ht="13.8" hidden="false" customHeight="false" outlineLevel="0" collapsed="false">
      <c r="A7018" s="39" t="n">
        <v>7016</v>
      </c>
      <c r="B7018" s="45" t="n">
        <v>0.0555633377635095</v>
      </c>
      <c r="C7018" s="45" t="n">
        <v>0.0438788607827066</v>
      </c>
      <c r="D7018" s="45" t="n">
        <v>0.407383431323062</v>
      </c>
      <c r="E7018" s="45" t="n">
        <v>0.0555633377635095</v>
      </c>
      <c r="F7018" s="45" t="n">
        <v>0.0438788607827066</v>
      </c>
      <c r="G7018" s="45" t="n">
        <v>0.407383431323062</v>
      </c>
      <c r="H7018" s="45" t="n">
        <v>0.0555633377635095</v>
      </c>
      <c r="I7018" s="45" t="n">
        <v>0.0438788607827066</v>
      </c>
      <c r="J7018" s="45" t="n">
        <v>0.407383431323062</v>
      </c>
    </row>
    <row r="7019" customFormat="false" ht="13.8" hidden="false" customHeight="false" outlineLevel="0" collapsed="false">
      <c r="A7019" s="39" t="n">
        <v>7017</v>
      </c>
      <c r="B7019" s="45" t="n">
        <v>0.0479747473296769</v>
      </c>
      <c r="C7019" s="45" t="n">
        <v>0.139516633856561</v>
      </c>
      <c r="D7019" s="45" t="n">
        <v>0.407426224408708</v>
      </c>
      <c r="E7019" s="45" t="n">
        <v>0.0479747473296769</v>
      </c>
      <c r="F7019" s="45" t="n">
        <v>0.139516633856561</v>
      </c>
      <c r="G7019" s="45" t="n">
        <v>0.407426224408708</v>
      </c>
      <c r="H7019" s="45" t="n">
        <v>0.0479747473296769</v>
      </c>
      <c r="I7019" s="45" t="n">
        <v>0.139516633856561</v>
      </c>
      <c r="J7019" s="45" t="n">
        <v>0.407426224408708</v>
      </c>
    </row>
    <row r="7020" customFormat="false" ht="13.8" hidden="false" customHeight="false" outlineLevel="0" collapsed="false">
      <c r="A7020" s="39" t="n">
        <v>7018</v>
      </c>
      <c r="B7020" s="45" t="n">
        <v>0.0394138080079833</v>
      </c>
      <c r="C7020" s="45" t="n">
        <v>0.219689484581657</v>
      </c>
      <c r="D7020" s="45" t="n">
        <v>0.407469141641537</v>
      </c>
      <c r="E7020" s="45" t="n">
        <v>0.0394138080079833</v>
      </c>
      <c r="F7020" s="45" t="n">
        <v>0.219689484581657</v>
      </c>
      <c r="G7020" s="45" t="n">
        <v>0.407469141641537</v>
      </c>
      <c r="H7020" s="45" t="n">
        <v>0.0394138080079833</v>
      </c>
      <c r="I7020" s="45" t="n">
        <v>0.219689484581657</v>
      </c>
      <c r="J7020" s="45" t="n">
        <v>0.407469141641537</v>
      </c>
    </row>
    <row r="7021" customFormat="false" ht="13.8" hidden="false" customHeight="false" outlineLevel="0" collapsed="false">
      <c r="A7021" s="39" t="n">
        <v>7019</v>
      </c>
      <c r="B7021" s="45" t="n">
        <v>0.0437751821314442</v>
      </c>
      <c r="C7021" s="45" t="n">
        <v>0.281568004467589</v>
      </c>
      <c r="D7021" s="45" t="n">
        <v>0.407512182494038</v>
      </c>
      <c r="E7021" s="45" t="n">
        <v>0.0437751821314442</v>
      </c>
      <c r="F7021" s="45" t="n">
        <v>0.281568004467589</v>
      </c>
      <c r="G7021" s="45" t="n">
        <v>0.407512182494038</v>
      </c>
      <c r="H7021" s="45" t="n">
        <v>0.0437751821314442</v>
      </c>
      <c r="I7021" s="45" t="n">
        <v>0.281568004467589</v>
      </c>
      <c r="J7021" s="45" t="n">
        <v>0.407512182494038</v>
      </c>
    </row>
    <row r="7022" customFormat="false" ht="13.8" hidden="false" customHeight="false" outlineLevel="0" collapsed="false">
      <c r="A7022" s="39" t="n">
        <v>7020</v>
      </c>
      <c r="B7022" s="45" t="n">
        <v>0.0508794298075745</v>
      </c>
      <c r="C7022" s="45" t="n">
        <v>0.310902092294585</v>
      </c>
      <c r="D7022" s="45" t="n">
        <v>0.407555346440444</v>
      </c>
      <c r="E7022" s="45" t="n">
        <v>0.0508794298075745</v>
      </c>
      <c r="F7022" s="45" t="n">
        <v>0.310902092294585</v>
      </c>
      <c r="G7022" s="45" t="n">
        <v>0.407555346440444</v>
      </c>
      <c r="H7022" s="45" t="n">
        <v>0.0508794298075745</v>
      </c>
      <c r="I7022" s="45" t="n">
        <v>0.310902092294585</v>
      </c>
      <c r="J7022" s="45" t="n">
        <v>0.407555346440444</v>
      </c>
    </row>
    <row r="7023" customFormat="false" ht="13.8" hidden="false" customHeight="false" outlineLevel="0" collapsed="false">
      <c r="A7023" s="39" t="n">
        <v>7021</v>
      </c>
      <c r="B7023" s="45" t="n">
        <v>0.0305966598102692</v>
      </c>
      <c r="C7023" s="45" t="n">
        <v>0.320135140020625</v>
      </c>
      <c r="D7023" s="45" t="n">
        <v>0.407598632950839</v>
      </c>
      <c r="E7023" s="45" t="n">
        <v>0.0305966598102692</v>
      </c>
      <c r="F7023" s="45" t="n">
        <v>0.320135140020625</v>
      </c>
      <c r="G7023" s="45" t="n">
        <v>0.407598632950839</v>
      </c>
      <c r="H7023" s="45" t="n">
        <v>0.0305966598102692</v>
      </c>
      <c r="I7023" s="45" t="n">
        <v>0.320135140020625</v>
      </c>
      <c r="J7023" s="45" t="n">
        <v>0.407598632950839</v>
      </c>
    </row>
    <row r="7024" customFormat="false" ht="13.8" hidden="false" customHeight="false" outlineLevel="0" collapsed="false">
      <c r="A7024" s="39" t="n">
        <v>7022</v>
      </c>
      <c r="B7024" s="45" t="n">
        <v>0.0278592259962227</v>
      </c>
      <c r="C7024" s="45" t="n">
        <v>0.296425007319669</v>
      </c>
      <c r="D7024" s="45" t="n">
        <v>0.40764204149453</v>
      </c>
      <c r="E7024" s="45" t="n">
        <v>0.0278592259962227</v>
      </c>
      <c r="F7024" s="45" t="n">
        <v>0.296425007319669</v>
      </c>
      <c r="G7024" s="45" t="n">
        <v>0.40764204149453</v>
      </c>
      <c r="H7024" s="45" t="n">
        <v>0.0278592259962227</v>
      </c>
      <c r="I7024" s="45" t="n">
        <v>0.296425007319669</v>
      </c>
      <c r="J7024" s="45" t="n">
        <v>0.40764204149453</v>
      </c>
    </row>
    <row r="7025" customFormat="false" ht="13.8" hidden="false" customHeight="false" outlineLevel="0" collapsed="false">
      <c r="A7025" s="39" t="n">
        <v>7023</v>
      </c>
      <c r="B7025" s="45" t="n">
        <v>0.0339054787795499</v>
      </c>
      <c r="C7025" s="45" t="n">
        <v>0.247873640133436</v>
      </c>
      <c r="D7025" s="45" t="n">
        <v>0.407685571544987</v>
      </c>
      <c r="E7025" s="45" t="n">
        <v>0.0339054787795499</v>
      </c>
      <c r="F7025" s="45" t="n">
        <v>0.247873640133436</v>
      </c>
      <c r="G7025" s="45" t="n">
        <v>0.407685571544987</v>
      </c>
      <c r="H7025" s="45" t="n">
        <v>0.0339054787795499</v>
      </c>
      <c r="I7025" s="45" t="n">
        <v>0.247873640133436</v>
      </c>
      <c r="J7025" s="45" t="n">
        <v>0.407685571544987</v>
      </c>
    </row>
    <row r="7026" customFormat="false" ht="13.8" hidden="false" customHeight="false" outlineLevel="0" collapsed="false">
      <c r="A7026" s="39" t="n">
        <v>7024</v>
      </c>
      <c r="B7026" s="45" t="n">
        <v>0.05113344372467</v>
      </c>
      <c r="C7026" s="45" t="n">
        <v>0.174788433502525</v>
      </c>
      <c r="D7026" s="45" t="n">
        <v>0.407729222570794</v>
      </c>
      <c r="E7026" s="45" t="n">
        <v>0.05113344372467</v>
      </c>
      <c r="F7026" s="45" t="n">
        <v>0.174788433502525</v>
      </c>
      <c r="G7026" s="45" t="n">
        <v>0.407729222570794</v>
      </c>
      <c r="H7026" s="45" t="n">
        <v>0.05113344372467</v>
      </c>
      <c r="I7026" s="45" t="n">
        <v>0.174788433502525</v>
      </c>
      <c r="J7026" s="45" t="n">
        <v>0.407729222570794</v>
      </c>
    </row>
    <row r="7027" customFormat="false" ht="13.8" hidden="false" customHeight="false" outlineLevel="0" collapsed="false">
      <c r="A7027" s="39" t="n">
        <v>7025</v>
      </c>
      <c r="B7027" s="45" t="n">
        <v>0.0613048316410219</v>
      </c>
      <c r="C7027" s="45" t="n">
        <v>0.141642443599239</v>
      </c>
      <c r="D7027" s="45" t="n">
        <v>0.407772994041587</v>
      </c>
      <c r="E7027" s="45" t="n">
        <v>0.0613048316410219</v>
      </c>
      <c r="F7027" s="45" t="n">
        <v>0.141642443599239</v>
      </c>
      <c r="G7027" s="45" t="n">
        <v>0.407772994041587</v>
      </c>
      <c r="H7027" s="45" t="n">
        <v>0.0613048316410219</v>
      </c>
      <c r="I7027" s="45" t="n">
        <v>0.141642443599239</v>
      </c>
      <c r="J7027" s="45" t="n">
        <v>0.407772994041587</v>
      </c>
    </row>
    <row r="7028" customFormat="false" ht="13.8" hidden="false" customHeight="false" outlineLevel="0" collapsed="false">
      <c r="A7028" s="39" t="n">
        <v>7026</v>
      </c>
      <c r="B7028" s="45" t="n">
        <v>0.0735323593168895</v>
      </c>
      <c r="C7028" s="45" t="n">
        <v>0</v>
      </c>
      <c r="D7028" s="45" t="n">
        <v>0.407816885429196</v>
      </c>
      <c r="E7028" s="45" t="n">
        <v>0.0735323593168895</v>
      </c>
      <c r="F7028" s="45" t="n">
        <v>0</v>
      </c>
      <c r="G7028" s="45" t="n">
        <v>0.407816885429196</v>
      </c>
      <c r="H7028" s="45" t="n">
        <v>0.0735323593168895</v>
      </c>
      <c r="I7028" s="45" t="n">
        <v>0</v>
      </c>
      <c r="J7028" s="45" t="n">
        <v>0.407816885429196</v>
      </c>
    </row>
    <row r="7029" customFormat="false" ht="13.8" hidden="false" customHeight="false" outlineLevel="0" collapsed="false">
      <c r="A7029" s="39" t="n">
        <v>7027</v>
      </c>
      <c r="B7029" s="45" t="n">
        <v>0.0650052483450662</v>
      </c>
      <c r="C7029" s="45" t="n">
        <v>0</v>
      </c>
      <c r="D7029" s="45" t="n">
        <v>0.407860896200088</v>
      </c>
      <c r="E7029" s="45" t="n">
        <v>0.0650052483450662</v>
      </c>
      <c r="F7029" s="45" t="n">
        <v>0</v>
      </c>
      <c r="G7029" s="45" t="n">
        <v>0.407860896200088</v>
      </c>
      <c r="H7029" s="45" t="n">
        <v>0.0650052483450662</v>
      </c>
      <c r="I7029" s="45" t="n">
        <v>0</v>
      </c>
      <c r="J7029" s="45" t="n">
        <v>0.407860896200088</v>
      </c>
    </row>
    <row r="7030" customFormat="false" ht="13.8" hidden="false" customHeight="false" outlineLevel="0" collapsed="false">
      <c r="A7030" s="39" t="n">
        <v>7028</v>
      </c>
      <c r="B7030" s="45" t="n">
        <v>0.056747442988623</v>
      </c>
      <c r="C7030" s="45" t="n">
        <v>0</v>
      </c>
      <c r="D7030" s="45" t="n">
        <v>0.407905025822025</v>
      </c>
      <c r="E7030" s="45" t="n">
        <v>0.056747442988623</v>
      </c>
      <c r="F7030" s="45" t="n">
        <v>0</v>
      </c>
      <c r="G7030" s="45" t="n">
        <v>0.407905025822025</v>
      </c>
      <c r="H7030" s="45" t="n">
        <v>0.056747442988623</v>
      </c>
      <c r="I7030" s="45" t="n">
        <v>0</v>
      </c>
      <c r="J7030" s="45" t="n">
        <v>0.407905025822025</v>
      </c>
    </row>
    <row r="7031" customFormat="false" ht="13.8" hidden="false" customHeight="false" outlineLevel="0" collapsed="false">
      <c r="A7031" s="39" t="n">
        <v>7029</v>
      </c>
      <c r="B7031" s="45" t="n">
        <v>0.0580018715843315</v>
      </c>
      <c r="C7031" s="45" t="n">
        <v>0</v>
      </c>
      <c r="D7031" s="45" t="n">
        <v>0.407949273763549</v>
      </c>
      <c r="E7031" s="45" t="n">
        <v>0.0580018715843315</v>
      </c>
      <c r="F7031" s="45" t="n">
        <v>0</v>
      </c>
      <c r="G7031" s="45" t="n">
        <v>0.407949273763549</v>
      </c>
      <c r="H7031" s="45" t="n">
        <v>0.0580018715843315</v>
      </c>
      <c r="I7031" s="45" t="n">
        <v>0</v>
      </c>
      <c r="J7031" s="45" t="n">
        <v>0.407949273763549</v>
      </c>
    </row>
    <row r="7032" customFormat="false" ht="13.8" hidden="false" customHeight="false" outlineLevel="0" collapsed="false">
      <c r="A7032" s="39" t="n">
        <v>7030</v>
      </c>
      <c r="B7032" s="45" t="n">
        <v>0.0547759513154159</v>
      </c>
      <c r="C7032" s="45" t="n">
        <v>0</v>
      </c>
      <c r="D7032" s="45" t="n">
        <v>0.407993639492339</v>
      </c>
      <c r="E7032" s="45" t="n">
        <v>0.0547759513154159</v>
      </c>
      <c r="F7032" s="45" t="n">
        <v>0</v>
      </c>
      <c r="G7032" s="45" t="n">
        <v>0.407993639492339</v>
      </c>
      <c r="H7032" s="45" t="n">
        <v>0.0547759513154159</v>
      </c>
      <c r="I7032" s="45" t="n">
        <v>0</v>
      </c>
      <c r="J7032" s="45" t="n">
        <v>0.407993639492339</v>
      </c>
    </row>
    <row r="7033" customFormat="false" ht="13.8" hidden="false" customHeight="false" outlineLevel="0" collapsed="false">
      <c r="A7033" s="39" t="n">
        <v>7031</v>
      </c>
      <c r="B7033" s="45" t="n">
        <v>0.0558245887616715</v>
      </c>
      <c r="C7033" s="45" t="n">
        <v>0</v>
      </c>
      <c r="D7033" s="45" t="n">
        <v>0.408038122476224</v>
      </c>
      <c r="E7033" s="45" t="n">
        <v>0.0558245887616715</v>
      </c>
      <c r="F7033" s="45" t="n">
        <v>0</v>
      </c>
      <c r="G7033" s="45" t="n">
        <v>0.408038122476224</v>
      </c>
      <c r="H7033" s="45" t="n">
        <v>0.0558245887616715</v>
      </c>
      <c r="I7033" s="45" t="n">
        <v>0</v>
      </c>
      <c r="J7033" s="45" t="n">
        <v>0.408038122476224</v>
      </c>
    </row>
    <row r="7034" customFormat="false" ht="13.8" hidden="false" customHeight="false" outlineLevel="0" collapsed="false">
      <c r="A7034" s="39" t="n">
        <v>7032</v>
      </c>
      <c r="B7034" s="45" t="n">
        <v>0.0562908102182296</v>
      </c>
      <c r="C7034" s="45" t="n">
        <v>0</v>
      </c>
      <c r="D7034" s="45" t="n">
        <v>0.408082722178203</v>
      </c>
      <c r="E7034" s="45" t="n">
        <v>0.0562908102182296</v>
      </c>
      <c r="F7034" s="45" t="n">
        <v>0</v>
      </c>
      <c r="G7034" s="45" t="n">
        <v>0.408082722178203</v>
      </c>
      <c r="H7034" s="45" t="n">
        <v>0.0562908102182296</v>
      </c>
      <c r="I7034" s="45" t="n">
        <v>0</v>
      </c>
      <c r="J7034" s="45" t="n">
        <v>0.408082722178203</v>
      </c>
    </row>
    <row r="7035" customFormat="false" ht="13.8" hidden="false" customHeight="false" outlineLevel="0" collapsed="false">
      <c r="A7035" s="39" t="n">
        <v>7033</v>
      </c>
      <c r="B7035" s="45" t="n">
        <v>0.0592619238458888</v>
      </c>
      <c r="C7035" s="45" t="n">
        <v>0</v>
      </c>
      <c r="D7035" s="45" t="n">
        <v>0.408127438069481</v>
      </c>
      <c r="E7035" s="45" t="n">
        <v>0.0592619238458888</v>
      </c>
      <c r="F7035" s="45" t="n">
        <v>0</v>
      </c>
      <c r="G7035" s="45" t="n">
        <v>0.408127438069481</v>
      </c>
      <c r="H7035" s="45" t="n">
        <v>0.0592619238458888</v>
      </c>
      <c r="I7035" s="45" t="n">
        <v>0</v>
      </c>
      <c r="J7035" s="45" t="n">
        <v>0.408127438069481</v>
      </c>
    </row>
    <row r="7036" customFormat="false" ht="13.8" hidden="false" customHeight="false" outlineLevel="0" collapsed="false">
      <c r="A7036" s="39" t="n">
        <v>7034</v>
      </c>
      <c r="B7036" s="45" t="n">
        <v>0.0521878262030582</v>
      </c>
      <c r="C7036" s="45" t="n">
        <v>0</v>
      </c>
      <c r="D7036" s="45" t="n">
        <v>0.408172269609691</v>
      </c>
      <c r="E7036" s="45" t="n">
        <v>0.0521878262030582</v>
      </c>
      <c r="F7036" s="45" t="n">
        <v>0</v>
      </c>
      <c r="G7036" s="45" t="n">
        <v>0.408172269609691</v>
      </c>
      <c r="H7036" s="45" t="n">
        <v>0.0521878262030582</v>
      </c>
      <c r="I7036" s="45" t="n">
        <v>0</v>
      </c>
      <c r="J7036" s="45" t="n">
        <v>0.408172269609691</v>
      </c>
    </row>
    <row r="7037" customFormat="false" ht="13.8" hidden="false" customHeight="false" outlineLevel="0" collapsed="false">
      <c r="A7037" s="39" t="n">
        <v>7035</v>
      </c>
      <c r="B7037" s="45" t="n">
        <v>0.0502556696928735</v>
      </c>
      <c r="C7037" s="45" t="n">
        <v>0</v>
      </c>
      <c r="D7037" s="45" t="n">
        <v>0.408217216269326</v>
      </c>
      <c r="E7037" s="45" t="n">
        <v>0.0502556696928735</v>
      </c>
      <c r="F7037" s="45" t="n">
        <v>0</v>
      </c>
      <c r="G7037" s="45" t="n">
        <v>0.408217216269326</v>
      </c>
      <c r="H7037" s="45" t="n">
        <v>0.0502556696928735</v>
      </c>
      <c r="I7037" s="45" t="n">
        <v>0</v>
      </c>
      <c r="J7037" s="45" t="n">
        <v>0.408217216269326</v>
      </c>
    </row>
    <row r="7038" customFormat="false" ht="13.8" hidden="false" customHeight="false" outlineLevel="0" collapsed="false">
      <c r="A7038" s="39" t="n">
        <v>7036</v>
      </c>
      <c r="B7038" s="45" t="n">
        <v>0.045564556119696</v>
      </c>
      <c r="C7038" s="45" t="n">
        <v>0</v>
      </c>
      <c r="D7038" s="45" t="n">
        <v>0.408262277511453</v>
      </c>
      <c r="E7038" s="45" t="n">
        <v>0.045564556119696</v>
      </c>
      <c r="F7038" s="45" t="n">
        <v>0</v>
      </c>
      <c r="G7038" s="45" t="n">
        <v>0.408262277511453</v>
      </c>
      <c r="H7038" s="45" t="n">
        <v>0.045564556119696</v>
      </c>
      <c r="I7038" s="45" t="n">
        <v>0</v>
      </c>
      <c r="J7038" s="45" t="n">
        <v>0.408262277511453</v>
      </c>
    </row>
    <row r="7039" customFormat="false" ht="13.8" hidden="false" customHeight="false" outlineLevel="0" collapsed="false">
      <c r="A7039" s="39" t="n">
        <v>7037</v>
      </c>
      <c r="B7039" s="45" t="n">
        <v>0.0486881708546103</v>
      </c>
      <c r="C7039" s="45" t="n">
        <v>0</v>
      </c>
      <c r="D7039" s="45" t="n">
        <v>0.408307452798055</v>
      </c>
      <c r="E7039" s="45" t="n">
        <v>0.0486881708546103</v>
      </c>
      <c r="F7039" s="45" t="n">
        <v>0</v>
      </c>
      <c r="G7039" s="45" t="n">
        <v>0.408307452798055</v>
      </c>
      <c r="H7039" s="45" t="n">
        <v>0.0486881708546103</v>
      </c>
      <c r="I7039" s="45" t="n">
        <v>0</v>
      </c>
      <c r="J7039" s="45" t="n">
        <v>0.408307452798055</v>
      </c>
    </row>
    <row r="7040" customFormat="false" ht="13.8" hidden="false" customHeight="false" outlineLevel="0" collapsed="false">
      <c r="A7040" s="39" t="n">
        <v>7038</v>
      </c>
      <c r="B7040" s="45" t="n">
        <v>0.0626693457168333</v>
      </c>
      <c r="C7040" s="45" t="n">
        <v>0</v>
      </c>
      <c r="D7040" s="45" t="n">
        <v>0.408352741597044</v>
      </c>
      <c r="E7040" s="45" t="n">
        <v>0.0626693457168333</v>
      </c>
      <c r="F7040" s="45" t="n">
        <v>0</v>
      </c>
      <c r="G7040" s="45" t="n">
        <v>0.408352741597044</v>
      </c>
      <c r="H7040" s="45" t="n">
        <v>0.0626693457168333</v>
      </c>
      <c r="I7040" s="45" t="n">
        <v>0</v>
      </c>
      <c r="J7040" s="45" t="n">
        <v>0.408352741597044</v>
      </c>
    </row>
    <row r="7041" customFormat="false" ht="13.8" hidden="false" customHeight="false" outlineLevel="0" collapsed="false">
      <c r="A7041" s="39" t="n">
        <v>7039</v>
      </c>
      <c r="B7041" s="45" t="n">
        <v>0.134131510491398</v>
      </c>
      <c r="C7041" s="45" t="n">
        <v>0</v>
      </c>
      <c r="D7041" s="45" t="n">
        <v>0.408398143369763</v>
      </c>
      <c r="E7041" s="45" t="n">
        <v>0.134131510491398</v>
      </c>
      <c r="F7041" s="45" t="n">
        <v>0</v>
      </c>
      <c r="G7041" s="45" t="n">
        <v>0.408398143369763</v>
      </c>
      <c r="H7041" s="45" t="n">
        <v>0.134131510491398</v>
      </c>
      <c r="I7041" s="45" t="n">
        <v>0</v>
      </c>
      <c r="J7041" s="45" t="n">
        <v>0.408398143369763</v>
      </c>
    </row>
    <row r="7042" customFormat="false" ht="13.8" hidden="false" customHeight="false" outlineLevel="0" collapsed="false">
      <c r="A7042" s="39" t="n">
        <v>7040</v>
      </c>
      <c r="B7042" s="45" t="n">
        <v>0.140954746705263</v>
      </c>
      <c r="C7042" s="45" t="n">
        <v>0.0125950537495337</v>
      </c>
      <c r="D7042" s="45" t="n">
        <v>0.408443657577897</v>
      </c>
      <c r="E7042" s="45" t="n">
        <v>0.140954746705263</v>
      </c>
      <c r="F7042" s="45" t="n">
        <v>0.0125950537495337</v>
      </c>
      <c r="G7042" s="45" t="n">
        <v>0.408443657577897</v>
      </c>
      <c r="H7042" s="45" t="n">
        <v>0.140954746705263</v>
      </c>
      <c r="I7042" s="45" t="n">
        <v>0.0125950537495337</v>
      </c>
      <c r="J7042" s="45" t="n">
        <v>0.408443657577897</v>
      </c>
    </row>
    <row r="7043" customFormat="false" ht="13.8" hidden="false" customHeight="false" outlineLevel="0" collapsed="false">
      <c r="A7043" s="39" t="n">
        <v>7041</v>
      </c>
      <c r="B7043" s="45" t="n">
        <v>0.134016782802631</v>
      </c>
      <c r="C7043" s="45" t="n">
        <v>0.0412738913865134</v>
      </c>
      <c r="D7043" s="45" t="n">
        <v>0.40848928368846</v>
      </c>
      <c r="E7043" s="45" t="n">
        <v>0.134016782802631</v>
      </c>
      <c r="F7043" s="45" t="n">
        <v>0.0412738913865134</v>
      </c>
      <c r="G7043" s="45" t="n">
        <v>0.40848928368846</v>
      </c>
      <c r="H7043" s="45" t="n">
        <v>0.134016782802631</v>
      </c>
      <c r="I7043" s="45" t="n">
        <v>0.0412738913865134</v>
      </c>
      <c r="J7043" s="45" t="n">
        <v>0.40848928368846</v>
      </c>
    </row>
    <row r="7044" customFormat="false" ht="13.8" hidden="false" customHeight="false" outlineLevel="0" collapsed="false">
      <c r="A7044" s="39" t="n">
        <v>7042</v>
      </c>
      <c r="B7044" s="45" t="n">
        <v>0.119875195206564</v>
      </c>
      <c r="C7044" s="45" t="n">
        <v>0.0684389102349854</v>
      </c>
      <c r="D7044" s="45" t="n">
        <v>0.408535021159642</v>
      </c>
      <c r="E7044" s="45" t="n">
        <v>0.119875195206564</v>
      </c>
      <c r="F7044" s="45" t="n">
        <v>0.0684389102349854</v>
      </c>
      <c r="G7044" s="45" t="n">
        <v>0.408535021159642</v>
      </c>
      <c r="H7044" s="45" t="n">
        <v>0.119875195206564</v>
      </c>
      <c r="I7044" s="45" t="n">
        <v>0.0684389102349854</v>
      </c>
      <c r="J7044" s="45" t="n">
        <v>0.408535021159642</v>
      </c>
    </row>
    <row r="7045" customFormat="false" ht="13.8" hidden="false" customHeight="false" outlineLevel="0" collapsed="false">
      <c r="A7045" s="39" t="n">
        <v>7043</v>
      </c>
      <c r="B7045" s="45" t="n">
        <v>0.115811301433678</v>
      </c>
      <c r="C7045" s="45" t="n">
        <v>0.0914319574852757</v>
      </c>
      <c r="D7045" s="45" t="n">
        <v>0.40858086945497</v>
      </c>
      <c r="E7045" s="45" t="n">
        <v>0.115811301433678</v>
      </c>
      <c r="F7045" s="45" t="n">
        <v>0.0914319574852757</v>
      </c>
      <c r="G7045" s="45" t="n">
        <v>0.40858086945497</v>
      </c>
      <c r="H7045" s="45" t="n">
        <v>0.115811301433678</v>
      </c>
      <c r="I7045" s="45" t="n">
        <v>0.0914319574852757</v>
      </c>
      <c r="J7045" s="45" t="n">
        <v>0.40858086945497</v>
      </c>
    </row>
    <row r="7046" customFormat="false" ht="13.8" hidden="false" customHeight="false" outlineLevel="0" collapsed="false">
      <c r="A7046" s="39" t="n">
        <v>7044</v>
      </c>
      <c r="B7046" s="45" t="n">
        <v>0.116630197698049</v>
      </c>
      <c r="C7046" s="45" t="n">
        <v>0.108355479480315</v>
      </c>
      <c r="D7046" s="45" t="n">
        <v>0.408626828036928</v>
      </c>
      <c r="E7046" s="45" t="n">
        <v>0.116630197698049</v>
      </c>
      <c r="F7046" s="45" t="n">
        <v>0.108355479480315</v>
      </c>
      <c r="G7046" s="45" t="n">
        <v>0.408626828036928</v>
      </c>
      <c r="H7046" s="45" t="n">
        <v>0.116630197698049</v>
      </c>
      <c r="I7046" s="45" t="n">
        <v>0.108355479480315</v>
      </c>
      <c r="J7046" s="45" t="n">
        <v>0.408626828036928</v>
      </c>
    </row>
    <row r="7047" customFormat="false" ht="13.8" hidden="false" customHeight="false" outlineLevel="0" collapsed="false">
      <c r="A7047" s="39" t="n">
        <v>7045</v>
      </c>
      <c r="B7047" s="45" t="n">
        <v>0.13839370888533</v>
      </c>
      <c r="C7047" s="45" t="n">
        <v>0.14136507555764</v>
      </c>
      <c r="D7047" s="45" t="n">
        <v>0.408672896364248</v>
      </c>
      <c r="E7047" s="45" t="n">
        <v>0.13839370888533</v>
      </c>
      <c r="F7047" s="45" t="n">
        <v>0.14136507555764</v>
      </c>
      <c r="G7047" s="45" t="n">
        <v>0.408672896364248</v>
      </c>
      <c r="H7047" s="45" t="n">
        <v>0.13839370888533</v>
      </c>
      <c r="I7047" s="45" t="n">
        <v>0.14136507555764</v>
      </c>
      <c r="J7047" s="45" t="n">
        <v>0.408672896364248</v>
      </c>
    </row>
    <row r="7048" customFormat="false" ht="13.8" hidden="false" customHeight="false" outlineLevel="0" collapsed="false">
      <c r="A7048" s="39" t="n">
        <v>7046</v>
      </c>
      <c r="B7048" s="45" t="n">
        <v>0.119799451526814</v>
      </c>
      <c r="C7048" s="45" t="n">
        <v>0.130012579741252</v>
      </c>
      <c r="D7048" s="45" t="n">
        <v>0.40871907390079</v>
      </c>
      <c r="E7048" s="45" t="n">
        <v>0.119799451526814</v>
      </c>
      <c r="F7048" s="45" t="n">
        <v>0.130012579741252</v>
      </c>
      <c r="G7048" s="45" t="n">
        <v>0.40871907390079</v>
      </c>
      <c r="H7048" s="45" t="n">
        <v>0.119799451526814</v>
      </c>
      <c r="I7048" s="45" t="n">
        <v>0.130012579741252</v>
      </c>
      <c r="J7048" s="45" t="n">
        <v>0.40871907390079</v>
      </c>
    </row>
    <row r="7049" customFormat="false" ht="13.8" hidden="false" customHeight="false" outlineLevel="0" collapsed="false">
      <c r="A7049" s="39" t="n">
        <v>7047</v>
      </c>
      <c r="B7049" s="45" t="n">
        <v>0.112221801560514</v>
      </c>
      <c r="C7049" s="45" t="n">
        <v>0.101663021228886</v>
      </c>
      <c r="D7049" s="45" t="n">
        <v>0.408765360103537</v>
      </c>
      <c r="E7049" s="45" t="n">
        <v>0.112221801560514</v>
      </c>
      <c r="F7049" s="45" t="n">
        <v>0.101663021228886</v>
      </c>
      <c r="G7049" s="45" t="n">
        <v>0.408765360103537</v>
      </c>
      <c r="H7049" s="45" t="n">
        <v>0.112221801560514</v>
      </c>
      <c r="I7049" s="45" t="n">
        <v>0.101663021228886</v>
      </c>
      <c r="J7049" s="45" t="n">
        <v>0.408765360103537</v>
      </c>
    </row>
    <row r="7050" customFormat="false" ht="13.8" hidden="false" customHeight="false" outlineLevel="0" collapsed="false">
      <c r="A7050" s="39" t="n">
        <v>7048</v>
      </c>
      <c r="B7050" s="45" t="n">
        <v>0.121325309926574</v>
      </c>
      <c r="C7050" s="45" t="n">
        <v>0.0625818641675655</v>
      </c>
      <c r="D7050" s="45" t="n">
        <v>0.40881175443685</v>
      </c>
      <c r="E7050" s="45" t="n">
        <v>0.121325309926574</v>
      </c>
      <c r="F7050" s="45" t="n">
        <v>0.0625818641675655</v>
      </c>
      <c r="G7050" s="45" t="n">
        <v>0.40881175443685</v>
      </c>
      <c r="H7050" s="45" t="n">
        <v>0.121325309926574</v>
      </c>
      <c r="I7050" s="45" t="n">
        <v>0.0625818641675655</v>
      </c>
      <c r="J7050" s="45" t="n">
        <v>0.40881175443685</v>
      </c>
    </row>
    <row r="7051" customFormat="false" ht="13.8" hidden="false" customHeight="false" outlineLevel="0" collapsed="false">
      <c r="A7051" s="39" t="n">
        <v>7049</v>
      </c>
      <c r="B7051" s="45" t="n">
        <v>0.13186862913969</v>
      </c>
      <c r="C7051" s="45" t="n">
        <v>0.0602870889389956</v>
      </c>
      <c r="D7051" s="45" t="n">
        <v>0.40885825635753</v>
      </c>
      <c r="E7051" s="45" t="n">
        <v>0.13186862913969</v>
      </c>
      <c r="F7051" s="45" t="n">
        <v>0.0602870889389956</v>
      </c>
      <c r="G7051" s="45" t="n">
        <v>0.40885825635753</v>
      </c>
      <c r="H7051" s="45" t="n">
        <v>0.13186862913969</v>
      </c>
      <c r="I7051" s="45" t="n">
        <v>0.0602870889389956</v>
      </c>
      <c r="J7051" s="45" t="n">
        <v>0.40885825635753</v>
      </c>
    </row>
    <row r="7052" customFormat="false" ht="13.8" hidden="false" customHeight="false" outlineLevel="0" collapsed="false">
      <c r="A7052" s="39" t="n">
        <v>7050</v>
      </c>
      <c r="B7052" s="45" t="n">
        <v>0.1479860733998</v>
      </c>
      <c r="C7052" s="45" t="n">
        <v>0</v>
      </c>
      <c r="D7052" s="45" t="n">
        <v>0.408904865324535</v>
      </c>
      <c r="E7052" s="45" t="n">
        <v>0.1479860733998</v>
      </c>
      <c r="F7052" s="45" t="n">
        <v>0</v>
      </c>
      <c r="G7052" s="45" t="n">
        <v>0.408904865324535</v>
      </c>
      <c r="H7052" s="45" t="n">
        <v>0.1479860733998</v>
      </c>
      <c r="I7052" s="45" t="n">
        <v>0</v>
      </c>
      <c r="J7052" s="45" t="n">
        <v>0.408904865324535</v>
      </c>
    </row>
    <row r="7053" customFormat="false" ht="13.8" hidden="false" customHeight="false" outlineLevel="0" collapsed="false">
      <c r="A7053" s="39" t="n">
        <v>7051</v>
      </c>
      <c r="B7053" s="45" t="n">
        <v>0.147378734662733</v>
      </c>
      <c r="C7053" s="45" t="n">
        <v>0</v>
      </c>
      <c r="D7053" s="45" t="n">
        <v>0.408951580798803</v>
      </c>
      <c r="E7053" s="45" t="n">
        <v>0.147378734662733</v>
      </c>
      <c r="F7053" s="45" t="n">
        <v>0</v>
      </c>
      <c r="G7053" s="45" t="n">
        <v>0.408951580798803</v>
      </c>
      <c r="H7053" s="45" t="n">
        <v>0.147378734662733</v>
      </c>
      <c r="I7053" s="45" t="n">
        <v>0</v>
      </c>
      <c r="J7053" s="45" t="n">
        <v>0.408951580798803</v>
      </c>
    </row>
    <row r="7054" customFormat="false" ht="13.8" hidden="false" customHeight="false" outlineLevel="0" collapsed="false">
      <c r="A7054" s="39" t="n">
        <v>7052</v>
      </c>
      <c r="B7054" s="45" t="n">
        <v>0.134081896031911</v>
      </c>
      <c r="C7054" s="45" t="n">
        <v>0</v>
      </c>
      <c r="D7054" s="45" t="n">
        <v>0.408998402238381</v>
      </c>
      <c r="E7054" s="45" t="n">
        <v>0.134081896031911</v>
      </c>
      <c r="F7054" s="45" t="n">
        <v>0</v>
      </c>
      <c r="G7054" s="45" t="n">
        <v>0.408998402238381</v>
      </c>
      <c r="H7054" s="45" t="n">
        <v>0.134081896031911</v>
      </c>
      <c r="I7054" s="45" t="n">
        <v>0</v>
      </c>
      <c r="J7054" s="45" t="n">
        <v>0.408998402238381</v>
      </c>
    </row>
    <row r="7055" customFormat="false" ht="13.8" hidden="false" customHeight="false" outlineLevel="0" collapsed="false">
      <c r="A7055" s="39" t="n">
        <v>7053</v>
      </c>
      <c r="B7055" s="45" t="n">
        <v>0.124672917439104</v>
      </c>
      <c r="C7055" s="45" t="n">
        <v>0</v>
      </c>
      <c r="D7055" s="45" t="n">
        <v>0.409045329099492</v>
      </c>
      <c r="E7055" s="45" t="n">
        <v>0.124672917439104</v>
      </c>
      <c r="F7055" s="45" t="n">
        <v>0</v>
      </c>
      <c r="G7055" s="45" t="n">
        <v>0.409045329099492</v>
      </c>
      <c r="H7055" s="45" t="n">
        <v>0.124672917439104</v>
      </c>
      <c r="I7055" s="45" t="n">
        <v>0</v>
      </c>
      <c r="J7055" s="45" t="n">
        <v>0.409045329099492</v>
      </c>
    </row>
    <row r="7056" customFormat="false" ht="13.8" hidden="false" customHeight="false" outlineLevel="0" collapsed="false">
      <c r="A7056" s="39" t="n">
        <v>7054</v>
      </c>
      <c r="B7056" s="45" t="n">
        <v>0.124230165824734</v>
      </c>
      <c r="C7056" s="45" t="n">
        <v>0</v>
      </c>
      <c r="D7056" s="45" t="n">
        <v>0.409092360845394</v>
      </c>
      <c r="E7056" s="45" t="n">
        <v>0.124230165824734</v>
      </c>
      <c r="F7056" s="45" t="n">
        <v>0</v>
      </c>
      <c r="G7056" s="45" t="n">
        <v>0.409092360845394</v>
      </c>
      <c r="H7056" s="45" t="n">
        <v>0.124230165824734</v>
      </c>
      <c r="I7056" s="45" t="n">
        <v>0</v>
      </c>
      <c r="J7056" s="45" t="n">
        <v>0.409092360845394</v>
      </c>
    </row>
    <row r="7057" customFormat="false" ht="13.8" hidden="false" customHeight="false" outlineLevel="0" collapsed="false">
      <c r="A7057" s="39" t="n">
        <v>7055</v>
      </c>
      <c r="B7057" s="45" t="n">
        <v>0.13306563558686</v>
      </c>
      <c r="C7057" s="45" t="n">
        <v>0</v>
      </c>
      <c r="D7057" s="45" t="n">
        <v>0.409139496928656</v>
      </c>
      <c r="E7057" s="45" t="n">
        <v>0.13306563558686</v>
      </c>
      <c r="F7057" s="45" t="n">
        <v>0</v>
      </c>
      <c r="G7057" s="45" t="n">
        <v>0.409139496928656</v>
      </c>
      <c r="H7057" s="45" t="n">
        <v>0.13306563558686</v>
      </c>
      <c r="I7057" s="45" t="n">
        <v>0</v>
      </c>
      <c r="J7057" s="45" t="n">
        <v>0.409139496928656</v>
      </c>
    </row>
    <row r="7058" customFormat="false" ht="13.8" hidden="false" customHeight="false" outlineLevel="0" collapsed="false">
      <c r="A7058" s="39" t="n">
        <v>7056</v>
      </c>
      <c r="B7058" s="45" t="n">
        <v>0.131936616136149</v>
      </c>
      <c r="C7058" s="45" t="n">
        <v>0</v>
      </c>
      <c r="D7058" s="45" t="n">
        <v>0.409186736808247</v>
      </c>
      <c r="E7058" s="45" t="n">
        <v>0.131936616136149</v>
      </c>
      <c r="F7058" s="45" t="n">
        <v>0</v>
      </c>
      <c r="G7058" s="45" t="n">
        <v>0.409186736808247</v>
      </c>
      <c r="H7058" s="45" t="n">
        <v>0.131936616136149</v>
      </c>
      <c r="I7058" s="45" t="n">
        <v>0</v>
      </c>
      <c r="J7058" s="45" t="n">
        <v>0.409186736808247</v>
      </c>
    </row>
    <row r="7059" customFormat="false" ht="13.8" hidden="false" customHeight="false" outlineLevel="0" collapsed="false">
      <c r="A7059" s="39" t="n">
        <v>7057</v>
      </c>
      <c r="B7059" s="45" t="n">
        <v>0.10205924080753</v>
      </c>
      <c r="C7059" s="45" t="n">
        <v>0</v>
      </c>
      <c r="D7059" s="45" t="n">
        <v>0.409234079943565</v>
      </c>
      <c r="E7059" s="45" t="n">
        <v>0.10205924080753</v>
      </c>
      <c r="F7059" s="45" t="n">
        <v>0</v>
      </c>
      <c r="G7059" s="45" t="n">
        <v>0.409234079943565</v>
      </c>
      <c r="H7059" s="45" t="n">
        <v>0.10205924080753</v>
      </c>
      <c r="I7059" s="45" t="n">
        <v>0</v>
      </c>
      <c r="J7059" s="45" t="n">
        <v>0.409234079943565</v>
      </c>
    </row>
    <row r="7060" customFormat="false" ht="13.8" hidden="false" customHeight="false" outlineLevel="0" collapsed="false">
      <c r="A7060" s="39" t="n">
        <v>7058</v>
      </c>
      <c r="B7060" s="45" t="n">
        <v>0.0855990772560433</v>
      </c>
      <c r="C7060" s="45" t="n">
        <v>0</v>
      </c>
      <c r="D7060" s="45" t="n">
        <v>0.409281525786069</v>
      </c>
      <c r="E7060" s="45" t="n">
        <v>0.0855990772560433</v>
      </c>
      <c r="F7060" s="45" t="n">
        <v>0</v>
      </c>
      <c r="G7060" s="45" t="n">
        <v>0.409281525786069</v>
      </c>
      <c r="H7060" s="45" t="n">
        <v>0.0855990772560433</v>
      </c>
      <c r="I7060" s="45" t="n">
        <v>0</v>
      </c>
      <c r="J7060" s="45" t="n">
        <v>0.409281525786069</v>
      </c>
    </row>
    <row r="7061" customFormat="false" ht="13.8" hidden="false" customHeight="false" outlineLevel="0" collapsed="false">
      <c r="A7061" s="39" t="n">
        <v>7059</v>
      </c>
      <c r="B7061" s="45" t="n">
        <v>0.0985284447080681</v>
      </c>
      <c r="C7061" s="45" t="n">
        <v>0</v>
      </c>
      <c r="D7061" s="45" t="n">
        <v>0.409329073796073</v>
      </c>
      <c r="E7061" s="45" t="n">
        <v>0.0985284447080681</v>
      </c>
      <c r="F7061" s="45" t="n">
        <v>0</v>
      </c>
      <c r="G7061" s="45" t="n">
        <v>0.409329073796073</v>
      </c>
      <c r="H7061" s="45" t="n">
        <v>0.0985284447080681</v>
      </c>
      <c r="I7061" s="45" t="n">
        <v>0</v>
      </c>
      <c r="J7061" s="45" t="n">
        <v>0.409329073796073</v>
      </c>
    </row>
    <row r="7062" customFormat="false" ht="13.8" hidden="false" customHeight="false" outlineLevel="0" collapsed="false">
      <c r="A7062" s="39" t="n">
        <v>7060</v>
      </c>
      <c r="B7062" s="45" t="n">
        <v>0.104232916020876</v>
      </c>
      <c r="C7062" s="45" t="n">
        <v>0</v>
      </c>
      <c r="D7062" s="45" t="n">
        <v>0.409376723429296</v>
      </c>
      <c r="E7062" s="45" t="n">
        <v>0.104232916020876</v>
      </c>
      <c r="F7062" s="45" t="n">
        <v>0</v>
      </c>
      <c r="G7062" s="45" t="n">
        <v>0.409376723429296</v>
      </c>
      <c r="H7062" s="45" t="n">
        <v>0.104232916020876</v>
      </c>
      <c r="I7062" s="45" t="n">
        <v>0</v>
      </c>
      <c r="J7062" s="45" t="n">
        <v>0.409376723429296</v>
      </c>
    </row>
    <row r="7063" customFormat="false" ht="13.8" hidden="false" customHeight="false" outlineLevel="0" collapsed="false">
      <c r="A7063" s="39" t="n">
        <v>7061</v>
      </c>
      <c r="B7063" s="45" t="n">
        <v>0.0912930388810227</v>
      </c>
      <c r="C7063" s="45" t="n">
        <v>0</v>
      </c>
      <c r="D7063" s="45" t="n">
        <v>0.40942447414347</v>
      </c>
      <c r="E7063" s="45" t="n">
        <v>0.0912930388810227</v>
      </c>
      <c r="F7063" s="45" t="n">
        <v>0</v>
      </c>
      <c r="G7063" s="45" t="n">
        <v>0.40942447414347</v>
      </c>
      <c r="H7063" s="45" t="n">
        <v>0.0912930388810227</v>
      </c>
      <c r="I7063" s="45" t="n">
        <v>0</v>
      </c>
      <c r="J7063" s="45" t="n">
        <v>0.40942447414347</v>
      </c>
    </row>
    <row r="7064" customFormat="false" ht="13.8" hidden="false" customHeight="false" outlineLevel="0" collapsed="false">
      <c r="A7064" s="39" t="n">
        <v>7062</v>
      </c>
      <c r="B7064" s="45" t="n">
        <v>0.078955135388278</v>
      </c>
      <c r="C7064" s="45" t="n">
        <v>0</v>
      </c>
      <c r="D7064" s="45" t="n">
        <v>0.409472325388679</v>
      </c>
      <c r="E7064" s="45" t="n">
        <v>0.078955135388278</v>
      </c>
      <c r="F7064" s="45" t="n">
        <v>0</v>
      </c>
      <c r="G7064" s="45" t="n">
        <v>0.409472325388679</v>
      </c>
      <c r="H7064" s="45" t="n">
        <v>0.078955135388278</v>
      </c>
      <c r="I7064" s="45" t="n">
        <v>0</v>
      </c>
      <c r="J7064" s="45" t="n">
        <v>0.409472325388679</v>
      </c>
    </row>
    <row r="7065" customFormat="false" ht="13.8" hidden="false" customHeight="false" outlineLevel="0" collapsed="false">
      <c r="A7065" s="39" t="n">
        <v>7063</v>
      </c>
      <c r="B7065" s="45" t="n">
        <v>0.0849297307104536</v>
      </c>
      <c r="C7065" s="45" t="n">
        <v>8.90631326235816E-005</v>
      </c>
      <c r="D7065" s="45" t="n">
        <v>0.409520276622575</v>
      </c>
      <c r="E7065" s="45" t="n">
        <v>0.0849297307104536</v>
      </c>
      <c r="F7065" s="45" t="n">
        <v>8.90631326235816E-005</v>
      </c>
      <c r="G7065" s="45" t="n">
        <v>0.409520276622575</v>
      </c>
      <c r="H7065" s="45" t="n">
        <v>0.0849297307104536</v>
      </c>
      <c r="I7065" s="45" t="n">
        <v>8.90631326235816E-005</v>
      </c>
      <c r="J7065" s="45" t="n">
        <v>0.409520276622575</v>
      </c>
    </row>
    <row r="7066" customFormat="false" ht="13.8" hidden="false" customHeight="false" outlineLevel="0" collapsed="false">
      <c r="A7066" s="39" t="n">
        <v>7064</v>
      </c>
      <c r="B7066" s="45" t="n">
        <v>0.101695930578708</v>
      </c>
      <c r="C7066" s="45" t="n">
        <v>0.0378347821367771</v>
      </c>
      <c r="D7066" s="45" t="n">
        <v>0.409568327303185</v>
      </c>
      <c r="E7066" s="45" t="n">
        <v>0.101695930578708</v>
      </c>
      <c r="F7066" s="45" t="n">
        <v>0.0378347821367771</v>
      </c>
      <c r="G7066" s="45" t="n">
        <v>0.409568327303185</v>
      </c>
      <c r="H7066" s="45" t="n">
        <v>0.101695930578708</v>
      </c>
      <c r="I7066" s="45" t="n">
        <v>0.0378347821367771</v>
      </c>
      <c r="J7066" s="45" t="n">
        <v>0.409568327303185</v>
      </c>
    </row>
    <row r="7067" customFormat="false" ht="13.8" hidden="false" customHeight="false" outlineLevel="0" collapsed="false">
      <c r="A7067" s="39" t="n">
        <v>7065</v>
      </c>
      <c r="B7067" s="45" t="n">
        <v>0.0953616029789475</v>
      </c>
      <c r="C7067" s="45" t="n">
        <v>0.13310307044329</v>
      </c>
      <c r="D7067" s="45" t="n">
        <v>0.409616476880726</v>
      </c>
      <c r="E7067" s="45" t="n">
        <v>0.0953616029789475</v>
      </c>
      <c r="F7067" s="45" t="n">
        <v>0.13310307044329</v>
      </c>
      <c r="G7067" s="45" t="n">
        <v>0.409616476880726</v>
      </c>
      <c r="H7067" s="45" t="n">
        <v>0.0953616029789475</v>
      </c>
      <c r="I7067" s="45" t="n">
        <v>0.13310307044329</v>
      </c>
      <c r="J7067" s="45" t="n">
        <v>0.409616476880726</v>
      </c>
    </row>
    <row r="7068" customFormat="false" ht="13.8" hidden="false" customHeight="false" outlineLevel="0" collapsed="false">
      <c r="A7068" s="39" t="n">
        <v>7066</v>
      </c>
      <c r="B7068" s="45" t="n">
        <v>0.0792499075274736</v>
      </c>
      <c r="C7068" s="45" t="n">
        <v>0.221197959582207</v>
      </c>
      <c r="D7068" s="45" t="n">
        <v>0.40966472481469</v>
      </c>
      <c r="E7068" s="45" t="n">
        <v>0.0792499075274736</v>
      </c>
      <c r="F7068" s="45" t="n">
        <v>0.221197959582207</v>
      </c>
      <c r="G7068" s="45" t="n">
        <v>0.40966472481469</v>
      </c>
      <c r="H7068" s="45" t="n">
        <v>0.0792499075274736</v>
      </c>
      <c r="I7068" s="45" t="n">
        <v>0.221197959582207</v>
      </c>
      <c r="J7068" s="45" t="n">
        <v>0.40966472481469</v>
      </c>
    </row>
    <row r="7069" customFormat="false" ht="13.8" hidden="false" customHeight="false" outlineLevel="0" collapsed="false">
      <c r="A7069" s="39" t="n">
        <v>7067</v>
      </c>
      <c r="B7069" s="45" t="n">
        <v>0.0704939715039976</v>
      </c>
      <c r="C7069" s="45" t="n">
        <v>0.286158318323009</v>
      </c>
      <c r="D7069" s="45" t="n">
        <v>0.409713070553942</v>
      </c>
      <c r="E7069" s="45" t="n">
        <v>0.0704939715039976</v>
      </c>
      <c r="F7069" s="45" t="n">
        <v>0.286158318323009</v>
      </c>
      <c r="G7069" s="45" t="n">
        <v>0.409713070553942</v>
      </c>
      <c r="H7069" s="45" t="n">
        <v>0.0704939715039976</v>
      </c>
      <c r="I7069" s="45" t="n">
        <v>0.286158318323009</v>
      </c>
      <c r="J7069" s="45" t="n">
        <v>0.409713070553942</v>
      </c>
    </row>
    <row r="7070" customFormat="false" ht="13.8" hidden="false" customHeight="false" outlineLevel="0" collapsed="false">
      <c r="A7070" s="39" t="n">
        <v>7068</v>
      </c>
      <c r="B7070" s="45" t="n">
        <v>0.0691605510273449</v>
      </c>
      <c r="C7070" s="45" t="n">
        <v>0.326820982153631</v>
      </c>
      <c r="D7070" s="45" t="n">
        <v>0.409761513555457</v>
      </c>
      <c r="E7070" s="45" t="n">
        <v>0.0691605510273449</v>
      </c>
      <c r="F7070" s="45" t="n">
        <v>0.326820982153631</v>
      </c>
      <c r="G7070" s="45" t="n">
        <v>0.409761513555457</v>
      </c>
      <c r="H7070" s="45" t="n">
        <v>0.0691605510273449</v>
      </c>
      <c r="I7070" s="45" t="n">
        <v>0.326820982153631</v>
      </c>
      <c r="J7070" s="45" t="n">
        <v>0.409761513555457</v>
      </c>
    </row>
    <row r="7071" customFormat="false" ht="13.8" hidden="false" customHeight="false" outlineLevel="0" collapsed="false">
      <c r="A7071" s="39" t="n">
        <v>7069</v>
      </c>
      <c r="B7071" s="45" t="n">
        <v>0.0507043125762997</v>
      </c>
      <c r="C7071" s="45" t="n">
        <v>0.342510089130508</v>
      </c>
      <c r="D7071" s="45" t="n">
        <v>0.40981005327075</v>
      </c>
      <c r="E7071" s="45" t="n">
        <v>0.0507043125762997</v>
      </c>
      <c r="F7071" s="45" t="n">
        <v>0.342510089130508</v>
      </c>
      <c r="G7071" s="45" t="n">
        <v>0.40981005327075</v>
      </c>
      <c r="H7071" s="45" t="n">
        <v>0.0507043125762997</v>
      </c>
      <c r="I7071" s="45" t="n">
        <v>0.342510089130508</v>
      </c>
      <c r="J7071" s="45" t="n">
        <v>0.40981005327075</v>
      </c>
    </row>
    <row r="7072" customFormat="false" ht="13.8" hidden="false" customHeight="false" outlineLevel="0" collapsed="false">
      <c r="A7072" s="39" t="n">
        <v>7070</v>
      </c>
      <c r="B7072" s="45" t="n">
        <v>0.0486101916245126</v>
      </c>
      <c r="C7072" s="45" t="n">
        <v>0.319135851672589</v>
      </c>
      <c r="D7072" s="45" t="n">
        <v>0.409858689154573</v>
      </c>
      <c r="E7072" s="45" t="n">
        <v>0.0486101916245126</v>
      </c>
      <c r="F7072" s="45" t="n">
        <v>0.319135851672589</v>
      </c>
      <c r="G7072" s="45" t="n">
        <v>0.409858689154573</v>
      </c>
      <c r="H7072" s="45" t="n">
        <v>0.0486101916245126</v>
      </c>
      <c r="I7072" s="45" t="n">
        <v>0.319135851672589</v>
      </c>
      <c r="J7072" s="45" t="n">
        <v>0.409858689154573</v>
      </c>
    </row>
    <row r="7073" customFormat="false" ht="13.8" hidden="false" customHeight="false" outlineLevel="0" collapsed="false">
      <c r="A7073" s="39" t="n">
        <v>7071</v>
      </c>
      <c r="B7073" s="45" t="n">
        <v>0.0605406867764401</v>
      </c>
      <c r="C7073" s="45" t="n">
        <v>0.266299275476695</v>
      </c>
      <c r="D7073" s="45" t="n">
        <v>0.409907420660171</v>
      </c>
      <c r="E7073" s="45" t="n">
        <v>0.0605406867764401</v>
      </c>
      <c r="F7073" s="45" t="n">
        <v>0.266299275476695</v>
      </c>
      <c r="G7073" s="45" t="n">
        <v>0.409907420660171</v>
      </c>
      <c r="H7073" s="45" t="n">
        <v>0.0605406867764401</v>
      </c>
      <c r="I7073" s="45" t="n">
        <v>0.266299275476695</v>
      </c>
      <c r="J7073" s="45" t="n">
        <v>0.409907420660171</v>
      </c>
    </row>
    <row r="7074" customFormat="false" ht="13.8" hidden="false" customHeight="false" outlineLevel="0" collapsed="false">
      <c r="A7074" s="39" t="n">
        <v>7072</v>
      </c>
      <c r="B7074" s="45" t="n">
        <v>0.0793111150398642</v>
      </c>
      <c r="C7074" s="45" t="n">
        <v>0.187019346272674</v>
      </c>
      <c r="D7074" s="45" t="n">
        <v>0.409956247240586</v>
      </c>
      <c r="E7074" s="45" t="n">
        <v>0.0793111150398642</v>
      </c>
      <c r="F7074" s="45" t="n">
        <v>0.187019346272674</v>
      </c>
      <c r="G7074" s="45" t="n">
        <v>0.409956247240586</v>
      </c>
      <c r="H7074" s="45" t="n">
        <v>0.0793111150398642</v>
      </c>
      <c r="I7074" s="45" t="n">
        <v>0.187019346272674</v>
      </c>
      <c r="J7074" s="45" t="n">
        <v>0.409956247240586</v>
      </c>
    </row>
    <row r="7075" customFormat="false" ht="13.8" hidden="false" customHeight="false" outlineLevel="0" collapsed="false">
      <c r="A7075" s="39" t="n">
        <v>7073</v>
      </c>
      <c r="B7075" s="45" t="n">
        <v>0.101915642721588</v>
      </c>
      <c r="C7075" s="45" t="n">
        <v>0.132723661498314</v>
      </c>
      <c r="D7075" s="45" t="n">
        <v>0.410005168346093</v>
      </c>
      <c r="E7075" s="45" t="n">
        <v>0.101915642721588</v>
      </c>
      <c r="F7075" s="45" t="n">
        <v>0.132723661498314</v>
      </c>
      <c r="G7075" s="45" t="n">
        <v>0.410005168346093</v>
      </c>
      <c r="H7075" s="45" t="n">
        <v>0.101915642721588</v>
      </c>
      <c r="I7075" s="45" t="n">
        <v>0.132723661498314</v>
      </c>
      <c r="J7075" s="45" t="n">
        <v>0.410005168346093</v>
      </c>
    </row>
    <row r="7076" customFormat="false" ht="13.8" hidden="false" customHeight="false" outlineLevel="0" collapsed="false">
      <c r="A7076" s="39" t="n">
        <v>7074</v>
      </c>
      <c r="B7076" s="45" t="n">
        <v>0.130618344654135</v>
      </c>
      <c r="C7076" s="45" t="n">
        <v>0</v>
      </c>
      <c r="D7076" s="45" t="n">
        <v>0.410054183429984</v>
      </c>
      <c r="E7076" s="45" t="n">
        <v>0.130618344654135</v>
      </c>
      <c r="F7076" s="45" t="n">
        <v>0</v>
      </c>
      <c r="G7076" s="45" t="n">
        <v>0.410054183429984</v>
      </c>
      <c r="H7076" s="45" t="n">
        <v>0.130618344654135</v>
      </c>
      <c r="I7076" s="45" t="n">
        <v>0</v>
      </c>
      <c r="J7076" s="45" t="n">
        <v>0.410054183429984</v>
      </c>
    </row>
    <row r="7077" customFormat="false" ht="13.8" hidden="false" customHeight="false" outlineLevel="0" collapsed="false">
      <c r="A7077" s="39" t="n">
        <v>7075</v>
      </c>
      <c r="B7077" s="45" t="n">
        <v>0.138615343857749</v>
      </c>
      <c r="C7077" s="45" t="n">
        <v>0</v>
      </c>
      <c r="D7077" s="45" t="n">
        <v>0.410103291946566</v>
      </c>
      <c r="E7077" s="45" t="n">
        <v>0.138615343857749</v>
      </c>
      <c r="F7077" s="45" t="n">
        <v>0</v>
      </c>
      <c r="G7077" s="45" t="n">
        <v>0.410103291946566</v>
      </c>
      <c r="H7077" s="45" t="n">
        <v>0.138615343857749</v>
      </c>
      <c r="I7077" s="45" t="n">
        <v>0</v>
      </c>
      <c r="J7077" s="45" t="n">
        <v>0.410103291946566</v>
      </c>
    </row>
    <row r="7078" customFormat="false" ht="13.8" hidden="false" customHeight="false" outlineLevel="0" collapsed="false">
      <c r="A7078" s="39" t="n">
        <v>7076</v>
      </c>
      <c r="B7078" s="45" t="n">
        <v>0.18399887529884</v>
      </c>
      <c r="C7078" s="45" t="n">
        <v>0</v>
      </c>
      <c r="D7078" s="45" t="n">
        <v>0.410152493346756</v>
      </c>
      <c r="E7078" s="45" t="n">
        <v>0.18399887529884</v>
      </c>
      <c r="F7078" s="45" t="n">
        <v>0</v>
      </c>
      <c r="G7078" s="45" t="n">
        <v>0.410152493346756</v>
      </c>
      <c r="H7078" s="45" t="n">
        <v>0.18399887529884</v>
      </c>
      <c r="I7078" s="45" t="n">
        <v>0</v>
      </c>
      <c r="J7078" s="45" t="n">
        <v>0.410152493346756</v>
      </c>
    </row>
    <row r="7079" customFormat="false" ht="13.8" hidden="false" customHeight="false" outlineLevel="0" collapsed="false">
      <c r="A7079" s="39" t="n">
        <v>7077</v>
      </c>
      <c r="B7079" s="45" t="n">
        <v>0.223001061426982</v>
      </c>
      <c r="C7079" s="45" t="n">
        <v>0</v>
      </c>
      <c r="D7079" s="45" t="n">
        <v>0.410201787079735</v>
      </c>
      <c r="E7079" s="45" t="n">
        <v>0.223001061426982</v>
      </c>
      <c r="F7079" s="45" t="n">
        <v>0</v>
      </c>
      <c r="G7079" s="45" t="n">
        <v>0.410201787079735</v>
      </c>
      <c r="H7079" s="45" t="n">
        <v>0.223001061426982</v>
      </c>
      <c r="I7079" s="45" t="n">
        <v>0</v>
      </c>
      <c r="J7079" s="45" t="n">
        <v>0.410201787079735</v>
      </c>
    </row>
    <row r="7080" customFormat="false" ht="13.8" hidden="false" customHeight="false" outlineLevel="0" collapsed="false">
      <c r="A7080" s="39" t="n">
        <v>7078</v>
      </c>
      <c r="B7080" s="45" t="n">
        <v>0.241612519064202</v>
      </c>
      <c r="C7080" s="45" t="n">
        <v>0</v>
      </c>
      <c r="D7080" s="45" t="n">
        <v>0.41025117259992</v>
      </c>
      <c r="E7080" s="45" t="n">
        <v>0.241612519064202</v>
      </c>
      <c r="F7080" s="45" t="n">
        <v>0</v>
      </c>
      <c r="G7080" s="45" t="n">
        <v>0.41025117259992</v>
      </c>
      <c r="H7080" s="45" t="n">
        <v>0.241612519064202</v>
      </c>
      <c r="I7080" s="45" t="n">
        <v>0</v>
      </c>
      <c r="J7080" s="45" t="n">
        <v>0.41025117259992</v>
      </c>
    </row>
    <row r="7081" customFormat="false" ht="13.8" hidden="false" customHeight="false" outlineLevel="0" collapsed="false">
      <c r="A7081" s="39" t="n">
        <v>7079</v>
      </c>
      <c r="B7081" s="45" t="n">
        <v>0.234011395865468</v>
      </c>
      <c r="C7081" s="45" t="n">
        <v>0</v>
      </c>
      <c r="D7081" s="45" t="n">
        <v>0.410300649359021</v>
      </c>
      <c r="E7081" s="45" t="n">
        <v>0.234011395865468</v>
      </c>
      <c r="F7081" s="45" t="n">
        <v>0</v>
      </c>
      <c r="G7081" s="45" t="n">
        <v>0.410300649359021</v>
      </c>
      <c r="H7081" s="45" t="n">
        <v>0.234011395865468</v>
      </c>
      <c r="I7081" s="45" t="n">
        <v>0</v>
      </c>
      <c r="J7081" s="45" t="n">
        <v>0.410300649359021</v>
      </c>
    </row>
    <row r="7082" customFormat="false" ht="13.8" hidden="false" customHeight="false" outlineLevel="0" collapsed="false">
      <c r="A7082" s="39" t="n">
        <v>7080</v>
      </c>
      <c r="B7082" s="45" t="n">
        <v>0.219723937718966</v>
      </c>
      <c r="C7082" s="45" t="n">
        <v>0</v>
      </c>
      <c r="D7082" s="45" t="n">
        <v>0.41035021680645</v>
      </c>
      <c r="E7082" s="45" t="n">
        <v>0.219723937718966</v>
      </c>
      <c r="F7082" s="45" t="n">
        <v>0</v>
      </c>
      <c r="G7082" s="45" t="n">
        <v>0.41035021680645</v>
      </c>
      <c r="H7082" s="45" t="n">
        <v>0.219723937718966</v>
      </c>
      <c r="I7082" s="45" t="n">
        <v>0</v>
      </c>
      <c r="J7082" s="45" t="n">
        <v>0.41035021680645</v>
      </c>
    </row>
    <row r="7083" customFormat="false" ht="13.8" hidden="false" customHeight="false" outlineLevel="0" collapsed="false">
      <c r="A7083" s="39" t="n">
        <v>7081</v>
      </c>
      <c r="B7083" s="45" t="n">
        <v>0.164413165102807</v>
      </c>
      <c r="C7083" s="45" t="n">
        <v>0</v>
      </c>
      <c r="D7083" s="45" t="n">
        <v>0.410399874390955</v>
      </c>
      <c r="E7083" s="45" t="n">
        <v>0.164413165102807</v>
      </c>
      <c r="F7083" s="45" t="n">
        <v>0</v>
      </c>
      <c r="G7083" s="45" t="n">
        <v>0.410399874390955</v>
      </c>
      <c r="H7083" s="45" t="n">
        <v>0.164413165102807</v>
      </c>
      <c r="I7083" s="45" t="n">
        <v>0</v>
      </c>
      <c r="J7083" s="45" t="n">
        <v>0.410399874390955</v>
      </c>
    </row>
    <row r="7084" customFormat="false" ht="13.8" hidden="false" customHeight="false" outlineLevel="0" collapsed="false">
      <c r="A7084" s="39" t="n">
        <v>7082</v>
      </c>
      <c r="B7084" s="45" t="n">
        <v>0.156455877568849</v>
      </c>
      <c r="C7084" s="45" t="n">
        <v>0</v>
      </c>
      <c r="D7084" s="45" t="n">
        <v>0.410449621566781</v>
      </c>
      <c r="E7084" s="45" t="n">
        <v>0.156455877568849</v>
      </c>
      <c r="F7084" s="45" t="n">
        <v>0</v>
      </c>
      <c r="G7084" s="45" t="n">
        <v>0.410449621566781</v>
      </c>
      <c r="H7084" s="45" t="n">
        <v>0.156455877568849</v>
      </c>
      <c r="I7084" s="45" t="n">
        <v>0</v>
      </c>
      <c r="J7084" s="45" t="n">
        <v>0.410449621566781</v>
      </c>
    </row>
    <row r="7085" customFormat="false" ht="13.8" hidden="false" customHeight="false" outlineLevel="0" collapsed="false">
      <c r="A7085" s="39" t="n">
        <v>7083</v>
      </c>
      <c r="B7085" s="45" t="n">
        <v>0.139533877760082</v>
      </c>
      <c r="C7085" s="45" t="n">
        <v>0</v>
      </c>
      <c r="D7085" s="45" t="n">
        <v>0.410499457781706</v>
      </c>
      <c r="E7085" s="45" t="n">
        <v>0.139533877760082</v>
      </c>
      <c r="F7085" s="45" t="n">
        <v>0</v>
      </c>
      <c r="G7085" s="45" t="n">
        <v>0.410499457781706</v>
      </c>
      <c r="H7085" s="45" t="n">
        <v>0.139533877760082</v>
      </c>
      <c r="I7085" s="45" t="n">
        <v>0</v>
      </c>
      <c r="J7085" s="45" t="n">
        <v>0.410499457781706</v>
      </c>
    </row>
    <row r="7086" customFormat="false" ht="13.8" hidden="false" customHeight="false" outlineLevel="0" collapsed="false">
      <c r="A7086" s="39" t="n">
        <v>7084</v>
      </c>
      <c r="B7086" s="45" t="n">
        <v>0.114780350681625</v>
      </c>
      <c r="C7086" s="45" t="n">
        <v>0</v>
      </c>
      <c r="D7086" s="45" t="n">
        <v>0.410549382488832</v>
      </c>
      <c r="E7086" s="45" t="n">
        <v>0.114780350681625</v>
      </c>
      <c r="F7086" s="45" t="n">
        <v>0</v>
      </c>
      <c r="G7086" s="45" t="n">
        <v>0.410549382488832</v>
      </c>
      <c r="H7086" s="45" t="n">
        <v>0.114780350681625</v>
      </c>
      <c r="I7086" s="45" t="n">
        <v>0</v>
      </c>
      <c r="J7086" s="45" t="n">
        <v>0.410549382488832</v>
      </c>
    </row>
    <row r="7087" customFormat="false" ht="13.8" hidden="false" customHeight="false" outlineLevel="0" collapsed="false">
      <c r="A7087" s="39" t="n">
        <v>7085</v>
      </c>
      <c r="B7087" s="45" t="n">
        <v>0.103277097565517</v>
      </c>
      <c r="C7087" s="45" t="n">
        <v>0</v>
      </c>
      <c r="D7087" s="45" t="n">
        <v>0.410599395136949</v>
      </c>
      <c r="E7087" s="45" t="n">
        <v>0.103277097565517</v>
      </c>
      <c r="F7087" s="45" t="n">
        <v>0</v>
      </c>
      <c r="G7087" s="45" t="n">
        <v>0.410599395136949</v>
      </c>
      <c r="H7087" s="45" t="n">
        <v>0.103277097565517</v>
      </c>
      <c r="I7087" s="45" t="n">
        <v>0</v>
      </c>
      <c r="J7087" s="45" t="n">
        <v>0.410599395136949</v>
      </c>
    </row>
    <row r="7088" customFormat="false" ht="13.8" hidden="false" customHeight="false" outlineLevel="0" collapsed="false">
      <c r="A7088" s="39" t="n">
        <v>7086</v>
      </c>
      <c r="B7088" s="45" t="n">
        <v>0.114105106320355</v>
      </c>
      <c r="C7088" s="45" t="n">
        <v>0</v>
      </c>
      <c r="D7088" s="45" t="n">
        <v>0.410649495175296</v>
      </c>
      <c r="E7088" s="45" t="n">
        <v>0.114105106320355</v>
      </c>
      <c r="F7088" s="45" t="n">
        <v>0</v>
      </c>
      <c r="G7088" s="45" t="n">
        <v>0.410649495175296</v>
      </c>
      <c r="H7088" s="45" t="n">
        <v>0.114105106320355</v>
      </c>
      <c r="I7088" s="45" t="n">
        <v>0</v>
      </c>
      <c r="J7088" s="45" t="n">
        <v>0.410649495175296</v>
      </c>
    </row>
    <row r="7089" customFormat="false" ht="13.8" hidden="false" customHeight="false" outlineLevel="0" collapsed="false">
      <c r="A7089" s="39" t="n">
        <v>7087</v>
      </c>
      <c r="B7089" s="45" t="n">
        <v>0.165886016271084</v>
      </c>
      <c r="C7089" s="45" t="n">
        <v>0.000122907123020543</v>
      </c>
      <c r="D7089" s="45" t="n">
        <v>0.410699682053131</v>
      </c>
      <c r="E7089" s="45" t="n">
        <v>0.165886016271084</v>
      </c>
      <c r="F7089" s="45" t="n">
        <v>0.000122907123020543</v>
      </c>
      <c r="G7089" s="45" t="n">
        <v>0.410699682053131</v>
      </c>
      <c r="H7089" s="45" t="n">
        <v>0.165886016271084</v>
      </c>
      <c r="I7089" s="45" t="n">
        <v>0.000122907123020543</v>
      </c>
      <c r="J7089" s="45" t="n">
        <v>0.410699682053131</v>
      </c>
    </row>
    <row r="7090" customFormat="false" ht="13.8" hidden="false" customHeight="false" outlineLevel="0" collapsed="false">
      <c r="A7090" s="39" t="n">
        <v>7088</v>
      </c>
      <c r="B7090" s="45" t="n">
        <v>0.199857932736465</v>
      </c>
      <c r="C7090" s="45" t="n">
        <v>0.018337590075009</v>
      </c>
      <c r="D7090" s="45" t="n">
        <v>0.41074995522092</v>
      </c>
      <c r="E7090" s="45" t="n">
        <v>0.199857932736465</v>
      </c>
      <c r="F7090" s="45" t="n">
        <v>0.018337590075009</v>
      </c>
      <c r="G7090" s="45" t="n">
        <v>0.41074995522092</v>
      </c>
      <c r="H7090" s="45" t="n">
        <v>0.199857932736465</v>
      </c>
      <c r="I7090" s="45" t="n">
        <v>0.018337590075009</v>
      </c>
      <c r="J7090" s="45" t="n">
        <v>0.41074995522092</v>
      </c>
    </row>
    <row r="7091" customFormat="false" ht="13.8" hidden="false" customHeight="false" outlineLevel="0" collapsed="false">
      <c r="A7091" s="39" t="n">
        <v>7089</v>
      </c>
      <c r="B7091" s="45" t="n">
        <v>0.20723577635578</v>
      </c>
      <c r="C7091" s="45" t="n">
        <v>0.0746796911709664</v>
      </c>
      <c r="D7091" s="45" t="n">
        <v>0.410800314128893</v>
      </c>
      <c r="E7091" s="45" t="n">
        <v>0.20723577635578</v>
      </c>
      <c r="F7091" s="45" t="n">
        <v>0.0746796911709664</v>
      </c>
      <c r="G7091" s="45" t="n">
        <v>0.410800314128893</v>
      </c>
      <c r="H7091" s="45" t="n">
        <v>0.20723577635578</v>
      </c>
      <c r="I7091" s="45" t="n">
        <v>0.0746796911709664</v>
      </c>
      <c r="J7091" s="45" t="n">
        <v>0.410800314128893</v>
      </c>
    </row>
    <row r="7092" customFormat="false" ht="13.8" hidden="false" customHeight="false" outlineLevel="0" collapsed="false">
      <c r="A7092" s="39" t="n">
        <v>7090</v>
      </c>
      <c r="B7092" s="45" t="n">
        <v>0.194576204753085</v>
      </c>
      <c r="C7092" s="45" t="n">
        <v>0.134604674859324</v>
      </c>
      <c r="D7092" s="45" t="n">
        <v>0.41085075822544</v>
      </c>
      <c r="E7092" s="45" t="n">
        <v>0.194576204753085</v>
      </c>
      <c r="F7092" s="45" t="n">
        <v>0.134604674859324</v>
      </c>
      <c r="G7092" s="45" t="n">
        <v>0.41085075822544</v>
      </c>
      <c r="H7092" s="45" t="n">
        <v>0.194576204753085</v>
      </c>
      <c r="I7092" s="45" t="n">
        <v>0.134604674859324</v>
      </c>
      <c r="J7092" s="45" t="n">
        <v>0.41085075822544</v>
      </c>
    </row>
    <row r="7093" customFormat="false" ht="13.8" hidden="false" customHeight="false" outlineLevel="0" collapsed="false">
      <c r="A7093" s="39" t="n">
        <v>7091</v>
      </c>
      <c r="B7093" s="45" t="n">
        <v>0.218512608198278</v>
      </c>
      <c r="C7093" s="45" t="n">
        <v>0.189088919008753</v>
      </c>
      <c r="D7093" s="45" t="n">
        <v>0.410901286958835</v>
      </c>
      <c r="E7093" s="45" t="n">
        <v>0.218512608198278</v>
      </c>
      <c r="F7093" s="45" t="n">
        <v>0.189088919008753</v>
      </c>
      <c r="G7093" s="45" t="n">
        <v>0.410901286958835</v>
      </c>
      <c r="H7093" s="45" t="n">
        <v>0.218512608198278</v>
      </c>
      <c r="I7093" s="45" t="n">
        <v>0.189088919008753</v>
      </c>
      <c r="J7093" s="45" t="n">
        <v>0.410901286958835</v>
      </c>
    </row>
    <row r="7094" customFormat="false" ht="13.8" hidden="false" customHeight="false" outlineLevel="0" collapsed="false">
      <c r="A7094" s="39" t="n">
        <v>7092</v>
      </c>
      <c r="B7094" s="45" t="n">
        <v>0.25652677430857</v>
      </c>
      <c r="C7094" s="45" t="n">
        <v>0.228044115353935</v>
      </c>
      <c r="D7094" s="45" t="n">
        <v>0.410951899778559</v>
      </c>
      <c r="E7094" s="45" t="n">
        <v>0.25652677430857</v>
      </c>
      <c r="F7094" s="45" t="n">
        <v>0.228044115353935</v>
      </c>
      <c r="G7094" s="45" t="n">
        <v>0.410951899778559</v>
      </c>
      <c r="H7094" s="45" t="n">
        <v>0.25652677430857</v>
      </c>
      <c r="I7094" s="45" t="n">
        <v>0.228044115353935</v>
      </c>
      <c r="J7094" s="45" t="n">
        <v>0.410951899778559</v>
      </c>
    </row>
    <row r="7095" customFormat="false" ht="13.8" hidden="false" customHeight="false" outlineLevel="0" collapsed="false">
      <c r="A7095" s="39" t="n">
        <v>7093</v>
      </c>
      <c r="B7095" s="45" t="n">
        <v>0.282629514559005</v>
      </c>
      <c r="C7095" s="45" t="n">
        <v>0.240492851099873</v>
      </c>
      <c r="D7095" s="45" t="n">
        <v>0.411002596133688</v>
      </c>
      <c r="E7095" s="45" t="n">
        <v>0.282629514559005</v>
      </c>
      <c r="F7095" s="45" t="n">
        <v>0.240492851099873</v>
      </c>
      <c r="G7095" s="45" t="n">
        <v>0.411002596133688</v>
      </c>
      <c r="H7095" s="45" t="n">
        <v>0.282629514559005</v>
      </c>
      <c r="I7095" s="45" t="n">
        <v>0.240492851099873</v>
      </c>
      <c r="J7095" s="45" t="n">
        <v>0.411002596133688</v>
      </c>
    </row>
    <row r="7096" customFormat="false" ht="13.8" hidden="false" customHeight="false" outlineLevel="0" collapsed="false">
      <c r="A7096" s="39" t="n">
        <v>7094</v>
      </c>
      <c r="B7096" s="45" t="n">
        <v>0.286765851346849</v>
      </c>
      <c r="C7096" s="45" t="n">
        <v>0.223611316010213</v>
      </c>
      <c r="D7096" s="45" t="n">
        <v>0.411053375474255</v>
      </c>
      <c r="E7096" s="45" t="n">
        <v>0.286765851346849</v>
      </c>
      <c r="F7096" s="45" t="n">
        <v>0.223611316010213</v>
      </c>
      <c r="G7096" s="45" t="n">
        <v>0.411053375474255</v>
      </c>
      <c r="H7096" s="45" t="n">
        <v>0.286765851346849</v>
      </c>
      <c r="I7096" s="45" t="n">
        <v>0.223611316010213</v>
      </c>
      <c r="J7096" s="45" t="n">
        <v>0.411053375474255</v>
      </c>
    </row>
    <row r="7097" customFormat="false" ht="13.8" hidden="false" customHeight="false" outlineLevel="0" collapsed="false">
      <c r="A7097" s="39" t="n">
        <v>7095</v>
      </c>
      <c r="B7097" s="45" t="n">
        <v>0.310924606852024</v>
      </c>
      <c r="C7097" s="45" t="n">
        <v>0.18216387874813</v>
      </c>
      <c r="D7097" s="45" t="n">
        <v>0.411104237245521</v>
      </c>
      <c r="E7097" s="45" t="n">
        <v>0.310924606852024</v>
      </c>
      <c r="F7097" s="45" t="n">
        <v>0.18216387874813</v>
      </c>
      <c r="G7097" s="45" t="n">
        <v>0.411104237245521</v>
      </c>
      <c r="H7097" s="45" t="n">
        <v>0.310924606852024</v>
      </c>
      <c r="I7097" s="45" t="n">
        <v>0.18216387874813</v>
      </c>
      <c r="J7097" s="45" t="n">
        <v>0.411104237245521</v>
      </c>
    </row>
    <row r="7098" customFormat="false" ht="13.8" hidden="false" customHeight="false" outlineLevel="0" collapsed="false">
      <c r="A7098" s="39" t="n">
        <v>7096</v>
      </c>
      <c r="B7098" s="45" t="n">
        <v>0.345549532009092</v>
      </c>
      <c r="C7098" s="45" t="n">
        <v>0.116721561226788</v>
      </c>
      <c r="D7098" s="45" t="n">
        <v>0.411155180897238</v>
      </c>
      <c r="E7098" s="45" t="n">
        <v>0.345549532009092</v>
      </c>
      <c r="F7098" s="45" t="n">
        <v>0.116721561226788</v>
      </c>
      <c r="G7098" s="45" t="n">
        <v>0.411155180897238</v>
      </c>
      <c r="H7098" s="45" t="n">
        <v>0.345549532009092</v>
      </c>
      <c r="I7098" s="45" t="n">
        <v>0.116721561226788</v>
      </c>
      <c r="J7098" s="45" t="n">
        <v>0.411155180897238</v>
      </c>
    </row>
    <row r="7099" customFormat="false" ht="13.8" hidden="false" customHeight="false" outlineLevel="0" collapsed="false">
      <c r="A7099" s="39" t="n">
        <v>7097</v>
      </c>
      <c r="B7099" s="45" t="n">
        <v>0.389372074208491</v>
      </c>
      <c r="C7099" s="45" t="n">
        <v>0.0977938642816247</v>
      </c>
      <c r="D7099" s="45" t="n">
        <v>0.411206205879852</v>
      </c>
      <c r="E7099" s="45" t="n">
        <v>0.389372074208491</v>
      </c>
      <c r="F7099" s="45" t="n">
        <v>0.0977938642816247</v>
      </c>
      <c r="G7099" s="45" t="n">
        <v>0.411206205879852</v>
      </c>
      <c r="H7099" s="45" t="n">
        <v>0.389372074208491</v>
      </c>
      <c r="I7099" s="45" t="n">
        <v>0.0977938642816247</v>
      </c>
      <c r="J7099" s="45" t="n">
        <v>0.411206205879852</v>
      </c>
    </row>
    <row r="7100" customFormat="false" ht="13.8" hidden="false" customHeight="false" outlineLevel="0" collapsed="false">
      <c r="A7100" s="39" t="n">
        <v>7098</v>
      </c>
      <c r="B7100" s="45" t="n">
        <v>0.42956459558553</v>
      </c>
      <c r="C7100" s="45" t="n">
        <v>0</v>
      </c>
      <c r="D7100" s="45" t="n">
        <v>0.411257311638542</v>
      </c>
      <c r="E7100" s="45" t="n">
        <v>0.42956459558553</v>
      </c>
      <c r="F7100" s="45" t="n">
        <v>0</v>
      </c>
      <c r="G7100" s="45" t="n">
        <v>0.411257311638542</v>
      </c>
      <c r="H7100" s="45" t="n">
        <v>0.42956459558553</v>
      </c>
      <c r="I7100" s="45" t="n">
        <v>0</v>
      </c>
      <c r="J7100" s="45" t="n">
        <v>0.411257311638542</v>
      </c>
    </row>
    <row r="7101" customFormat="false" ht="13.8" hidden="false" customHeight="false" outlineLevel="0" collapsed="false">
      <c r="A7101" s="39" t="n">
        <v>7099</v>
      </c>
      <c r="B7101" s="45" t="n">
        <v>0.500077235486661</v>
      </c>
      <c r="C7101" s="45" t="n">
        <v>0</v>
      </c>
      <c r="D7101" s="45" t="n">
        <v>0.411308497622304</v>
      </c>
      <c r="E7101" s="45" t="n">
        <v>0.500077235486661</v>
      </c>
      <c r="F7101" s="45" t="n">
        <v>0</v>
      </c>
      <c r="G7101" s="45" t="n">
        <v>0.411308497622304</v>
      </c>
      <c r="H7101" s="45" t="n">
        <v>0.500077235486661</v>
      </c>
      <c r="I7101" s="45" t="n">
        <v>0</v>
      </c>
      <c r="J7101" s="45" t="n">
        <v>0.411308497622304</v>
      </c>
    </row>
    <row r="7102" customFormat="false" ht="13.8" hidden="false" customHeight="false" outlineLevel="0" collapsed="false">
      <c r="A7102" s="39" t="n">
        <v>7100</v>
      </c>
      <c r="B7102" s="45" t="n">
        <v>0.507721731914509</v>
      </c>
      <c r="C7102" s="45" t="n">
        <v>0</v>
      </c>
      <c r="D7102" s="45" t="n">
        <v>0.411359763280704</v>
      </c>
      <c r="E7102" s="45" t="n">
        <v>0.507721731914509</v>
      </c>
      <c r="F7102" s="45" t="n">
        <v>0</v>
      </c>
      <c r="G7102" s="45" t="n">
        <v>0.411359763280704</v>
      </c>
      <c r="H7102" s="45" t="n">
        <v>0.507721731914509</v>
      </c>
      <c r="I7102" s="45" t="n">
        <v>0</v>
      </c>
      <c r="J7102" s="45" t="n">
        <v>0.411359763280704</v>
      </c>
    </row>
    <row r="7103" customFormat="false" ht="13.8" hidden="false" customHeight="false" outlineLevel="0" collapsed="false">
      <c r="A7103" s="39" t="n">
        <v>7101</v>
      </c>
      <c r="B7103" s="45" t="n">
        <v>0.489368389054813</v>
      </c>
      <c r="C7103" s="45" t="n">
        <v>0</v>
      </c>
      <c r="D7103" s="45" t="n">
        <v>0.411411108059513</v>
      </c>
      <c r="E7103" s="45" t="n">
        <v>0.489368389054813</v>
      </c>
      <c r="F7103" s="45" t="n">
        <v>0</v>
      </c>
      <c r="G7103" s="45" t="n">
        <v>0.411411108059513</v>
      </c>
      <c r="H7103" s="45" t="n">
        <v>0.489368389054813</v>
      </c>
      <c r="I7103" s="45" t="n">
        <v>0</v>
      </c>
      <c r="J7103" s="45" t="n">
        <v>0.411411108059513</v>
      </c>
    </row>
    <row r="7104" customFormat="false" ht="13.8" hidden="false" customHeight="false" outlineLevel="0" collapsed="false">
      <c r="A7104" s="39" t="n">
        <v>7102</v>
      </c>
      <c r="B7104" s="45" t="n">
        <v>0.461639405943398</v>
      </c>
      <c r="C7104" s="45" t="n">
        <v>0</v>
      </c>
      <c r="D7104" s="45" t="n">
        <v>0.411462531407213</v>
      </c>
      <c r="E7104" s="45" t="n">
        <v>0.461639405943398</v>
      </c>
      <c r="F7104" s="45" t="n">
        <v>0</v>
      </c>
      <c r="G7104" s="45" t="n">
        <v>0.411462531407213</v>
      </c>
      <c r="H7104" s="45" t="n">
        <v>0.461639405943398</v>
      </c>
      <c r="I7104" s="45" t="n">
        <v>0</v>
      </c>
      <c r="J7104" s="45" t="n">
        <v>0.411462531407213</v>
      </c>
    </row>
    <row r="7105" customFormat="false" ht="13.8" hidden="false" customHeight="false" outlineLevel="0" collapsed="false">
      <c r="A7105" s="39" t="n">
        <v>7103</v>
      </c>
      <c r="B7105" s="45" t="n">
        <v>0.430309933825844</v>
      </c>
      <c r="C7105" s="45" t="n">
        <v>0</v>
      </c>
      <c r="D7105" s="45" t="n">
        <v>0.411514032770402</v>
      </c>
      <c r="E7105" s="45" t="n">
        <v>0.430309933825844</v>
      </c>
      <c r="F7105" s="45" t="n">
        <v>0</v>
      </c>
      <c r="G7105" s="45" t="n">
        <v>0.411514032770402</v>
      </c>
      <c r="H7105" s="45" t="n">
        <v>0.430309933825844</v>
      </c>
      <c r="I7105" s="45" t="n">
        <v>0</v>
      </c>
      <c r="J7105" s="45" t="n">
        <v>0.411514032770402</v>
      </c>
    </row>
    <row r="7106" customFormat="false" ht="13.8" hidden="false" customHeight="false" outlineLevel="0" collapsed="false">
      <c r="A7106" s="39" t="n">
        <v>7104</v>
      </c>
      <c r="B7106" s="45" t="n">
        <v>0.421945218231038</v>
      </c>
      <c r="C7106" s="45" t="n">
        <v>0</v>
      </c>
      <c r="D7106" s="45" t="n">
        <v>0.411565611596817</v>
      </c>
      <c r="E7106" s="45" t="n">
        <v>0.421945218231038</v>
      </c>
      <c r="F7106" s="45" t="n">
        <v>0</v>
      </c>
      <c r="G7106" s="45" t="n">
        <v>0.411565611596817</v>
      </c>
      <c r="H7106" s="45" t="n">
        <v>0.421945218231038</v>
      </c>
      <c r="I7106" s="45" t="n">
        <v>0</v>
      </c>
      <c r="J7106" s="45" t="n">
        <v>0.411565611596817</v>
      </c>
    </row>
    <row r="7107" customFormat="false" ht="13.8" hidden="false" customHeight="false" outlineLevel="0" collapsed="false">
      <c r="A7107" s="39" t="n">
        <v>7105</v>
      </c>
      <c r="B7107" s="45" t="n">
        <v>0.41084274157095</v>
      </c>
      <c r="C7107" s="45" t="n">
        <v>0</v>
      </c>
      <c r="D7107" s="45" t="n">
        <v>0.411617267336097</v>
      </c>
      <c r="E7107" s="45" t="n">
        <v>0.41084274157095</v>
      </c>
      <c r="F7107" s="45" t="n">
        <v>0</v>
      </c>
      <c r="G7107" s="45" t="n">
        <v>0.411617267336097</v>
      </c>
      <c r="H7107" s="45" t="n">
        <v>0.41084274157095</v>
      </c>
      <c r="I7107" s="45" t="n">
        <v>0</v>
      </c>
      <c r="J7107" s="45" t="n">
        <v>0.411617267336097</v>
      </c>
    </row>
    <row r="7108" customFormat="false" ht="13.8" hidden="false" customHeight="false" outlineLevel="0" collapsed="false">
      <c r="A7108" s="39" t="n">
        <v>7106</v>
      </c>
      <c r="B7108" s="45" t="n">
        <v>0.413868892666437</v>
      </c>
      <c r="C7108" s="45" t="n">
        <v>0</v>
      </c>
      <c r="D7108" s="45" t="n">
        <v>0.411668999432932</v>
      </c>
      <c r="E7108" s="45" t="n">
        <v>0.413868892666437</v>
      </c>
      <c r="F7108" s="45" t="n">
        <v>0</v>
      </c>
      <c r="G7108" s="45" t="n">
        <v>0.411668999432932</v>
      </c>
      <c r="H7108" s="45" t="n">
        <v>0.413868892666437</v>
      </c>
      <c r="I7108" s="45" t="n">
        <v>0</v>
      </c>
      <c r="J7108" s="45" t="n">
        <v>0.411668999432932</v>
      </c>
    </row>
    <row r="7109" customFormat="false" ht="13.8" hidden="false" customHeight="false" outlineLevel="0" collapsed="false">
      <c r="A7109" s="39" t="n">
        <v>7107</v>
      </c>
      <c r="B7109" s="45" t="n">
        <v>0.428035319467406</v>
      </c>
      <c r="C7109" s="45" t="n">
        <v>0</v>
      </c>
      <c r="D7109" s="45" t="n">
        <v>0.411720807335673</v>
      </c>
      <c r="E7109" s="45" t="n">
        <v>0.428035319467406</v>
      </c>
      <c r="F7109" s="45" t="n">
        <v>0</v>
      </c>
      <c r="G7109" s="45" t="n">
        <v>0.411720807335673</v>
      </c>
      <c r="H7109" s="45" t="n">
        <v>0.428035319467406</v>
      </c>
      <c r="I7109" s="45" t="n">
        <v>0</v>
      </c>
      <c r="J7109" s="45" t="n">
        <v>0.411720807335673</v>
      </c>
    </row>
    <row r="7110" customFormat="false" ht="13.8" hidden="false" customHeight="false" outlineLevel="0" collapsed="false">
      <c r="A7110" s="39" t="n">
        <v>7108</v>
      </c>
      <c r="B7110" s="45" t="n">
        <v>0.439674811924535</v>
      </c>
      <c r="C7110" s="45" t="n">
        <v>0</v>
      </c>
      <c r="D7110" s="45" t="n">
        <v>0.411772690492757</v>
      </c>
      <c r="E7110" s="45" t="n">
        <v>0.439674811924535</v>
      </c>
      <c r="F7110" s="45" t="n">
        <v>0</v>
      </c>
      <c r="G7110" s="45" t="n">
        <v>0.411772690492757</v>
      </c>
      <c r="H7110" s="45" t="n">
        <v>0.439674811924535</v>
      </c>
      <c r="I7110" s="45" t="n">
        <v>0</v>
      </c>
      <c r="J7110" s="45" t="n">
        <v>0.411772690492757</v>
      </c>
    </row>
    <row r="7111" customFormat="false" ht="13.8" hidden="false" customHeight="false" outlineLevel="0" collapsed="false">
      <c r="A7111" s="39" t="n">
        <v>7109</v>
      </c>
      <c r="B7111" s="45" t="n">
        <v>0.42831113657395</v>
      </c>
      <c r="C7111" s="45" t="n">
        <v>0</v>
      </c>
      <c r="D7111" s="45" t="n">
        <v>0.411824648347849</v>
      </c>
      <c r="E7111" s="45" t="n">
        <v>0.42831113657395</v>
      </c>
      <c r="F7111" s="45" t="n">
        <v>0</v>
      </c>
      <c r="G7111" s="45" t="n">
        <v>0.411824648347849</v>
      </c>
      <c r="H7111" s="45" t="n">
        <v>0.42831113657395</v>
      </c>
      <c r="I7111" s="45" t="n">
        <v>0</v>
      </c>
      <c r="J7111" s="45" t="n">
        <v>0.411824648347849</v>
      </c>
    </row>
    <row r="7112" customFormat="false" ht="13.8" hidden="false" customHeight="false" outlineLevel="0" collapsed="false">
      <c r="A7112" s="39" t="n">
        <v>7110</v>
      </c>
      <c r="B7112" s="45" t="n">
        <v>0.407727564887779</v>
      </c>
      <c r="C7112" s="45" t="n">
        <v>0</v>
      </c>
      <c r="D7112" s="45" t="n">
        <v>0.411876680352752</v>
      </c>
      <c r="E7112" s="45" t="n">
        <v>0.407727564887779</v>
      </c>
      <c r="F7112" s="45" t="n">
        <v>0</v>
      </c>
      <c r="G7112" s="45" t="n">
        <v>0.411876680352752</v>
      </c>
      <c r="H7112" s="45" t="n">
        <v>0.407727564887779</v>
      </c>
      <c r="I7112" s="45" t="n">
        <v>0</v>
      </c>
      <c r="J7112" s="45" t="n">
        <v>0.411876680352752</v>
      </c>
    </row>
    <row r="7113" customFormat="false" ht="13.8" hidden="false" customHeight="false" outlineLevel="0" collapsed="false">
      <c r="A7113" s="39" t="n">
        <v>7111</v>
      </c>
      <c r="B7113" s="45" t="n">
        <v>0.363017285451638</v>
      </c>
      <c r="C7113" s="45" t="n">
        <v>0</v>
      </c>
      <c r="D7113" s="45" t="n">
        <v>0.411928785951533</v>
      </c>
      <c r="E7113" s="45" t="n">
        <v>0.363017285451638</v>
      </c>
      <c r="F7113" s="45" t="n">
        <v>0</v>
      </c>
      <c r="G7113" s="45" t="n">
        <v>0.411928785951533</v>
      </c>
      <c r="H7113" s="45" t="n">
        <v>0.363017285451638</v>
      </c>
      <c r="I7113" s="45" t="n">
        <v>0</v>
      </c>
      <c r="J7113" s="45" t="n">
        <v>0.411928785951533</v>
      </c>
    </row>
    <row r="7114" customFormat="false" ht="13.8" hidden="false" customHeight="false" outlineLevel="0" collapsed="false">
      <c r="A7114" s="39" t="n">
        <v>7112</v>
      </c>
      <c r="B7114" s="45" t="n">
        <v>0.318964602354018</v>
      </c>
      <c r="C7114" s="45" t="n">
        <v>0.0147781183631843</v>
      </c>
      <c r="D7114" s="45" t="n">
        <v>0.411980964590573</v>
      </c>
      <c r="E7114" s="45" t="n">
        <v>0.318964602354018</v>
      </c>
      <c r="F7114" s="45" t="n">
        <v>0.0147781183631843</v>
      </c>
      <c r="G7114" s="45" t="n">
        <v>0.411980964590573</v>
      </c>
      <c r="H7114" s="45" t="n">
        <v>0.318964602354018</v>
      </c>
      <c r="I7114" s="45" t="n">
        <v>0.0147781183631843</v>
      </c>
      <c r="J7114" s="45" t="n">
        <v>0.411980964590573</v>
      </c>
    </row>
    <row r="7115" customFormat="false" ht="13.8" hidden="false" customHeight="false" outlineLevel="0" collapsed="false">
      <c r="A7115" s="39" t="n">
        <v>7113</v>
      </c>
      <c r="B7115" s="45" t="n">
        <v>0.293190242712919</v>
      </c>
      <c r="C7115" s="45" t="n">
        <v>0.0675574396881052</v>
      </c>
      <c r="D7115" s="45" t="n">
        <v>0.41203321571912</v>
      </c>
      <c r="E7115" s="45" t="n">
        <v>0.293190242712919</v>
      </c>
      <c r="F7115" s="45" t="n">
        <v>0.0675574396881052</v>
      </c>
      <c r="G7115" s="45" t="n">
        <v>0.41203321571912</v>
      </c>
      <c r="H7115" s="45" t="n">
        <v>0.293190242712919</v>
      </c>
      <c r="I7115" s="45" t="n">
        <v>0.0675574396881052</v>
      </c>
      <c r="J7115" s="45" t="n">
        <v>0.41203321571912</v>
      </c>
    </row>
    <row r="7116" customFormat="false" ht="13.8" hidden="false" customHeight="false" outlineLevel="0" collapsed="false">
      <c r="A7116" s="39" t="n">
        <v>7114</v>
      </c>
      <c r="B7116" s="45" t="n">
        <v>0.277543274720748</v>
      </c>
      <c r="C7116" s="45" t="n">
        <v>0.132644777009419</v>
      </c>
      <c r="D7116" s="45" t="n">
        <v>0.412085538782118</v>
      </c>
      <c r="E7116" s="45" t="n">
        <v>0.277543274720748</v>
      </c>
      <c r="F7116" s="45" t="n">
        <v>0.132644777009419</v>
      </c>
      <c r="G7116" s="45" t="n">
        <v>0.412085538782118</v>
      </c>
      <c r="H7116" s="45" t="n">
        <v>0.277543274720748</v>
      </c>
      <c r="I7116" s="45" t="n">
        <v>0.132644777009419</v>
      </c>
      <c r="J7116" s="45" t="n">
        <v>0.412085538782118</v>
      </c>
    </row>
    <row r="7117" customFormat="false" ht="13.8" hidden="false" customHeight="false" outlineLevel="0" collapsed="false">
      <c r="A7117" s="39" t="n">
        <v>7115</v>
      </c>
      <c r="B7117" s="45" t="n">
        <v>0.289532698984773</v>
      </c>
      <c r="C7117" s="45" t="n">
        <v>0.189443644742688</v>
      </c>
      <c r="D7117" s="45" t="n">
        <v>0.412137933228295</v>
      </c>
      <c r="E7117" s="45" t="n">
        <v>0.289532698984773</v>
      </c>
      <c r="F7117" s="45" t="n">
        <v>0.189443644742688</v>
      </c>
      <c r="G7117" s="45" t="n">
        <v>0.412137933228295</v>
      </c>
      <c r="H7117" s="45" t="n">
        <v>0.289532698984773</v>
      </c>
      <c r="I7117" s="45" t="n">
        <v>0.189443644742688</v>
      </c>
      <c r="J7117" s="45" t="n">
        <v>0.412137933228295</v>
      </c>
    </row>
    <row r="7118" customFormat="false" ht="13.8" hidden="false" customHeight="false" outlineLevel="0" collapsed="false">
      <c r="A7118" s="39" t="n">
        <v>7116</v>
      </c>
      <c r="B7118" s="45" t="n">
        <v>0.311282432316676</v>
      </c>
      <c r="C7118" s="45" t="n">
        <v>0.217559348915394</v>
      </c>
      <c r="D7118" s="45" t="n">
        <v>0.412190398503076</v>
      </c>
      <c r="E7118" s="45" t="n">
        <v>0.311282432316676</v>
      </c>
      <c r="F7118" s="45" t="n">
        <v>0.217559348915394</v>
      </c>
      <c r="G7118" s="45" t="n">
        <v>0.412190398503076</v>
      </c>
      <c r="H7118" s="45" t="n">
        <v>0.311282432316676</v>
      </c>
      <c r="I7118" s="45" t="n">
        <v>0.217559348915394</v>
      </c>
      <c r="J7118" s="45" t="n">
        <v>0.412190398503076</v>
      </c>
    </row>
    <row r="7119" customFormat="false" ht="13.8" hidden="false" customHeight="false" outlineLevel="0" collapsed="false">
      <c r="A7119" s="39" t="n">
        <v>7117</v>
      </c>
      <c r="B7119" s="45" t="n">
        <v>0.326964643100426</v>
      </c>
      <c r="C7119" s="45" t="n">
        <v>0.234869659372113</v>
      </c>
      <c r="D7119" s="45" t="n">
        <v>0.412242934051945</v>
      </c>
      <c r="E7119" s="45" t="n">
        <v>0.326964643100426</v>
      </c>
      <c r="F7119" s="45" t="n">
        <v>0.234869659372113</v>
      </c>
      <c r="G7119" s="45" t="n">
        <v>0.412242934051945</v>
      </c>
      <c r="H7119" s="45" t="n">
        <v>0.326964643100426</v>
      </c>
      <c r="I7119" s="45" t="n">
        <v>0.234869659372113</v>
      </c>
      <c r="J7119" s="45" t="n">
        <v>0.412242934051945</v>
      </c>
    </row>
    <row r="7120" customFormat="false" ht="13.8" hidden="false" customHeight="false" outlineLevel="0" collapsed="false">
      <c r="A7120" s="39" t="n">
        <v>7118</v>
      </c>
      <c r="B7120" s="45" t="n">
        <v>0.291893551929066</v>
      </c>
      <c r="C7120" s="45" t="n">
        <v>0.225881916959928</v>
      </c>
      <c r="D7120" s="45" t="n">
        <v>0.412295539325286</v>
      </c>
      <c r="E7120" s="45" t="n">
        <v>0.291893551929066</v>
      </c>
      <c r="F7120" s="45" t="n">
        <v>0.225881916959928</v>
      </c>
      <c r="G7120" s="45" t="n">
        <v>0.412295539325286</v>
      </c>
      <c r="H7120" s="45" t="n">
        <v>0.291893551929066</v>
      </c>
      <c r="I7120" s="45" t="n">
        <v>0.225881916959928</v>
      </c>
      <c r="J7120" s="45" t="n">
        <v>0.412295539325286</v>
      </c>
    </row>
    <row r="7121" customFormat="false" ht="13.8" hidden="false" customHeight="false" outlineLevel="0" collapsed="false">
      <c r="A7121" s="39" t="n">
        <v>7119</v>
      </c>
      <c r="B7121" s="45" t="n">
        <v>0.263754484937604</v>
      </c>
      <c r="C7121" s="45" t="n">
        <v>0.18960472177969</v>
      </c>
      <c r="D7121" s="45" t="n">
        <v>0.412348213766882</v>
      </c>
      <c r="E7121" s="45" t="n">
        <v>0.263754484937604</v>
      </c>
      <c r="F7121" s="45" t="n">
        <v>0.18960472177969</v>
      </c>
      <c r="G7121" s="45" t="n">
        <v>0.412348213766882</v>
      </c>
      <c r="H7121" s="45" t="n">
        <v>0.263754484937604</v>
      </c>
      <c r="I7121" s="45" t="n">
        <v>0.18960472177969</v>
      </c>
      <c r="J7121" s="45" t="n">
        <v>0.412348213766882</v>
      </c>
    </row>
    <row r="7122" customFormat="false" ht="13.8" hidden="false" customHeight="false" outlineLevel="0" collapsed="false">
      <c r="A7122" s="39" t="n">
        <v>7120</v>
      </c>
      <c r="B7122" s="45" t="n">
        <v>0.260172779935215</v>
      </c>
      <c r="C7122" s="45" t="n">
        <v>0.126971455461296</v>
      </c>
      <c r="D7122" s="45" t="n">
        <v>0.412400956824801</v>
      </c>
      <c r="E7122" s="45" t="n">
        <v>0.260172779935215</v>
      </c>
      <c r="F7122" s="45" t="n">
        <v>0.126971455461296</v>
      </c>
      <c r="G7122" s="45" t="n">
        <v>0.412400956824801</v>
      </c>
      <c r="H7122" s="45" t="n">
        <v>0.260172779935215</v>
      </c>
      <c r="I7122" s="45" t="n">
        <v>0.126971455461296</v>
      </c>
      <c r="J7122" s="45" t="n">
        <v>0.412400956824801</v>
      </c>
    </row>
    <row r="7123" customFormat="false" ht="13.8" hidden="false" customHeight="false" outlineLevel="0" collapsed="false">
      <c r="A7123" s="39" t="n">
        <v>7121</v>
      </c>
      <c r="B7123" s="45" t="n">
        <v>0.26422519889927</v>
      </c>
      <c r="C7123" s="45" t="n">
        <v>0.124221440391974</v>
      </c>
      <c r="D7123" s="45" t="n">
        <v>0.412453767945386</v>
      </c>
      <c r="E7123" s="45" t="n">
        <v>0.26422519889927</v>
      </c>
      <c r="F7123" s="45" t="n">
        <v>0.124221440391974</v>
      </c>
      <c r="G7123" s="45" t="n">
        <v>0.412453767945386</v>
      </c>
      <c r="H7123" s="45" t="n">
        <v>0.26422519889927</v>
      </c>
      <c r="I7123" s="45" t="n">
        <v>0.124221440391974</v>
      </c>
      <c r="J7123" s="45" t="n">
        <v>0.412453767945386</v>
      </c>
    </row>
    <row r="7124" customFormat="false" ht="13.8" hidden="false" customHeight="false" outlineLevel="0" collapsed="false">
      <c r="A7124" s="39" t="n">
        <v>7122</v>
      </c>
      <c r="B7124" s="45" t="n">
        <v>0.282748866699026</v>
      </c>
      <c r="C7124" s="45" t="n">
        <v>0</v>
      </c>
      <c r="D7124" s="45" t="n">
        <v>0.41250664657431</v>
      </c>
      <c r="E7124" s="45" t="n">
        <v>0.282748866699026</v>
      </c>
      <c r="F7124" s="45" t="n">
        <v>0</v>
      </c>
      <c r="G7124" s="45" t="n">
        <v>0.41250664657431</v>
      </c>
      <c r="H7124" s="45" t="n">
        <v>0.282748866699026</v>
      </c>
      <c r="I7124" s="45" t="n">
        <v>0</v>
      </c>
      <c r="J7124" s="45" t="n">
        <v>0.41250664657431</v>
      </c>
    </row>
    <row r="7125" customFormat="false" ht="13.8" hidden="false" customHeight="false" outlineLevel="0" collapsed="false">
      <c r="A7125" s="39" t="n">
        <v>7123</v>
      </c>
      <c r="B7125" s="45" t="n">
        <v>0.312326882288948</v>
      </c>
      <c r="C7125" s="45" t="n">
        <v>0</v>
      </c>
      <c r="D7125" s="45" t="n">
        <v>0.412559592161479</v>
      </c>
      <c r="E7125" s="45" t="n">
        <v>0.312326882288948</v>
      </c>
      <c r="F7125" s="45" t="n">
        <v>0</v>
      </c>
      <c r="G7125" s="45" t="n">
        <v>0.412559592161479</v>
      </c>
      <c r="H7125" s="45" t="n">
        <v>0.312326882288948</v>
      </c>
      <c r="I7125" s="45" t="n">
        <v>0</v>
      </c>
      <c r="J7125" s="45" t="n">
        <v>0.412559592161479</v>
      </c>
    </row>
    <row r="7126" customFormat="false" ht="13.8" hidden="false" customHeight="false" outlineLevel="0" collapsed="false">
      <c r="A7126" s="39" t="n">
        <v>7124</v>
      </c>
      <c r="B7126" s="45" t="n">
        <v>0.310795515425143</v>
      </c>
      <c r="C7126" s="45" t="n">
        <v>0</v>
      </c>
      <c r="D7126" s="45" t="n">
        <v>0.412612604149969</v>
      </c>
      <c r="E7126" s="45" t="n">
        <v>0.310795515425143</v>
      </c>
      <c r="F7126" s="45" t="n">
        <v>0</v>
      </c>
      <c r="G7126" s="45" t="n">
        <v>0.412612604149969</v>
      </c>
      <c r="H7126" s="45" t="n">
        <v>0.310795515425143</v>
      </c>
      <c r="I7126" s="45" t="n">
        <v>0</v>
      </c>
      <c r="J7126" s="45" t="n">
        <v>0.412612604149969</v>
      </c>
    </row>
    <row r="7127" customFormat="false" ht="13.8" hidden="false" customHeight="false" outlineLevel="0" collapsed="false">
      <c r="A7127" s="39" t="n">
        <v>7125</v>
      </c>
      <c r="B7127" s="45" t="n">
        <v>0.292603671055504</v>
      </c>
      <c r="C7127" s="45" t="n">
        <v>0</v>
      </c>
      <c r="D7127" s="45" t="n">
        <v>0.412665681989442</v>
      </c>
      <c r="E7127" s="45" t="n">
        <v>0.292603671055504</v>
      </c>
      <c r="F7127" s="45" t="n">
        <v>0</v>
      </c>
      <c r="G7127" s="45" t="n">
        <v>0.412665681989442</v>
      </c>
      <c r="H7127" s="45" t="n">
        <v>0.292603671055504</v>
      </c>
      <c r="I7127" s="45" t="n">
        <v>0</v>
      </c>
      <c r="J7127" s="45" t="n">
        <v>0.412665681989442</v>
      </c>
    </row>
    <row r="7128" customFormat="false" ht="13.8" hidden="false" customHeight="false" outlineLevel="0" collapsed="false">
      <c r="A7128" s="39" t="n">
        <v>7126</v>
      </c>
      <c r="B7128" s="45" t="n">
        <v>0.257714907664927</v>
      </c>
      <c r="C7128" s="45" t="n">
        <v>0</v>
      </c>
      <c r="D7128" s="45" t="n">
        <v>0.412718825124329</v>
      </c>
      <c r="E7128" s="45" t="n">
        <v>0.257714907664927</v>
      </c>
      <c r="F7128" s="45" t="n">
        <v>0</v>
      </c>
      <c r="G7128" s="45" t="n">
        <v>0.412718825124329</v>
      </c>
      <c r="H7128" s="45" t="n">
        <v>0.257714907664927</v>
      </c>
      <c r="I7128" s="45" t="n">
        <v>0</v>
      </c>
      <c r="J7128" s="45" t="n">
        <v>0.412718825124329</v>
      </c>
    </row>
    <row r="7129" customFormat="false" ht="13.8" hidden="false" customHeight="false" outlineLevel="0" collapsed="false">
      <c r="A7129" s="39" t="n">
        <v>7127</v>
      </c>
      <c r="B7129" s="45" t="n">
        <v>0.221930511928907</v>
      </c>
      <c r="C7129" s="45" t="n">
        <v>0</v>
      </c>
      <c r="D7129" s="45" t="n">
        <v>0.412772033004299</v>
      </c>
      <c r="E7129" s="45" t="n">
        <v>0.221930511928907</v>
      </c>
      <c r="F7129" s="45" t="n">
        <v>0</v>
      </c>
      <c r="G7129" s="45" t="n">
        <v>0.412772033004299</v>
      </c>
      <c r="H7129" s="45" t="n">
        <v>0.221930511928907</v>
      </c>
      <c r="I7129" s="45" t="n">
        <v>0</v>
      </c>
      <c r="J7129" s="45" t="n">
        <v>0.412772033004299</v>
      </c>
    </row>
    <row r="7130" customFormat="false" ht="13.8" hidden="false" customHeight="false" outlineLevel="0" collapsed="false">
      <c r="A7130" s="39" t="n">
        <v>7128</v>
      </c>
      <c r="B7130" s="45" t="n">
        <v>0.195862880915057</v>
      </c>
      <c r="C7130" s="45" t="n">
        <v>0</v>
      </c>
      <c r="D7130" s="45" t="n">
        <v>0.412825305072101</v>
      </c>
      <c r="E7130" s="45" t="n">
        <v>0.195862880915057</v>
      </c>
      <c r="F7130" s="45" t="n">
        <v>0</v>
      </c>
      <c r="G7130" s="45" t="n">
        <v>0.412825305072101</v>
      </c>
      <c r="H7130" s="45" t="n">
        <v>0.195862880915057</v>
      </c>
      <c r="I7130" s="45" t="n">
        <v>0</v>
      </c>
      <c r="J7130" s="45" t="n">
        <v>0.412825305072101</v>
      </c>
    </row>
    <row r="7131" customFormat="false" ht="13.8" hidden="false" customHeight="false" outlineLevel="0" collapsed="false">
      <c r="A7131" s="39" t="n">
        <v>7129</v>
      </c>
      <c r="B7131" s="45" t="n">
        <v>0.153500647503562</v>
      </c>
      <c r="C7131" s="45" t="n">
        <v>0</v>
      </c>
      <c r="D7131" s="45" t="n">
        <v>0.412878640779747</v>
      </c>
      <c r="E7131" s="45" t="n">
        <v>0.153500647503562</v>
      </c>
      <c r="F7131" s="45" t="n">
        <v>0</v>
      </c>
      <c r="G7131" s="45" t="n">
        <v>0.412878640779747</v>
      </c>
      <c r="H7131" s="45" t="n">
        <v>0.153500647503562</v>
      </c>
      <c r="I7131" s="45" t="n">
        <v>0</v>
      </c>
      <c r="J7131" s="45" t="n">
        <v>0.412878640779747</v>
      </c>
    </row>
    <row r="7132" customFormat="false" ht="13.8" hidden="false" customHeight="false" outlineLevel="0" collapsed="false">
      <c r="A7132" s="39" t="n">
        <v>7130</v>
      </c>
      <c r="B7132" s="45" t="n">
        <v>0.127725972389202</v>
      </c>
      <c r="C7132" s="45" t="n">
        <v>0</v>
      </c>
      <c r="D7132" s="45" t="n">
        <v>0.412932039567628</v>
      </c>
      <c r="E7132" s="45" t="n">
        <v>0.127725972389202</v>
      </c>
      <c r="F7132" s="45" t="n">
        <v>0</v>
      </c>
      <c r="G7132" s="45" t="n">
        <v>0.412932039567628</v>
      </c>
      <c r="H7132" s="45" t="n">
        <v>0.127725972389202</v>
      </c>
      <c r="I7132" s="45" t="n">
        <v>0</v>
      </c>
      <c r="J7132" s="45" t="n">
        <v>0.412932039567628</v>
      </c>
    </row>
    <row r="7133" customFormat="false" ht="13.8" hidden="false" customHeight="false" outlineLevel="0" collapsed="false">
      <c r="A7133" s="39" t="n">
        <v>7131</v>
      </c>
      <c r="B7133" s="45" t="n">
        <v>0.111546713088679</v>
      </c>
      <c r="C7133" s="45" t="n">
        <v>0</v>
      </c>
      <c r="D7133" s="45" t="n">
        <v>0.412985500888466</v>
      </c>
      <c r="E7133" s="45" t="n">
        <v>0.111546713088679</v>
      </c>
      <c r="F7133" s="45" t="n">
        <v>0</v>
      </c>
      <c r="G7133" s="45" t="n">
        <v>0.412985500888466</v>
      </c>
      <c r="H7133" s="45" t="n">
        <v>0.111546713088679</v>
      </c>
      <c r="I7133" s="45" t="n">
        <v>0</v>
      </c>
      <c r="J7133" s="45" t="n">
        <v>0.412985500888466</v>
      </c>
    </row>
    <row r="7134" customFormat="false" ht="13.8" hidden="false" customHeight="false" outlineLevel="0" collapsed="false">
      <c r="A7134" s="39" t="n">
        <v>7132</v>
      </c>
      <c r="B7134" s="45" t="n">
        <v>0.102056309817368</v>
      </c>
      <c r="C7134" s="45" t="n">
        <v>0</v>
      </c>
      <c r="D7134" s="45" t="n">
        <v>0.413039024188725</v>
      </c>
      <c r="E7134" s="45" t="n">
        <v>0.102056309817368</v>
      </c>
      <c r="F7134" s="45" t="n">
        <v>0</v>
      </c>
      <c r="G7134" s="45" t="n">
        <v>0.413039024188725</v>
      </c>
      <c r="H7134" s="45" t="n">
        <v>0.102056309817368</v>
      </c>
      <c r="I7134" s="45" t="n">
        <v>0</v>
      </c>
      <c r="J7134" s="45" t="n">
        <v>0.413039024188725</v>
      </c>
    </row>
    <row r="7135" customFormat="false" ht="13.8" hidden="false" customHeight="false" outlineLevel="0" collapsed="false">
      <c r="A7135" s="39" t="n">
        <v>7133</v>
      </c>
      <c r="B7135" s="45" t="n">
        <v>0.0994138363068084</v>
      </c>
      <c r="C7135" s="45" t="n">
        <v>0</v>
      </c>
      <c r="D7135" s="45" t="n">
        <v>0.413092608911177</v>
      </c>
      <c r="E7135" s="45" t="n">
        <v>0.0994138363068084</v>
      </c>
      <c r="F7135" s="45" t="n">
        <v>0</v>
      </c>
      <c r="G7135" s="45" t="n">
        <v>0.413092608911177</v>
      </c>
      <c r="H7135" s="45" t="n">
        <v>0.0994138363068084</v>
      </c>
      <c r="I7135" s="45" t="n">
        <v>0</v>
      </c>
      <c r="J7135" s="45" t="n">
        <v>0.413092608911177</v>
      </c>
    </row>
    <row r="7136" customFormat="false" ht="13.8" hidden="false" customHeight="false" outlineLevel="0" collapsed="false">
      <c r="A7136" s="39" t="n">
        <v>7134</v>
      </c>
      <c r="B7136" s="45" t="n">
        <v>0.092371340443954</v>
      </c>
      <c r="C7136" s="45" t="n">
        <v>0</v>
      </c>
      <c r="D7136" s="45" t="n">
        <v>0.413146254506102</v>
      </c>
      <c r="E7136" s="45" t="n">
        <v>0.092371340443954</v>
      </c>
      <c r="F7136" s="45" t="n">
        <v>0</v>
      </c>
      <c r="G7136" s="45" t="n">
        <v>0.413146254506102</v>
      </c>
      <c r="H7136" s="45" t="n">
        <v>0.092371340443954</v>
      </c>
      <c r="I7136" s="45" t="n">
        <v>0</v>
      </c>
      <c r="J7136" s="45" t="n">
        <v>0.413146254506102</v>
      </c>
    </row>
    <row r="7137" customFormat="false" ht="13.8" hidden="false" customHeight="false" outlineLevel="0" collapsed="false">
      <c r="A7137" s="39" t="n">
        <v>7135</v>
      </c>
      <c r="B7137" s="45" t="n">
        <v>0.138943247948161</v>
      </c>
      <c r="C7137" s="45" t="n">
        <v>0.000256501821955915</v>
      </c>
      <c r="D7137" s="45" t="n">
        <v>0.413199960421051</v>
      </c>
      <c r="E7137" s="45" t="n">
        <v>0.138943247948161</v>
      </c>
      <c r="F7137" s="45" t="n">
        <v>0.000256501821955915</v>
      </c>
      <c r="G7137" s="45" t="n">
        <v>0.413199960421051</v>
      </c>
      <c r="H7137" s="45" t="n">
        <v>0.138943247948161</v>
      </c>
      <c r="I7137" s="45" t="n">
        <v>0.000256501821955915</v>
      </c>
      <c r="J7137" s="45" t="n">
        <v>0.413199960421051</v>
      </c>
    </row>
    <row r="7138" customFormat="false" ht="13.8" hidden="false" customHeight="false" outlineLevel="0" collapsed="false">
      <c r="A7138" s="39" t="n">
        <v>7136</v>
      </c>
      <c r="B7138" s="45" t="n">
        <v>0.141813709774791</v>
      </c>
      <c r="C7138" s="45" t="n">
        <v>0.022782094859019</v>
      </c>
      <c r="D7138" s="45" t="n">
        <v>0.413253726103242</v>
      </c>
      <c r="E7138" s="45" t="n">
        <v>0.141813709774791</v>
      </c>
      <c r="F7138" s="45" t="n">
        <v>0.022782094859019</v>
      </c>
      <c r="G7138" s="45" t="n">
        <v>0.413253726103242</v>
      </c>
      <c r="H7138" s="45" t="n">
        <v>0.141813709774791</v>
      </c>
      <c r="I7138" s="45" t="n">
        <v>0.022782094859019</v>
      </c>
      <c r="J7138" s="45" t="n">
        <v>0.413253726103242</v>
      </c>
    </row>
    <row r="7139" customFormat="false" ht="13.8" hidden="false" customHeight="false" outlineLevel="0" collapsed="false">
      <c r="A7139" s="39" t="n">
        <v>7137</v>
      </c>
      <c r="B7139" s="45" t="n">
        <v>0.131528802683332</v>
      </c>
      <c r="C7139" s="45" t="n">
        <v>0.0852359625816997</v>
      </c>
      <c r="D7139" s="45" t="n">
        <v>0.413307550996154</v>
      </c>
      <c r="E7139" s="45" t="n">
        <v>0.131528802683332</v>
      </c>
      <c r="F7139" s="45" t="n">
        <v>0.0852359625816997</v>
      </c>
      <c r="G7139" s="45" t="n">
        <v>0.413307550996154</v>
      </c>
      <c r="H7139" s="45" t="n">
        <v>0.131528802683332</v>
      </c>
      <c r="I7139" s="45" t="n">
        <v>0.0852359625816997</v>
      </c>
      <c r="J7139" s="45" t="n">
        <v>0.413307550996154</v>
      </c>
    </row>
    <row r="7140" customFormat="false" ht="13.8" hidden="false" customHeight="false" outlineLevel="0" collapsed="false">
      <c r="A7140" s="39" t="n">
        <v>7138</v>
      </c>
      <c r="B7140" s="45" t="n">
        <v>0.113430685511892</v>
      </c>
      <c r="C7140" s="45" t="n">
        <v>0.141373727404809</v>
      </c>
      <c r="D7140" s="45" t="n">
        <v>0.413361434552366</v>
      </c>
      <c r="E7140" s="45" t="n">
        <v>0.113430685511892</v>
      </c>
      <c r="F7140" s="45" t="n">
        <v>0.141373727404809</v>
      </c>
      <c r="G7140" s="45" t="n">
        <v>0.413361434552366</v>
      </c>
      <c r="H7140" s="45" t="n">
        <v>0.113430685511892</v>
      </c>
      <c r="I7140" s="45" t="n">
        <v>0.141373727404809</v>
      </c>
      <c r="J7140" s="45" t="n">
        <v>0.413361434552366</v>
      </c>
    </row>
    <row r="7141" customFormat="false" ht="13.8" hidden="false" customHeight="false" outlineLevel="0" collapsed="false">
      <c r="A7141" s="39" t="n">
        <v>7139</v>
      </c>
      <c r="B7141" s="45" t="n">
        <v>0.0988777461068005</v>
      </c>
      <c r="C7141" s="45" t="n">
        <v>0.190277275664045</v>
      </c>
      <c r="D7141" s="45" t="n">
        <v>0.413415376215018</v>
      </c>
      <c r="E7141" s="45" t="n">
        <v>0.0988777461068005</v>
      </c>
      <c r="F7141" s="45" t="n">
        <v>0.190277275664045</v>
      </c>
      <c r="G7141" s="45" t="n">
        <v>0.413415376215018</v>
      </c>
      <c r="H7141" s="45" t="n">
        <v>0.0988777461068005</v>
      </c>
      <c r="I7141" s="45" t="n">
        <v>0.190277275664045</v>
      </c>
      <c r="J7141" s="45" t="n">
        <v>0.413415376215018</v>
      </c>
    </row>
    <row r="7142" customFormat="false" ht="13.8" hidden="false" customHeight="false" outlineLevel="0" collapsed="false">
      <c r="A7142" s="39" t="n">
        <v>7140</v>
      </c>
      <c r="B7142" s="45" t="n">
        <v>0.0883156792779342</v>
      </c>
      <c r="C7142" s="45" t="n">
        <v>0.22655345297991</v>
      </c>
      <c r="D7142" s="45" t="n">
        <v>0.413469375435765</v>
      </c>
      <c r="E7142" s="45" t="n">
        <v>0.0883156792779342</v>
      </c>
      <c r="F7142" s="45" t="n">
        <v>0.22655345297991</v>
      </c>
      <c r="G7142" s="45" t="n">
        <v>0.413469375435765</v>
      </c>
      <c r="H7142" s="45" t="n">
        <v>0.0883156792779342</v>
      </c>
      <c r="I7142" s="45" t="n">
        <v>0.22655345297991</v>
      </c>
      <c r="J7142" s="45" t="n">
        <v>0.413469375435765</v>
      </c>
    </row>
    <row r="7143" customFormat="false" ht="13.8" hidden="false" customHeight="false" outlineLevel="0" collapsed="false">
      <c r="A7143" s="39" t="n">
        <v>7141</v>
      </c>
      <c r="B7143" s="45" t="n">
        <v>0.0756367936907879</v>
      </c>
      <c r="C7143" s="45" t="n">
        <v>0.26288637623456</v>
      </c>
      <c r="D7143" s="45" t="n">
        <v>0.413523431659918</v>
      </c>
      <c r="E7143" s="45" t="n">
        <v>0.0756367936907879</v>
      </c>
      <c r="F7143" s="45" t="n">
        <v>0.26288637623456</v>
      </c>
      <c r="G7143" s="45" t="n">
        <v>0.413523431659918</v>
      </c>
      <c r="H7143" s="45" t="n">
        <v>0.0756367936907879</v>
      </c>
      <c r="I7143" s="45" t="n">
        <v>0.26288637623456</v>
      </c>
      <c r="J7143" s="45" t="n">
        <v>0.413523431659918</v>
      </c>
    </row>
    <row r="7144" customFormat="false" ht="13.8" hidden="false" customHeight="false" outlineLevel="0" collapsed="false">
      <c r="A7144" s="39" t="n">
        <v>7142</v>
      </c>
      <c r="B7144" s="45" t="n">
        <v>0.0675711954512361</v>
      </c>
      <c r="C7144" s="45" t="n">
        <v>0.249242667714907</v>
      </c>
      <c r="D7144" s="45" t="n">
        <v>0.413577544333664</v>
      </c>
      <c r="E7144" s="45" t="n">
        <v>0.0675711954512361</v>
      </c>
      <c r="F7144" s="45" t="n">
        <v>0.249242667714907</v>
      </c>
      <c r="G7144" s="45" t="n">
        <v>0.413577544333664</v>
      </c>
      <c r="H7144" s="45" t="n">
        <v>0.0675711954512361</v>
      </c>
      <c r="I7144" s="45" t="n">
        <v>0.249242667714907</v>
      </c>
      <c r="J7144" s="45" t="n">
        <v>0.413577544333664</v>
      </c>
    </row>
    <row r="7145" customFormat="false" ht="13.8" hidden="false" customHeight="false" outlineLevel="0" collapsed="false">
      <c r="A7145" s="39" t="n">
        <v>7143</v>
      </c>
      <c r="B7145" s="45" t="n">
        <v>0.0639388690534</v>
      </c>
      <c r="C7145" s="45" t="n">
        <v>0.20331713614451</v>
      </c>
      <c r="D7145" s="45" t="n">
        <v>0.413631712907604</v>
      </c>
      <c r="E7145" s="45" t="n">
        <v>0.0639388690534</v>
      </c>
      <c r="F7145" s="45" t="n">
        <v>0.20331713614451</v>
      </c>
      <c r="G7145" s="45" t="n">
        <v>0.413631712907604</v>
      </c>
      <c r="H7145" s="45" t="n">
        <v>0.0639388690534</v>
      </c>
      <c r="I7145" s="45" t="n">
        <v>0.20331713614451</v>
      </c>
      <c r="J7145" s="45" t="n">
        <v>0.413631712907604</v>
      </c>
    </row>
    <row r="7146" customFormat="false" ht="13.8" hidden="false" customHeight="false" outlineLevel="0" collapsed="false">
      <c r="A7146" s="39" t="n">
        <v>7144</v>
      </c>
      <c r="B7146" s="45" t="n">
        <v>0.0668693623977823</v>
      </c>
      <c r="C7146" s="45" t="n">
        <v>0.140288938449454</v>
      </c>
      <c r="D7146" s="45" t="n">
        <v>0.413685936829321</v>
      </c>
      <c r="E7146" s="45" t="n">
        <v>0.0668693623977823</v>
      </c>
      <c r="F7146" s="45" t="n">
        <v>0.140288938449454</v>
      </c>
      <c r="G7146" s="45" t="n">
        <v>0.413685936829321</v>
      </c>
      <c r="H7146" s="45" t="n">
        <v>0.0668693623977823</v>
      </c>
      <c r="I7146" s="45" t="n">
        <v>0.140288938449454</v>
      </c>
      <c r="J7146" s="45" t="n">
        <v>0.413685936829321</v>
      </c>
    </row>
    <row r="7147" customFormat="false" ht="13.8" hidden="false" customHeight="false" outlineLevel="0" collapsed="false">
      <c r="A7147" s="39" t="n">
        <v>7145</v>
      </c>
      <c r="B7147" s="45" t="n">
        <v>0.0727388545439375</v>
      </c>
      <c r="C7147" s="45" t="n">
        <v>0.110698603266595</v>
      </c>
      <c r="D7147" s="45" t="n">
        <v>0.413740215545324</v>
      </c>
      <c r="E7147" s="45" t="n">
        <v>0.0727388545439375</v>
      </c>
      <c r="F7147" s="45" t="n">
        <v>0.110698603266595</v>
      </c>
      <c r="G7147" s="45" t="n">
        <v>0.413740215545324</v>
      </c>
      <c r="H7147" s="45" t="n">
        <v>0.0727388545439375</v>
      </c>
      <c r="I7147" s="45" t="n">
        <v>0.110698603266595</v>
      </c>
      <c r="J7147" s="45" t="n">
        <v>0.413740215545324</v>
      </c>
    </row>
    <row r="7148" customFormat="false" ht="13.8" hidden="false" customHeight="false" outlineLevel="0" collapsed="false">
      <c r="A7148" s="39" t="n">
        <v>7146</v>
      </c>
      <c r="B7148" s="45" t="n">
        <v>0.0857093266770257</v>
      </c>
      <c r="C7148" s="45" t="n">
        <v>0</v>
      </c>
      <c r="D7148" s="45" t="n">
        <v>0.413794548503933</v>
      </c>
      <c r="E7148" s="45" t="n">
        <v>0.0857093266770257</v>
      </c>
      <c r="F7148" s="45" t="n">
        <v>0</v>
      </c>
      <c r="G7148" s="45" t="n">
        <v>0.413794548503933</v>
      </c>
      <c r="H7148" s="45" t="n">
        <v>0.0857093266770257</v>
      </c>
      <c r="I7148" s="45" t="n">
        <v>0</v>
      </c>
      <c r="J7148" s="45" t="n">
        <v>0.413794548503933</v>
      </c>
    </row>
    <row r="7149" customFormat="false" ht="13.8" hidden="false" customHeight="false" outlineLevel="0" collapsed="false">
      <c r="A7149" s="39" t="n">
        <v>7147</v>
      </c>
      <c r="B7149" s="45" t="n">
        <v>0.132527170502627</v>
      </c>
      <c r="C7149" s="45" t="n">
        <v>0</v>
      </c>
      <c r="D7149" s="45" t="n">
        <v>0.413848935154767</v>
      </c>
      <c r="E7149" s="45" t="n">
        <v>0.132527170502627</v>
      </c>
      <c r="F7149" s="45" t="n">
        <v>0</v>
      </c>
      <c r="G7149" s="45" t="n">
        <v>0.413848935154767</v>
      </c>
      <c r="H7149" s="45" t="n">
        <v>0.132527170502627</v>
      </c>
      <c r="I7149" s="45" t="n">
        <v>0</v>
      </c>
      <c r="J7149" s="45" t="n">
        <v>0.413848935154767</v>
      </c>
    </row>
    <row r="7150" customFormat="false" ht="13.8" hidden="false" customHeight="false" outlineLevel="0" collapsed="false">
      <c r="A7150" s="39" t="n">
        <v>7148</v>
      </c>
      <c r="B7150" s="45" t="n">
        <v>0.138908888595504</v>
      </c>
      <c r="C7150" s="45" t="n">
        <v>0</v>
      </c>
      <c r="D7150" s="45" t="n">
        <v>0.41390337494564</v>
      </c>
      <c r="E7150" s="45" t="n">
        <v>0.138908888595504</v>
      </c>
      <c r="F7150" s="45" t="n">
        <v>0</v>
      </c>
      <c r="G7150" s="45" t="n">
        <v>0.41390337494564</v>
      </c>
      <c r="H7150" s="45" t="n">
        <v>0.138908888595504</v>
      </c>
      <c r="I7150" s="45" t="n">
        <v>0</v>
      </c>
      <c r="J7150" s="45" t="n">
        <v>0.41390337494564</v>
      </c>
    </row>
    <row r="7151" customFormat="false" ht="13.8" hidden="false" customHeight="false" outlineLevel="0" collapsed="false">
      <c r="A7151" s="39" t="n">
        <v>7149</v>
      </c>
      <c r="B7151" s="45" t="n">
        <v>0.13024219816748</v>
      </c>
      <c r="C7151" s="45" t="n">
        <v>0</v>
      </c>
      <c r="D7151" s="45" t="n">
        <v>0.413957867326142</v>
      </c>
      <c r="E7151" s="45" t="n">
        <v>0.13024219816748</v>
      </c>
      <c r="F7151" s="45" t="n">
        <v>0</v>
      </c>
      <c r="G7151" s="45" t="n">
        <v>0.413957867326142</v>
      </c>
      <c r="H7151" s="45" t="n">
        <v>0.13024219816748</v>
      </c>
      <c r="I7151" s="45" t="n">
        <v>0</v>
      </c>
      <c r="J7151" s="45" t="n">
        <v>0.413957867326142</v>
      </c>
    </row>
    <row r="7152" customFormat="false" ht="13.8" hidden="false" customHeight="false" outlineLevel="0" collapsed="false">
      <c r="A7152" s="39" t="n">
        <v>7150</v>
      </c>
      <c r="B7152" s="45" t="n">
        <v>0.118090286407006</v>
      </c>
      <c r="C7152" s="45" t="n">
        <v>0</v>
      </c>
      <c r="D7152" s="45" t="n">
        <v>0.4140124117413</v>
      </c>
      <c r="E7152" s="45" t="n">
        <v>0.118090286407006</v>
      </c>
      <c r="F7152" s="45" t="n">
        <v>0</v>
      </c>
      <c r="G7152" s="45" t="n">
        <v>0.4140124117413</v>
      </c>
      <c r="H7152" s="45" t="n">
        <v>0.118090286407006</v>
      </c>
      <c r="I7152" s="45" t="n">
        <v>0</v>
      </c>
      <c r="J7152" s="45" t="n">
        <v>0.4140124117413</v>
      </c>
    </row>
    <row r="7153" customFormat="false" ht="13.8" hidden="false" customHeight="false" outlineLevel="0" collapsed="false">
      <c r="A7153" s="39" t="n">
        <v>7151</v>
      </c>
      <c r="B7153" s="45" t="n">
        <v>0.0984033404883077</v>
      </c>
      <c r="C7153" s="45" t="n">
        <v>0</v>
      </c>
      <c r="D7153" s="45" t="n">
        <v>0.414067007643834</v>
      </c>
      <c r="E7153" s="45" t="n">
        <v>0.0984033404883077</v>
      </c>
      <c r="F7153" s="45" t="n">
        <v>0</v>
      </c>
      <c r="G7153" s="45" t="n">
        <v>0.414067007643834</v>
      </c>
      <c r="H7153" s="45" t="n">
        <v>0.0984033404883077</v>
      </c>
      <c r="I7153" s="45" t="n">
        <v>0</v>
      </c>
      <c r="J7153" s="45" t="n">
        <v>0.414067007643834</v>
      </c>
    </row>
    <row r="7154" customFormat="false" ht="13.8" hidden="false" customHeight="false" outlineLevel="0" collapsed="false">
      <c r="A7154" s="39" t="n">
        <v>7152</v>
      </c>
      <c r="B7154" s="45" t="n">
        <v>0.0829872065613094</v>
      </c>
      <c r="C7154" s="45" t="n">
        <v>0</v>
      </c>
      <c r="D7154" s="45" t="n">
        <v>0.41412165448005</v>
      </c>
      <c r="E7154" s="45" t="n">
        <v>0.0829872065613094</v>
      </c>
      <c r="F7154" s="45" t="n">
        <v>0</v>
      </c>
      <c r="G7154" s="45" t="n">
        <v>0.41412165448005</v>
      </c>
      <c r="H7154" s="45" t="n">
        <v>0.0829872065613094</v>
      </c>
      <c r="I7154" s="45" t="n">
        <v>0</v>
      </c>
      <c r="J7154" s="45" t="n">
        <v>0.41412165448005</v>
      </c>
    </row>
    <row r="7155" customFormat="false" ht="13.8" hidden="false" customHeight="false" outlineLevel="0" collapsed="false">
      <c r="A7155" s="39" t="n">
        <v>7153</v>
      </c>
      <c r="B7155" s="45" t="n">
        <v>0.092362726645819</v>
      </c>
      <c r="C7155" s="45" t="n">
        <v>0</v>
      </c>
      <c r="D7155" s="45" t="n">
        <v>0.4141763517012</v>
      </c>
      <c r="E7155" s="45" t="n">
        <v>0.092362726645819</v>
      </c>
      <c r="F7155" s="45" t="n">
        <v>0</v>
      </c>
      <c r="G7155" s="45" t="n">
        <v>0.4141763517012</v>
      </c>
      <c r="H7155" s="45" t="n">
        <v>0.092362726645819</v>
      </c>
      <c r="I7155" s="45" t="n">
        <v>0</v>
      </c>
      <c r="J7155" s="45" t="n">
        <v>0.4141763517012</v>
      </c>
    </row>
    <row r="7156" customFormat="false" ht="13.8" hidden="false" customHeight="false" outlineLevel="0" collapsed="false">
      <c r="A7156" s="39" t="n">
        <v>7154</v>
      </c>
      <c r="B7156" s="45" t="n">
        <v>0.0825493168759961</v>
      </c>
      <c r="C7156" s="45" t="n">
        <v>0</v>
      </c>
      <c r="D7156" s="45" t="n">
        <v>0.41423109875455</v>
      </c>
      <c r="E7156" s="45" t="n">
        <v>0.0825493168759961</v>
      </c>
      <c r="F7156" s="45" t="n">
        <v>0</v>
      </c>
      <c r="G7156" s="45" t="n">
        <v>0.41423109875455</v>
      </c>
      <c r="H7156" s="45" t="n">
        <v>0.0825493168759961</v>
      </c>
      <c r="I7156" s="45" t="n">
        <v>0</v>
      </c>
      <c r="J7156" s="45" t="n">
        <v>0.41423109875455</v>
      </c>
    </row>
    <row r="7157" customFormat="false" ht="13.8" hidden="false" customHeight="false" outlineLevel="0" collapsed="false">
      <c r="A7157" s="39" t="n">
        <v>7155</v>
      </c>
      <c r="B7157" s="45" t="n">
        <v>0.0694338525744248</v>
      </c>
      <c r="C7157" s="45" t="n">
        <v>0</v>
      </c>
      <c r="D7157" s="45" t="n">
        <v>0.414285895089924</v>
      </c>
      <c r="E7157" s="45" t="n">
        <v>0.0694338525744248</v>
      </c>
      <c r="F7157" s="45" t="n">
        <v>0</v>
      </c>
      <c r="G7157" s="45" t="n">
        <v>0.414285895089924</v>
      </c>
      <c r="H7157" s="45" t="n">
        <v>0.0694338525744248</v>
      </c>
      <c r="I7157" s="45" t="n">
        <v>0</v>
      </c>
      <c r="J7157" s="45" t="n">
        <v>0.414285895089924</v>
      </c>
    </row>
    <row r="7158" customFormat="false" ht="13.8" hidden="false" customHeight="false" outlineLevel="0" collapsed="false">
      <c r="A7158" s="39" t="n">
        <v>7156</v>
      </c>
      <c r="B7158" s="45" t="n">
        <v>0.0599990854512709</v>
      </c>
      <c r="C7158" s="45" t="n">
        <v>0</v>
      </c>
      <c r="D7158" s="45" t="n">
        <v>0.414340740158697</v>
      </c>
      <c r="E7158" s="45" t="n">
        <v>0.0599990854512709</v>
      </c>
      <c r="F7158" s="45" t="n">
        <v>0</v>
      </c>
      <c r="G7158" s="45" t="n">
        <v>0.414340740158697</v>
      </c>
      <c r="H7158" s="45" t="n">
        <v>0.0599990854512709</v>
      </c>
      <c r="I7158" s="45" t="n">
        <v>0</v>
      </c>
      <c r="J7158" s="45" t="n">
        <v>0.414340740158697</v>
      </c>
    </row>
    <row r="7159" customFormat="false" ht="13.8" hidden="false" customHeight="false" outlineLevel="0" collapsed="false">
      <c r="A7159" s="39" t="n">
        <v>7157</v>
      </c>
      <c r="B7159" s="45" t="n">
        <v>0.0562441520907199</v>
      </c>
      <c r="C7159" s="45" t="n">
        <v>0</v>
      </c>
      <c r="D7159" s="45" t="n">
        <v>0.414395633407011</v>
      </c>
      <c r="E7159" s="45" t="n">
        <v>0.0562441520907199</v>
      </c>
      <c r="F7159" s="45" t="n">
        <v>0</v>
      </c>
      <c r="G7159" s="45" t="n">
        <v>0.414395633407011</v>
      </c>
      <c r="H7159" s="45" t="n">
        <v>0.0562441520907199</v>
      </c>
      <c r="I7159" s="45" t="n">
        <v>0</v>
      </c>
      <c r="J7159" s="45" t="n">
        <v>0.414395633407011</v>
      </c>
    </row>
    <row r="7160" customFormat="false" ht="13.8" hidden="false" customHeight="false" outlineLevel="0" collapsed="false">
      <c r="A7160" s="39" t="n">
        <v>7158</v>
      </c>
      <c r="B7160" s="45" t="n">
        <v>0.0546367872736959</v>
      </c>
      <c r="C7160" s="45" t="n">
        <v>0</v>
      </c>
      <c r="D7160" s="45" t="n">
        <v>0.41445057428999</v>
      </c>
      <c r="E7160" s="45" t="n">
        <v>0.0546367872736959</v>
      </c>
      <c r="F7160" s="45" t="n">
        <v>0</v>
      </c>
      <c r="G7160" s="45" t="n">
        <v>0.41445057428999</v>
      </c>
      <c r="H7160" s="45" t="n">
        <v>0.0546367872736959</v>
      </c>
      <c r="I7160" s="45" t="n">
        <v>0</v>
      </c>
      <c r="J7160" s="45" t="n">
        <v>0.41445057428999</v>
      </c>
    </row>
    <row r="7161" customFormat="false" ht="13.8" hidden="false" customHeight="false" outlineLevel="0" collapsed="false">
      <c r="A7161" s="39" t="n">
        <v>7159</v>
      </c>
      <c r="B7161" s="45" t="n">
        <v>0.110056151013216</v>
      </c>
      <c r="C7161" s="45" t="n">
        <v>0.00135197835322597</v>
      </c>
      <c r="D7161" s="45" t="n">
        <v>0.41450556225351</v>
      </c>
      <c r="E7161" s="45" t="n">
        <v>0.110056151013216</v>
      </c>
      <c r="F7161" s="45" t="n">
        <v>0.00135197835322597</v>
      </c>
      <c r="G7161" s="45" t="n">
        <v>0.41450556225351</v>
      </c>
      <c r="H7161" s="45" t="n">
        <v>0.110056151013216</v>
      </c>
      <c r="I7161" s="45" t="n">
        <v>0.00135197835322597</v>
      </c>
      <c r="J7161" s="45" t="n">
        <v>0.41450556225351</v>
      </c>
    </row>
    <row r="7162" customFormat="false" ht="13.8" hidden="false" customHeight="false" outlineLevel="0" collapsed="false">
      <c r="A7162" s="39" t="n">
        <v>7160</v>
      </c>
      <c r="B7162" s="45" t="n">
        <v>0.105506222834912</v>
      </c>
      <c r="C7162" s="45" t="n">
        <v>0.0288872453673189</v>
      </c>
      <c r="D7162" s="45" t="n">
        <v>0.414560596747136</v>
      </c>
      <c r="E7162" s="45" t="n">
        <v>0.105506222834912</v>
      </c>
      <c r="F7162" s="45" t="n">
        <v>0.0288872453673189</v>
      </c>
      <c r="G7162" s="45" t="n">
        <v>0.414560596747136</v>
      </c>
      <c r="H7162" s="45" t="n">
        <v>0.105506222834912</v>
      </c>
      <c r="I7162" s="45" t="n">
        <v>0.0288872453673189</v>
      </c>
      <c r="J7162" s="45" t="n">
        <v>0.414560596747136</v>
      </c>
    </row>
    <row r="7163" customFormat="false" ht="13.8" hidden="false" customHeight="false" outlineLevel="0" collapsed="false">
      <c r="A7163" s="39" t="n">
        <v>7161</v>
      </c>
      <c r="B7163" s="45" t="n">
        <v>0.0765664961062858</v>
      </c>
      <c r="C7163" s="45" t="n">
        <v>0.113271764401137</v>
      </c>
      <c r="D7163" s="45" t="n">
        <v>0.414615677224454</v>
      </c>
      <c r="E7163" s="45" t="n">
        <v>0.0765664961062858</v>
      </c>
      <c r="F7163" s="45" t="n">
        <v>0.113271764401137</v>
      </c>
      <c r="G7163" s="45" t="n">
        <v>0.414615677224454</v>
      </c>
      <c r="H7163" s="45" t="n">
        <v>0.0765664961062858</v>
      </c>
      <c r="I7163" s="45" t="n">
        <v>0.113271764401137</v>
      </c>
      <c r="J7163" s="45" t="n">
        <v>0.414615677224454</v>
      </c>
    </row>
    <row r="7164" customFormat="false" ht="13.8" hidden="false" customHeight="false" outlineLevel="0" collapsed="false">
      <c r="A7164" s="39" t="n">
        <v>7162</v>
      </c>
      <c r="B7164" s="45" t="n">
        <v>0.0448287292137973</v>
      </c>
      <c r="C7164" s="45" t="n">
        <v>0.190674497235546</v>
      </c>
      <c r="D7164" s="45" t="n">
        <v>0.414670803134621</v>
      </c>
      <c r="E7164" s="45" t="n">
        <v>0.0448287292137973</v>
      </c>
      <c r="F7164" s="45" t="n">
        <v>0.190674497235546</v>
      </c>
      <c r="G7164" s="45" t="n">
        <v>0.414670803134621</v>
      </c>
      <c r="H7164" s="45" t="n">
        <v>0.0448287292137973</v>
      </c>
      <c r="I7164" s="45" t="n">
        <v>0.190674497235546</v>
      </c>
      <c r="J7164" s="45" t="n">
        <v>0.414670803134621</v>
      </c>
    </row>
    <row r="7165" customFormat="false" ht="13.8" hidden="false" customHeight="false" outlineLevel="0" collapsed="false">
      <c r="A7165" s="39" t="n">
        <v>7163</v>
      </c>
      <c r="B7165" s="45" t="n">
        <v>0.0324018313128964</v>
      </c>
      <c r="C7165" s="45" t="n">
        <v>0.244465321280978</v>
      </c>
      <c r="D7165" s="45" t="n">
        <v>0.414725973930302</v>
      </c>
      <c r="E7165" s="45" t="n">
        <v>0.0324018313128964</v>
      </c>
      <c r="F7165" s="45" t="n">
        <v>0.244465321280978</v>
      </c>
      <c r="G7165" s="45" t="n">
        <v>0.414725973930302</v>
      </c>
      <c r="H7165" s="45" t="n">
        <v>0.0324018313128964</v>
      </c>
      <c r="I7165" s="45" t="n">
        <v>0.244465321280978</v>
      </c>
      <c r="J7165" s="45" t="n">
        <v>0.414725973930302</v>
      </c>
    </row>
    <row r="7166" customFormat="false" ht="13.8" hidden="false" customHeight="false" outlineLevel="0" collapsed="false">
      <c r="A7166" s="39" t="n">
        <v>7164</v>
      </c>
      <c r="B7166" s="45" t="n">
        <v>0.0360461368962378</v>
      </c>
      <c r="C7166" s="45" t="n">
        <v>0.273157136688711</v>
      </c>
      <c r="D7166" s="45" t="n">
        <v>0.414781189059221</v>
      </c>
      <c r="E7166" s="45" t="n">
        <v>0.0360461368962378</v>
      </c>
      <c r="F7166" s="45" t="n">
        <v>0.273157136688711</v>
      </c>
      <c r="G7166" s="45" t="n">
        <v>0.414781189059221</v>
      </c>
      <c r="H7166" s="45" t="n">
        <v>0.0360461368962378</v>
      </c>
      <c r="I7166" s="45" t="n">
        <v>0.273157136688711</v>
      </c>
      <c r="J7166" s="45" t="n">
        <v>0.414781189059221</v>
      </c>
    </row>
    <row r="7167" customFormat="false" ht="13.8" hidden="false" customHeight="false" outlineLevel="0" collapsed="false">
      <c r="A7167" s="39" t="n">
        <v>7165</v>
      </c>
      <c r="B7167" s="45" t="n">
        <v>0.0620497865276457</v>
      </c>
      <c r="C7167" s="45" t="n">
        <v>0.27513077570765</v>
      </c>
      <c r="D7167" s="45" t="n">
        <v>0.414836447973672</v>
      </c>
      <c r="E7167" s="45" t="n">
        <v>0.0620497865276457</v>
      </c>
      <c r="F7167" s="45" t="n">
        <v>0.27513077570765</v>
      </c>
      <c r="G7167" s="45" t="n">
        <v>0.414836447973672</v>
      </c>
      <c r="H7167" s="45" t="n">
        <v>0.0620497865276457</v>
      </c>
      <c r="I7167" s="45" t="n">
        <v>0.27513077570765</v>
      </c>
      <c r="J7167" s="45" t="n">
        <v>0.414836447973672</v>
      </c>
    </row>
    <row r="7168" customFormat="false" ht="13.8" hidden="false" customHeight="false" outlineLevel="0" collapsed="false">
      <c r="A7168" s="39" t="n">
        <v>7166</v>
      </c>
      <c r="B7168" s="45" t="n">
        <v>0.0513342990501026</v>
      </c>
      <c r="C7168" s="45" t="n">
        <v>0.248676480657514</v>
      </c>
      <c r="D7168" s="45" t="n">
        <v>0.414891750126482</v>
      </c>
      <c r="E7168" s="45" t="n">
        <v>0.0513342990501026</v>
      </c>
      <c r="F7168" s="45" t="n">
        <v>0.248676480657514</v>
      </c>
      <c r="G7168" s="45" t="n">
        <v>0.414891750126482</v>
      </c>
      <c r="H7168" s="45" t="n">
        <v>0.0513342990501026</v>
      </c>
      <c r="I7168" s="45" t="n">
        <v>0.248676480657514</v>
      </c>
      <c r="J7168" s="45" t="n">
        <v>0.414891750126482</v>
      </c>
    </row>
    <row r="7169" customFormat="false" ht="13.8" hidden="false" customHeight="false" outlineLevel="0" collapsed="false">
      <c r="A7169" s="39" t="n">
        <v>7167</v>
      </c>
      <c r="B7169" s="45" t="n">
        <v>0.0457110241509022</v>
      </c>
      <c r="C7169" s="45" t="n">
        <v>0.195987749261776</v>
      </c>
      <c r="D7169" s="45" t="n">
        <v>0.414947094967634</v>
      </c>
      <c r="E7169" s="45" t="n">
        <v>0.0457110241509022</v>
      </c>
      <c r="F7169" s="45" t="n">
        <v>0.195987749261776</v>
      </c>
      <c r="G7169" s="45" t="n">
        <v>0.414947094967634</v>
      </c>
      <c r="H7169" s="45" t="n">
        <v>0.0457110241509022</v>
      </c>
      <c r="I7169" s="45" t="n">
        <v>0.195987749261776</v>
      </c>
      <c r="J7169" s="45" t="n">
        <v>0.414947094967634</v>
      </c>
    </row>
    <row r="7170" customFormat="false" ht="13.8" hidden="false" customHeight="false" outlineLevel="0" collapsed="false">
      <c r="A7170" s="39" t="n">
        <v>7168</v>
      </c>
      <c r="B7170" s="45" t="n">
        <v>0.0397030494879397</v>
      </c>
      <c r="C7170" s="45" t="n">
        <v>0.126446237444911</v>
      </c>
      <c r="D7170" s="45" t="n">
        <v>0.415002481950952</v>
      </c>
      <c r="E7170" s="45" t="n">
        <v>0.0397030494879397</v>
      </c>
      <c r="F7170" s="45" t="n">
        <v>0.126446237444911</v>
      </c>
      <c r="G7170" s="45" t="n">
        <v>0.415002481950952</v>
      </c>
      <c r="H7170" s="45" t="n">
        <v>0.0397030494879397</v>
      </c>
      <c r="I7170" s="45" t="n">
        <v>0.126446237444911</v>
      </c>
      <c r="J7170" s="45" t="n">
        <v>0.415002481950952</v>
      </c>
    </row>
    <row r="7171" customFormat="false" ht="13.8" hidden="false" customHeight="false" outlineLevel="0" collapsed="false">
      <c r="A7171" s="39" t="n">
        <v>7169</v>
      </c>
      <c r="B7171" s="45" t="n">
        <v>0.042518783576362</v>
      </c>
      <c r="C7171" s="45" t="n">
        <v>0.0994555278702876</v>
      </c>
      <c r="D7171" s="45" t="n">
        <v>0.415057910527841</v>
      </c>
      <c r="E7171" s="45" t="n">
        <v>0.042518783576362</v>
      </c>
      <c r="F7171" s="45" t="n">
        <v>0.0994555278702876</v>
      </c>
      <c r="G7171" s="45" t="n">
        <v>0.415057910527841</v>
      </c>
      <c r="H7171" s="45" t="n">
        <v>0.042518783576362</v>
      </c>
      <c r="I7171" s="45" t="n">
        <v>0.0994555278702876</v>
      </c>
      <c r="J7171" s="45" t="n">
        <v>0.415057910527841</v>
      </c>
    </row>
    <row r="7172" customFormat="false" ht="13.8" hidden="false" customHeight="false" outlineLevel="0" collapsed="false">
      <c r="A7172" s="39" t="n">
        <v>7170</v>
      </c>
      <c r="B7172" s="45" t="n">
        <v>0.048258349126132</v>
      </c>
      <c r="C7172" s="45" t="n">
        <v>0</v>
      </c>
      <c r="D7172" s="45" t="n">
        <v>0.415113380147936</v>
      </c>
      <c r="E7172" s="45" t="n">
        <v>0.048258349126132</v>
      </c>
      <c r="F7172" s="45" t="n">
        <v>0</v>
      </c>
      <c r="G7172" s="45" t="n">
        <v>0.415113380147936</v>
      </c>
      <c r="H7172" s="45" t="n">
        <v>0.048258349126132</v>
      </c>
      <c r="I7172" s="45" t="n">
        <v>0</v>
      </c>
      <c r="J7172" s="45" t="n">
        <v>0.415113380147936</v>
      </c>
    </row>
    <row r="7173" customFormat="false" ht="13.8" hidden="false" customHeight="false" outlineLevel="0" collapsed="false">
      <c r="A7173" s="39" t="n">
        <v>7171</v>
      </c>
      <c r="B7173" s="45" t="n">
        <v>0.0464672389445992</v>
      </c>
      <c r="C7173" s="45" t="n">
        <v>0</v>
      </c>
      <c r="D7173" s="45" t="n">
        <v>0.415168890267138</v>
      </c>
      <c r="E7173" s="45" t="n">
        <v>0.0464672389445992</v>
      </c>
      <c r="F7173" s="45" t="n">
        <v>0</v>
      </c>
      <c r="G7173" s="45" t="n">
        <v>0.415168890267138</v>
      </c>
      <c r="H7173" s="45" t="n">
        <v>0.0464672389445992</v>
      </c>
      <c r="I7173" s="45" t="n">
        <v>0</v>
      </c>
      <c r="J7173" s="45" t="n">
        <v>0.415168890267138</v>
      </c>
    </row>
    <row r="7174" customFormat="false" ht="13.8" hidden="false" customHeight="false" outlineLevel="0" collapsed="false">
      <c r="A7174" s="39" t="n">
        <v>7172</v>
      </c>
      <c r="B7174" s="45" t="n">
        <v>0.0383115115841792</v>
      </c>
      <c r="C7174" s="45" t="n">
        <v>0</v>
      </c>
      <c r="D7174" s="45" t="n">
        <v>0.415224440337014</v>
      </c>
      <c r="E7174" s="45" t="n">
        <v>0.0383115115841792</v>
      </c>
      <c r="F7174" s="45" t="n">
        <v>0</v>
      </c>
      <c r="G7174" s="45" t="n">
        <v>0.415224440337014</v>
      </c>
      <c r="H7174" s="45" t="n">
        <v>0.0383115115841792</v>
      </c>
      <c r="I7174" s="45" t="n">
        <v>0</v>
      </c>
      <c r="J7174" s="45" t="n">
        <v>0.415224440337014</v>
      </c>
    </row>
    <row r="7175" customFormat="false" ht="13.8" hidden="false" customHeight="false" outlineLevel="0" collapsed="false">
      <c r="A7175" s="39" t="n">
        <v>7173</v>
      </c>
      <c r="B7175" s="45" t="n">
        <v>0.0309995235373413</v>
      </c>
      <c r="C7175" s="45" t="n">
        <v>0</v>
      </c>
      <c r="D7175" s="45" t="n">
        <v>0.415280029811502</v>
      </c>
      <c r="E7175" s="45" t="n">
        <v>0.0309995235373413</v>
      </c>
      <c r="F7175" s="45" t="n">
        <v>0</v>
      </c>
      <c r="G7175" s="45" t="n">
        <v>0.415280029811502</v>
      </c>
      <c r="H7175" s="45" t="n">
        <v>0.0309995235373413</v>
      </c>
      <c r="I7175" s="45" t="n">
        <v>0</v>
      </c>
      <c r="J7175" s="45" t="n">
        <v>0.415280029811502</v>
      </c>
    </row>
    <row r="7176" customFormat="false" ht="13.8" hidden="false" customHeight="false" outlineLevel="0" collapsed="false">
      <c r="A7176" s="39" t="n">
        <v>7174</v>
      </c>
      <c r="B7176" s="45" t="n">
        <v>0.0217129483224103</v>
      </c>
      <c r="C7176" s="45" t="n">
        <v>0</v>
      </c>
      <c r="D7176" s="45" t="n">
        <v>0.415335658143083</v>
      </c>
      <c r="E7176" s="45" t="n">
        <v>0.0217129483224103</v>
      </c>
      <c r="F7176" s="45" t="n">
        <v>0</v>
      </c>
      <c r="G7176" s="45" t="n">
        <v>0.415335658143083</v>
      </c>
      <c r="H7176" s="45" t="n">
        <v>0.0217129483224103</v>
      </c>
      <c r="I7176" s="45" t="n">
        <v>0</v>
      </c>
      <c r="J7176" s="45" t="n">
        <v>0.415335658143083</v>
      </c>
    </row>
    <row r="7177" customFormat="false" ht="13.8" hidden="false" customHeight="false" outlineLevel="0" collapsed="false">
      <c r="A7177" s="39" t="n">
        <v>7175</v>
      </c>
      <c r="B7177" s="45" t="n">
        <v>0.0150567707752401</v>
      </c>
      <c r="C7177" s="45" t="n">
        <v>0</v>
      </c>
      <c r="D7177" s="45" t="n">
        <v>0.415391324783836</v>
      </c>
      <c r="E7177" s="45" t="n">
        <v>0.0150567707752401</v>
      </c>
      <c r="F7177" s="45" t="n">
        <v>0</v>
      </c>
      <c r="G7177" s="45" t="n">
        <v>0.415391324783836</v>
      </c>
      <c r="H7177" s="45" t="n">
        <v>0.0150567707752401</v>
      </c>
      <c r="I7177" s="45" t="n">
        <v>0</v>
      </c>
      <c r="J7177" s="45" t="n">
        <v>0.415391324783836</v>
      </c>
    </row>
    <row r="7178" customFormat="false" ht="13.8" hidden="false" customHeight="false" outlineLevel="0" collapsed="false">
      <c r="A7178" s="39" t="n">
        <v>7176</v>
      </c>
      <c r="B7178" s="45" t="n">
        <v>0.00960646281879733</v>
      </c>
      <c r="C7178" s="45" t="n">
        <v>0</v>
      </c>
      <c r="D7178" s="45" t="n">
        <v>0.415447029191185</v>
      </c>
      <c r="E7178" s="45" t="n">
        <v>0.00960646281879733</v>
      </c>
      <c r="F7178" s="45" t="n">
        <v>0</v>
      </c>
      <c r="G7178" s="45" t="n">
        <v>0.415447029191185</v>
      </c>
      <c r="H7178" s="45" t="n">
        <v>0.00960646281879733</v>
      </c>
      <c r="I7178" s="45" t="n">
        <v>0</v>
      </c>
      <c r="J7178" s="45" t="n">
        <v>0.415447029191185</v>
      </c>
    </row>
    <row r="7179" customFormat="false" ht="13.8" hidden="false" customHeight="false" outlineLevel="0" collapsed="false">
      <c r="A7179" s="39" t="n">
        <v>7177</v>
      </c>
      <c r="B7179" s="45" t="n">
        <v>0.00512119370443374</v>
      </c>
      <c r="C7179" s="45" t="n">
        <v>0</v>
      </c>
      <c r="D7179" s="45" t="n">
        <v>0.415502770815749</v>
      </c>
      <c r="E7179" s="45" t="n">
        <v>0.00512119370443374</v>
      </c>
      <c r="F7179" s="45" t="n">
        <v>0</v>
      </c>
      <c r="G7179" s="45" t="n">
        <v>0.415502770815749</v>
      </c>
      <c r="H7179" s="45" t="n">
        <v>0.00512119370443374</v>
      </c>
      <c r="I7179" s="45" t="n">
        <v>0</v>
      </c>
      <c r="J7179" s="45" t="n">
        <v>0.415502770815749</v>
      </c>
    </row>
    <row r="7180" customFormat="false" ht="13.8" hidden="false" customHeight="false" outlineLevel="0" collapsed="false">
      <c r="A7180" s="39" t="n">
        <v>7178</v>
      </c>
      <c r="B7180" s="45" t="n">
        <v>0.00115286336550727</v>
      </c>
      <c r="C7180" s="45" t="n">
        <v>0</v>
      </c>
      <c r="D7180" s="45" t="n">
        <v>0.415558549113638</v>
      </c>
      <c r="E7180" s="45" t="n">
        <v>0.00115286336550727</v>
      </c>
      <c r="F7180" s="45" t="n">
        <v>0</v>
      </c>
      <c r="G7180" s="45" t="n">
        <v>0.415558549113638</v>
      </c>
      <c r="H7180" s="45" t="n">
        <v>0.00115286336550727</v>
      </c>
      <c r="I7180" s="45" t="n">
        <v>0</v>
      </c>
      <c r="J7180" s="45" t="n">
        <v>0.415558549113638</v>
      </c>
    </row>
    <row r="7181" customFormat="false" ht="13.8" hidden="false" customHeight="false" outlineLevel="0" collapsed="false">
      <c r="A7181" s="39" t="n">
        <v>7179</v>
      </c>
      <c r="B7181" s="45" t="n">
        <v>0.000679844694321573</v>
      </c>
      <c r="C7181" s="45" t="n">
        <v>0</v>
      </c>
      <c r="D7181" s="45" t="n">
        <v>0.415614363539251</v>
      </c>
      <c r="E7181" s="45" t="n">
        <v>0.000679844694321573</v>
      </c>
      <c r="F7181" s="45" t="n">
        <v>0</v>
      </c>
      <c r="G7181" s="45" t="n">
        <v>0.415614363539251</v>
      </c>
      <c r="H7181" s="45" t="n">
        <v>0.000679844694321573</v>
      </c>
      <c r="I7181" s="45" t="n">
        <v>0</v>
      </c>
      <c r="J7181" s="45" t="n">
        <v>0.415614363539251</v>
      </c>
    </row>
    <row r="7182" customFormat="false" ht="13.8" hidden="false" customHeight="false" outlineLevel="0" collapsed="false">
      <c r="A7182" s="39" t="n">
        <v>7180</v>
      </c>
      <c r="B7182" s="45" t="n">
        <v>0.000974614903461775</v>
      </c>
      <c r="C7182" s="45" t="n">
        <v>0</v>
      </c>
      <c r="D7182" s="45" t="n">
        <v>0.41567021354728</v>
      </c>
      <c r="E7182" s="45" t="n">
        <v>0.000974614903461775</v>
      </c>
      <c r="F7182" s="45" t="n">
        <v>0</v>
      </c>
      <c r="G7182" s="45" t="n">
        <v>0.41567021354728</v>
      </c>
      <c r="H7182" s="45" t="n">
        <v>0.000974614903461775</v>
      </c>
      <c r="I7182" s="45" t="n">
        <v>0</v>
      </c>
      <c r="J7182" s="45" t="n">
        <v>0.41567021354728</v>
      </c>
    </row>
    <row r="7183" customFormat="false" ht="13.8" hidden="false" customHeight="false" outlineLevel="0" collapsed="false">
      <c r="A7183" s="39" t="n">
        <v>7181</v>
      </c>
      <c r="B7183" s="45" t="n">
        <v>0.00245713530565172</v>
      </c>
      <c r="C7183" s="45" t="n">
        <v>0</v>
      </c>
      <c r="D7183" s="45" t="n">
        <v>0.415726098591683</v>
      </c>
      <c r="E7183" s="45" t="n">
        <v>0.00245713530565172</v>
      </c>
      <c r="F7183" s="45" t="n">
        <v>0</v>
      </c>
      <c r="G7183" s="45" t="n">
        <v>0.415726098591683</v>
      </c>
      <c r="H7183" s="45" t="n">
        <v>0.00245713530565172</v>
      </c>
      <c r="I7183" s="45" t="n">
        <v>0</v>
      </c>
      <c r="J7183" s="45" t="n">
        <v>0.415726098591683</v>
      </c>
    </row>
    <row r="7184" customFormat="false" ht="13.8" hidden="false" customHeight="false" outlineLevel="0" collapsed="false">
      <c r="A7184" s="39" t="n">
        <v>7182</v>
      </c>
      <c r="B7184" s="45" t="n">
        <v>0.00240968357113556</v>
      </c>
      <c r="C7184" s="45" t="n">
        <v>0</v>
      </c>
      <c r="D7184" s="45" t="n">
        <v>0.415782018130361</v>
      </c>
      <c r="E7184" s="45" t="n">
        <v>0.00240968357113556</v>
      </c>
      <c r="F7184" s="45" t="n">
        <v>0</v>
      </c>
      <c r="G7184" s="45" t="n">
        <v>0.415782018130361</v>
      </c>
      <c r="H7184" s="45" t="n">
        <v>0.00240968357113556</v>
      </c>
      <c r="I7184" s="45" t="n">
        <v>0</v>
      </c>
      <c r="J7184" s="45" t="n">
        <v>0.415782018130361</v>
      </c>
    </row>
    <row r="7185" customFormat="false" ht="13.8" hidden="false" customHeight="false" outlineLevel="0" collapsed="false">
      <c r="A7185" s="39" t="n">
        <v>7183</v>
      </c>
      <c r="B7185" s="45" t="n">
        <v>0.00301809753071811</v>
      </c>
      <c r="C7185" s="45" t="n">
        <v>0</v>
      </c>
      <c r="D7185" s="45" t="n">
        <v>0.415837971617772</v>
      </c>
      <c r="E7185" s="45" t="n">
        <v>0.00301809753071811</v>
      </c>
      <c r="F7185" s="45" t="n">
        <v>0</v>
      </c>
      <c r="G7185" s="45" t="n">
        <v>0.415837971617772</v>
      </c>
      <c r="H7185" s="45" t="n">
        <v>0.00301809753071811</v>
      </c>
      <c r="I7185" s="45" t="n">
        <v>0</v>
      </c>
      <c r="J7185" s="45" t="n">
        <v>0.415837971617772</v>
      </c>
    </row>
    <row r="7186" customFormat="false" ht="13.8" hidden="false" customHeight="false" outlineLevel="0" collapsed="false">
      <c r="A7186" s="39" t="n">
        <v>7184</v>
      </c>
      <c r="B7186" s="45" t="n">
        <v>0.00473852837031676</v>
      </c>
      <c r="C7186" s="45" t="n">
        <v>0.028980634423527</v>
      </c>
      <c r="D7186" s="45" t="n">
        <v>0.415893958508938</v>
      </c>
      <c r="E7186" s="45" t="n">
        <v>0.00473852837031676</v>
      </c>
      <c r="F7186" s="45" t="n">
        <v>0.028980634423527</v>
      </c>
      <c r="G7186" s="45" t="n">
        <v>0.415893958508938</v>
      </c>
      <c r="H7186" s="45" t="n">
        <v>0.00473852837031676</v>
      </c>
      <c r="I7186" s="45" t="n">
        <v>0.028980634423527</v>
      </c>
      <c r="J7186" s="45" t="n">
        <v>0.415893958508938</v>
      </c>
    </row>
    <row r="7187" customFormat="false" ht="13.8" hidden="false" customHeight="false" outlineLevel="0" collapsed="false">
      <c r="A7187" s="39" t="n">
        <v>7185</v>
      </c>
      <c r="B7187" s="45" t="n">
        <v>0.00996419183757202</v>
      </c>
      <c r="C7187" s="45" t="n">
        <v>0.115566030697521</v>
      </c>
      <c r="D7187" s="45" t="n">
        <v>0.415949978262124</v>
      </c>
      <c r="E7187" s="45" t="n">
        <v>0.00996419183757202</v>
      </c>
      <c r="F7187" s="45" t="n">
        <v>0.115566030697521</v>
      </c>
      <c r="G7187" s="45" t="n">
        <v>0.415949978262124</v>
      </c>
      <c r="H7187" s="45" t="n">
        <v>0.00996419183757202</v>
      </c>
      <c r="I7187" s="45" t="n">
        <v>0.115566030697521</v>
      </c>
      <c r="J7187" s="45" t="n">
        <v>0.415949978262124</v>
      </c>
    </row>
    <row r="7188" customFormat="false" ht="13.8" hidden="false" customHeight="false" outlineLevel="0" collapsed="false">
      <c r="A7188" s="39" t="n">
        <v>7186</v>
      </c>
      <c r="B7188" s="45" t="n">
        <v>0.0120703889028291</v>
      </c>
      <c r="C7188" s="45" t="n">
        <v>0.198553021947428</v>
      </c>
      <c r="D7188" s="45" t="n">
        <v>0.416006030331902</v>
      </c>
      <c r="E7188" s="45" t="n">
        <v>0.0120703889028291</v>
      </c>
      <c r="F7188" s="45" t="n">
        <v>0.198553021947428</v>
      </c>
      <c r="G7188" s="45" t="n">
        <v>0.416006030331902</v>
      </c>
      <c r="H7188" s="45" t="n">
        <v>0.0120703889028291</v>
      </c>
      <c r="I7188" s="45" t="n">
        <v>0.198553021947428</v>
      </c>
      <c r="J7188" s="45" t="n">
        <v>0.416006030331902</v>
      </c>
    </row>
    <row r="7189" customFormat="false" ht="13.8" hidden="false" customHeight="false" outlineLevel="0" collapsed="false">
      <c r="A7189" s="39" t="n">
        <v>7187</v>
      </c>
      <c r="B7189" s="45" t="n">
        <v>0.00977957011807369</v>
      </c>
      <c r="C7189" s="45" t="n">
        <v>0.264806577373924</v>
      </c>
      <c r="D7189" s="45" t="n">
        <v>0.416062114177095</v>
      </c>
      <c r="E7189" s="45" t="n">
        <v>0.00977957011807369</v>
      </c>
      <c r="F7189" s="45" t="n">
        <v>0.264806577373924</v>
      </c>
      <c r="G7189" s="45" t="n">
        <v>0.416062114177095</v>
      </c>
      <c r="H7189" s="45" t="n">
        <v>0.00977957011807369</v>
      </c>
      <c r="I7189" s="45" t="n">
        <v>0.264806577373924</v>
      </c>
      <c r="J7189" s="45" t="n">
        <v>0.416062114177095</v>
      </c>
    </row>
    <row r="7190" customFormat="false" ht="13.8" hidden="false" customHeight="false" outlineLevel="0" collapsed="false">
      <c r="A7190" s="39" t="n">
        <v>7188</v>
      </c>
      <c r="B7190" s="45" t="n">
        <v>0.00896662760356078</v>
      </c>
      <c r="C7190" s="45" t="n">
        <v>0.29509262285562</v>
      </c>
      <c r="D7190" s="45" t="n">
        <v>0.416118229255095</v>
      </c>
      <c r="E7190" s="45" t="n">
        <v>0.00896662760356078</v>
      </c>
      <c r="F7190" s="45" t="n">
        <v>0.29509262285562</v>
      </c>
      <c r="G7190" s="45" t="n">
        <v>0.416118229255095</v>
      </c>
      <c r="H7190" s="45" t="n">
        <v>0.00896662760356078</v>
      </c>
      <c r="I7190" s="45" t="n">
        <v>0.29509262285562</v>
      </c>
      <c r="J7190" s="45" t="n">
        <v>0.416118229255095</v>
      </c>
    </row>
    <row r="7191" customFormat="false" ht="13.8" hidden="false" customHeight="false" outlineLevel="0" collapsed="false">
      <c r="A7191" s="39" t="n">
        <v>7189</v>
      </c>
      <c r="B7191" s="45" t="n">
        <v>0.0120534110666138</v>
      </c>
      <c r="C7191" s="45" t="n">
        <v>0.302021480107641</v>
      </c>
      <c r="D7191" s="45" t="n">
        <v>0.416174375020925</v>
      </c>
      <c r="E7191" s="45" t="n">
        <v>0.0120534110666138</v>
      </c>
      <c r="F7191" s="45" t="n">
        <v>0.302021480107641</v>
      </c>
      <c r="G7191" s="45" t="n">
        <v>0.416174375020925</v>
      </c>
      <c r="H7191" s="45" t="n">
        <v>0.0120534110666138</v>
      </c>
      <c r="I7191" s="45" t="n">
        <v>0.302021480107641</v>
      </c>
      <c r="J7191" s="45" t="n">
        <v>0.416174375020925</v>
      </c>
    </row>
    <row r="7192" customFormat="false" ht="13.8" hidden="false" customHeight="false" outlineLevel="0" collapsed="false">
      <c r="A7192" s="39" t="n">
        <v>7190</v>
      </c>
      <c r="B7192" s="45" t="n">
        <v>0.013610368226035</v>
      </c>
      <c r="C7192" s="45" t="n">
        <v>0.279485199494663</v>
      </c>
      <c r="D7192" s="45" t="n">
        <v>0.41623055093677</v>
      </c>
      <c r="E7192" s="45" t="n">
        <v>0.013610368226035</v>
      </c>
      <c r="F7192" s="45" t="n">
        <v>0.279485199494663</v>
      </c>
      <c r="G7192" s="45" t="n">
        <v>0.41623055093677</v>
      </c>
      <c r="H7192" s="45" t="n">
        <v>0.013610368226035</v>
      </c>
      <c r="I7192" s="45" t="n">
        <v>0.279485199494663</v>
      </c>
      <c r="J7192" s="45" t="n">
        <v>0.41623055093677</v>
      </c>
    </row>
    <row r="7193" customFormat="false" ht="13.8" hidden="false" customHeight="false" outlineLevel="0" collapsed="false">
      <c r="A7193" s="39" t="n">
        <v>7191</v>
      </c>
      <c r="B7193" s="45" t="n">
        <v>0.0149009317496943</v>
      </c>
      <c r="C7193" s="45" t="n">
        <v>0.231777132941329</v>
      </c>
      <c r="D7193" s="45" t="n">
        <v>0.416286756455201</v>
      </c>
      <c r="E7193" s="45" t="n">
        <v>0.0149009317496943</v>
      </c>
      <c r="F7193" s="45" t="n">
        <v>0.231777132941329</v>
      </c>
      <c r="G7193" s="45" t="n">
        <v>0.416286756455201</v>
      </c>
      <c r="H7193" s="45" t="n">
        <v>0.0149009317496943</v>
      </c>
      <c r="I7193" s="45" t="n">
        <v>0.231777132941329</v>
      </c>
      <c r="J7193" s="45" t="n">
        <v>0.416286756455201</v>
      </c>
    </row>
    <row r="7194" customFormat="false" ht="13.8" hidden="false" customHeight="false" outlineLevel="0" collapsed="false">
      <c r="A7194" s="39" t="n">
        <v>7192</v>
      </c>
      <c r="B7194" s="45" t="n">
        <v>0.0122215191732335</v>
      </c>
      <c r="C7194" s="45" t="n">
        <v>0.162355220188273</v>
      </c>
      <c r="D7194" s="45" t="n">
        <v>0.416342991038764</v>
      </c>
      <c r="E7194" s="45" t="n">
        <v>0.0122215191732335</v>
      </c>
      <c r="F7194" s="45" t="n">
        <v>0.162355220188273</v>
      </c>
      <c r="G7194" s="45" t="n">
        <v>0.416342991038764</v>
      </c>
      <c r="H7194" s="45" t="n">
        <v>0.0122215191732335</v>
      </c>
      <c r="I7194" s="45" t="n">
        <v>0.162355220188273</v>
      </c>
      <c r="J7194" s="45" t="n">
        <v>0.416342991038764</v>
      </c>
    </row>
    <row r="7195" customFormat="false" ht="13.8" hidden="false" customHeight="false" outlineLevel="0" collapsed="false">
      <c r="A7195" s="39" t="n">
        <v>7193</v>
      </c>
      <c r="B7195" s="45" t="n">
        <v>0.00930328430467907</v>
      </c>
      <c r="C7195" s="45" t="n">
        <v>0.094975143367135</v>
      </c>
      <c r="D7195" s="45" t="n">
        <v>0.416399254144648</v>
      </c>
      <c r="E7195" s="45" t="n">
        <v>0.00930328430467907</v>
      </c>
      <c r="F7195" s="45" t="n">
        <v>0.094975143367135</v>
      </c>
      <c r="G7195" s="45" t="n">
        <v>0.416399254144648</v>
      </c>
      <c r="H7195" s="45" t="n">
        <v>0.00930328430467907</v>
      </c>
      <c r="I7195" s="45" t="n">
        <v>0.094975143367135</v>
      </c>
      <c r="J7195" s="45" t="n">
        <v>0.416399254144648</v>
      </c>
    </row>
    <row r="7196" customFormat="false" ht="13.8" hidden="false" customHeight="false" outlineLevel="0" collapsed="false">
      <c r="A7196" s="39" t="n">
        <v>7194</v>
      </c>
      <c r="B7196" s="45" t="n">
        <v>0.0104837786459964</v>
      </c>
      <c r="C7196" s="45" t="n">
        <v>0</v>
      </c>
      <c r="D7196" s="45" t="n">
        <v>0.416455545235676</v>
      </c>
      <c r="E7196" s="45" t="n">
        <v>0.0104837786459964</v>
      </c>
      <c r="F7196" s="45" t="n">
        <v>0</v>
      </c>
      <c r="G7196" s="45" t="n">
        <v>0.416455545235676</v>
      </c>
      <c r="H7196" s="45" t="n">
        <v>0.0104837786459964</v>
      </c>
      <c r="I7196" s="45" t="n">
        <v>0</v>
      </c>
      <c r="J7196" s="45" t="n">
        <v>0.416455545235676</v>
      </c>
    </row>
    <row r="7197" customFormat="false" ht="13.8" hidden="false" customHeight="false" outlineLevel="0" collapsed="false">
      <c r="A7197" s="39" t="n">
        <v>7195</v>
      </c>
      <c r="B7197" s="45" t="n">
        <v>0.0150607204045912</v>
      </c>
      <c r="C7197" s="45" t="n">
        <v>0</v>
      </c>
      <c r="D7197" s="45" t="n">
        <v>0.416511863767244</v>
      </c>
      <c r="E7197" s="45" t="n">
        <v>0.0150607204045912</v>
      </c>
      <c r="F7197" s="45" t="n">
        <v>0</v>
      </c>
      <c r="G7197" s="45" t="n">
        <v>0.416511863767244</v>
      </c>
      <c r="H7197" s="45" t="n">
        <v>0.0150607204045912</v>
      </c>
      <c r="I7197" s="45" t="n">
        <v>0</v>
      </c>
      <c r="J7197" s="45" t="n">
        <v>0.416511863767244</v>
      </c>
    </row>
    <row r="7198" customFormat="false" ht="13.8" hidden="false" customHeight="false" outlineLevel="0" collapsed="false">
      <c r="A7198" s="39" t="n">
        <v>7196</v>
      </c>
      <c r="B7198" s="45" t="n">
        <v>0.0266717323887302</v>
      </c>
      <c r="C7198" s="45" t="n">
        <v>0</v>
      </c>
      <c r="D7198" s="45" t="n">
        <v>0.416568209201504</v>
      </c>
      <c r="E7198" s="45" t="n">
        <v>0.0266717323887302</v>
      </c>
      <c r="F7198" s="45" t="n">
        <v>0</v>
      </c>
      <c r="G7198" s="45" t="n">
        <v>0.416568209201504</v>
      </c>
      <c r="H7198" s="45" t="n">
        <v>0.0266717323887302</v>
      </c>
      <c r="I7198" s="45" t="n">
        <v>0</v>
      </c>
      <c r="J7198" s="45" t="n">
        <v>0.416568209201504</v>
      </c>
    </row>
    <row r="7199" customFormat="false" ht="13.8" hidden="false" customHeight="false" outlineLevel="0" collapsed="false">
      <c r="A7199" s="39" t="n">
        <v>7197</v>
      </c>
      <c r="B7199" s="45" t="n">
        <v>0.0372276228367376</v>
      </c>
      <c r="C7199" s="45" t="n">
        <v>0</v>
      </c>
      <c r="D7199" s="45" t="n">
        <v>0.416624580997284</v>
      </c>
      <c r="E7199" s="45" t="n">
        <v>0.0372276228367376</v>
      </c>
      <c r="F7199" s="45" t="n">
        <v>0</v>
      </c>
      <c r="G7199" s="45" t="n">
        <v>0.416624580997284</v>
      </c>
      <c r="H7199" s="45" t="n">
        <v>0.0372276228367376</v>
      </c>
      <c r="I7199" s="45" t="n">
        <v>0</v>
      </c>
      <c r="J7199" s="45" t="n">
        <v>0.416624580997284</v>
      </c>
    </row>
    <row r="7200" customFormat="false" ht="13.8" hidden="false" customHeight="false" outlineLevel="0" collapsed="false">
      <c r="A7200" s="39" t="n">
        <v>7198</v>
      </c>
      <c r="B7200" s="45" t="n">
        <v>0.0503012567847957</v>
      </c>
      <c r="C7200" s="45" t="n">
        <v>0</v>
      </c>
      <c r="D7200" s="45" t="n">
        <v>0.416680978615655</v>
      </c>
      <c r="E7200" s="45" t="n">
        <v>0.0503012567847957</v>
      </c>
      <c r="F7200" s="45" t="n">
        <v>0</v>
      </c>
      <c r="G7200" s="45" t="n">
        <v>0.416680978615655</v>
      </c>
      <c r="H7200" s="45" t="n">
        <v>0.0503012567847957</v>
      </c>
      <c r="I7200" s="45" t="n">
        <v>0</v>
      </c>
      <c r="J7200" s="45" t="n">
        <v>0.416680978615655</v>
      </c>
    </row>
    <row r="7201" customFormat="false" ht="13.8" hidden="false" customHeight="false" outlineLevel="0" collapsed="false">
      <c r="A7201" s="39" t="n">
        <v>7199</v>
      </c>
      <c r="B7201" s="45" t="n">
        <v>0.0589581647208104</v>
      </c>
      <c r="C7201" s="45" t="n">
        <v>0</v>
      </c>
      <c r="D7201" s="45" t="n">
        <v>0.416737401518458</v>
      </c>
      <c r="E7201" s="45" t="n">
        <v>0.0589581647208104</v>
      </c>
      <c r="F7201" s="45" t="n">
        <v>0</v>
      </c>
      <c r="G7201" s="45" t="n">
        <v>0.416737401518458</v>
      </c>
      <c r="H7201" s="45" t="n">
        <v>0.0589581647208104</v>
      </c>
      <c r="I7201" s="45" t="n">
        <v>0</v>
      </c>
      <c r="J7201" s="45" t="n">
        <v>0.416737401518458</v>
      </c>
    </row>
    <row r="7202" customFormat="false" ht="13.8" hidden="false" customHeight="false" outlineLevel="0" collapsed="false">
      <c r="A7202" s="39" t="n">
        <v>7200</v>
      </c>
      <c r="B7202" s="45" t="n">
        <v>0.0713694898042406</v>
      </c>
      <c r="C7202" s="45" t="n">
        <v>0</v>
      </c>
      <c r="D7202" s="45" t="n">
        <v>0.416793849168023</v>
      </c>
      <c r="E7202" s="45" t="n">
        <v>0.0713694898042406</v>
      </c>
      <c r="F7202" s="45" t="n">
        <v>0</v>
      </c>
      <c r="G7202" s="45" t="n">
        <v>0.416793849168023</v>
      </c>
      <c r="H7202" s="45" t="n">
        <v>0.0713694898042406</v>
      </c>
      <c r="I7202" s="45" t="n">
        <v>0</v>
      </c>
      <c r="J7202" s="45" t="n">
        <v>0.416793849168023</v>
      </c>
    </row>
    <row r="7203" customFormat="false" ht="13.8" hidden="false" customHeight="false" outlineLevel="0" collapsed="false">
      <c r="A7203" s="39" t="n">
        <v>7201</v>
      </c>
      <c r="B7203" s="45" t="n">
        <v>0.0866405423146964</v>
      </c>
      <c r="C7203" s="45" t="n">
        <v>0</v>
      </c>
      <c r="D7203" s="45" t="n">
        <v>0.416850321023105</v>
      </c>
      <c r="E7203" s="45" t="n">
        <v>0.0866405423146964</v>
      </c>
      <c r="F7203" s="45" t="n">
        <v>0</v>
      </c>
      <c r="G7203" s="45" t="n">
        <v>0.416850321023105</v>
      </c>
      <c r="H7203" s="45" t="n">
        <v>0.0866405423146964</v>
      </c>
      <c r="I7203" s="45" t="n">
        <v>0</v>
      </c>
      <c r="J7203" s="45" t="n">
        <v>0.416850321023105</v>
      </c>
    </row>
    <row r="7204" customFormat="false" ht="13.8" hidden="false" customHeight="false" outlineLevel="0" collapsed="false">
      <c r="A7204" s="39" t="n">
        <v>7202</v>
      </c>
      <c r="B7204" s="45" t="n">
        <v>0.102211676223981</v>
      </c>
      <c r="C7204" s="45" t="n">
        <v>0</v>
      </c>
      <c r="D7204" s="45" t="n">
        <v>0.416906816547372</v>
      </c>
      <c r="E7204" s="45" t="n">
        <v>0.102211676223981</v>
      </c>
      <c r="F7204" s="45" t="n">
        <v>0</v>
      </c>
      <c r="G7204" s="45" t="n">
        <v>0.416906816547372</v>
      </c>
      <c r="H7204" s="45" t="n">
        <v>0.102211676223981</v>
      </c>
      <c r="I7204" s="45" t="n">
        <v>0</v>
      </c>
      <c r="J7204" s="45" t="n">
        <v>0.416906816547372</v>
      </c>
    </row>
    <row r="7205" customFormat="false" ht="13.8" hidden="false" customHeight="false" outlineLevel="0" collapsed="false">
      <c r="A7205" s="39" t="n">
        <v>7203</v>
      </c>
      <c r="B7205" s="45" t="n">
        <v>0.127501912655159</v>
      </c>
      <c r="C7205" s="45" t="n">
        <v>0</v>
      </c>
      <c r="D7205" s="45" t="n">
        <v>0.416963335204868</v>
      </c>
      <c r="E7205" s="45" t="n">
        <v>0.127501912655159</v>
      </c>
      <c r="F7205" s="45" t="n">
        <v>0</v>
      </c>
      <c r="G7205" s="45" t="n">
        <v>0.416963335204868</v>
      </c>
      <c r="H7205" s="45" t="n">
        <v>0.127501912655159</v>
      </c>
      <c r="I7205" s="45" t="n">
        <v>0</v>
      </c>
      <c r="J7205" s="45" t="n">
        <v>0.416963335204868</v>
      </c>
    </row>
    <row r="7206" customFormat="false" ht="13.8" hidden="false" customHeight="false" outlineLevel="0" collapsed="false">
      <c r="A7206" s="39" t="n">
        <v>7204</v>
      </c>
      <c r="B7206" s="45" t="n">
        <v>0.151211626091538</v>
      </c>
      <c r="C7206" s="45" t="n">
        <v>0</v>
      </c>
      <c r="D7206" s="45" t="n">
        <v>0.417019876455074</v>
      </c>
      <c r="E7206" s="45" t="n">
        <v>0.151211626091538</v>
      </c>
      <c r="F7206" s="45" t="n">
        <v>0</v>
      </c>
      <c r="G7206" s="45" t="n">
        <v>0.417019876455074</v>
      </c>
      <c r="H7206" s="45" t="n">
        <v>0.151211626091538</v>
      </c>
      <c r="I7206" s="45" t="n">
        <v>0</v>
      </c>
      <c r="J7206" s="45" t="n">
        <v>0.417019876455074</v>
      </c>
    </row>
    <row r="7207" customFormat="false" ht="13.8" hidden="false" customHeight="false" outlineLevel="0" collapsed="false">
      <c r="A7207" s="39" t="n">
        <v>7205</v>
      </c>
      <c r="B7207" s="45" t="n">
        <v>0.188312264184918</v>
      </c>
      <c r="C7207" s="45" t="n">
        <v>0</v>
      </c>
      <c r="D7207" s="45" t="n">
        <v>0.417076439764279</v>
      </c>
      <c r="E7207" s="45" t="n">
        <v>0.188312264184918</v>
      </c>
      <c r="F7207" s="45" t="n">
        <v>0</v>
      </c>
      <c r="G7207" s="45" t="n">
        <v>0.417076439764279</v>
      </c>
      <c r="H7207" s="45" t="n">
        <v>0.188312264184918</v>
      </c>
      <c r="I7207" s="45" t="n">
        <v>0</v>
      </c>
      <c r="J7207" s="45" t="n">
        <v>0.417076439764279</v>
      </c>
    </row>
    <row r="7208" customFormat="false" ht="13.8" hidden="false" customHeight="false" outlineLevel="0" collapsed="false">
      <c r="A7208" s="39" t="n">
        <v>7206</v>
      </c>
      <c r="B7208" s="45" t="n">
        <v>0.228075532227643</v>
      </c>
      <c r="C7208" s="45" t="n">
        <v>0</v>
      </c>
      <c r="D7208" s="45" t="n">
        <v>0.417133024595909</v>
      </c>
      <c r="E7208" s="45" t="n">
        <v>0.228075532227643</v>
      </c>
      <c r="F7208" s="45" t="n">
        <v>0</v>
      </c>
      <c r="G7208" s="45" t="n">
        <v>0.417133024595909</v>
      </c>
      <c r="H7208" s="45" t="n">
        <v>0.228075532227643</v>
      </c>
      <c r="I7208" s="45" t="n">
        <v>0</v>
      </c>
      <c r="J7208" s="45" t="n">
        <v>0.417133024595909</v>
      </c>
    </row>
    <row r="7209" customFormat="false" ht="13.8" hidden="false" customHeight="false" outlineLevel="0" collapsed="false">
      <c r="A7209" s="39" t="n">
        <v>7207</v>
      </c>
      <c r="B7209" s="45" t="n">
        <v>0.257143752922198</v>
      </c>
      <c r="C7209" s="45" t="n">
        <v>0.000259555415074438</v>
      </c>
      <c r="D7209" s="45" t="n">
        <v>0.417189630414177</v>
      </c>
      <c r="E7209" s="45" t="n">
        <v>0.257143752922198</v>
      </c>
      <c r="F7209" s="45" t="n">
        <v>0.000259555415074438</v>
      </c>
      <c r="G7209" s="45" t="n">
        <v>0.417189630414177</v>
      </c>
      <c r="H7209" s="45" t="n">
        <v>0.257143752922198</v>
      </c>
      <c r="I7209" s="45" t="n">
        <v>0.000259555415074438</v>
      </c>
      <c r="J7209" s="45" t="n">
        <v>0.417189630414177</v>
      </c>
    </row>
    <row r="7210" customFormat="false" ht="13.8" hidden="false" customHeight="false" outlineLevel="0" collapsed="false">
      <c r="A7210" s="39" t="n">
        <v>7208</v>
      </c>
      <c r="B7210" s="45" t="n">
        <v>0.25509543024244</v>
      </c>
      <c r="C7210" s="45" t="n">
        <v>0.0297743141682498</v>
      </c>
      <c r="D7210" s="45" t="n">
        <v>0.417246256681873</v>
      </c>
      <c r="E7210" s="45" t="n">
        <v>0.25509543024244</v>
      </c>
      <c r="F7210" s="45" t="n">
        <v>0.0297743141682498</v>
      </c>
      <c r="G7210" s="45" t="n">
        <v>0.417246256681873</v>
      </c>
      <c r="H7210" s="45" t="n">
        <v>0.25509543024244</v>
      </c>
      <c r="I7210" s="45" t="n">
        <v>0.0297743141682498</v>
      </c>
      <c r="J7210" s="45" t="n">
        <v>0.417246256681873</v>
      </c>
    </row>
    <row r="7211" customFormat="false" ht="13.8" hidden="false" customHeight="false" outlineLevel="0" collapsed="false">
      <c r="A7211" s="39" t="n">
        <v>7209</v>
      </c>
      <c r="B7211" s="45" t="n">
        <v>0.257143752922198</v>
      </c>
      <c r="C7211" s="45" t="n">
        <v>0.119409486569368</v>
      </c>
      <c r="D7211" s="45" t="n">
        <v>0.417302902864248</v>
      </c>
      <c r="E7211" s="45" t="n">
        <v>0.257143752922198</v>
      </c>
      <c r="F7211" s="45" t="n">
        <v>0.119409486569368</v>
      </c>
      <c r="G7211" s="45" t="n">
        <v>0.417302902864248</v>
      </c>
      <c r="H7211" s="45" t="n">
        <v>0.257143752922198</v>
      </c>
      <c r="I7211" s="45" t="n">
        <v>0.119409486569368</v>
      </c>
      <c r="J7211" s="45" t="n">
        <v>0.417302902864248</v>
      </c>
    </row>
    <row r="7212" customFormat="false" ht="13.8" hidden="false" customHeight="false" outlineLevel="0" collapsed="false">
      <c r="A7212" s="39" t="n">
        <v>7210</v>
      </c>
      <c r="B7212" s="45" t="n">
        <v>0.239670840939073</v>
      </c>
      <c r="C7212" s="45" t="n">
        <v>0.194900924577675</v>
      </c>
      <c r="D7212" s="45" t="n">
        <v>0.417359568428686</v>
      </c>
      <c r="E7212" s="45" t="n">
        <v>0.239670840939073</v>
      </c>
      <c r="F7212" s="45" t="n">
        <v>0.194900924577675</v>
      </c>
      <c r="G7212" s="45" t="n">
        <v>0.417359568428686</v>
      </c>
      <c r="H7212" s="45" t="n">
        <v>0.239670840939073</v>
      </c>
      <c r="I7212" s="45" t="n">
        <v>0.194900924577675</v>
      </c>
      <c r="J7212" s="45" t="n">
        <v>0.417359568428686</v>
      </c>
    </row>
    <row r="7213" customFormat="false" ht="13.8" hidden="false" customHeight="false" outlineLevel="0" collapsed="false">
      <c r="A7213" s="39" t="n">
        <v>7211</v>
      </c>
      <c r="B7213" s="45" t="n">
        <v>0.221741297148888</v>
      </c>
      <c r="C7213" s="45" t="n">
        <v>0.258755882609571</v>
      </c>
      <c r="D7213" s="45" t="n">
        <v>0.41741625284039</v>
      </c>
      <c r="E7213" s="45" t="n">
        <v>0.221741297148888</v>
      </c>
      <c r="F7213" s="45" t="n">
        <v>0.258755882609571</v>
      </c>
      <c r="G7213" s="45" t="n">
        <v>0.41741625284039</v>
      </c>
      <c r="H7213" s="45" t="n">
        <v>0.221741297148888</v>
      </c>
      <c r="I7213" s="45" t="n">
        <v>0.258755882609571</v>
      </c>
      <c r="J7213" s="45" t="n">
        <v>0.41741625284039</v>
      </c>
    </row>
    <row r="7214" customFormat="false" ht="13.8" hidden="false" customHeight="false" outlineLevel="0" collapsed="false">
      <c r="A7214" s="39" t="n">
        <v>7212</v>
      </c>
      <c r="B7214" s="45" t="n">
        <v>0.239621903509248</v>
      </c>
      <c r="C7214" s="45" t="n">
        <v>0.306118638674419</v>
      </c>
      <c r="D7214" s="45" t="n">
        <v>0.417472955564401</v>
      </c>
      <c r="E7214" s="45" t="n">
        <v>0.239621903509248</v>
      </c>
      <c r="F7214" s="45" t="n">
        <v>0.306118638674419</v>
      </c>
      <c r="G7214" s="45" t="n">
        <v>0.417472955564401</v>
      </c>
      <c r="H7214" s="45" t="n">
        <v>0.239621903509248</v>
      </c>
      <c r="I7214" s="45" t="n">
        <v>0.306118638674419</v>
      </c>
      <c r="J7214" s="45" t="n">
        <v>0.417472955564401</v>
      </c>
    </row>
    <row r="7215" customFormat="false" ht="13.8" hidden="false" customHeight="false" outlineLevel="0" collapsed="false">
      <c r="A7215" s="39" t="n">
        <v>7213</v>
      </c>
      <c r="B7215" s="45" t="n">
        <v>0.2818449429694</v>
      </c>
      <c r="C7215" s="45" t="n">
        <v>0.348063557148728</v>
      </c>
      <c r="D7215" s="45" t="n">
        <v>0.417529676067396</v>
      </c>
      <c r="E7215" s="45" t="n">
        <v>0.2818449429694</v>
      </c>
      <c r="F7215" s="45" t="n">
        <v>0.348063557148728</v>
      </c>
      <c r="G7215" s="45" t="n">
        <v>0.417529676067396</v>
      </c>
      <c r="H7215" s="45" t="n">
        <v>0.2818449429694</v>
      </c>
      <c r="I7215" s="45" t="n">
        <v>0.348063557148728</v>
      </c>
      <c r="J7215" s="45" t="n">
        <v>0.417529676067396</v>
      </c>
    </row>
    <row r="7216" customFormat="false" ht="13.8" hidden="false" customHeight="false" outlineLevel="0" collapsed="false">
      <c r="A7216" s="39" t="n">
        <v>7214</v>
      </c>
      <c r="B7216" s="45" t="n">
        <v>0.29404685352321</v>
      </c>
      <c r="C7216" s="45" t="n">
        <v>0.32297879861225</v>
      </c>
      <c r="D7216" s="45" t="n">
        <v>0.417586413817219</v>
      </c>
      <c r="E7216" s="45" t="n">
        <v>0.29404685352321</v>
      </c>
      <c r="F7216" s="45" t="n">
        <v>0.32297879861225</v>
      </c>
      <c r="G7216" s="45" t="n">
        <v>0.417586413817219</v>
      </c>
      <c r="H7216" s="45" t="n">
        <v>0.29404685352321</v>
      </c>
      <c r="I7216" s="45" t="n">
        <v>0.32297879861225</v>
      </c>
      <c r="J7216" s="45" t="n">
        <v>0.417586413817219</v>
      </c>
    </row>
    <row r="7217" customFormat="false" ht="13.8" hidden="false" customHeight="false" outlineLevel="0" collapsed="false">
      <c r="A7217" s="39" t="n">
        <v>7215</v>
      </c>
      <c r="B7217" s="45" t="n">
        <v>0.324045398074668</v>
      </c>
      <c r="C7217" s="45" t="n">
        <v>0.26778586639323</v>
      </c>
      <c r="D7217" s="45" t="n">
        <v>0.4176431682813</v>
      </c>
      <c r="E7217" s="45" t="n">
        <v>0.324045398074668</v>
      </c>
      <c r="F7217" s="45" t="n">
        <v>0.26778586639323</v>
      </c>
      <c r="G7217" s="45" t="n">
        <v>0.4176431682813</v>
      </c>
      <c r="H7217" s="45" t="n">
        <v>0.324045398074668</v>
      </c>
      <c r="I7217" s="45" t="n">
        <v>0.26778586639323</v>
      </c>
      <c r="J7217" s="45" t="n">
        <v>0.4176431682813</v>
      </c>
    </row>
    <row r="7218" customFormat="false" ht="13.8" hidden="false" customHeight="false" outlineLevel="0" collapsed="false">
      <c r="A7218" s="39" t="n">
        <v>7216</v>
      </c>
      <c r="B7218" s="45" t="n">
        <v>0.346345133686456</v>
      </c>
      <c r="C7218" s="45" t="n">
        <v>0.198177684459943</v>
      </c>
      <c r="D7218" s="45" t="n">
        <v>0.417699938927632</v>
      </c>
      <c r="E7218" s="45" t="n">
        <v>0.346345133686456</v>
      </c>
      <c r="F7218" s="45" t="n">
        <v>0.198177684459943</v>
      </c>
      <c r="G7218" s="45" t="n">
        <v>0.417699938927632</v>
      </c>
      <c r="H7218" s="45" t="n">
        <v>0.346345133686456</v>
      </c>
      <c r="I7218" s="45" t="n">
        <v>0.198177684459943</v>
      </c>
      <c r="J7218" s="45" t="n">
        <v>0.417699938927632</v>
      </c>
    </row>
    <row r="7219" customFormat="false" ht="13.8" hidden="false" customHeight="false" outlineLevel="0" collapsed="false">
      <c r="A7219" s="39" t="n">
        <v>7217</v>
      </c>
      <c r="B7219" s="45" t="n">
        <v>0.368196518022331</v>
      </c>
      <c r="C7219" s="45" t="n">
        <v>0.100951025100084</v>
      </c>
      <c r="D7219" s="45" t="n">
        <v>0.417756725224581</v>
      </c>
      <c r="E7219" s="45" t="n">
        <v>0.368196518022331</v>
      </c>
      <c r="F7219" s="45" t="n">
        <v>0.100951025100084</v>
      </c>
      <c r="G7219" s="45" t="n">
        <v>0.417756725224581</v>
      </c>
      <c r="H7219" s="45" t="n">
        <v>0.368196518022331</v>
      </c>
      <c r="I7219" s="45" t="n">
        <v>0.100951025100084</v>
      </c>
      <c r="J7219" s="45" t="n">
        <v>0.417756725224581</v>
      </c>
    </row>
    <row r="7220" customFormat="false" ht="13.8" hidden="false" customHeight="false" outlineLevel="0" collapsed="false">
      <c r="A7220" s="39" t="n">
        <v>7218</v>
      </c>
      <c r="B7220" s="45" t="n">
        <v>0.413536339541671</v>
      </c>
      <c r="C7220" s="45" t="n">
        <v>0</v>
      </c>
      <c r="D7220" s="45" t="n">
        <v>0.417813526641627</v>
      </c>
      <c r="E7220" s="45" t="n">
        <v>0.413536339541671</v>
      </c>
      <c r="F7220" s="45" t="n">
        <v>0</v>
      </c>
      <c r="G7220" s="45" t="n">
        <v>0.417813526641627</v>
      </c>
      <c r="H7220" s="45" t="n">
        <v>0.413536339541671</v>
      </c>
      <c r="I7220" s="45" t="n">
        <v>0</v>
      </c>
      <c r="J7220" s="45" t="n">
        <v>0.417813526641627</v>
      </c>
    </row>
    <row r="7221" customFormat="false" ht="13.8" hidden="false" customHeight="false" outlineLevel="0" collapsed="false">
      <c r="A7221" s="39" t="n">
        <v>7219</v>
      </c>
      <c r="B7221" s="45" t="n">
        <v>0.431477771445707</v>
      </c>
      <c r="C7221" s="45" t="n">
        <v>0</v>
      </c>
      <c r="D7221" s="45" t="n">
        <v>0.417870342644771</v>
      </c>
      <c r="E7221" s="45" t="n">
        <v>0.431477771445707</v>
      </c>
      <c r="F7221" s="45" t="n">
        <v>0</v>
      </c>
      <c r="G7221" s="45" t="n">
        <v>0.417870342644771</v>
      </c>
      <c r="H7221" s="45" t="n">
        <v>0.431477771445707</v>
      </c>
      <c r="I7221" s="45" t="n">
        <v>0</v>
      </c>
      <c r="J7221" s="45" t="n">
        <v>0.417870342644771</v>
      </c>
    </row>
    <row r="7222" customFormat="false" ht="13.8" hidden="false" customHeight="false" outlineLevel="0" collapsed="false">
      <c r="A7222" s="39" t="n">
        <v>7220</v>
      </c>
      <c r="B7222" s="45" t="n">
        <v>0.432571237652499</v>
      </c>
      <c r="C7222" s="45" t="n">
        <v>0</v>
      </c>
      <c r="D7222" s="45" t="n">
        <v>0.41792717270999</v>
      </c>
      <c r="E7222" s="45" t="n">
        <v>0.432571237652499</v>
      </c>
      <c r="F7222" s="45" t="n">
        <v>0</v>
      </c>
      <c r="G7222" s="45" t="n">
        <v>0.41792717270999</v>
      </c>
      <c r="H7222" s="45" t="n">
        <v>0.432571237652499</v>
      </c>
      <c r="I7222" s="45" t="n">
        <v>0</v>
      </c>
      <c r="J7222" s="45" t="n">
        <v>0.41792717270999</v>
      </c>
    </row>
    <row r="7223" customFormat="false" ht="13.8" hidden="false" customHeight="false" outlineLevel="0" collapsed="false">
      <c r="A7223" s="39" t="n">
        <v>7221</v>
      </c>
      <c r="B7223" s="45" t="n">
        <v>0.460919178101957</v>
      </c>
      <c r="C7223" s="45" t="n">
        <v>0</v>
      </c>
      <c r="D7223" s="45" t="n">
        <v>0.417984016299988</v>
      </c>
      <c r="E7223" s="45" t="n">
        <v>0.460919178101957</v>
      </c>
      <c r="F7223" s="45" t="n">
        <v>0</v>
      </c>
      <c r="G7223" s="45" t="n">
        <v>0.417984016299988</v>
      </c>
      <c r="H7223" s="45" t="n">
        <v>0.460919178101957</v>
      </c>
      <c r="I7223" s="45" t="n">
        <v>0</v>
      </c>
      <c r="J7223" s="45" t="n">
        <v>0.417984016299988</v>
      </c>
    </row>
    <row r="7224" customFormat="false" ht="13.8" hidden="false" customHeight="false" outlineLevel="0" collapsed="false">
      <c r="A7224" s="39" t="n">
        <v>7222</v>
      </c>
      <c r="B7224" s="45" t="n">
        <v>0.494521986559314</v>
      </c>
      <c r="C7224" s="45" t="n">
        <v>0</v>
      </c>
      <c r="D7224" s="45" t="n">
        <v>0.418040872892285</v>
      </c>
      <c r="E7224" s="45" t="n">
        <v>0.494521986559314</v>
      </c>
      <c r="F7224" s="45" t="n">
        <v>0</v>
      </c>
      <c r="G7224" s="45" t="n">
        <v>0.418040872892285</v>
      </c>
      <c r="H7224" s="45" t="n">
        <v>0.494521986559314</v>
      </c>
      <c r="I7224" s="45" t="n">
        <v>0</v>
      </c>
      <c r="J7224" s="45" t="n">
        <v>0.418040872892285</v>
      </c>
    </row>
    <row r="7225" customFormat="false" ht="13.8" hidden="false" customHeight="false" outlineLevel="0" collapsed="false">
      <c r="A7225" s="39" t="n">
        <v>7223</v>
      </c>
      <c r="B7225" s="45" t="n">
        <v>0.50633449492312</v>
      </c>
      <c r="C7225" s="45" t="n">
        <v>0</v>
      </c>
      <c r="D7225" s="45" t="n">
        <v>0.418097741954156</v>
      </c>
      <c r="E7225" s="45" t="n">
        <v>0.50633449492312</v>
      </c>
      <c r="F7225" s="45" t="n">
        <v>0</v>
      </c>
      <c r="G7225" s="45" t="n">
        <v>0.418097741954156</v>
      </c>
      <c r="H7225" s="45" t="n">
        <v>0.50633449492312</v>
      </c>
      <c r="I7225" s="45" t="n">
        <v>0</v>
      </c>
      <c r="J7225" s="45" t="n">
        <v>0.418097741954156</v>
      </c>
    </row>
    <row r="7226" customFormat="false" ht="13.8" hidden="false" customHeight="false" outlineLevel="0" collapsed="false">
      <c r="A7226" s="39" t="n">
        <v>7224</v>
      </c>
      <c r="B7226" s="45" t="n">
        <v>0.512382848609822</v>
      </c>
      <c r="C7226" s="45" t="n">
        <v>0</v>
      </c>
      <c r="D7226" s="45" t="n">
        <v>0.418154622959538</v>
      </c>
      <c r="E7226" s="45" t="n">
        <v>0.512382848609822</v>
      </c>
      <c r="F7226" s="45" t="n">
        <v>0</v>
      </c>
      <c r="G7226" s="45" t="n">
        <v>0.418154622959538</v>
      </c>
      <c r="H7226" s="45" t="n">
        <v>0.512382848609822</v>
      </c>
      <c r="I7226" s="45" t="n">
        <v>0</v>
      </c>
      <c r="J7226" s="45" t="n">
        <v>0.418154622959538</v>
      </c>
    </row>
    <row r="7227" customFormat="false" ht="13.8" hidden="false" customHeight="false" outlineLevel="0" collapsed="false">
      <c r="A7227" s="39" t="n">
        <v>7225</v>
      </c>
      <c r="B7227" s="45" t="n">
        <v>0.487182198217684</v>
      </c>
      <c r="C7227" s="45" t="n">
        <v>0</v>
      </c>
      <c r="D7227" s="45" t="n">
        <v>0.418211515379116</v>
      </c>
      <c r="E7227" s="45" t="n">
        <v>0.487182198217684</v>
      </c>
      <c r="F7227" s="45" t="n">
        <v>0</v>
      </c>
      <c r="G7227" s="45" t="n">
        <v>0.418211515379116</v>
      </c>
      <c r="H7227" s="45" t="n">
        <v>0.487182198217684</v>
      </c>
      <c r="I7227" s="45" t="n">
        <v>0</v>
      </c>
      <c r="J7227" s="45" t="n">
        <v>0.418211515379116</v>
      </c>
    </row>
    <row r="7228" customFormat="false" ht="13.8" hidden="false" customHeight="false" outlineLevel="0" collapsed="false">
      <c r="A7228" s="39" t="n">
        <v>7226</v>
      </c>
      <c r="B7228" s="45" t="n">
        <v>0.463901626769362</v>
      </c>
      <c r="C7228" s="45" t="n">
        <v>0</v>
      </c>
      <c r="D7228" s="45" t="n">
        <v>0.418268418685117</v>
      </c>
      <c r="E7228" s="45" t="n">
        <v>0.463901626769362</v>
      </c>
      <c r="F7228" s="45" t="n">
        <v>0</v>
      </c>
      <c r="G7228" s="45" t="n">
        <v>0.418268418685117</v>
      </c>
      <c r="H7228" s="45" t="n">
        <v>0.463901626769362</v>
      </c>
      <c r="I7228" s="45" t="n">
        <v>0</v>
      </c>
      <c r="J7228" s="45" t="n">
        <v>0.418268418685117</v>
      </c>
    </row>
    <row r="7229" customFormat="false" ht="13.8" hidden="false" customHeight="false" outlineLevel="0" collapsed="false">
      <c r="A7229" s="39" t="n">
        <v>7227</v>
      </c>
      <c r="B7229" s="45" t="n">
        <v>0.45394903600619</v>
      </c>
      <c r="C7229" s="45" t="n">
        <v>0</v>
      </c>
      <c r="D7229" s="45" t="n">
        <v>0.418325332351714</v>
      </c>
      <c r="E7229" s="45" t="n">
        <v>0.45394903600619</v>
      </c>
      <c r="F7229" s="45" t="n">
        <v>0</v>
      </c>
      <c r="G7229" s="45" t="n">
        <v>0.418325332351714</v>
      </c>
      <c r="H7229" s="45" t="n">
        <v>0.45394903600619</v>
      </c>
      <c r="I7229" s="45" t="n">
        <v>0</v>
      </c>
      <c r="J7229" s="45" t="n">
        <v>0.418325332351714</v>
      </c>
    </row>
    <row r="7230" customFormat="false" ht="13.8" hidden="false" customHeight="false" outlineLevel="0" collapsed="false">
      <c r="A7230" s="39" t="n">
        <v>7228</v>
      </c>
      <c r="B7230" s="45" t="n">
        <v>0.438466788720044</v>
      </c>
      <c r="C7230" s="45" t="n">
        <v>0</v>
      </c>
      <c r="D7230" s="45" t="n">
        <v>0.418382255853525</v>
      </c>
      <c r="E7230" s="45" t="n">
        <v>0.438466788720044</v>
      </c>
      <c r="F7230" s="45" t="n">
        <v>0</v>
      </c>
      <c r="G7230" s="45" t="n">
        <v>0.418382255853525</v>
      </c>
      <c r="H7230" s="45" t="n">
        <v>0.438466788720044</v>
      </c>
      <c r="I7230" s="45" t="n">
        <v>0</v>
      </c>
      <c r="J7230" s="45" t="n">
        <v>0.418382255853525</v>
      </c>
    </row>
    <row r="7231" customFormat="false" ht="13.8" hidden="false" customHeight="false" outlineLevel="0" collapsed="false">
      <c r="A7231" s="39" t="n">
        <v>7229</v>
      </c>
      <c r="B7231" s="45" t="n">
        <v>0.423831694413593</v>
      </c>
      <c r="C7231" s="45" t="n">
        <v>0</v>
      </c>
      <c r="D7231" s="45" t="n">
        <v>0.418439188661405</v>
      </c>
      <c r="E7231" s="45" t="n">
        <v>0.423831694413593</v>
      </c>
      <c r="F7231" s="45" t="n">
        <v>0</v>
      </c>
      <c r="G7231" s="45" t="n">
        <v>0.418439188661405</v>
      </c>
      <c r="H7231" s="45" t="n">
        <v>0.423831694413593</v>
      </c>
      <c r="I7231" s="45" t="n">
        <v>0</v>
      </c>
      <c r="J7231" s="45" t="n">
        <v>0.418439188661405</v>
      </c>
    </row>
    <row r="7232" customFormat="false" ht="13.8" hidden="false" customHeight="false" outlineLevel="0" collapsed="false">
      <c r="A7232" s="39" t="n">
        <v>7230</v>
      </c>
      <c r="B7232" s="45" t="n">
        <v>0.404570558339324</v>
      </c>
      <c r="C7232" s="45" t="n">
        <v>0</v>
      </c>
      <c r="D7232" s="45" t="n">
        <v>0.41849613025393</v>
      </c>
      <c r="E7232" s="45" t="n">
        <v>0.404570558339324</v>
      </c>
      <c r="F7232" s="45" t="n">
        <v>0</v>
      </c>
      <c r="G7232" s="45" t="n">
        <v>0.41849613025393</v>
      </c>
      <c r="H7232" s="45" t="n">
        <v>0.404570558339324</v>
      </c>
      <c r="I7232" s="45" t="n">
        <v>0</v>
      </c>
      <c r="J7232" s="45" t="n">
        <v>0.41849613025393</v>
      </c>
    </row>
    <row r="7233" customFormat="false" ht="13.8" hidden="false" customHeight="false" outlineLevel="0" collapsed="false">
      <c r="A7233" s="39" t="n">
        <v>7231</v>
      </c>
      <c r="B7233" s="45" t="n">
        <v>0.390056083838529</v>
      </c>
      <c r="C7233" s="45" t="n">
        <v>0.0017779545932599</v>
      </c>
      <c r="D7233" s="45" t="n">
        <v>0.418553080103995</v>
      </c>
      <c r="E7233" s="45" t="n">
        <v>0.390056083838529</v>
      </c>
      <c r="F7233" s="45" t="n">
        <v>0.0017779545932599</v>
      </c>
      <c r="G7233" s="45" t="n">
        <v>0.418553080103995</v>
      </c>
      <c r="H7233" s="45" t="n">
        <v>0.390056083838529</v>
      </c>
      <c r="I7233" s="45" t="n">
        <v>0.0017779545932599</v>
      </c>
      <c r="J7233" s="45" t="n">
        <v>0.418553080103995</v>
      </c>
    </row>
    <row r="7234" customFormat="false" ht="13.8" hidden="false" customHeight="false" outlineLevel="0" collapsed="false">
      <c r="A7234" s="39" t="n">
        <v>7232</v>
      </c>
      <c r="B7234" s="45" t="n">
        <v>0.368437158618899</v>
      </c>
      <c r="C7234" s="45" t="n">
        <v>0.0191780915808824</v>
      </c>
      <c r="D7234" s="45" t="n">
        <v>0.418610037688127</v>
      </c>
      <c r="E7234" s="45" t="n">
        <v>0.368437158618899</v>
      </c>
      <c r="F7234" s="45" t="n">
        <v>0.0191780915808824</v>
      </c>
      <c r="G7234" s="45" t="n">
        <v>0.418610037688127</v>
      </c>
      <c r="H7234" s="45" t="n">
        <v>0.368437158618899</v>
      </c>
      <c r="I7234" s="45" t="n">
        <v>0.0191780915808824</v>
      </c>
      <c r="J7234" s="45" t="n">
        <v>0.418610037688127</v>
      </c>
    </row>
    <row r="7235" customFormat="false" ht="13.8" hidden="false" customHeight="false" outlineLevel="0" collapsed="false">
      <c r="A7235" s="39" t="n">
        <v>7233</v>
      </c>
      <c r="B7235" s="45" t="n">
        <v>0.329258384705988</v>
      </c>
      <c r="C7235" s="45" t="n">
        <v>0.0738615826812955</v>
      </c>
      <c r="D7235" s="45" t="n">
        <v>0.418667002481224</v>
      </c>
      <c r="E7235" s="45" t="n">
        <v>0.329258384705988</v>
      </c>
      <c r="F7235" s="45" t="n">
        <v>0.0738615826812955</v>
      </c>
      <c r="G7235" s="45" t="n">
        <v>0.418667002481224</v>
      </c>
      <c r="H7235" s="45" t="n">
        <v>0.329258384705988</v>
      </c>
      <c r="I7235" s="45" t="n">
        <v>0.0738615826812955</v>
      </c>
      <c r="J7235" s="45" t="n">
        <v>0.418667002481224</v>
      </c>
    </row>
    <row r="7236" customFormat="false" ht="13.8" hidden="false" customHeight="false" outlineLevel="0" collapsed="false">
      <c r="A7236" s="39" t="n">
        <v>7234</v>
      </c>
      <c r="B7236" s="45" t="n">
        <v>0.278801325373097</v>
      </c>
      <c r="C7236" s="45" t="n">
        <v>0.142285479416782</v>
      </c>
      <c r="D7236" s="45" t="n">
        <v>0.418723973962474</v>
      </c>
      <c r="E7236" s="45" t="n">
        <v>0.278801325373097</v>
      </c>
      <c r="F7236" s="45" t="n">
        <v>0.142285479416782</v>
      </c>
      <c r="G7236" s="45" t="n">
        <v>0.418723973962474</v>
      </c>
      <c r="H7236" s="45" t="n">
        <v>0.278801325373097</v>
      </c>
      <c r="I7236" s="45" t="n">
        <v>0.142285479416782</v>
      </c>
      <c r="J7236" s="45" t="n">
        <v>0.418723973962474</v>
      </c>
    </row>
    <row r="7237" customFormat="false" ht="13.8" hidden="false" customHeight="false" outlineLevel="0" collapsed="false">
      <c r="A7237" s="39" t="n">
        <v>7235</v>
      </c>
      <c r="B7237" s="45" t="n">
        <v>0.220046734167379</v>
      </c>
      <c r="C7237" s="45" t="n">
        <v>0.188747171045572</v>
      </c>
      <c r="D7237" s="45" t="n">
        <v>0.41878095160856</v>
      </c>
      <c r="E7237" s="45" t="n">
        <v>0.220046734167379</v>
      </c>
      <c r="F7237" s="45" t="n">
        <v>0.188747171045572</v>
      </c>
      <c r="G7237" s="45" t="n">
        <v>0.41878095160856</v>
      </c>
      <c r="H7237" s="45" t="n">
        <v>0.220046734167379</v>
      </c>
      <c r="I7237" s="45" t="n">
        <v>0.188747171045572</v>
      </c>
      <c r="J7237" s="45" t="n">
        <v>0.41878095160856</v>
      </c>
    </row>
    <row r="7238" customFormat="false" ht="13.8" hidden="false" customHeight="false" outlineLevel="0" collapsed="false">
      <c r="A7238" s="39" t="n">
        <v>7236</v>
      </c>
      <c r="B7238" s="45" t="n">
        <v>0.175375690501947</v>
      </c>
      <c r="C7238" s="45" t="n">
        <v>0.20784408794272</v>
      </c>
      <c r="D7238" s="45" t="n">
        <v>0.418837934894674</v>
      </c>
      <c r="E7238" s="45" t="n">
        <v>0.175375690501947</v>
      </c>
      <c r="F7238" s="45" t="n">
        <v>0.20784408794272</v>
      </c>
      <c r="G7238" s="45" t="n">
        <v>0.418837934894674</v>
      </c>
      <c r="H7238" s="45" t="n">
        <v>0.175375690501947</v>
      </c>
      <c r="I7238" s="45" t="n">
        <v>0.20784408794272</v>
      </c>
      <c r="J7238" s="45" t="n">
        <v>0.418837934894674</v>
      </c>
    </row>
    <row r="7239" customFormat="false" ht="13.8" hidden="false" customHeight="false" outlineLevel="0" collapsed="false">
      <c r="A7239" s="39" t="n">
        <v>7237</v>
      </c>
      <c r="B7239" s="45" t="n">
        <v>0.129847793508062</v>
      </c>
      <c r="C7239" s="45" t="n">
        <v>0.222005380495963</v>
      </c>
      <c r="D7239" s="45" t="n">
        <v>0.418894923303089</v>
      </c>
      <c r="E7239" s="45" t="n">
        <v>0.129847793508062</v>
      </c>
      <c r="F7239" s="45" t="n">
        <v>0.222005380495963</v>
      </c>
      <c r="G7239" s="45" t="n">
        <v>0.418894923303089</v>
      </c>
      <c r="H7239" s="45" t="n">
        <v>0.129847793508062</v>
      </c>
      <c r="I7239" s="45" t="n">
        <v>0.222005380495963</v>
      </c>
      <c r="J7239" s="45" t="n">
        <v>0.418894923303089</v>
      </c>
    </row>
    <row r="7240" customFormat="false" ht="13.8" hidden="false" customHeight="false" outlineLevel="0" collapsed="false">
      <c r="A7240" s="39" t="n">
        <v>7238</v>
      </c>
      <c r="B7240" s="45" t="n">
        <v>0.0922220580808314</v>
      </c>
      <c r="C7240" s="45" t="n">
        <v>0.192925758762177</v>
      </c>
      <c r="D7240" s="45" t="n">
        <v>0.418951916307995</v>
      </c>
      <c r="E7240" s="45" t="n">
        <v>0.0922220580808314</v>
      </c>
      <c r="F7240" s="45" t="n">
        <v>0.192925758762177</v>
      </c>
      <c r="G7240" s="45" t="n">
        <v>0.418951916307995</v>
      </c>
      <c r="H7240" s="45" t="n">
        <v>0.0922220580808314</v>
      </c>
      <c r="I7240" s="45" t="n">
        <v>0.192925758762177</v>
      </c>
      <c r="J7240" s="45" t="n">
        <v>0.418951916307995</v>
      </c>
    </row>
    <row r="7241" customFormat="false" ht="13.8" hidden="false" customHeight="false" outlineLevel="0" collapsed="false">
      <c r="A7241" s="39" t="n">
        <v>7239</v>
      </c>
      <c r="B7241" s="45" t="n">
        <v>0.0712714951551476</v>
      </c>
      <c r="C7241" s="45" t="n">
        <v>0.144793751697555</v>
      </c>
      <c r="D7241" s="45" t="n">
        <v>0.419008913392705</v>
      </c>
      <c r="E7241" s="45" t="n">
        <v>0.0712714951551476</v>
      </c>
      <c r="F7241" s="45" t="n">
        <v>0.144793751697555</v>
      </c>
      <c r="G7241" s="45" t="n">
        <v>0.419008913392705</v>
      </c>
      <c r="H7241" s="45" t="n">
        <v>0.0712714951551476</v>
      </c>
      <c r="I7241" s="45" t="n">
        <v>0.144793751697555</v>
      </c>
      <c r="J7241" s="45" t="n">
        <v>0.419008913392705</v>
      </c>
    </row>
    <row r="7242" customFormat="false" ht="13.8" hidden="false" customHeight="false" outlineLevel="0" collapsed="false">
      <c r="A7242" s="39" t="n">
        <v>7240</v>
      </c>
      <c r="B7242" s="45" t="n">
        <v>0.0583019983301645</v>
      </c>
      <c r="C7242" s="45" t="n">
        <v>0.103044772115018</v>
      </c>
      <c r="D7242" s="45" t="n">
        <v>0.419065914035566</v>
      </c>
      <c r="E7242" s="45" t="n">
        <v>0.0583019983301645</v>
      </c>
      <c r="F7242" s="45" t="n">
        <v>0.103044772115018</v>
      </c>
      <c r="G7242" s="45" t="n">
        <v>0.419065914035566</v>
      </c>
      <c r="H7242" s="45" t="n">
        <v>0.0583019983301645</v>
      </c>
      <c r="I7242" s="45" t="n">
        <v>0.103044772115018</v>
      </c>
      <c r="J7242" s="45" t="n">
        <v>0.419065914035566</v>
      </c>
    </row>
    <row r="7243" customFormat="false" ht="13.8" hidden="false" customHeight="false" outlineLevel="0" collapsed="false">
      <c r="A7243" s="39" t="n">
        <v>7241</v>
      </c>
      <c r="B7243" s="45" t="n">
        <v>0.0577463639949107</v>
      </c>
      <c r="C7243" s="45" t="n">
        <v>0.0697631517840515</v>
      </c>
      <c r="D7243" s="45" t="n">
        <v>0.419122917717984</v>
      </c>
      <c r="E7243" s="45" t="n">
        <v>0.0577463639949107</v>
      </c>
      <c r="F7243" s="45" t="n">
        <v>0.0697631517840515</v>
      </c>
      <c r="G7243" s="45" t="n">
        <v>0.419122917717984</v>
      </c>
      <c r="H7243" s="45" t="n">
        <v>0.0577463639949107</v>
      </c>
      <c r="I7243" s="45" t="n">
        <v>0.0697631517840515</v>
      </c>
      <c r="J7243" s="45" t="n">
        <v>0.419122917717984</v>
      </c>
    </row>
    <row r="7244" customFormat="false" ht="13.8" hidden="false" customHeight="false" outlineLevel="0" collapsed="false">
      <c r="A7244" s="39" t="n">
        <v>7242</v>
      </c>
      <c r="B7244" s="45" t="n">
        <v>0.0581610294449177</v>
      </c>
      <c r="C7244" s="45" t="n">
        <v>0</v>
      </c>
      <c r="D7244" s="45" t="n">
        <v>0.419179923921271</v>
      </c>
      <c r="E7244" s="45" t="n">
        <v>0.0581610294449177</v>
      </c>
      <c r="F7244" s="45" t="n">
        <v>0</v>
      </c>
      <c r="G7244" s="45" t="n">
        <v>0.419179923921271</v>
      </c>
      <c r="H7244" s="45" t="n">
        <v>0.0581610294449177</v>
      </c>
      <c r="I7244" s="45" t="n">
        <v>0</v>
      </c>
      <c r="J7244" s="45" t="n">
        <v>0.419179923921271</v>
      </c>
    </row>
    <row r="7245" customFormat="false" ht="13.8" hidden="false" customHeight="false" outlineLevel="0" collapsed="false">
      <c r="A7245" s="39" t="n">
        <v>7243</v>
      </c>
      <c r="B7245" s="45" t="n">
        <v>0.070632491802982</v>
      </c>
      <c r="C7245" s="45" t="n">
        <v>0</v>
      </c>
      <c r="D7245" s="45" t="n">
        <v>0.419236932126256</v>
      </c>
      <c r="E7245" s="45" t="n">
        <v>0.070632491802982</v>
      </c>
      <c r="F7245" s="45" t="n">
        <v>0</v>
      </c>
      <c r="G7245" s="45" t="n">
        <v>0.419236932126256</v>
      </c>
      <c r="H7245" s="45" t="n">
        <v>0.070632491802982</v>
      </c>
      <c r="I7245" s="45" t="n">
        <v>0</v>
      </c>
      <c r="J7245" s="45" t="n">
        <v>0.419236932126256</v>
      </c>
    </row>
    <row r="7246" customFormat="false" ht="13.8" hidden="false" customHeight="false" outlineLevel="0" collapsed="false">
      <c r="A7246" s="39" t="n">
        <v>7244</v>
      </c>
      <c r="B7246" s="45" t="n">
        <v>0.0679725352901243</v>
      </c>
      <c r="C7246" s="45" t="n">
        <v>0</v>
      </c>
      <c r="D7246" s="45" t="n">
        <v>0.419293941817049</v>
      </c>
      <c r="E7246" s="45" t="n">
        <v>0.0679725352901243</v>
      </c>
      <c r="F7246" s="45" t="n">
        <v>0</v>
      </c>
      <c r="G7246" s="45" t="n">
        <v>0.419293941817049</v>
      </c>
      <c r="H7246" s="45" t="n">
        <v>0.0679725352901243</v>
      </c>
      <c r="I7246" s="45" t="n">
        <v>0</v>
      </c>
      <c r="J7246" s="45" t="n">
        <v>0.419293941817049</v>
      </c>
    </row>
    <row r="7247" customFormat="false" ht="13.8" hidden="false" customHeight="false" outlineLevel="0" collapsed="false">
      <c r="A7247" s="39" t="n">
        <v>7245</v>
      </c>
      <c r="B7247" s="45" t="n">
        <v>0.0643809745284235</v>
      </c>
      <c r="C7247" s="45" t="n">
        <v>0</v>
      </c>
      <c r="D7247" s="45" t="n">
        <v>0.419350952471585</v>
      </c>
      <c r="E7247" s="45" t="n">
        <v>0.0643809745284235</v>
      </c>
      <c r="F7247" s="45" t="n">
        <v>0</v>
      </c>
      <c r="G7247" s="45" t="n">
        <v>0.419350952471585</v>
      </c>
      <c r="H7247" s="45" t="n">
        <v>0.0643809745284235</v>
      </c>
      <c r="I7247" s="45" t="n">
        <v>0</v>
      </c>
      <c r="J7247" s="45" t="n">
        <v>0.419350952471585</v>
      </c>
    </row>
    <row r="7248" customFormat="false" ht="13.8" hidden="false" customHeight="false" outlineLevel="0" collapsed="false">
      <c r="A7248" s="39" t="n">
        <v>7246</v>
      </c>
      <c r="B7248" s="45" t="n">
        <v>0.0590864374680062</v>
      </c>
      <c r="C7248" s="45" t="n">
        <v>0</v>
      </c>
      <c r="D7248" s="45" t="n">
        <v>0.419407963578278</v>
      </c>
      <c r="E7248" s="45" t="n">
        <v>0.0590864374680062</v>
      </c>
      <c r="F7248" s="45" t="n">
        <v>0</v>
      </c>
      <c r="G7248" s="45" t="n">
        <v>0.419407963578278</v>
      </c>
      <c r="H7248" s="45" t="n">
        <v>0.0590864374680062</v>
      </c>
      <c r="I7248" s="45" t="n">
        <v>0</v>
      </c>
      <c r="J7248" s="45" t="n">
        <v>0.419407963578278</v>
      </c>
    </row>
    <row r="7249" customFormat="false" ht="13.8" hidden="false" customHeight="false" outlineLevel="0" collapsed="false">
      <c r="A7249" s="39" t="n">
        <v>7247</v>
      </c>
      <c r="B7249" s="45" t="n">
        <v>0.0559229466329775</v>
      </c>
      <c r="C7249" s="45" t="n">
        <v>0</v>
      </c>
      <c r="D7249" s="45" t="n">
        <v>0.419464974619643</v>
      </c>
      <c r="E7249" s="45" t="n">
        <v>0.0559229466329775</v>
      </c>
      <c r="F7249" s="45" t="n">
        <v>0</v>
      </c>
      <c r="G7249" s="45" t="n">
        <v>0.419464974619643</v>
      </c>
      <c r="H7249" s="45" t="n">
        <v>0.0559229466329775</v>
      </c>
      <c r="I7249" s="45" t="n">
        <v>0</v>
      </c>
      <c r="J7249" s="45" t="n">
        <v>0.419464974619643</v>
      </c>
    </row>
    <row r="7250" customFormat="false" ht="13.8" hidden="false" customHeight="false" outlineLevel="0" collapsed="false">
      <c r="A7250" s="39" t="n">
        <v>7248</v>
      </c>
      <c r="B7250" s="45" t="n">
        <v>0.0537699566147913</v>
      </c>
      <c r="C7250" s="45" t="n">
        <v>0</v>
      </c>
      <c r="D7250" s="45" t="n">
        <v>0.419521985080798</v>
      </c>
      <c r="E7250" s="45" t="n">
        <v>0.0537699566147913</v>
      </c>
      <c r="F7250" s="45" t="n">
        <v>0</v>
      </c>
      <c r="G7250" s="45" t="n">
        <v>0.419521985080798</v>
      </c>
      <c r="H7250" s="45" t="n">
        <v>0.0537699566147913</v>
      </c>
      <c r="I7250" s="45" t="n">
        <v>0</v>
      </c>
      <c r="J7250" s="45" t="n">
        <v>0.419521985080798</v>
      </c>
    </row>
    <row r="7251" customFormat="false" ht="13.8" hidden="false" customHeight="false" outlineLevel="0" collapsed="false">
      <c r="A7251" s="39" t="n">
        <v>7249</v>
      </c>
      <c r="B7251" s="45" t="n">
        <v>0.0688388280540923</v>
      </c>
      <c r="C7251" s="45" t="n">
        <v>0</v>
      </c>
      <c r="D7251" s="45" t="n">
        <v>0.419578994445697</v>
      </c>
      <c r="E7251" s="45" t="n">
        <v>0.0688388280540923</v>
      </c>
      <c r="F7251" s="45" t="n">
        <v>0</v>
      </c>
      <c r="G7251" s="45" t="n">
        <v>0.419578994445697</v>
      </c>
      <c r="H7251" s="45" t="n">
        <v>0.0688388280540923</v>
      </c>
      <c r="I7251" s="45" t="n">
        <v>0</v>
      </c>
      <c r="J7251" s="45" t="n">
        <v>0.419578994445697</v>
      </c>
    </row>
    <row r="7252" customFormat="false" ht="13.8" hidden="false" customHeight="false" outlineLevel="0" collapsed="false">
      <c r="A7252" s="39" t="n">
        <v>7250</v>
      </c>
      <c r="B7252" s="45" t="n">
        <v>0.0714647890061649</v>
      </c>
      <c r="C7252" s="45" t="n">
        <v>0</v>
      </c>
      <c r="D7252" s="45" t="n">
        <v>0.419636002200066</v>
      </c>
      <c r="E7252" s="45" t="n">
        <v>0.0714647890061649</v>
      </c>
      <c r="F7252" s="45" t="n">
        <v>0</v>
      </c>
      <c r="G7252" s="45" t="n">
        <v>0.419636002200066</v>
      </c>
      <c r="H7252" s="45" t="n">
        <v>0.0714647890061649</v>
      </c>
      <c r="I7252" s="45" t="n">
        <v>0</v>
      </c>
      <c r="J7252" s="45" t="n">
        <v>0.419636002200066</v>
      </c>
    </row>
    <row r="7253" customFormat="false" ht="13.8" hidden="false" customHeight="false" outlineLevel="0" collapsed="false">
      <c r="A7253" s="39" t="n">
        <v>7251</v>
      </c>
      <c r="B7253" s="45" t="n">
        <v>0.064106582043364</v>
      </c>
      <c r="C7253" s="45" t="n">
        <v>0</v>
      </c>
      <c r="D7253" s="45" t="n">
        <v>0.41969300783157</v>
      </c>
      <c r="E7253" s="45" t="n">
        <v>0.064106582043364</v>
      </c>
      <c r="F7253" s="45" t="n">
        <v>0</v>
      </c>
      <c r="G7253" s="45" t="n">
        <v>0.41969300783157</v>
      </c>
      <c r="H7253" s="45" t="n">
        <v>0.064106582043364</v>
      </c>
      <c r="I7253" s="45" t="n">
        <v>0</v>
      </c>
      <c r="J7253" s="45" t="n">
        <v>0.41969300783157</v>
      </c>
    </row>
    <row r="7254" customFormat="false" ht="13.8" hidden="false" customHeight="false" outlineLevel="0" collapsed="false">
      <c r="A7254" s="39" t="n">
        <v>7252</v>
      </c>
      <c r="B7254" s="45" t="n">
        <v>0.0568071727763086</v>
      </c>
      <c r="C7254" s="45" t="n">
        <v>0</v>
      </c>
      <c r="D7254" s="45" t="n">
        <v>0.419750010827264</v>
      </c>
      <c r="E7254" s="45" t="n">
        <v>0.0568071727763086</v>
      </c>
      <c r="F7254" s="45" t="n">
        <v>0</v>
      </c>
      <c r="G7254" s="45" t="n">
        <v>0.419750010827264</v>
      </c>
      <c r="H7254" s="45" t="n">
        <v>0.0568071727763086</v>
      </c>
      <c r="I7254" s="45" t="n">
        <v>0</v>
      </c>
      <c r="J7254" s="45" t="n">
        <v>0.419750010827264</v>
      </c>
    </row>
    <row r="7255" customFormat="false" ht="13.8" hidden="false" customHeight="false" outlineLevel="0" collapsed="false">
      <c r="A7255" s="39" t="n">
        <v>7253</v>
      </c>
      <c r="B7255" s="45" t="n">
        <v>0.0509454483088826</v>
      </c>
      <c r="C7255" s="45" t="n">
        <v>0</v>
      </c>
      <c r="D7255" s="45" t="n">
        <v>0.419807010674386</v>
      </c>
      <c r="E7255" s="45" t="n">
        <v>0.0509454483088826</v>
      </c>
      <c r="F7255" s="45" t="n">
        <v>0</v>
      </c>
      <c r="G7255" s="45" t="n">
        <v>0.419807010674386</v>
      </c>
      <c r="H7255" s="45" t="n">
        <v>0.0509454483088826</v>
      </c>
      <c r="I7255" s="45" t="n">
        <v>0</v>
      </c>
      <c r="J7255" s="45" t="n">
        <v>0.419807010674386</v>
      </c>
    </row>
    <row r="7256" customFormat="false" ht="13.8" hidden="false" customHeight="false" outlineLevel="0" collapsed="false">
      <c r="A7256" s="39" t="n">
        <v>7254</v>
      </c>
      <c r="B7256" s="45" t="n">
        <v>0.0515989635924262</v>
      </c>
      <c r="C7256" s="45" t="n">
        <v>0</v>
      </c>
      <c r="D7256" s="45" t="n">
        <v>0.419864006858487</v>
      </c>
      <c r="E7256" s="45" t="n">
        <v>0.0515989635924262</v>
      </c>
      <c r="F7256" s="45" t="n">
        <v>0</v>
      </c>
      <c r="G7256" s="45" t="n">
        <v>0.419864006858487</v>
      </c>
      <c r="H7256" s="45" t="n">
        <v>0.0515989635924262</v>
      </c>
      <c r="I7256" s="45" t="n">
        <v>0</v>
      </c>
      <c r="J7256" s="45" t="n">
        <v>0.419864006858487</v>
      </c>
    </row>
    <row r="7257" customFormat="false" ht="13.8" hidden="false" customHeight="false" outlineLevel="0" collapsed="false">
      <c r="A7257" s="39" t="n">
        <v>7255</v>
      </c>
      <c r="B7257" s="45" t="n">
        <v>0.0684040493294222</v>
      </c>
      <c r="C7257" s="45" t="n">
        <v>0.000342002429274553</v>
      </c>
      <c r="D7257" s="45" t="n">
        <v>0.41992099887249</v>
      </c>
      <c r="E7257" s="45" t="n">
        <v>0.0684040493294222</v>
      </c>
      <c r="F7257" s="45" t="n">
        <v>0.000342002429274553</v>
      </c>
      <c r="G7257" s="45" t="n">
        <v>0.41992099887249</v>
      </c>
      <c r="H7257" s="45" t="n">
        <v>0.0684040493294222</v>
      </c>
      <c r="I7257" s="45" t="n">
        <v>0.000342002429274553</v>
      </c>
      <c r="J7257" s="45" t="n">
        <v>0.41992099887249</v>
      </c>
    </row>
    <row r="7258" customFormat="false" ht="13.8" hidden="false" customHeight="false" outlineLevel="0" collapsed="false">
      <c r="A7258" s="39" t="n">
        <v>7256</v>
      </c>
      <c r="B7258" s="45" t="n">
        <v>0.067065508147987</v>
      </c>
      <c r="C7258" s="45" t="n">
        <v>0.00867373125316401</v>
      </c>
      <c r="D7258" s="45" t="n">
        <v>0.41997798620364</v>
      </c>
      <c r="E7258" s="45" t="n">
        <v>0.067065508147987</v>
      </c>
      <c r="F7258" s="45" t="n">
        <v>0.00867373125316401</v>
      </c>
      <c r="G7258" s="45" t="n">
        <v>0.41997798620364</v>
      </c>
      <c r="H7258" s="45" t="n">
        <v>0.067065508147987</v>
      </c>
      <c r="I7258" s="45" t="n">
        <v>0.00867373125316401</v>
      </c>
      <c r="J7258" s="45" t="n">
        <v>0.41997798620364</v>
      </c>
    </row>
    <row r="7259" customFormat="false" ht="13.8" hidden="false" customHeight="false" outlineLevel="0" collapsed="false">
      <c r="A7259" s="39" t="n">
        <v>7257</v>
      </c>
      <c r="B7259" s="45" t="n">
        <v>0.0661288442982486</v>
      </c>
      <c r="C7259" s="45" t="n">
        <v>0.0402186204979706</v>
      </c>
      <c r="D7259" s="45" t="n">
        <v>0.420034968344002</v>
      </c>
      <c r="E7259" s="45" t="n">
        <v>0.0661288442982486</v>
      </c>
      <c r="F7259" s="45" t="n">
        <v>0.0402186204979706</v>
      </c>
      <c r="G7259" s="45" t="n">
        <v>0.420034968344002</v>
      </c>
      <c r="H7259" s="45" t="n">
        <v>0.0661288442982486</v>
      </c>
      <c r="I7259" s="45" t="n">
        <v>0.0402186204979706</v>
      </c>
      <c r="J7259" s="45" t="n">
        <v>0.420034968344002</v>
      </c>
    </row>
    <row r="7260" customFormat="false" ht="13.8" hidden="false" customHeight="false" outlineLevel="0" collapsed="false">
      <c r="A7260" s="39" t="n">
        <v>7258</v>
      </c>
      <c r="B7260" s="45" t="n">
        <v>0.0624017733603352</v>
      </c>
      <c r="C7260" s="45" t="n">
        <v>0.0799122774456484</v>
      </c>
      <c r="D7260" s="45" t="n">
        <v>0.420091944779373</v>
      </c>
      <c r="E7260" s="45" t="n">
        <v>0.0624017733603352</v>
      </c>
      <c r="F7260" s="45" t="n">
        <v>0.0799122774456484</v>
      </c>
      <c r="G7260" s="45" t="n">
        <v>0.420091944779373</v>
      </c>
      <c r="H7260" s="45" t="n">
        <v>0.0624017733603352</v>
      </c>
      <c r="I7260" s="45" t="n">
        <v>0.0799122774456484</v>
      </c>
      <c r="J7260" s="45" t="n">
        <v>0.420091944779373</v>
      </c>
    </row>
    <row r="7261" customFormat="false" ht="13.8" hidden="false" customHeight="false" outlineLevel="0" collapsed="false">
      <c r="A7261" s="39" t="n">
        <v>7259</v>
      </c>
      <c r="B7261" s="45" t="n">
        <v>0.0601409614472539</v>
      </c>
      <c r="C7261" s="45" t="n">
        <v>0.111512894764868</v>
      </c>
      <c r="D7261" s="45" t="n">
        <v>0.420148915005624</v>
      </c>
      <c r="E7261" s="45" t="n">
        <v>0.0601409614472539</v>
      </c>
      <c r="F7261" s="45" t="n">
        <v>0.111512894764868</v>
      </c>
      <c r="G7261" s="45" t="n">
        <v>0.420148915005624</v>
      </c>
      <c r="H7261" s="45" t="n">
        <v>0.0601409614472539</v>
      </c>
      <c r="I7261" s="45" t="n">
        <v>0.111512894764868</v>
      </c>
      <c r="J7261" s="45" t="n">
        <v>0.420148915005624</v>
      </c>
    </row>
    <row r="7262" customFormat="false" ht="13.8" hidden="false" customHeight="false" outlineLevel="0" collapsed="false">
      <c r="A7262" s="39" t="n">
        <v>7260</v>
      </c>
      <c r="B7262" s="45" t="n">
        <v>0.0693066449785038</v>
      </c>
      <c r="C7262" s="45" t="n">
        <v>0.129051206841104</v>
      </c>
      <c r="D7262" s="45" t="n">
        <v>0.420205878516208</v>
      </c>
      <c r="E7262" s="45" t="n">
        <v>0.0693066449785038</v>
      </c>
      <c r="F7262" s="45" t="n">
        <v>0.129051206841104</v>
      </c>
      <c r="G7262" s="45" t="n">
        <v>0.420205878516208</v>
      </c>
      <c r="H7262" s="45" t="n">
        <v>0.0693066449785038</v>
      </c>
      <c r="I7262" s="45" t="n">
        <v>0.129051206841104</v>
      </c>
      <c r="J7262" s="45" t="n">
        <v>0.420205878516208</v>
      </c>
    </row>
    <row r="7263" customFormat="false" ht="13.8" hidden="false" customHeight="false" outlineLevel="0" collapsed="false">
      <c r="A7263" s="39" t="n">
        <v>7261</v>
      </c>
      <c r="B7263" s="45" t="n">
        <v>0.103121398152059</v>
      </c>
      <c r="C7263" s="45" t="n">
        <v>0.141079819067151</v>
      </c>
      <c r="D7263" s="45" t="n">
        <v>0.420262834799594</v>
      </c>
      <c r="E7263" s="45" t="n">
        <v>0.103121398152059</v>
      </c>
      <c r="F7263" s="45" t="n">
        <v>0.141079819067151</v>
      </c>
      <c r="G7263" s="45" t="n">
        <v>0.420262834799594</v>
      </c>
      <c r="H7263" s="45" t="n">
        <v>0.103121398152059</v>
      </c>
      <c r="I7263" s="45" t="n">
        <v>0.141079819067151</v>
      </c>
      <c r="J7263" s="45" t="n">
        <v>0.420262834799594</v>
      </c>
    </row>
    <row r="7264" customFormat="false" ht="13.8" hidden="false" customHeight="false" outlineLevel="0" collapsed="false">
      <c r="A7264" s="39" t="n">
        <v>7262</v>
      </c>
      <c r="B7264" s="45" t="n">
        <v>0.107220750208065</v>
      </c>
      <c r="C7264" s="45" t="n">
        <v>0.123388318402803</v>
      </c>
      <c r="D7264" s="45" t="n">
        <v>0.420319783351541</v>
      </c>
      <c r="E7264" s="45" t="n">
        <v>0.107220750208065</v>
      </c>
      <c r="F7264" s="45" t="n">
        <v>0.123388318402803</v>
      </c>
      <c r="G7264" s="45" t="n">
        <v>0.420319783351541</v>
      </c>
      <c r="H7264" s="45" t="n">
        <v>0.107220750208065</v>
      </c>
      <c r="I7264" s="45" t="n">
        <v>0.123388318402803</v>
      </c>
      <c r="J7264" s="45" t="n">
        <v>0.420319783351541</v>
      </c>
    </row>
    <row r="7265" customFormat="false" ht="13.8" hidden="false" customHeight="false" outlineLevel="0" collapsed="false">
      <c r="A7265" s="39" t="n">
        <v>7263</v>
      </c>
      <c r="B7265" s="45" t="n">
        <v>0.101531942682621</v>
      </c>
      <c r="C7265" s="45" t="n">
        <v>0.0926617921137607</v>
      </c>
      <c r="D7265" s="45" t="n">
        <v>0.420376723664546</v>
      </c>
      <c r="E7265" s="45" t="n">
        <v>0.101531942682621</v>
      </c>
      <c r="F7265" s="45" t="n">
        <v>0.0926617921137607</v>
      </c>
      <c r="G7265" s="45" t="n">
        <v>0.420376723664546</v>
      </c>
      <c r="H7265" s="45" t="n">
        <v>0.101531942682621</v>
      </c>
      <c r="I7265" s="45" t="n">
        <v>0.0926617921137607</v>
      </c>
      <c r="J7265" s="45" t="n">
        <v>0.420376723664546</v>
      </c>
    </row>
    <row r="7266" customFormat="false" ht="13.8" hidden="false" customHeight="false" outlineLevel="0" collapsed="false">
      <c r="A7266" s="39" t="n">
        <v>7264</v>
      </c>
      <c r="B7266" s="45" t="n">
        <v>0.0988340694860045</v>
      </c>
      <c r="C7266" s="45" t="n">
        <v>0.0566253218577004</v>
      </c>
      <c r="D7266" s="45" t="n">
        <v>0.420433655233312</v>
      </c>
      <c r="E7266" s="45" t="n">
        <v>0.0988340694860045</v>
      </c>
      <c r="F7266" s="45" t="n">
        <v>0.0566253218577004</v>
      </c>
      <c r="G7266" s="45" t="n">
        <v>0.420433655233312</v>
      </c>
      <c r="H7266" s="45" t="n">
        <v>0.0988340694860045</v>
      </c>
      <c r="I7266" s="45" t="n">
        <v>0.0566253218577004</v>
      </c>
      <c r="J7266" s="45" t="n">
        <v>0.420433655233312</v>
      </c>
    </row>
    <row r="7267" customFormat="false" ht="13.8" hidden="false" customHeight="false" outlineLevel="0" collapsed="false">
      <c r="A7267" s="39" t="n">
        <v>7265</v>
      </c>
      <c r="B7267" s="45" t="n">
        <v>0.0951159985804624</v>
      </c>
      <c r="C7267" s="45" t="n">
        <v>0.0599181131038408</v>
      </c>
      <c r="D7267" s="45" t="n">
        <v>0.420490577554015</v>
      </c>
      <c r="E7267" s="45" t="n">
        <v>0.0951159985804624</v>
      </c>
      <c r="F7267" s="45" t="n">
        <v>0.0599181131038408</v>
      </c>
      <c r="G7267" s="45" t="n">
        <v>0.420490577554015</v>
      </c>
      <c r="H7267" s="45" t="n">
        <v>0.0951159985804624</v>
      </c>
      <c r="I7267" s="45" t="n">
        <v>0.0599181131038408</v>
      </c>
      <c r="J7267" s="45" t="n">
        <v>0.420490577554015</v>
      </c>
    </row>
    <row r="7268" customFormat="false" ht="13.8" hidden="false" customHeight="false" outlineLevel="0" collapsed="false">
      <c r="A7268" s="39" t="n">
        <v>7266</v>
      </c>
      <c r="B7268" s="45" t="n">
        <v>0.110580356780361</v>
      </c>
      <c r="C7268" s="45" t="n">
        <v>0</v>
      </c>
      <c r="D7268" s="45" t="n">
        <v>0.420547490122799</v>
      </c>
      <c r="E7268" s="45" t="n">
        <v>0.110580356780361</v>
      </c>
      <c r="F7268" s="45" t="n">
        <v>0</v>
      </c>
      <c r="G7268" s="45" t="n">
        <v>0.420547490122799</v>
      </c>
      <c r="H7268" s="45" t="n">
        <v>0.110580356780361</v>
      </c>
      <c r="I7268" s="45" t="n">
        <v>0</v>
      </c>
      <c r="J7268" s="45" t="n">
        <v>0.420547490122799</v>
      </c>
    </row>
    <row r="7269" customFormat="false" ht="13.8" hidden="false" customHeight="false" outlineLevel="0" collapsed="false">
      <c r="A7269" s="39" t="n">
        <v>7267</v>
      </c>
      <c r="B7269" s="45" t="n">
        <v>0.119057686918319</v>
      </c>
      <c r="C7269" s="45" t="n">
        <v>0</v>
      </c>
      <c r="D7269" s="45" t="n">
        <v>0.420604392435447</v>
      </c>
      <c r="E7269" s="45" t="n">
        <v>0.119057686918319</v>
      </c>
      <c r="F7269" s="45" t="n">
        <v>0</v>
      </c>
      <c r="G7269" s="45" t="n">
        <v>0.420604392435447</v>
      </c>
      <c r="H7269" s="45" t="n">
        <v>0.119057686918319</v>
      </c>
      <c r="I7269" s="45" t="n">
        <v>0</v>
      </c>
      <c r="J7269" s="45" t="n">
        <v>0.420604392435447</v>
      </c>
    </row>
    <row r="7270" customFormat="false" ht="13.8" hidden="false" customHeight="false" outlineLevel="0" collapsed="false">
      <c r="A7270" s="39" t="n">
        <v>7268</v>
      </c>
      <c r="B7270" s="45" t="n">
        <v>0.155422622600152</v>
      </c>
      <c r="C7270" s="45" t="n">
        <v>0</v>
      </c>
      <c r="D7270" s="45" t="n">
        <v>0.420661283991813</v>
      </c>
      <c r="E7270" s="45" t="n">
        <v>0.155422622600152</v>
      </c>
      <c r="F7270" s="45" t="n">
        <v>0</v>
      </c>
      <c r="G7270" s="45" t="n">
        <v>0.420661283991813</v>
      </c>
      <c r="H7270" s="45" t="n">
        <v>0.155422622600152</v>
      </c>
      <c r="I7270" s="45" t="n">
        <v>0</v>
      </c>
      <c r="J7270" s="45" t="n">
        <v>0.420661283991813</v>
      </c>
    </row>
    <row r="7271" customFormat="false" ht="13.8" hidden="false" customHeight="false" outlineLevel="0" collapsed="false">
      <c r="A7271" s="39" t="n">
        <v>7269</v>
      </c>
      <c r="B7271" s="45" t="n">
        <v>0.173781089233257</v>
      </c>
      <c r="C7271" s="45" t="n">
        <v>0</v>
      </c>
      <c r="D7271" s="45" t="n">
        <v>0.420718164284077</v>
      </c>
      <c r="E7271" s="45" t="n">
        <v>0.173781089233257</v>
      </c>
      <c r="F7271" s="45" t="n">
        <v>0</v>
      </c>
      <c r="G7271" s="45" t="n">
        <v>0.420718164284077</v>
      </c>
      <c r="H7271" s="45" t="n">
        <v>0.173781089233257</v>
      </c>
      <c r="I7271" s="45" t="n">
        <v>0</v>
      </c>
      <c r="J7271" s="45" t="n">
        <v>0.420718164284077</v>
      </c>
    </row>
    <row r="7272" customFormat="false" ht="13.8" hidden="false" customHeight="false" outlineLevel="0" collapsed="false">
      <c r="A7272" s="39" t="n">
        <v>7270</v>
      </c>
      <c r="B7272" s="45" t="n">
        <v>0.175546133334521</v>
      </c>
      <c r="C7272" s="45" t="n">
        <v>0</v>
      </c>
      <c r="D7272" s="45" t="n">
        <v>0.420775032818128</v>
      </c>
      <c r="E7272" s="45" t="n">
        <v>0.175546133334521</v>
      </c>
      <c r="F7272" s="45" t="n">
        <v>0</v>
      </c>
      <c r="G7272" s="45" t="n">
        <v>0.420775032818128</v>
      </c>
      <c r="H7272" s="45" t="n">
        <v>0.175546133334521</v>
      </c>
      <c r="I7272" s="45" t="n">
        <v>0</v>
      </c>
      <c r="J7272" s="45" t="n">
        <v>0.420775032818128</v>
      </c>
    </row>
    <row r="7273" customFormat="false" ht="13.8" hidden="false" customHeight="false" outlineLevel="0" collapsed="false">
      <c r="A7273" s="39" t="n">
        <v>7271</v>
      </c>
      <c r="B7273" s="45" t="n">
        <v>0.176106868764725</v>
      </c>
      <c r="C7273" s="45" t="n">
        <v>0</v>
      </c>
      <c r="D7273" s="45" t="n">
        <v>0.420831889087089</v>
      </c>
      <c r="E7273" s="45" t="n">
        <v>0.176106868764725</v>
      </c>
      <c r="F7273" s="45" t="n">
        <v>0</v>
      </c>
      <c r="G7273" s="45" t="n">
        <v>0.420831889087089</v>
      </c>
      <c r="H7273" s="45" t="n">
        <v>0.176106868764725</v>
      </c>
      <c r="I7273" s="45" t="n">
        <v>0</v>
      </c>
      <c r="J7273" s="45" t="n">
        <v>0.420831889087089</v>
      </c>
    </row>
    <row r="7274" customFormat="false" ht="13.8" hidden="false" customHeight="false" outlineLevel="0" collapsed="false">
      <c r="A7274" s="39" t="n">
        <v>7272</v>
      </c>
      <c r="B7274" s="45" t="n">
        <v>0.18359183324087</v>
      </c>
      <c r="C7274" s="45" t="n">
        <v>0</v>
      </c>
      <c r="D7274" s="45" t="n">
        <v>0.420888732593815</v>
      </c>
      <c r="E7274" s="45" t="n">
        <v>0.18359183324087</v>
      </c>
      <c r="F7274" s="45" t="n">
        <v>0</v>
      </c>
      <c r="G7274" s="45" t="n">
        <v>0.420888732593815</v>
      </c>
      <c r="H7274" s="45" t="n">
        <v>0.18359183324087</v>
      </c>
      <c r="I7274" s="45" t="n">
        <v>0</v>
      </c>
      <c r="J7274" s="45" t="n">
        <v>0.420888732593815</v>
      </c>
    </row>
    <row r="7275" customFormat="false" ht="13.8" hidden="false" customHeight="false" outlineLevel="0" collapsed="false">
      <c r="A7275" s="39" t="n">
        <v>7273</v>
      </c>
      <c r="B7275" s="45" t="n">
        <v>0.200076812195456</v>
      </c>
      <c r="C7275" s="45" t="n">
        <v>0</v>
      </c>
      <c r="D7275" s="45" t="n">
        <v>0.420945562839832</v>
      </c>
      <c r="E7275" s="45" t="n">
        <v>0.200076812195456</v>
      </c>
      <c r="F7275" s="45" t="n">
        <v>0</v>
      </c>
      <c r="G7275" s="45" t="n">
        <v>0.420945562839832</v>
      </c>
      <c r="H7275" s="45" t="n">
        <v>0.200076812195456</v>
      </c>
      <c r="I7275" s="45" t="n">
        <v>0</v>
      </c>
      <c r="J7275" s="45" t="n">
        <v>0.420945562839832</v>
      </c>
    </row>
    <row r="7276" customFormat="false" ht="13.8" hidden="false" customHeight="false" outlineLevel="0" collapsed="false">
      <c r="A7276" s="39" t="n">
        <v>7274</v>
      </c>
      <c r="B7276" s="45" t="n">
        <v>0.219638104064678</v>
      </c>
      <c r="C7276" s="45" t="n">
        <v>0</v>
      </c>
      <c r="D7276" s="45" t="n">
        <v>0.421002379325294</v>
      </c>
      <c r="E7276" s="45" t="n">
        <v>0.219638104064678</v>
      </c>
      <c r="F7276" s="45" t="n">
        <v>0</v>
      </c>
      <c r="G7276" s="45" t="n">
        <v>0.421002379325294</v>
      </c>
      <c r="H7276" s="45" t="n">
        <v>0.219638104064678</v>
      </c>
      <c r="I7276" s="45" t="n">
        <v>0</v>
      </c>
      <c r="J7276" s="45" t="n">
        <v>0.421002379325294</v>
      </c>
    </row>
    <row r="7277" customFormat="false" ht="13.8" hidden="false" customHeight="false" outlineLevel="0" collapsed="false">
      <c r="A7277" s="39" t="n">
        <v>7275</v>
      </c>
      <c r="B7277" s="45" t="n">
        <v>0.216487675584241</v>
      </c>
      <c r="C7277" s="45" t="n">
        <v>0</v>
      </c>
      <c r="D7277" s="45" t="n">
        <v>0.421059181552146</v>
      </c>
      <c r="E7277" s="45" t="n">
        <v>0.216487675584241</v>
      </c>
      <c r="F7277" s="45" t="n">
        <v>0</v>
      </c>
      <c r="G7277" s="45" t="n">
        <v>0.421059181552146</v>
      </c>
      <c r="H7277" s="45" t="n">
        <v>0.216487675584241</v>
      </c>
      <c r="I7277" s="45" t="n">
        <v>0</v>
      </c>
      <c r="J7277" s="45" t="n">
        <v>0.421059181552146</v>
      </c>
    </row>
    <row r="7278" customFormat="false" ht="13.8" hidden="false" customHeight="false" outlineLevel="0" collapsed="false">
      <c r="A7278" s="39" t="n">
        <v>7276</v>
      </c>
      <c r="B7278" s="45" t="n">
        <v>0.202052322072606</v>
      </c>
      <c r="C7278" s="45" t="n">
        <v>0</v>
      </c>
      <c r="D7278" s="45" t="n">
        <v>0.421115969025264</v>
      </c>
      <c r="E7278" s="45" t="n">
        <v>0.202052322072606</v>
      </c>
      <c r="F7278" s="45" t="n">
        <v>0</v>
      </c>
      <c r="G7278" s="45" t="n">
        <v>0.421115969025264</v>
      </c>
      <c r="H7278" s="45" t="n">
        <v>0.202052322072606</v>
      </c>
      <c r="I7278" s="45" t="n">
        <v>0</v>
      </c>
      <c r="J7278" s="45" t="n">
        <v>0.421115969025264</v>
      </c>
    </row>
    <row r="7279" customFormat="false" ht="13.8" hidden="false" customHeight="false" outlineLevel="0" collapsed="false">
      <c r="A7279" s="39" t="n">
        <v>7277</v>
      </c>
      <c r="B7279" s="45" t="n">
        <v>0.193053897638819</v>
      </c>
      <c r="C7279" s="45" t="n">
        <v>0</v>
      </c>
      <c r="D7279" s="45" t="n">
        <v>0.421172741243641</v>
      </c>
      <c r="E7279" s="45" t="n">
        <v>0.193053897638819</v>
      </c>
      <c r="F7279" s="45" t="n">
        <v>0</v>
      </c>
      <c r="G7279" s="45" t="n">
        <v>0.421172741243641</v>
      </c>
      <c r="H7279" s="45" t="n">
        <v>0.193053897638819</v>
      </c>
      <c r="I7279" s="45" t="n">
        <v>0</v>
      </c>
      <c r="J7279" s="45" t="n">
        <v>0.421172741243641</v>
      </c>
    </row>
    <row r="7280" customFormat="false" ht="13.8" hidden="false" customHeight="false" outlineLevel="0" collapsed="false">
      <c r="A7280" s="39" t="n">
        <v>7278</v>
      </c>
      <c r="B7280" s="45" t="n">
        <v>0.17948558548893</v>
      </c>
      <c r="C7280" s="45" t="n">
        <v>0</v>
      </c>
      <c r="D7280" s="45" t="n">
        <v>0.421229497717421</v>
      </c>
      <c r="E7280" s="45" t="n">
        <v>0.17948558548893</v>
      </c>
      <c r="F7280" s="45" t="n">
        <v>0</v>
      </c>
      <c r="G7280" s="45" t="n">
        <v>0.421229497717421</v>
      </c>
      <c r="H7280" s="45" t="n">
        <v>0.17948558548893</v>
      </c>
      <c r="I7280" s="45" t="n">
        <v>0</v>
      </c>
      <c r="J7280" s="45" t="n">
        <v>0.421229497717421</v>
      </c>
    </row>
    <row r="7281" customFormat="false" ht="13.8" hidden="false" customHeight="false" outlineLevel="0" collapsed="false">
      <c r="A7281" s="39" t="n">
        <v>7279</v>
      </c>
      <c r="B7281" s="45" t="n">
        <v>0.188249074160815</v>
      </c>
      <c r="C7281" s="45" t="n">
        <v>0</v>
      </c>
      <c r="D7281" s="45" t="n">
        <v>0.421286237948084</v>
      </c>
      <c r="E7281" s="45" t="n">
        <v>0.188249074160815</v>
      </c>
      <c r="F7281" s="45" t="n">
        <v>0</v>
      </c>
      <c r="G7281" s="45" t="n">
        <v>0.421286237948084</v>
      </c>
      <c r="H7281" s="45" t="n">
        <v>0.188249074160815</v>
      </c>
      <c r="I7281" s="45" t="n">
        <v>0</v>
      </c>
      <c r="J7281" s="45" t="n">
        <v>0.421286237948084</v>
      </c>
    </row>
    <row r="7282" customFormat="false" ht="13.8" hidden="false" customHeight="false" outlineLevel="0" collapsed="false">
      <c r="A7282" s="39" t="n">
        <v>7280</v>
      </c>
      <c r="B7282" s="45" t="n">
        <v>0.205195706292777</v>
      </c>
      <c r="C7282" s="45" t="n">
        <v>0.00922515927715059</v>
      </c>
      <c r="D7282" s="45" t="n">
        <v>0.421342961442341</v>
      </c>
      <c r="E7282" s="45" t="n">
        <v>0.205195706292777</v>
      </c>
      <c r="F7282" s="45" t="n">
        <v>0.00922515927715059</v>
      </c>
      <c r="G7282" s="45" t="n">
        <v>0.421342961442341</v>
      </c>
      <c r="H7282" s="45" t="n">
        <v>0.205195706292777</v>
      </c>
      <c r="I7282" s="45" t="n">
        <v>0.00922515927715059</v>
      </c>
      <c r="J7282" s="45" t="n">
        <v>0.421342961442341</v>
      </c>
    </row>
    <row r="7283" customFormat="false" ht="13.8" hidden="false" customHeight="false" outlineLevel="0" collapsed="false">
      <c r="A7283" s="39" t="n">
        <v>7281</v>
      </c>
      <c r="B7283" s="45" t="n">
        <v>0.229030909120042</v>
      </c>
      <c r="C7283" s="45" t="n">
        <v>0.065408727997038</v>
      </c>
      <c r="D7283" s="45" t="n">
        <v>0.421399667706173</v>
      </c>
      <c r="E7283" s="45" t="n">
        <v>0.229030909120042</v>
      </c>
      <c r="F7283" s="45" t="n">
        <v>0.065408727997038</v>
      </c>
      <c r="G7283" s="45" t="n">
        <v>0.421399667706173</v>
      </c>
      <c r="H7283" s="45" t="n">
        <v>0.229030909120042</v>
      </c>
      <c r="I7283" s="45" t="n">
        <v>0.065408727997038</v>
      </c>
      <c r="J7283" s="45" t="n">
        <v>0.421399667706173</v>
      </c>
    </row>
    <row r="7284" customFormat="false" ht="13.8" hidden="false" customHeight="false" outlineLevel="0" collapsed="false">
      <c r="A7284" s="39" t="n">
        <v>7282</v>
      </c>
      <c r="B7284" s="45" t="n">
        <v>0.231652019968984</v>
      </c>
      <c r="C7284" s="45" t="n">
        <v>0.141746265765269</v>
      </c>
      <c r="D7284" s="45" t="n">
        <v>0.421456356247101</v>
      </c>
      <c r="E7284" s="45" t="n">
        <v>0.231652019968984</v>
      </c>
      <c r="F7284" s="45" t="n">
        <v>0.141746265765269</v>
      </c>
      <c r="G7284" s="45" t="n">
        <v>0.421456356247101</v>
      </c>
      <c r="H7284" s="45" t="n">
        <v>0.231652019968984</v>
      </c>
      <c r="I7284" s="45" t="n">
        <v>0.141746265765269</v>
      </c>
      <c r="J7284" s="45" t="n">
        <v>0.421456356247101</v>
      </c>
    </row>
    <row r="7285" customFormat="false" ht="13.8" hidden="false" customHeight="false" outlineLevel="0" collapsed="false">
      <c r="A7285" s="39" t="n">
        <v>7283</v>
      </c>
      <c r="B7285" s="45" t="n">
        <v>0.215957246703699</v>
      </c>
      <c r="C7285" s="45" t="n">
        <v>0.216682713224285</v>
      </c>
      <c r="D7285" s="45" t="n">
        <v>0.421513026573333</v>
      </c>
      <c r="E7285" s="45" t="n">
        <v>0.215957246703699</v>
      </c>
      <c r="F7285" s="45" t="n">
        <v>0.216682713224285</v>
      </c>
      <c r="G7285" s="45" t="n">
        <v>0.421513026573333</v>
      </c>
      <c r="H7285" s="45" t="n">
        <v>0.215957246703699</v>
      </c>
      <c r="I7285" s="45" t="n">
        <v>0.216682713224285</v>
      </c>
      <c r="J7285" s="45" t="n">
        <v>0.421513026573333</v>
      </c>
    </row>
    <row r="7286" customFormat="false" ht="13.8" hidden="false" customHeight="false" outlineLevel="0" collapsed="false">
      <c r="A7286" s="39" t="n">
        <v>7284</v>
      </c>
      <c r="B7286" s="45" t="n">
        <v>0.209497568188991</v>
      </c>
      <c r="C7286" s="45" t="n">
        <v>0.268539594961318</v>
      </c>
      <c r="D7286" s="45" t="n">
        <v>0.421569678193448</v>
      </c>
      <c r="E7286" s="45" t="n">
        <v>0.209497568188991</v>
      </c>
      <c r="F7286" s="45" t="n">
        <v>0.268539594961318</v>
      </c>
      <c r="G7286" s="45" t="n">
        <v>0.421569678193448</v>
      </c>
      <c r="H7286" s="45" t="n">
        <v>0.209497568188991</v>
      </c>
      <c r="I7286" s="45" t="n">
        <v>0.268539594961318</v>
      </c>
      <c r="J7286" s="45" t="n">
        <v>0.421569678193448</v>
      </c>
    </row>
    <row r="7287" customFormat="false" ht="13.8" hidden="false" customHeight="false" outlineLevel="0" collapsed="false">
      <c r="A7287" s="39" t="n">
        <v>7285</v>
      </c>
      <c r="B7287" s="45" t="n">
        <v>0.192141699681521</v>
      </c>
      <c r="C7287" s="45" t="n">
        <v>0.299484453158335</v>
      </c>
      <c r="D7287" s="45" t="n">
        <v>0.421626310615394</v>
      </c>
      <c r="E7287" s="45" t="n">
        <v>0.192141699681521</v>
      </c>
      <c r="F7287" s="45" t="n">
        <v>0.299484453158335</v>
      </c>
      <c r="G7287" s="45" t="n">
        <v>0.421626310615394</v>
      </c>
      <c r="H7287" s="45" t="n">
        <v>0.192141699681521</v>
      </c>
      <c r="I7287" s="45" t="n">
        <v>0.299484453158335</v>
      </c>
      <c r="J7287" s="45" t="n">
        <v>0.421626310615394</v>
      </c>
    </row>
    <row r="7288" customFormat="false" ht="13.8" hidden="false" customHeight="false" outlineLevel="0" collapsed="false">
      <c r="A7288" s="39" t="n">
        <v>7286</v>
      </c>
      <c r="B7288" s="45" t="n">
        <v>0.222271182423854</v>
      </c>
      <c r="C7288" s="45" t="n">
        <v>0.282670097117283</v>
      </c>
      <c r="D7288" s="45" t="n">
        <v>0.421682923353494</v>
      </c>
      <c r="E7288" s="45" t="n">
        <v>0.222271182423854</v>
      </c>
      <c r="F7288" s="45" t="n">
        <v>0.282670097117283</v>
      </c>
      <c r="G7288" s="45" t="n">
        <v>0.421682923353494</v>
      </c>
      <c r="H7288" s="45" t="n">
        <v>0.222271182423854</v>
      </c>
      <c r="I7288" s="45" t="n">
        <v>0.282670097117283</v>
      </c>
      <c r="J7288" s="45" t="n">
        <v>0.421682923353494</v>
      </c>
    </row>
    <row r="7289" customFormat="false" ht="13.8" hidden="false" customHeight="false" outlineLevel="0" collapsed="false">
      <c r="A7289" s="39" t="n">
        <v>7287</v>
      </c>
      <c r="B7289" s="45" t="n">
        <v>0.249686272242557</v>
      </c>
      <c r="C7289" s="45" t="n">
        <v>0.222377918856423</v>
      </c>
      <c r="D7289" s="45" t="n">
        <v>0.421739515914395</v>
      </c>
      <c r="E7289" s="45" t="n">
        <v>0.249686272242557</v>
      </c>
      <c r="F7289" s="45" t="n">
        <v>0.222377918856423</v>
      </c>
      <c r="G7289" s="45" t="n">
        <v>0.421739515914395</v>
      </c>
      <c r="H7289" s="45" t="n">
        <v>0.249686272242557</v>
      </c>
      <c r="I7289" s="45" t="n">
        <v>0.222377918856423</v>
      </c>
      <c r="J7289" s="45" t="n">
        <v>0.421739515914395</v>
      </c>
    </row>
    <row r="7290" customFormat="false" ht="13.8" hidden="false" customHeight="false" outlineLevel="0" collapsed="false">
      <c r="A7290" s="39" t="n">
        <v>7288</v>
      </c>
      <c r="B7290" s="45" t="n">
        <v>0.2506455223734</v>
      </c>
      <c r="C7290" s="45" t="n">
        <v>0.161002478436767</v>
      </c>
      <c r="D7290" s="45" t="n">
        <v>0.421796087811427</v>
      </c>
      <c r="E7290" s="45" t="n">
        <v>0.2506455223734</v>
      </c>
      <c r="F7290" s="45" t="n">
        <v>0.161002478436767</v>
      </c>
      <c r="G7290" s="45" t="n">
        <v>0.421796087811427</v>
      </c>
      <c r="H7290" s="45" t="n">
        <v>0.2506455223734</v>
      </c>
      <c r="I7290" s="45" t="n">
        <v>0.161002478436767</v>
      </c>
      <c r="J7290" s="45" t="n">
        <v>0.421796087811427</v>
      </c>
    </row>
    <row r="7291" customFormat="false" ht="13.8" hidden="false" customHeight="false" outlineLevel="0" collapsed="false">
      <c r="A7291" s="39" t="n">
        <v>7289</v>
      </c>
      <c r="B7291" s="45" t="n">
        <v>0.267775364741187</v>
      </c>
      <c r="C7291" s="45" t="n">
        <v>0.0668098183062535</v>
      </c>
      <c r="D7291" s="45" t="n">
        <v>0.42185263855701</v>
      </c>
      <c r="E7291" s="45" t="n">
        <v>0.267775364741187</v>
      </c>
      <c r="F7291" s="45" t="n">
        <v>0.0668098183062535</v>
      </c>
      <c r="G7291" s="45" t="n">
        <v>0.42185263855701</v>
      </c>
      <c r="H7291" s="45" t="n">
        <v>0.267775364741187</v>
      </c>
      <c r="I7291" s="45" t="n">
        <v>0.0668098183062535</v>
      </c>
      <c r="J7291" s="45" t="n">
        <v>0.42185263855701</v>
      </c>
    </row>
    <row r="7292" customFormat="false" ht="13.8" hidden="false" customHeight="false" outlineLevel="0" collapsed="false">
      <c r="A7292" s="39" t="n">
        <v>7290</v>
      </c>
      <c r="B7292" s="45" t="n">
        <v>0.309608393735583</v>
      </c>
      <c r="C7292" s="45" t="n">
        <v>0</v>
      </c>
      <c r="D7292" s="45" t="n">
        <v>0.421909167664408</v>
      </c>
      <c r="E7292" s="45" t="n">
        <v>0.309608393735583</v>
      </c>
      <c r="F7292" s="45" t="n">
        <v>0</v>
      </c>
      <c r="G7292" s="45" t="n">
        <v>0.421909167664408</v>
      </c>
      <c r="H7292" s="45" t="n">
        <v>0.309608393735583</v>
      </c>
      <c r="I7292" s="45" t="n">
        <v>0</v>
      </c>
      <c r="J7292" s="45" t="n">
        <v>0.421909167664408</v>
      </c>
    </row>
    <row r="7293" customFormat="false" ht="13.8" hidden="false" customHeight="false" outlineLevel="0" collapsed="false">
      <c r="A7293" s="39" t="n">
        <v>7291</v>
      </c>
      <c r="B7293" s="45" t="n">
        <v>0.265609814201031</v>
      </c>
      <c r="C7293" s="45" t="n">
        <v>0</v>
      </c>
      <c r="D7293" s="45" t="n">
        <v>0.421965674647069</v>
      </c>
      <c r="E7293" s="45" t="n">
        <v>0.265609814201031</v>
      </c>
      <c r="F7293" s="45" t="n">
        <v>0</v>
      </c>
      <c r="G7293" s="45" t="n">
        <v>0.421965674647069</v>
      </c>
      <c r="H7293" s="45" t="n">
        <v>0.265609814201031</v>
      </c>
      <c r="I7293" s="45" t="n">
        <v>0</v>
      </c>
      <c r="J7293" s="45" t="n">
        <v>0.421965674647069</v>
      </c>
    </row>
    <row r="7294" customFormat="false" ht="13.8" hidden="false" customHeight="false" outlineLevel="0" collapsed="false">
      <c r="A7294" s="39" t="n">
        <v>7292</v>
      </c>
      <c r="B7294" s="45" t="n">
        <v>0.298074326798345</v>
      </c>
      <c r="C7294" s="45" t="n">
        <v>0</v>
      </c>
      <c r="D7294" s="45" t="n">
        <v>0.422022159021374</v>
      </c>
      <c r="E7294" s="45" t="n">
        <v>0.298074326798345</v>
      </c>
      <c r="F7294" s="45" t="n">
        <v>0</v>
      </c>
      <c r="G7294" s="45" t="n">
        <v>0.422022159021374</v>
      </c>
      <c r="H7294" s="45" t="n">
        <v>0.298074326798345</v>
      </c>
      <c r="I7294" s="45" t="n">
        <v>0</v>
      </c>
      <c r="J7294" s="45" t="n">
        <v>0.422022159021374</v>
      </c>
    </row>
    <row r="7295" customFormat="false" ht="13.8" hidden="false" customHeight="false" outlineLevel="0" collapsed="false">
      <c r="A7295" s="39" t="n">
        <v>7293</v>
      </c>
      <c r="B7295" s="45" t="n">
        <v>0.33561594672431</v>
      </c>
      <c r="C7295" s="45" t="n">
        <v>0</v>
      </c>
      <c r="D7295" s="45" t="n">
        <v>0.422078620300598</v>
      </c>
      <c r="E7295" s="45" t="n">
        <v>0.33561594672431</v>
      </c>
      <c r="F7295" s="45" t="n">
        <v>0</v>
      </c>
      <c r="G7295" s="45" t="n">
        <v>0.422078620300598</v>
      </c>
      <c r="H7295" s="45" t="n">
        <v>0.33561594672431</v>
      </c>
      <c r="I7295" s="45" t="n">
        <v>0</v>
      </c>
      <c r="J7295" s="45" t="n">
        <v>0.422078620300598</v>
      </c>
    </row>
    <row r="7296" customFormat="false" ht="13.8" hidden="false" customHeight="false" outlineLevel="0" collapsed="false">
      <c r="A7296" s="39" t="n">
        <v>7294</v>
      </c>
      <c r="B7296" s="45" t="n">
        <v>0.358859764500753</v>
      </c>
      <c r="C7296" s="45" t="n">
        <v>0</v>
      </c>
      <c r="D7296" s="45" t="n">
        <v>0.422135058004892</v>
      </c>
      <c r="E7296" s="45" t="n">
        <v>0.358859764500753</v>
      </c>
      <c r="F7296" s="45" t="n">
        <v>0</v>
      </c>
      <c r="G7296" s="45" t="n">
        <v>0.422135058004892</v>
      </c>
      <c r="H7296" s="45" t="n">
        <v>0.358859764500753</v>
      </c>
      <c r="I7296" s="45" t="n">
        <v>0</v>
      </c>
      <c r="J7296" s="45" t="n">
        <v>0.422135058004892</v>
      </c>
    </row>
    <row r="7297" customFormat="false" ht="13.8" hidden="false" customHeight="false" outlineLevel="0" collapsed="false">
      <c r="A7297" s="39" t="n">
        <v>7295</v>
      </c>
      <c r="B7297" s="45" t="n">
        <v>0.365139778005083</v>
      </c>
      <c r="C7297" s="45" t="n">
        <v>0</v>
      </c>
      <c r="D7297" s="45" t="n">
        <v>0.42219147164672</v>
      </c>
      <c r="E7297" s="45" t="n">
        <v>0.365139778005083</v>
      </c>
      <c r="F7297" s="45" t="n">
        <v>0</v>
      </c>
      <c r="G7297" s="45" t="n">
        <v>0.42219147164672</v>
      </c>
      <c r="H7297" s="45" t="n">
        <v>0.365139778005083</v>
      </c>
      <c r="I7297" s="45" t="n">
        <v>0</v>
      </c>
      <c r="J7297" s="45" t="n">
        <v>0.42219147164672</v>
      </c>
    </row>
    <row r="7298" customFormat="false" ht="13.8" hidden="false" customHeight="false" outlineLevel="0" collapsed="false">
      <c r="A7298" s="39" t="n">
        <v>7296</v>
      </c>
      <c r="B7298" s="45" t="n">
        <v>0.366390840942098</v>
      </c>
      <c r="C7298" s="45" t="n">
        <v>0</v>
      </c>
      <c r="D7298" s="45" t="n">
        <v>0.422247860749204</v>
      </c>
      <c r="E7298" s="45" t="n">
        <v>0.366390840942098</v>
      </c>
      <c r="F7298" s="45" t="n">
        <v>0</v>
      </c>
      <c r="G7298" s="45" t="n">
        <v>0.422247860749204</v>
      </c>
      <c r="H7298" s="45" t="n">
        <v>0.366390840942098</v>
      </c>
      <c r="I7298" s="45" t="n">
        <v>0</v>
      </c>
      <c r="J7298" s="45" t="n">
        <v>0.422247860749204</v>
      </c>
    </row>
    <row r="7299" customFormat="false" ht="13.8" hidden="false" customHeight="false" outlineLevel="0" collapsed="false">
      <c r="A7299" s="39" t="n">
        <v>7297</v>
      </c>
      <c r="B7299" s="45" t="n">
        <v>0.334050410574239</v>
      </c>
      <c r="C7299" s="45" t="n">
        <v>0</v>
      </c>
      <c r="D7299" s="45" t="n">
        <v>0.422304224824349</v>
      </c>
      <c r="E7299" s="45" t="n">
        <v>0.334050410574239</v>
      </c>
      <c r="F7299" s="45" t="n">
        <v>0</v>
      </c>
      <c r="G7299" s="45" t="n">
        <v>0.422304224824349</v>
      </c>
      <c r="H7299" s="45" t="n">
        <v>0.334050410574239</v>
      </c>
      <c r="I7299" s="45" t="n">
        <v>0</v>
      </c>
      <c r="J7299" s="45" t="n">
        <v>0.422304224824349</v>
      </c>
    </row>
    <row r="7300" customFormat="false" ht="13.8" hidden="false" customHeight="false" outlineLevel="0" collapsed="false">
      <c r="A7300" s="39" t="n">
        <v>7298</v>
      </c>
      <c r="B7300" s="45" t="n">
        <v>0.321309811212484</v>
      </c>
      <c r="C7300" s="45" t="n">
        <v>0</v>
      </c>
      <c r="D7300" s="45" t="n">
        <v>0.422360563398454</v>
      </c>
      <c r="E7300" s="45" t="n">
        <v>0.321309811212484</v>
      </c>
      <c r="F7300" s="45" t="n">
        <v>0</v>
      </c>
      <c r="G7300" s="45" t="n">
        <v>0.422360563398454</v>
      </c>
      <c r="H7300" s="45" t="n">
        <v>0.321309811212484</v>
      </c>
      <c r="I7300" s="45" t="n">
        <v>0</v>
      </c>
      <c r="J7300" s="45" t="n">
        <v>0.422360563398454</v>
      </c>
    </row>
    <row r="7301" customFormat="false" ht="13.8" hidden="false" customHeight="false" outlineLevel="0" collapsed="false">
      <c r="A7301" s="39" t="n">
        <v>7299</v>
      </c>
      <c r="B7301" s="45" t="n">
        <v>0.305328577852708</v>
      </c>
      <c r="C7301" s="45" t="n">
        <v>0</v>
      </c>
      <c r="D7301" s="45" t="n">
        <v>0.42241687598688</v>
      </c>
      <c r="E7301" s="45" t="n">
        <v>0.305328577852708</v>
      </c>
      <c r="F7301" s="45" t="n">
        <v>0</v>
      </c>
      <c r="G7301" s="45" t="n">
        <v>0.42241687598688</v>
      </c>
      <c r="H7301" s="45" t="n">
        <v>0.305328577852708</v>
      </c>
      <c r="I7301" s="45" t="n">
        <v>0</v>
      </c>
      <c r="J7301" s="45" t="n">
        <v>0.42241687598688</v>
      </c>
    </row>
    <row r="7302" customFormat="false" ht="13.8" hidden="false" customHeight="false" outlineLevel="0" collapsed="false">
      <c r="A7302" s="39" t="n">
        <v>7300</v>
      </c>
      <c r="B7302" s="45" t="n">
        <v>0.307763217236029</v>
      </c>
      <c r="C7302" s="45" t="n">
        <v>0</v>
      </c>
      <c r="D7302" s="45" t="n">
        <v>0.42247316211399</v>
      </c>
      <c r="E7302" s="45" t="n">
        <v>0.307763217236029</v>
      </c>
      <c r="F7302" s="45" t="n">
        <v>0</v>
      </c>
      <c r="G7302" s="45" t="n">
        <v>0.42247316211399</v>
      </c>
      <c r="H7302" s="45" t="n">
        <v>0.307763217236029</v>
      </c>
      <c r="I7302" s="45" t="n">
        <v>0</v>
      </c>
      <c r="J7302" s="45" t="n">
        <v>0.42247316211399</v>
      </c>
    </row>
    <row r="7303" customFormat="false" ht="13.8" hidden="false" customHeight="false" outlineLevel="0" collapsed="false">
      <c r="A7303" s="39" t="n">
        <v>7301</v>
      </c>
      <c r="B7303" s="45" t="n">
        <v>0.320058839335583</v>
      </c>
      <c r="C7303" s="45" t="n">
        <v>0</v>
      </c>
      <c r="D7303" s="45" t="n">
        <v>0.422529421302075</v>
      </c>
      <c r="E7303" s="45" t="n">
        <v>0.320058839335583</v>
      </c>
      <c r="F7303" s="45" t="n">
        <v>0</v>
      </c>
      <c r="G7303" s="45" t="n">
        <v>0.422529421302075</v>
      </c>
      <c r="H7303" s="45" t="n">
        <v>0.320058839335583</v>
      </c>
      <c r="I7303" s="45" t="n">
        <v>0</v>
      </c>
      <c r="J7303" s="45" t="n">
        <v>0.422529421302075</v>
      </c>
    </row>
    <row r="7304" customFormat="false" ht="13.8" hidden="false" customHeight="false" outlineLevel="0" collapsed="false">
      <c r="A7304" s="39" t="n">
        <v>7302</v>
      </c>
      <c r="B7304" s="45" t="n">
        <v>0.331521789334411</v>
      </c>
      <c r="C7304" s="45" t="n">
        <v>0</v>
      </c>
      <c r="D7304" s="45" t="n">
        <v>0.422570375262759</v>
      </c>
      <c r="E7304" s="45" t="n">
        <v>0.331521789334411</v>
      </c>
      <c r="F7304" s="45" t="n">
        <v>0</v>
      </c>
      <c r="G7304" s="45" t="n">
        <v>0.422570375262759</v>
      </c>
      <c r="H7304" s="45" t="n">
        <v>0.331521789334411</v>
      </c>
      <c r="I7304" s="45" t="n">
        <v>0</v>
      </c>
      <c r="J7304" s="45" t="n">
        <v>0.422570375262759</v>
      </c>
    </row>
    <row r="7305" customFormat="false" ht="13.8" hidden="false" customHeight="false" outlineLevel="0" collapsed="false">
      <c r="A7305" s="39" t="n">
        <v>7303</v>
      </c>
      <c r="B7305" s="45" t="n">
        <v>0.357116786352646</v>
      </c>
      <c r="C7305" s="45" t="n">
        <v>0</v>
      </c>
      <c r="D7305" s="45" t="n">
        <v>0.422611302485367</v>
      </c>
      <c r="E7305" s="45" t="n">
        <v>0.357116786352646</v>
      </c>
      <c r="F7305" s="45" t="n">
        <v>0</v>
      </c>
      <c r="G7305" s="45" t="n">
        <v>0.422611302485367</v>
      </c>
      <c r="H7305" s="45" t="n">
        <v>0.357116786352646</v>
      </c>
      <c r="I7305" s="45" t="n">
        <v>0</v>
      </c>
      <c r="J7305" s="45" t="n">
        <v>0.422611302485367</v>
      </c>
    </row>
    <row r="7306" customFormat="false" ht="13.8" hidden="false" customHeight="false" outlineLevel="0" collapsed="false">
      <c r="A7306" s="39" t="n">
        <v>7304</v>
      </c>
      <c r="B7306" s="45" t="n">
        <v>0.338819118873045</v>
      </c>
      <c r="C7306" s="45" t="n">
        <v>0.0251610983644414</v>
      </c>
      <c r="D7306" s="45" t="n">
        <v>0.422652202740795</v>
      </c>
      <c r="E7306" s="45" t="n">
        <v>0.338819118873045</v>
      </c>
      <c r="F7306" s="45" t="n">
        <v>0.0251610983644414</v>
      </c>
      <c r="G7306" s="45" t="n">
        <v>0.422652202740795</v>
      </c>
      <c r="H7306" s="45" t="n">
        <v>0.338819118873045</v>
      </c>
      <c r="I7306" s="45" t="n">
        <v>0.0251610983644414</v>
      </c>
      <c r="J7306" s="45" t="n">
        <v>0.422652202740795</v>
      </c>
    </row>
    <row r="7307" customFormat="false" ht="13.8" hidden="false" customHeight="false" outlineLevel="0" collapsed="false">
      <c r="A7307" s="39" t="n">
        <v>7305</v>
      </c>
      <c r="B7307" s="45" t="n">
        <v>0.315823450801828</v>
      </c>
      <c r="C7307" s="45" t="n">
        <v>0.143772833731595</v>
      </c>
      <c r="D7307" s="45" t="n">
        <v>0.422693075796429</v>
      </c>
      <c r="E7307" s="45" t="n">
        <v>0.315823450801828</v>
      </c>
      <c r="F7307" s="45" t="n">
        <v>0.143772833731595</v>
      </c>
      <c r="G7307" s="45" t="n">
        <v>0.422693075796429</v>
      </c>
      <c r="H7307" s="45" t="n">
        <v>0.315823450801828</v>
      </c>
      <c r="I7307" s="45" t="n">
        <v>0.143772833731595</v>
      </c>
      <c r="J7307" s="45" t="n">
        <v>0.422693075796429</v>
      </c>
    </row>
    <row r="7308" customFormat="false" ht="13.8" hidden="false" customHeight="false" outlineLevel="0" collapsed="false">
      <c r="A7308" s="39" t="n">
        <v>7306</v>
      </c>
      <c r="B7308" s="45" t="n">
        <v>0.290143449222428</v>
      </c>
      <c r="C7308" s="45" t="n">
        <v>0.247030339500537</v>
      </c>
      <c r="D7308" s="45" t="n">
        <v>0.422733921429621</v>
      </c>
      <c r="E7308" s="45" t="n">
        <v>0.290143449222428</v>
      </c>
      <c r="F7308" s="45" t="n">
        <v>0.247030339500537</v>
      </c>
      <c r="G7308" s="45" t="n">
        <v>0.422733921429621</v>
      </c>
      <c r="H7308" s="45" t="n">
        <v>0.290143449222428</v>
      </c>
      <c r="I7308" s="45" t="n">
        <v>0.247030339500537</v>
      </c>
      <c r="J7308" s="45" t="n">
        <v>0.422733921429621</v>
      </c>
    </row>
    <row r="7309" customFormat="false" ht="13.8" hidden="false" customHeight="false" outlineLevel="0" collapsed="false">
      <c r="A7309" s="39" t="n">
        <v>7307</v>
      </c>
      <c r="B7309" s="45" t="n">
        <v>0.27322658910132</v>
      </c>
      <c r="C7309" s="45" t="n">
        <v>0.314371737475507</v>
      </c>
      <c r="D7309" s="45" t="n">
        <v>0.422774739406544</v>
      </c>
      <c r="E7309" s="45" t="n">
        <v>0.27322658910132</v>
      </c>
      <c r="F7309" s="45" t="n">
        <v>0.314371737475507</v>
      </c>
      <c r="G7309" s="45" t="n">
        <v>0.422774739406544</v>
      </c>
      <c r="H7309" s="45" t="n">
        <v>0.27322658910132</v>
      </c>
      <c r="I7309" s="45" t="n">
        <v>0.314371737475507</v>
      </c>
      <c r="J7309" s="45" t="n">
        <v>0.422774739406544</v>
      </c>
    </row>
    <row r="7310" customFormat="false" ht="13.8" hidden="false" customHeight="false" outlineLevel="0" collapsed="false">
      <c r="A7310" s="39" t="n">
        <v>7308</v>
      </c>
      <c r="B7310" s="45" t="n">
        <v>0.277204630964223</v>
      </c>
      <c r="C7310" s="45" t="n">
        <v>0.347775247065121</v>
      </c>
      <c r="D7310" s="45" t="n">
        <v>0.422815529507728</v>
      </c>
      <c r="E7310" s="45" t="n">
        <v>0.277204630964223</v>
      </c>
      <c r="F7310" s="45" t="n">
        <v>0.347775247065121</v>
      </c>
      <c r="G7310" s="45" t="n">
        <v>0.422815529507728</v>
      </c>
      <c r="H7310" s="45" t="n">
        <v>0.277204630964223</v>
      </c>
      <c r="I7310" s="45" t="n">
        <v>0.347775247065121</v>
      </c>
      <c r="J7310" s="45" t="n">
        <v>0.422815529507728</v>
      </c>
    </row>
    <row r="7311" customFormat="false" ht="13.8" hidden="false" customHeight="false" outlineLevel="0" collapsed="false">
      <c r="A7311" s="39" t="n">
        <v>7309</v>
      </c>
      <c r="B7311" s="45" t="n">
        <v>0.380310336366482</v>
      </c>
      <c r="C7311" s="45" t="n">
        <v>0.361751288302506</v>
      </c>
      <c r="D7311" s="45" t="n">
        <v>0.422856291502096</v>
      </c>
      <c r="E7311" s="45" t="n">
        <v>0.380310336366482</v>
      </c>
      <c r="F7311" s="45" t="n">
        <v>0.361751288302506</v>
      </c>
      <c r="G7311" s="45" t="n">
        <v>0.422856291502096</v>
      </c>
      <c r="H7311" s="45" t="n">
        <v>0.380310336366482</v>
      </c>
      <c r="I7311" s="45" t="n">
        <v>0.361751288302506</v>
      </c>
      <c r="J7311" s="45" t="n">
        <v>0.422856291502096</v>
      </c>
    </row>
    <row r="7312" customFormat="false" ht="13.8" hidden="false" customHeight="false" outlineLevel="0" collapsed="false">
      <c r="A7312" s="39" t="n">
        <v>7310</v>
      </c>
      <c r="B7312" s="45" t="n">
        <v>0.39683217652181</v>
      </c>
      <c r="C7312" s="45" t="n">
        <v>0.327210569742336</v>
      </c>
      <c r="D7312" s="45" t="n">
        <v>0.422897025170082</v>
      </c>
      <c r="E7312" s="45" t="n">
        <v>0.39683217652181</v>
      </c>
      <c r="F7312" s="45" t="n">
        <v>0.327210569742336</v>
      </c>
      <c r="G7312" s="45" t="n">
        <v>0.422897025170082</v>
      </c>
      <c r="H7312" s="45" t="n">
        <v>0.39683217652181</v>
      </c>
      <c r="I7312" s="45" t="n">
        <v>0.327210569742336</v>
      </c>
      <c r="J7312" s="45" t="n">
        <v>0.422897025170082</v>
      </c>
    </row>
    <row r="7313" customFormat="false" ht="13.8" hidden="false" customHeight="false" outlineLevel="0" collapsed="false">
      <c r="A7313" s="39" t="n">
        <v>7311</v>
      </c>
      <c r="B7313" s="45" t="n">
        <v>0.388344593750988</v>
      </c>
      <c r="C7313" s="45" t="n">
        <v>0.268052546858914</v>
      </c>
      <c r="D7313" s="45" t="n">
        <v>0.422937730283469</v>
      </c>
      <c r="E7313" s="45" t="n">
        <v>0.388344593750988</v>
      </c>
      <c r="F7313" s="45" t="n">
        <v>0.268052546858914</v>
      </c>
      <c r="G7313" s="45" t="n">
        <v>0.422937730283469</v>
      </c>
      <c r="H7313" s="45" t="n">
        <v>0.388344593750988</v>
      </c>
      <c r="I7313" s="45" t="n">
        <v>0.268052546858914</v>
      </c>
      <c r="J7313" s="45" t="n">
        <v>0.422937730283469</v>
      </c>
    </row>
    <row r="7314" customFormat="false" ht="13.8" hidden="false" customHeight="false" outlineLevel="0" collapsed="false">
      <c r="A7314" s="39" t="n">
        <v>7312</v>
      </c>
      <c r="B7314" s="45" t="n">
        <v>0.35029476796518</v>
      </c>
      <c r="C7314" s="45" t="n">
        <v>0.197332857030485</v>
      </c>
      <c r="D7314" s="45" t="n">
        <v>0.422978406621763</v>
      </c>
      <c r="E7314" s="45" t="n">
        <v>0.35029476796518</v>
      </c>
      <c r="F7314" s="45" t="n">
        <v>0.197332857030485</v>
      </c>
      <c r="G7314" s="45" t="n">
        <v>0.422978406621763</v>
      </c>
      <c r="H7314" s="45" t="n">
        <v>0.35029476796518</v>
      </c>
      <c r="I7314" s="45" t="n">
        <v>0.197332857030485</v>
      </c>
      <c r="J7314" s="45" t="n">
        <v>0.422978406621763</v>
      </c>
    </row>
    <row r="7315" customFormat="false" ht="13.8" hidden="false" customHeight="false" outlineLevel="0" collapsed="false">
      <c r="A7315" s="39" t="n">
        <v>7313</v>
      </c>
      <c r="B7315" s="45" t="n">
        <v>0.326293930711577</v>
      </c>
      <c r="C7315" s="45" t="n">
        <v>0.0745814672589872</v>
      </c>
      <c r="D7315" s="45" t="n">
        <v>0.423019053960997</v>
      </c>
      <c r="E7315" s="45" t="n">
        <v>0.326293930711577</v>
      </c>
      <c r="F7315" s="45" t="n">
        <v>0.0745814672589872</v>
      </c>
      <c r="G7315" s="45" t="n">
        <v>0.423019053960997</v>
      </c>
      <c r="H7315" s="45" t="n">
        <v>0.326293930711577</v>
      </c>
      <c r="I7315" s="45" t="n">
        <v>0.0745814672589872</v>
      </c>
      <c r="J7315" s="45" t="n">
        <v>0.423019053960997</v>
      </c>
    </row>
    <row r="7316" customFormat="false" ht="13.8" hidden="false" customHeight="false" outlineLevel="0" collapsed="false">
      <c r="A7316" s="39" t="n">
        <v>7314</v>
      </c>
      <c r="B7316" s="45" t="n">
        <v>0.326379617010782</v>
      </c>
      <c r="C7316" s="45" t="n">
        <v>0</v>
      </c>
      <c r="D7316" s="45" t="n">
        <v>0.423059672080352</v>
      </c>
      <c r="E7316" s="45" t="n">
        <v>0.326379617010782</v>
      </c>
      <c r="F7316" s="45" t="n">
        <v>0</v>
      </c>
      <c r="G7316" s="45" t="n">
        <v>0.423059672080352</v>
      </c>
      <c r="H7316" s="45" t="n">
        <v>0.326379617010782</v>
      </c>
      <c r="I7316" s="45" t="n">
        <v>0</v>
      </c>
      <c r="J7316" s="45" t="n">
        <v>0.423059672080352</v>
      </c>
    </row>
    <row r="7317" customFormat="false" ht="13.8" hidden="false" customHeight="false" outlineLevel="0" collapsed="false">
      <c r="A7317" s="39" t="n">
        <v>7315</v>
      </c>
      <c r="B7317" s="45" t="n">
        <v>0.324994304412877</v>
      </c>
      <c r="C7317" s="45" t="n">
        <v>0</v>
      </c>
      <c r="D7317" s="45" t="n">
        <v>0.423100260758781</v>
      </c>
      <c r="E7317" s="45" t="n">
        <v>0.324994304412877</v>
      </c>
      <c r="F7317" s="45" t="n">
        <v>0</v>
      </c>
      <c r="G7317" s="45" t="n">
        <v>0.423100260758781</v>
      </c>
      <c r="H7317" s="45" t="n">
        <v>0.324994304412877</v>
      </c>
      <c r="I7317" s="45" t="n">
        <v>0</v>
      </c>
      <c r="J7317" s="45" t="n">
        <v>0.423100260758781</v>
      </c>
    </row>
    <row r="7318" customFormat="false" ht="13.8" hidden="false" customHeight="false" outlineLevel="0" collapsed="false">
      <c r="A7318" s="39" t="n">
        <v>7316</v>
      </c>
      <c r="B7318" s="45" t="n">
        <v>0.309247282015037</v>
      </c>
      <c r="C7318" s="45" t="n">
        <v>0</v>
      </c>
      <c r="D7318" s="45" t="n">
        <v>0.42314081977658</v>
      </c>
      <c r="E7318" s="45" t="n">
        <v>0.309247282015037</v>
      </c>
      <c r="F7318" s="45" t="n">
        <v>0</v>
      </c>
      <c r="G7318" s="45" t="n">
        <v>0.42314081977658</v>
      </c>
      <c r="H7318" s="45" t="n">
        <v>0.309247282015037</v>
      </c>
      <c r="I7318" s="45" t="n">
        <v>0</v>
      </c>
      <c r="J7318" s="45" t="n">
        <v>0.42314081977658</v>
      </c>
    </row>
    <row r="7319" customFormat="false" ht="13.8" hidden="false" customHeight="false" outlineLevel="0" collapsed="false">
      <c r="A7319" s="39" t="n">
        <v>7317</v>
      </c>
      <c r="B7319" s="45" t="n">
        <v>0.302083727729446</v>
      </c>
      <c r="C7319" s="45" t="n">
        <v>0</v>
      </c>
      <c r="D7319" s="45" t="n">
        <v>0.423181348913243</v>
      </c>
      <c r="E7319" s="45" t="n">
        <v>0.302083727729446</v>
      </c>
      <c r="F7319" s="45" t="n">
        <v>0</v>
      </c>
      <c r="G7319" s="45" t="n">
        <v>0.423181348913243</v>
      </c>
      <c r="H7319" s="45" t="n">
        <v>0.302083727729446</v>
      </c>
      <c r="I7319" s="45" t="n">
        <v>0</v>
      </c>
      <c r="J7319" s="45" t="n">
        <v>0.423181348913243</v>
      </c>
    </row>
    <row r="7320" customFormat="false" ht="13.8" hidden="false" customHeight="false" outlineLevel="0" collapsed="false">
      <c r="A7320" s="39" t="n">
        <v>7318</v>
      </c>
      <c r="B7320" s="45" t="n">
        <v>0.279082654703401</v>
      </c>
      <c r="C7320" s="45" t="n">
        <v>0</v>
      </c>
      <c r="D7320" s="45" t="n">
        <v>0.423221847954452</v>
      </c>
      <c r="E7320" s="45" t="n">
        <v>0.279082654703401</v>
      </c>
      <c r="F7320" s="45" t="n">
        <v>0</v>
      </c>
      <c r="G7320" s="45" t="n">
        <v>0.423221847954452</v>
      </c>
      <c r="H7320" s="45" t="n">
        <v>0.279082654703401</v>
      </c>
      <c r="I7320" s="45" t="n">
        <v>0</v>
      </c>
      <c r="J7320" s="45" t="n">
        <v>0.423221847954452</v>
      </c>
    </row>
    <row r="7321" customFormat="false" ht="13.8" hidden="false" customHeight="false" outlineLevel="0" collapsed="false">
      <c r="A7321" s="39" t="n">
        <v>7319</v>
      </c>
      <c r="B7321" s="45" t="n">
        <v>0.262567772374179</v>
      </c>
      <c r="C7321" s="45" t="n">
        <v>0</v>
      </c>
      <c r="D7321" s="45" t="n">
        <v>0.423262316678754</v>
      </c>
      <c r="E7321" s="45" t="n">
        <v>0.262567772374179</v>
      </c>
      <c r="F7321" s="45" t="n">
        <v>0</v>
      </c>
      <c r="G7321" s="45" t="n">
        <v>0.423262316678754</v>
      </c>
      <c r="H7321" s="45" t="n">
        <v>0.262567772374179</v>
      </c>
      <c r="I7321" s="45" t="n">
        <v>0</v>
      </c>
      <c r="J7321" s="45" t="n">
        <v>0.423262316678754</v>
      </c>
    </row>
    <row r="7322" customFormat="false" ht="13.8" hidden="false" customHeight="false" outlineLevel="0" collapsed="false">
      <c r="A7322" s="39" t="n">
        <v>7320</v>
      </c>
      <c r="B7322" s="45" t="n">
        <v>0.239160594877505</v>
      </c>
      <c r="C7322" s="45" t="n">
        <v>0</v>
      </c>
      <c r="D7322" s="45" t="n">
        <v>0.423302754870793</v>
      </c>
      <c r="E7322" s="45" t="n">
        <v>0.239160594877505</v>
      </c>
      <c r="F7322" s="45" t="n">
        <v>0</v>
      </c>
      <c r="G7322" s="45" t="n">
        <v>0.423302754870793</v>
      </c>
      <c r="H7322" s="45" t="n">
        <v>0.239160594877505</v>
      </c>
      <c r="I7322" s="45" t="n">
        <v>0</v>
      </c>
      <c r="J7322" s="45" t="n">
        <v>0.423302754870793</v>
      </c>
    </row>
    <row r="7323" customFormat="false" ht="13.8" hidden="false" customHeight="false" outlineLevel="0" collapsed="false">
      <c r="A7323" s="39" t="n">
        <v>7321</v>
      </c>
      <c r="B7323" s="45" t="n">
        <v>0.249753254020278</v>
      </c>
      <c r="C7323" s="45" t="n">
        <v>0</v>
      </c>
      <c r="D7323" s="45" t="n">
        <v>0.423343162315296</v>
      </c>
      <c r="E7323" s="45" t="n">
        <v>0.249753254020278</v>
      </c>
      <c r="F7323" s="45" t="n">
        <v>0</v>
      </c>
      <c r="G7323" s="45" t="n">
        <v>0.423343162315296</v>
      </c>
      <c r="H7323" s="45" t="n">
        <v>0.249753254020278</v>
      </c>
      <c r="I7323" s="45" t="n">
        <v>0</v>
      </c>
      <c r="J7323" s="45" t="n">
        <v>0.423343162315296</v>
      </c>
    </row>
    <row r="7324" customFormat="false" ht="13.8" hidden="false" customHeight="false" outlineLevel="0" collapsed="false">
      <c r="A7324" s="39" t="n">
        <v>7322</v>
      </c>
      <c r="B7324" s="45" t="n">
        <v>0.206710111236024</v>
      </c>
      <c r="C7324" s="45" t="n">
        <v>0</v>
      </c>
      <c r="D7324" s="45" t="n">
        <v>0.423383538796279</v>
      </c>
      <c r="E7324" s="45" t="n">
        <v>0.206710111236024</v>
      </c>
      <c r="F7324" s="45" t="n">
        <v>0</v>
      </c>
      <c r="G7324" s="45" t="n">
        <v>0.423383538796279</v>
      </c>
      <c r="H7324" s="45" t="n">
        <v>0.206710111236024</v>
      </c>
      <c r="I7324" s="45" t="n">
        <v>0</v>
      </c>
      <c r="J7324" s="45" t="n">
        <v>0.423383538796279</v>
      </c>
    </row>
    <row r="7325" customFormat="false" ht="13.8" hidden="false" customHeight="false" outlineLevel="0" collapsed="false">
      <c r="A7325" s="39" t="n">
        <v>7323</v>
      </c>
      <c r="B7325" s="45" t="n">
        <v>0.160947392987806</v>
      </c>
      <c r="C7325" s="45" t="n">
        <v>0</v>
      </c>
      <c r="D7325" s="45" t="n">
        <v>0.423423884099597</v>
      </c>
      <c r="E7325" s="45" t="n">
        <v>0.160947392987806</v>
      </c>
      <c r="F7325" s="45" t="n">
        <v>0</v>
      </c>
      <c r="G7325" s="45" t="n">
        <v>0.423423884099597</v>
      </c>
      <c r="H7325" s="45" t="n">
        <v>0.160947392987806</v>
      </c>
      <c r="I7325" s="45" t="n">
        <v>0</v>
      </c>
      <c r="J7325" s="45" t="n">
        <v>0.423423884099597</v>
      </c>
    </row>
    <row r="7326" customFormat="false" ht="13.8" hidden="false" customHeight="false" outlineLevel="0" collapsed="false">
      <c r="A7326" s="39" t="n">
        <v>7324</v>
      </c>
      <c r="B7326" s="45" t="n">
        <v>0.115624808051541</v>
      </c>
      <c r="C7326" s="45" t="n">
        <v>0</v>
      </c>
      <c r="D7326" s="45" t="n">
        <v>0.423464198012257</v>
      </c>
      <c r="E7326" s="45" t="n">
        <v>0.115624808051541</v>
      </c>
      <c r="F7326" s="45" t="n">
        <v>0</v>
      </c>
      <c r="G7326" s="45" t="n">
        <v>0.423464198012257</v>
      </c>
      <c r="H7326" s="45" t="n">
        <v>0.115624808051541</v>
      </c>
      <c r="I7326" s="45" t="n">
        <v>0</v>
      </c>
      <c r="J7326" s="45" t="n">
        <v>0.423464198012257</v>
      </c>
    </row>
    <row r="7327" customFormat="false" ht="13.8" hidden="false" customHeight="false" outlineLevel="0" collapsed="false">
      <c r="A7327" s="39" t="n">
        <v>7325</v>
      </c>
      <c r="B7327" s="45" t="n">
        <v>0.0905174834997759</v>
      </c>
      <c r="C7327" s="45" t="n">
        <v>0</v>
      </c>
      <c r="D7327" s="45" t="n">
        <v>0.42350448032039</v>
      </c>
      <c r="E7327" s="45" t="n">
        <v>0.0905174834997759</v>
      </c>
      <c r="F7327" s="45" t="n">
        <v>0</v>
      </c>
      <c r="G7327" s="45" t="n">
        <v>0.42350448032039</v>
      </c>
      <c r="H7327" s="45" t="n">
        <v>0.0905174834997759</v>
      </c>
      <c r="I7327" s="45" t="n">
        <v>0</v>
      </c>
      <c r="J7327" s="45" t="n">
        <v>0.42350448032039</v>
      </c>
    </row>
    <row r="7328" customFormat="false" ht="13.8" hidden="false" customHeight="false" outlineLevel="0" collapsed="false">
      <c r="A7328" s="39" t="n">
        <v>7326</v>
      </c>
      <c r="B7328" s="45" t="n">
        <v>0.0810959461232796</v>
      </c>
      <c r="C7328" s="45" t="n">
        <v>0</v>
      </c>
      <c r="D7328" s="45" t="n">
        <v>0.423544730816179</v>
      </c>
      <c r="E7328" s="45" t="n">
        <v>0.0810959461232796</v>
      </c>
      <c r="F7328" s="45" t="n">
        <v>0</v>
      </c>
      <c r="G7328" s="45" t="n">
        <v>0.423544730816179</v>
      </c>
      <c r="H7328" s="45" t="n">
        <v>0.0810959461232796</v>
      </c>
      <c r="I7328" s="45" t="n">
        <v>0</v>
      </c>
      <c r="J7328" s="45" t="n">
        <v>0.423544730816179</v>
      </c>
    </row>
    <row r="7329" customFormat="false" ht="13.8" hidden="false" customHeight="false" outlineLevel="0" collapsed="false">
      <c r="A7329" s="39" t="n">
        <v>7327</v>
      </c>
      <c r="B7329" s="45" t="n">
        <v>0.0920957811670604</v>
      </c>
      <c r="C7329" s="45" t="n">
        <v>0</v>
      </c>
      <c r="D7329" s="45" t="n">
        <v>0.423584949282444</v>
      </c>
      <c r="E7329" s="45" t="n">
        <v>0.0920957811670604</v>
      </c>
      <c r="F7329" s="45" t="n">
        <v>0</v>
      </c>
      <c r="G7329" s="45" t="n">
        <v>0.423584949282444</v>
      </c>
      <c r="H7329" s="45" t="n">
        <v>0.0920957811670604</v>
      </c>
      <c r="I7329" s="45" t="n">
        <v>0</v>
      </c>
      <c r="J7329" s="45" t="n">
        <v>0.423584949282444</v>
      </c>
    </row>
    <row r="7330" customFormat="false" ht="13.8" hidden="false" customHeight="false" outlineLevel="0" collapsed="false">
      <c r="A7330" s="39" t="n">
        <v>7328</v>
      </c>
      <c r="B7330" s="45" t="n">
        <v>0.0822772806319893</v>
      </c>
      <c r="C7330" s="45" t="n">
        <v>0.0181864372156422</v>
      </c>
      <c r="D7330" s="45" t="n">
        <v>0.42362513551356</v>
      </c>
      <c r="E7330" s="45" t="n">
        <v>0.0822772806319893</v>
      </c>
      <c r="F7330" s="45" t="n">
        <v>0.0181864372156422</v>
      </c>
      <c r="G7330" s="45" t="n">
        <v>0.42362513551356</v>
      </c>
      <c r="H7330" s="45" t="n">
        <v>0.0822772806319893</v>
      </c>
      <c r="I7330" s="45" t="n">
        <v>0.0181864372156422</v>
      </c>
      <c r="J7330" s="45" t="n">
        <v>0.42362513551356</v>
      </c>
    </row>
    <row r="7331" customFormat="false" ht="13.8" hidden="false" customHeight="false" outlineLevel="0" collapsed="false">
      <c r="A7331" s="39" t="n">
        <v>7329</v>
      </c>
      <c r="B7331" s="45" t="n">
        <v>0.0706705267958987</v>
      </c>
      <c r="C7331" s="45" t="n">
        <v>0.0966355346253318</v>
      </c>
      <c r="D7331" s="45" t="n">
        <v>0.423665289298242</v>
      </c>
      <c r="E7331" s="45" t="n">
        <v>0.0706705267958987</v>
      </c>
      <c r="F7331" s="45" t="n">
        <v>0.0966355346253318</v>
      </c>
      <c r="G7331" s="45" t="n">
        <v>0.423665289298242</v>
      </c>
      <c r="H7331" s="45" t="n">
        <v>0.0706705267958987</v>
      </c>
      <c r="I7331" s="45" t="n">
        <v>0.0966355346253318</v>
      </c>
      <c r="J7331" s="45" t="n">
        <v>0.423665289298242</v>
      </c>
    </row>
    <row r="7332" customFormat="false" ht="13.8" hidden="false" customHeight="false" outlineLevel="0" collapsed="false">
      <c r="A7332" s="39" t="n">
        <v>7330</v>
      </c>
      <c r="B7332" s="45" t="n">
        <v>0.0544230295616992</v>
      </c>
      <c r="C7332" s="45" t="n">
        <v>0.161902270542358</v>
      </c>
      <c r="D7332" s="45" t="n">
        <v>0.423705410428164</v>
      </c>
      <c r="E7332" s="45" t="n">
        <v>0.0544230295616992</v>
      </c>
      <c r="F7332" s="45" t="n">
        <v>0.161902270542358</v>
      </c>
      <c r="G7332" s="45" t="n">
        <v>0.423705410428164</v>
      </c>
      <c r="H7332" s="45" t="n">
        <v>0.0544230295616992</v>
      </c>
      <c r="I7332" s="45" t="n">
        <v>0.161902270542358</v>
      </c>
      <c r="J7332" s="45" t="n">
        <v>0.423705410428164</v>
      </c>
    </row>
    <row r="7333" customFormat="false" ht="13.8" hidden="false" customHeight="false" outlineLevel="0" collapsed="false">
      <c r="A7333" s="39" t="n">
        <v>7331</v>
      </c>
      <c r="B7333" s="45" t="n">
        <v>0.0306263795552727</v>
      </c>
      <c r="C7333" s="45" t="n">
        <v>0.207578170875316</v>
      </c>
      <c r="D7333" s="45" t="n">
        <v>0.423745498696994</v>
      </c>
      <c r="E7333" s="45" t="n">
        <v>0.0306263795552727</v>
      </c>
      <c r="F7333" s="45" t="n">
        <v>0.207578170875316</v>
      </c>
      <c r="G7333" s="45" t="n">
        <v>0.423745498696994</v>
      </c>
      <c r="H7333" s="45" t="n">
        <v>0.0306263795552727</v>
      </c>
      <c r="I7333" s="45" t="n">
        <v>0.207578170875316</v>
      </c>
      <c r="J7333" s="45" t="n">
        <v>0.423745498696994</v>
      </c>
    </row>
    <row r="7334" customFormat="false" ht="13.8" hidden="false" customHeight="false" outlineLevel="0" collapsed="false">
      <c r="A7334" s="39" t="n">
        <v>7332</v>
      </c>
      <c r="B7334" s="45" t="n">
        <v>0.0196302415862668</v>
      </c>
      <c r="C7334" s="45" t="n">
        <v>0.227202341517596</v>
      </c>
      <c r="D7334" s="45" t="n">
        <v>0.423785553896538</v>
      </c>
      <c r="E7334" s="45" t="n">
        <v>0.0196302415862668</v>
      </c>
      <c r="F7334" s="45" t="n">
        <v>0.227202341517596</v>
      </c>
      <c r="G7334" s="45" t="n">
        <v>0.423785553896538</v>
      </c>
      <c r="H7334" s="45" t="n">
        <v>0.0196302415862668</v>
      </c>
      <c r="I7334" s="45" t="n">
        <v>0.227202341517596</v>
      </c>
      <c r="J7334" s="45" t="n">
        <v>0.423785553896538</v>
      </c>
    </row>
    <row r="7335" customFormat="false" ht="13.8" hidden="false" customHeight="false" outlineLevel="0" collapsed="false">
      <c r="A7335" s="39" t="n">
        <v>7333</v>
      </c>
      <c r="B7335" s="45" t="n">
        <v>0.0282656578444629</v>
      </c>
      <c r="C7335" s="45" t="n">
        <v>0.246689863867822</v>
      </c>
      <c r="D7335" s="45" t="n">
        <v>0.423825575818381</v>
      </c>
      <c r="E7335" s="45" t="n">
        <v>0.0282656578444629</v>
      </c>
      <c r="F7335" s="45" t="n">
        <v>0.246689863867822</v>
      </c>
      <c r="G7335" s="45" t="n">
        <v>0.423825575818381</v>
      </c>
      <c r="H7335" s="45" t="n">
        <v>0.0282656578444629</v>
      </c>
      <c r="I7335" s="45" t="n">
        <v>0.246689863867822</v>
      </c>
      <c r="J7335" s="45" t="n">
        <v>0.423825575818381</v>
      </c>
    </row>
    <row r="7336" customFormat="false" ht="13.8" hidden="false" customHeight="false" outlineLevel="0" collapsed="false">
      <c r="A7336" s="39" t="n">
        <v>7334</v>
      </c>
      <c r="B7336" s="45" t="n">
        <v>0.0251060088354022</v>
      </c>
      <c r="C7336" s="45" t="n">
        <v>0.219734016147968</v>
      </c>
      <c r="D7336" s="45" t="n">
        <v>0.423865564263229</v>
      </c>
      <c r="E7336" s="45" t="n">
        <v>0.0251060088354022</v>
      </c>
      <c r="F7336" s="45" t="n">
        <v>0.219734016147968</v>
      </c>
      <c r="G7336" s="45" t="n">
        <v>0.423865564263229</v>
      </c>
      <c r="H7336" s="45" t="n">
        <v>0.0251060088354022</v>
      </c>
      <c r="I7336" s="45" t="n">
        <v>0.219734016147968</v>
      </c>
      <c r="J7336" s="45" t="n">
        <v>0.423865564263229</v>
      </c>
    </row>
    <row r="7337" customFormat="false" ht="13.8" hidden="false" customHeight="false" outlineLevel="0" collapsed="false">
      <c r="A7337" s="39" t="n">
        <v>7335</v>
      </c>
      <c r="B7337" s="45" t="n">
        <v>0.0198181536882978</v>
      </c>
      <c r="C7337" s="45" t="n">
        <v>0.174408261159269</v>
      </c>
      <c r="D7337" s="45" t="n">
        <v>0.423905519019556</v>
      </c>
      <c r="E7337" s="45" t="n">
        <v>0.0198181536882978</v>
      </c>
      <c r="F7337" s="45" t="n">
        <v>0.174408261159269</v>
      </c>
      <c r="G7337" s="45" t="n">
        <v>0.423905519019556</v>
      </c>
      <c r="H7337" s="45" t="n">
        <v>0.0198181536882978</v>
      </c>
      <c r="I7337" s="45" t="n">
        <v>0.174408261159269</v>
      </c>
      <c r="J7337" s="45" t="n">
        <v>0.423905519019556</v>
      </c>
    </row>
    <row r="7338" customFormat="false" ht="13.8" hidden="false" customHeight="false" outlineLevel="0" collapsed="false">
      <c r="A7338" s="39" t="n">
        <v>7336</v>
      </c>
      <c r="B7338" s="45" t="n">
        <v>0.0136123022866397</v>
      </c>
      <c r="C7338" s="45" t="n">
        <v>0.121990027220613</v>
      </c>
      <c r="D7338" s="45" t="n">
        <v>0.423945439889221</v>
      </c>
      <c r="E7338" s="45" t="n">
        <v>0.0136123022866397</v>
      </c>
      <c r="F7338" s="45" t="n">
        <v>0.121990027220613</v>
      </c>
      <c r="G7338" s="45" t="n">
        <v>0.423945439889221</v>
      </c>
      <c r="H7338" s="45" t="n">
        <v>0.0136123022866397</v>
      </c>
      <c r="I7338" s="45" t="n">
        <v>0.121990027220613</v>
      </c>
      <c r="J7338" s="45" t="n">
        <v>0.423945439889221</v>
      </c>
    </row>
    <row r="7339" customFormat="false" ht="13.8" hidden="false" customHeight="false" outlineLevel="0" collapsed="false">
      <c r="A7339" s="39" t="n">
        <v>7337</v>
      </c>
      <c r="B7339" s="45" t="n">
        <v>0.010459960109159</v>
      </c>
      <c r="C7339" s="45" t="n">
        <v>0.0411008544431304</v>
      </c>
      <c r="D7339" s="45" t="n">
        <v>0.423985326667286</v>
      </c>
      <c r="E7339" s="45" t="n">
        <v>0.010459960109159</v>
      </c>
      <c r="F7339" s="45" t="n">
        <v>0.0411008544431304</v>
      </c>
      <c r="G7339" s="45" t="n">
        <v>0.423985326667286</v>
      </c>
      <c r="H7339" s="45" t="n">
        <v>0.010459960109159</v>
      </c>
      <c r="I7339" s="45" t="n">
        <v>0.0411008544431304</v>
      </c>
      <c r="J7339" s="45" t="n">
        <v>0.423985326667286</v>
      </c>
    </row>
    <row r="7340" customFormat="false" ht="13.8" hidden="false" customHeight="false" outlineLevel="0" collapsed="false">
      <c r="A7340" s="39" t="n">
        <v>7338</v>
      </c>
      <c r="B7340" s="45" t="n">
        <v>0.0105516309629637</v>
      </c>
      <c r="C7340" s="45" t="n">
        <v>0</v>
      </c>
      <c r="D7340" s="45" t="n">
        <v>0.424025179152204</v>
      </c>
      <c r="E7340" s="45" t="n">
        <v>0.0105516309629637</v>
      </c>
      <c r="F7340" s="45" t="n">
        <v>0</v>
      </c>
      <c r="G7340" s="45" t="n">
        <v>0.424025179152204</v>
      </c>
      <c r="H7340" s="45" t="n">
        <v>0.0105516309629637</v>
      </c>
      <c r="I7340" s="45" t="n">
        <v>0</v>
      </c>
      <c r="J7340" s="45" t="n">
        <v>0.424025179152204</v>
      </c>
    </row>
    <row r="7341" customFormat="false" ht="13.8" hidden="false" customHeight="false" outlineLevel="0" collapsed="false">
      <c r="A7341" s="39" t="n">
        <v>7339</v>
      </c>
      <c r="B7341" s="45" t="n">
        <v>0.0116849021698612</v>
      </c>
      <c r="C7341" s="45" t="n">
        <v>0</v>
      </c>
      <c r="D7341" s="45" t="n">
        <v>0.424064997142917</v>
      </c>
      <c r="E7341" s="45" t="n">
        <v>0.0116849021698612</v>
      </c>
      <c r="F7341" s="45" t="n">
        <v>0</v>
      </c>
      <c r="G7341" s="45" t="n">
        <v>0.424064997142917</v>
      </c>
      <c r="H7341" s="45" t="n">
        <v>0.0116849021698612</v>
      </c>
      <c r="I7341" s="45" t="n">
        <v>0</v>
      </c>
      <c r="J7341" s="45" t="n">
        <v>0.424064997142917</v>
      </c>
    </row>
    <row r="7342" customFormat="false" ht="13.8" hidden="false" customHeight="false" outlineLevel="0" collapsed="false">
      <c r="A7342" s="39" t="n">
        <v>7340</v>
      </c>
      <c r="B7342" s="45" t="n">
        <v>0.0210040435195378</v>
      </c>
      <c r="C7342" s="45" t="n">
        <v>0</v>
      </c>
      <c r="D7342" s="45" t="n">
        <v>0.424104780437733</v>
      </c>
      <c r="E7342" s="45" t="n">
        <v>0.0210040435195378</v>
      </c>
      <c r="F7342" s="45" t="n">
        <v>0</v>
      </c>
      <c r="G7342" s="45" t="n">
        <v>0.424104780437733</v>
      </c>
      <c r="H7342" s="45" t="n">
        <v>0.0210040435195378</v>
      </c>
      <c r="I7342" s="45" t="n">
        <v>0</v>
      </c>
      <c r="J7342" s="45" t="n">
        <v>0.424104780437733</v>
      </c>
    </row>
    <row r="7343" customFormat="false" ht="13.8" hidden="false" customHeight="false" outlineLevel="0" collapsed="false">
      <c r="A7343" s="39" t="n">
        <v>7341</v>
      </c>
      <c r="B7343" s="45" t="n">
        <v>0.0325453092713708</v>
      </c>
      <c r="C7343" s="45" t="n">
        <v>0</v>
      </c>
      <c r="D7343" s="45" t="n">
        <v>0.424144528837268</v>
      </c>
      <c r="E7343" s="45" t="n">
        <v>0.0325453092713708</v>
      </c>
      <c r="F7343" s="45" t="n">
        <v>0</v>
      </c>
      <c r="G7343" s="45" t="n">
        <v>0.424144528837268</v>
      </c>
      <c r="H7343" s="45" t="n">
        <v>0.0325453092713708</v>
      </c>
      <c r="I7343" s="45" t="n">
        <v>0</v>
      </c>
      <c r="J7343" s="45" t="n">
        <v>0.424144528837268</v>
      </c>
    </row>
    <row r="7344" customFormat="false" ht="13.8" hidden="false" customHeight="false" outlineLevel="0" collapsed="false">
      <c r="A7344" s="39" t="n">
        <v>7342</v>
      </c>
      <c r="B7344" s="45" t="n">
        <v>0.03934878887909</v>
      </c>
      <c r="C7344" s="45" t="n">
        <v>0</v>
      </c>
      <c r="D7344" s="45" t="n">
        <v>0.424184242144384</v>
      </c>
      <c r="E7344" s="45" t="n">
        <v>0.03934878887909</v>
      </c>
      <c r="F7344" s="45" t="n">
        <v>0</v>
      </c>
      <c r="G7344" s="45" t="n">
        <v>0.424184242144384</v>
      </c>
      <c r="H7344" s="45" t="n">
        <v>0.03934878887909</v>
      </c>
      <c r="I7344" s="45" t="n">
        <v>0</v>
      </c>
      <c r="J7344" s="45" t="n">
        <v>0.424184242144384</v>
      </c>
    </row>
    <row r="7345" customFormat="false" ht="13.8" hidden="false" customHeight="false" outlineLevel="0" collapsed="false">
      <c r="A7345" s="39" t="n">
        <v>7343</v>
      </c>
      <c r="B7345" s="45" t="n">
        <v>0.0447224006351704</v>
      </c>
      <c r="C7345" s="45" t="n">
        <v>0</v>
      </c>
      <c r="D7345" s="45" t="n">
        <v>0.424223920158695</v>
      </c>
      <c r="E7345" s="45" t="n">
        <v>0.0447224006351704</v>
      </c>
      <c r="F7345" s="45" t="n">
        <v>0</v>
      </c>
      <c r="G7345" s="45" t="n">
        <v>0.424223920158695</v>
      </c>
      <c r="H7345" s="45" t="n">
        <v>0.0447224006351704</v>
      </c>
      <c r="I7345" s="45" t="n">
        <v>0</v>
      </c>
      <c r="J7345" s="45" t="n">
        <v>0.424223920158695</v>
      </c>
    </row>
    <row r="7346" customFormat="false" ht="13.8" hidden="false" customHeight="false" outlineLevel="0" collapsed="false">
      <c r="A7346" s="39" t="n">
        <v>7344</v>
      </c>
      <c r="B7346" s="45" t="n">
        <v>0.0435808321537513</v>
      </c>
      <c r="C7346" s="45" t="n">
        <v>0</v>
      </c>
      <c r="D7346" s="45" t="n">
        <v>0.424263562687298</v>
      </c>
      <c r="E7346" s="45" t="n">
        <v>0.0435808321537513</v>
      </c>
      <c r="F7346" s="45" t="n">
        <v>0</v>
      </c>
      <c r="G7346" s="45" t="n">
        <v>0.424263562687298</v>
      </c>
      <c r="H7346" s="45" t="n">
        <v>0.0435808321537513</v>
      </c>
      <c r="I7346" s="45" t="n">
        <v>0</v>
      </c>
      <c r="J7346" s="45" t="n">
        <v>0.424263562687298</v>
      </c>
    </row>
    <row r="7347" customFormat="false" ht="13.8" hidden="false" customHeight="false" outlineLevel="0" collapsed="false">
      <c r="A7347" s="39" t="n">
        <v>7345</v>
      </c>
      <c r="B7347" s="45" t="n">
        <v>0.070632491802982</v>
      </c>
      <c r="C7347" s="45" t="n">
        <v>0</v>
      </c>
      <c r="D7347" s="45" t="n">
        <v>0.424303169532447</v>
      </c>
      <c r="E7347" s="45" t="n">
        <v>0.070632491802982</v>
      </c>
      <c r="F7347" s="45" t="n">
        <v>0</v>
      </c>
      <c r="G7347" s="45" t="n">
        <v>0.424303169532447</v>
      </c>
      <c r="H7347" s="45" t="n">
        <v>0.070632491802982</v>
      </c>
      <c r="I7347" s="45" t="n">
        <v>0</v>
      </c>
      <c r="J7347" s="45" t="n">
        <v>0.424303169532447</v>
      </c>
    </row>
    <row r="7348" customFormat="false" ht="13.8" hidden="false" customHeight="false" outlineLevel="0" collapsed="false">
      <c r="A7348" s="39" t="n">
        <v>7346</v>
      </c>
      <c r="B7348" s="45" t="n">
        <v>0.100292096622903</v>
      </c>
      <c r="C7348" s="45" t="n">
        <v>0</v>
      </c>
      <c r="D7348" s="45" t="n">
        <v>0.424342740494279</v>
      </c>
      <c r="E7348" s="45" t="n">
        <v>0.100292096622903</v>
      </c>
      <c r="F7348" s="45" t="n">
        <v>0</v>
      </c>
      <c r="G7348" s="45" t="n">
        <v>0.424342740494279</v>
      </c>
      <c r="H7348" s="45" t="n">
        <v>0.100292096622903</v>
      </c>
      <c r="I7348" s="45" t="n">
        <v>0</v>
      </c>
      <c r="J7348" s="45" t="n">
        <v>0.424342740494279</v>
      </c>
    </row>
    <row r="7349" customFormat="false" ht="13.8" hidden="false" customHeight="false" outlineLevel="0" collapsed="false">
      <c r="A7349" s="39" t="n">
        <v>7347</v>
      </c>
      <c r="B7349" s="45" t="n">
        <v>0.152468276947843</v>
      </c>
      <c r="C7349" s="45" t="n">
        <v>0</v>
      </c>
      <c r="D7349" s="45" t="n">
        <v>0.42438227538313</v>
      </c>
      <c r="E7349" s="45" t="n">
        <v>0.152468276947843</v>
      </c>
      <c r="F7349" s="45" t="n">
        <v>0</v>
      </c>
      <c r="G7349" s="45" t="n">
        <v>0.42438227538313</v>
      </c>
      <c r="H7349" s="45" t="n">
        <v>0.152468276947843</v>
      </c>
      <c r="I7349" s="45" t="n">
        <v>0</v>
      </c>
      <c r="J7349" s="45" t="n">
        <v>0.42438227538313</v>
      </c>
    </row>
    <row r="7350" customFormat="false" ht="13.8" hidden="false" customHeight="false" outlineLevel="0" collapsed="false">
      <c r="A7350" s="39" t="n">
        <v>7348</v>
      </c>
      <c r="B7350" s="45" t="n">
        <v>0.199026642075509</v>
      </c>
      <c r="C7350" s="45" t="n">
        <v>0</v>
      </c>
      <c r="D7350" s="45" t="n">
        <v>0.424421774003458</v>
      </c>
      <c r="E7350" s="45" t="n">
        <v>0.199026642075509</v>
      </c>
      <c r="F7350" s="45" t="n">
        <v>0</v>
      </c>
      <c r="G7350" s="45" t="n">
        <v>0.424421774003458</v>
      </c>
      <c r="H7350" s="45" t="n">
        <v>0.199026642075509</v>
      </c>
      <c r="I7350" s="45" t="n">
        <v>0</v>
      </c>
      <c r="J7350" s="45" t="n">
        <v>0.424421774003458</v>
      </c>
    </row>
    <row r="7351" customFormat="false" ht="13.8" hidden="false" customHeight="false" outlineLevel="0" collapsed="false">
      <c r="A7351" s="39" t="n">
        <v>7349</v>
      </c>
      <c r="B7351" s="45" t="n">
        <v>0.247625755890409</v>
      </c>
      <c r="C7351" s="45" t="n">
        <v>0</v>
      </c>
      <c r="D7351" s="45" t="n">
        <v>0.424461236164248</v>
      </c>
      <c r="E7351" s="45" t="n">
        <v>0.247625755890409</v>
      </c>
      <c r="F7351" s="45" t="n">
        <v>0</v>
      </c>
      <c r="G7351" s="45" t="n">
        <v>0.424461236164248</v>
      </c>
      <c r="H7351" s="45" t="n">
        <v>0.247625755890409</v>
      </c>
      <c r="I7351" s="45" t="n">
        <v>0</v>
      </c>
      <c r="J7351" s="45" t="n">
        <v>0.424461236164248</v>
      </c>
    </row>
    <row r="7352" customFormat="false" ht="13.8" hidden="false" customHeight="false" outlineLevel="0" collapsed="false">
      <c r="A7352" s="39" t="n">
        <v>7350</v>
      </c>
      <c r="B7352" s="45" t="n">
        <v>0.312611186129041</v>
      </c>
      <c r="C7352" s="45" t="n">
        <v>0</v>
      </c>
      <c r="D7352" s="45" t="n">
        <v>0.424500661669551</v>
      </c>
      <c r="E7352" s="45" t="n">
        <v>0.312611186129041</v>
      </c>
      <c r="F7352" s="45" t="n">
        <v>0</v>
      </c>
      <c r="G7352" s="45" t="n">
        <v>0.424500661669551</v>
      </c>
      <c r="H7352" s="45" t="n">
        <v>0.312611186129041</v>
      </c>
      <c r="I7352" s="45" t="n">
        <v>0</v>
      </c>
      <c r="J7352" s="45" t="n">
        <v>0.424500661669551</v>
      </c>
    </row>
    <row r="7353" customFormat="false" ht="13.8" hidden="false" customHeight="false" outlineLevel="0" collapsed="false">
      <c r="A7353" s="39" t="n">
        <v>7351</v>
      </c>
      <c r="B7353" s="45" t="n">
        <v>0.464871275394143</v>
      </c>
      <c r="C7353" s="45" t="n">
        <v>0</v>
      </c>
      <c r="D7353" s="45" t="n">
        <v>0.424540050330741</v>
      </c>
      <c r="E7353" s="45" t="n">
        <v>0.464871275394143</v>
      </c>
      <c r="F7353" s="45" t="n">
        <v>0</v>
      </c>
      <c r="G7353" s="45" t="n">
        <v>0.424540050330741</v>
      </c>
      <c r="H7353" s="45" t="n">
        <v>0.464871275394143</v>
      </c>
      <c r="I7353" s="45" t="n">
        <v>0</v>
      </c>
      <c r="J7353" s="45" t="n">
        <v>0.424540050330741</v>
      </c>
    </row>
    <row r="7354" customFormat="false" ht="13.8" hidden="false" customHeight="false" outlineLevel="0" collapsed="false">
      <c r="A7354" s="39" t="n">
        <v>7352</v>
      </c>
      <c r="B7354" s="45" t="n">
        <v>0.467341354760443</v>
      </c>
      <c r="C7354" s="45" t="n">
        <v>0.012776997006179</v>
      </c>
      <c r="D7354" s="45" t="n">
        <v>0.424579401957692</v>
      </c>
      <c r="E7354" s="45" t="n">
        <v>0.467341354760443</v>
      </c>
      <c r="F7354" s="45" t="n">
        <v>0.012776997006179</v>
      </c>
      <c r="G7354" s="45" t="n">
        <v>0.424579401957692</v>
      </c>
      <c r="H7354" s="45" t="n">
        <v>0.467341354760443</v>
      </c>
      <c r="I7354" s="45" t="n">
        <v>0.012776997006179</v>
      </c>
      <c r="J7354" s="45" t="n">
        <v>0.424579401957692</v>
      </c>
    </row>
    <row r="7355" customFormat="false" ht="13.8" hidden="false" customHeight="false" outlineLevel="0" collapsed="false">
      <c r="A7355" s="39" t="n">
        <v>7353</v>
      </c>
      <c r="B7355" s="45" t="n">
        <v>0.468015481179688</v>
      </c>
      <c r="C7355" s="45" t="n">
        <v>0.0748397503435956</v>
      </c>
      <c r="D7355" s="45" t="n">
        <v>0.424618716361061</v>
      </c>
      <c r="E7355" s="45" t="n">
        <v>0.468015481179688</v>
      </c>
      <c r="F7355" s="45" t="n">
        <v>0.0748397503435956</v>
      </c>
      <c r="G7355" s="45" t="n">
        <v>0.424618716361061</v>
      </c>
      <c r="H7355" s="45" t="n">
        <v>0.468015481179688</v>
      </c>
      <c r="I7355" s="45" t="n">
        <v>0.0748397503435956</v>
      </c>
      <c r="J7355" s="45" t="n">
        <v>0.424618716361061</v>
      </c>
    </row>
    <row r="7356" customFormat="false" ht="13.8" hidden="false" customHeight="false" outlineLevel="0" collapsed="false">
      <c r="A7356" s="39" t="n">
        <v>7354</v>
      </c>
      <c r="B7356" s="45" t="n">
        <v>0.467582091177115</v>
      </c>
      <c r="C7356" s="45" t="n">
        <v>0.125942394580354</v>
      </c>
      <c r="D7356" s="45" t="n">
        <v>0.424657993350396</v>
      </c>
      <c r="E7356" s="45" t="n">
        <v>0.467582091177115</v>
      </c>
      <c r="F7356" s="45" t="n">
        <v>0.125942394580354</v>
      </c>
      <c r="G7356" s="45" t="n">
        <v>0.424657993350396</v>
      </c>
      <c r="H7356" s="45" t="n">
        <v>0.467582091177115</v>
      </c>
      <c r="I7356" s="45" t="n">
        <v>0.125942394580354</v>
      </c>
      <c r="J7356" s="45" t="n">
        <v>0.424657993350396</v>
      </c>
    </row>
    <row r="7357" customFormat="false" ht="13.8" hidden="false" customHeight="false" outlineLevel="0" collapsed="false">
      <c r="A7357" s="39" t="n">
        <v>7355</v>
      </c>
      <c r="B7357" s="45" t="n">
        <v>0.455676543962241</v>
      </c>
      <c r="C7357" s="45" t="n">
        <v>0.162018561546955</v>
      </c>
      <c r="D7357" s="45" t="n">
        <v>0.424697232737998</v>
      </c>
      <c r="E7357" s="45" t="n">
        <v>0.455676543962241</v>
      </c>
      <c r="F7357" s="45" t="n">
        <v>0.162018561546955</v>
      </c>
      <c r="G7357" s="45" t="n">
        <v>0.424697232737998</v>
      </c>
      <c r="H7357" s="45" t="n">
        <v>0.455676543962241</v>
      </c>
      <c r="I7357" s="45" t="n">
        <v>0.162018561546955</v>
      </c>
      <c r="J7357" s="45" t="n">
        <v>0.424697232737998</v>
      </c>
    </row>
    <row r="7358" customFormat="false" ht="13.8" hidden="false" customHeight="false" outlineLevel="0" collapsed="false">
      <c r="A7358" s="39" t="n">
        <v>7356</v>
      </c>
      <c r="B7358" s="45" t="n">
        <v>0.44531202799753</v>
      </c>
      <c r="C7358" s="45" t="n">
        <v>0.180211614881021</v>
      </c>
      <c r="D7358" s="45" t="n">
        <v>0.424736434337954</v>
      </c>
      <c r="E7358" s="45" t="n">
        <v>0.44531202799753</v>
      </c>
      <c r="F7358" s="45" t="n">
        <v>0.180211614881021</v>
      </c>
      <c r="G7358" s="45" t="n">
        <v>0.424736434337954</v>
      </c>
      <c r="H7358" s="45" t="n">
        <v>0.44531202799753</v>
      </c>
      <c r="I7358" s="45" t="n">
        <v>0.180211614881021</v>
      </c>
      <c r="J7358" s="45" t="n">
        <v>0.424736434337954</v>
      </c>
    </row>
    <row r="7359" customFormat="false" ht="13.8" hidden="false" customHeight="false" outlineLevel="0" collapsed="false">
      <c r="A7359" s="39" t="n">
        <v>7357</v>
      </c>
      <c r="B7359" s="45" t="n">
        <v>0.48247258935239</v>
      </c>
      <c r="C7359" s="45" t="n">
        <v>0.209818744826032</v>
      </c>
      <c r="D7359" s="45" t="n">
        <v>0.42477559796369</v>
      </c>
      <c r="E7359" s="45" t="n">
        <v>0.48247258935239</v>
      </c>
      <c r="F7359" s="45" t="n">
        <v>0.209818744826032</v>
      </c>
      <c r="G7359" s="45" t="n">
        <v>0.42477559796369</v>
      </c>
      <c r="H7359" s="45" t="n">
        <v>0.48247258935239</v>
      </c>
      <c r="I7359" s="45" t="n">
        <v>0.209818744826032</v>
      </c>
      <c r="J7359" s="45" t="n">
        <v>0.42477559796369</v>
      </c>
    </row>
    <row r="7360" customFormat="false" ht="13.8" hidden="false" customHeight="false" outlineLevel="0" collapsed="false">
      <c r="A7360" s="39" t="n">
        <v>7358</v>
      </c>
      <c r="B7360" s="45" t="n">
        <v>0.465969645985958</v>
      </c>
      <c r="C7360" s="45" t="n">
        <v>0.178294467334775</v>
      </c>
      <c r="D7360" s="45" t="n">
        <v>0.424814723431105</v>
      </c>
      <c r="E7360" s="45" t="n">
        <v>0.465969645985958</v>
      </c>
      <c r="F7360" s="45" t="n">
        <v>0.178294467334775</v>
      </c>
      <c r="G7360" s="45" t="n">
        <v>0.424814723431105</v>
      </c>
      <c r="H7360" s="45" t="n">
        <v>0.465969645985958</v>
      </c>
      <c r="I7360" s="45" t="n">
        <v>0.178294467334775</v>
      </c>
      <c r="J7360" s="45" t="n">
        <v>0.424814723431105</v>
      </c>
    </row>
    <row r="7361" customFormat="false" ht="13.8" hidden="false" customHeight="false" outlineLevel="0" collapsed="false">
      <c r="A7361" s="39" t="n">
        <v>7359</v>
      </c>
      <c r="B7361" s="45" t="n">
        <v>0.456395074745818</v>
      </c>
      <c r="C7361" s="45" t="n">
        <v>0.12701140663793</v>
      </c>
      <c r="D7361" s="45" t="n">
        <v>0.424853810550467</v>
      </c>
      <c r="E7361" s="45" t="n">
        <v>0.456395074745818</v>
      </c>
      <c r="F7361" s="45" t="n">
        <v>0.12701140663793</v>
      </c>
      <c r="G7361" s="45" t="n">
        <v>0.424853810550467</v>
      </c>
      <c r="H7361" s="45" t="n">
        <v>0.456395074745818</v>
      </c>
      <c r="I7361" s="45" t="n">
        <v>0.12701140663793</v>
      </c>
      <c r="J7361" s="45" t="n">
        <v>0.424853810550467</v>
      </c>
    </row>
    <row r="7362" customFormat="false" ht="13.8" hidden="false" customHeight="false" outlineLevel="0" collapsed="false">
      <c r="A7362" s="39" t="n">
        <v>7360</v>
      </c>
      <c r="B7362" s="45" t="n">
        <v>0.460815164375114</v>
      </c>
      <c r="C7362" s="45" t="n">
        <v>0.0768357823787367</v>
      </c>
      <c r="D7362" s="45" t="n">
        <v>0.42489285914313</v>
      </c>
      <c r="E7362" s="45" t="n">
        <v>0.460815164375114</v>
      </c>
      <c r="F7362" s="45" t="n">
        <v>0.0768357823787367</v>
      </c>
      <c r="G7362" s="45" t="n">
        <v>0.42489285914313</v>
      </c>
      <c r="H7362" s="45" t="n">
        <v>0.460815164375114</v>
      </c>
      <c r="I7362" s="45" t="n">
        <v>0.0768357823787367</v>
      </c>
      <c r="J7362" s="45" t="n">
        <v>0.42489285914313</v>
      </c>
    </row>
    <row r="7363" customFormat="false" ht="13.8" hidden="false" customHeight="false" outlineLevel="0" collapsed="false">
      <c r="A7363" s="39" t="n">
        <v>7361</v>
      </c>
      <c r="B7363" s="45" t="n">
        <v>0.458256355346221</v>
      </c>
      <c r="C7363" s="45" t="n">
        <v>0.0165871178198158</v>
      </c>
      <c r="D7363" s="45" t="n">
        <v>0.424931869024232</v>
      </c>
      <c r="E7363" s="45" t="n">
        <v>0.458256355346221</v>
      </c>
      <c r="F7363" s="45" t="n">
        <v>0.0165871178198158</v>
      </c>
      <c r="G7363" s="45" t="n">
        <v>0.424931869024232</v>
      </c>
      <c r="H7363" s="45" t="n">
        <v>0.458256355346221</v>
      </c>
      <c r="I7363" s="45" t="n">
        <v>0.0165871178198158</v>
      </c>
      <c r="J7363" s="45" t="n">
        <v>0.424931869024232</v>
      </c>
    </row>
    <row r="7364" customFormat="false" ht="13.8" hidden="false" customHeight="false" outlineLevel="0" collapsed="false">
      <c r="A7364" s="39" t="n">
        <v>7362</v>
      </c>
      <c r="B7364" s="45" t="n">
        <v>0.456690538477415</v>
      </c>
      <c r="C7364" s="45" t="n">
        <v>0</v>
      </c>
      <c r="D7364" s="45" t="n">
        <v>0.424970840012756</v>
      </c>
      <c r="E7364" s="45" t="n">
        <v>0.456690538477415</v>
      </c>
      <c r="F7364" s="45" t="n">
        <v>0</v>
      </c>
      <c r="G7364" s="45" t="n">
        <v>0.424970840012756</v>
      </c>
      <c r="H7364" s="45" t="n">
        <v>0.456690538477415</v>
      </c>
      <c r="I7364" s="45" t="n">
        <v>0</v>
      </c>
      <c r="J7364" s="45" t="n">
        <v>0.424970840012756</v>
      </c>
    </row>
    <row r="7365" customFormat="false" ht="13.8" hidden="false" customHeight="false" outlineLevel="0" collapsed="false">
      <c r="A7365" s="39" t="n">
        <v>7363</v>
      </c>
      <c r="B7365" s="45" t="n">
        <v>0.451469861651643</v>
      </c>
      <c r="C7365" s="45" t="n">
        <v>0</v>
      </c>
      <c r="D7365" s="45" t="n">
        <v>0.425009771926898</v>
      </c>
      <c r="E7365" s="45" t="n">
        <v>0.451469861651643</v>
      </c>
      <c r="F7365" s="45" t="n">
        <v>0</v>
      </c>
      <c r="G7365" s="45" t="n">
        <v>0.425009771926898</v>
      </c>
      <c r="H7365" s="45" t="n">
        <v>0.451469861651643</v>
      </c>
      <c r="I7365" s="45" t="n">
        <v>0</v>
      </c>
      <c r="J7365" s="45" t="n">
        <v>0.425009771926898</v>
      </c>
    </row>
    <row r="7366" customFormat="false" ht="13.8" hidden="false" customHeight="false" outlineLevel="0" collapsed="false">
      <c r="A7366" s="39" t="n">
        <v>7364</v>
      </c>
      <c r="B7366" s="45" t="n">
        <v>0.464162028540692</v>
      </c>
      <c r="C7366" s="45" t="n">
        <v>0</v>
      </c>
      <c r="D7366" s="45" t="n">
        <v>0.425048664585746</v>
      </c>
      <c r="E7366" s="45" t="n">
        <v>0.464162028540692</v>
      </c>
      <c r="F7366" s="45" t="n">
        <v>0</v>
      </c>
      <c r="G7366" s="45" t="n">
        <v>0.425048664585746</v>
      </c>
      <c r="H7366" s="45" t="n">
        <v>0.464162028540692</v>
      </c>
      <c r="I7366" s="45" t="n">
        <v>0</v>
      </c>
      <c r="J7366" s="45" t="n">
        <v>0.425048664585746</v>
      </c>
    </row>
    <row r="7367" customFormat="false" ht="13.8" hidden="false" customHeight="false" outlineLevel="0" collapsed="false">
      <c r="A7367" s="39" t="n">
        <v>7365</v>
      </c>
      <c r="B7367" s="45" t="n">
        <v>0.466984309536176</v>
      </c>
      <c r="C7367" s="45" t="n">
        <v>0</v>
      </c>
      <c r="D7367" s="45" t="n">
        <v>0.425087517811183</v>
      </c>
      <c r="E7367" s="45" t="n">
        <v>0.466984309536176</v>
      </c>
      <c r="F7367" s="45" t="n">
        <v>0</v>
      </c>
      <c r="G7367" s="45" t="n">
        <v>0.425087517811183</v>
      </c>
      <c r="H7367" s="45" t="n">
        <v>0.466984309536176</v>
      </c>
      <c r="I7367" s="45" t="n">
        <v>0</v>
      </c>
      <c r="J7367" s="45" t="n">
        <v>0.425087517811183</v>
      </c>
    </row>
    <row r="7368" customFormat="false" ht="13.8" hidden="false" customHeight="false" outlineLevel="0" collapsed="false">
      <c r="A7368" s="39" t="n">
        <v>7366</v>
      </c>
      <c r="B7368" s="45" t="n">
        <v>0.463509078037681</v>
      </c>
      <c r="C7368" s="45" t="n">
        <v>0</v>
      </c>
      <c r="D7368" s="45" t="n">
        <v>0.425126331420741</v>
      </c>
      <c r="E7368" s="45" t="n">
        <v>0.463509078037681</v>
      </c>
      <c r="F7368" s="45" t="n">
        <v>0</v>
      </c>
      <c r="G7368" s="45" t="n">
        <v>0.425126331420741</v>
      </c>
      <c r="H7368" s="45" t="n">
        <v>0.463509078037681</v>
      </c>
      <c r="I7368" s="45" t="n">
        <v>0</v>
      </c>
      <c r="J7368" s="45" t="n">
        <v>0.425126331420741</v>
      </c>
    </row>
    <row r="7369" customFormat="false" ht="13.8" hidden="false" customHeight="false" outlineLevel="0" collapsed="false">
      <c r="A7369" s="39" t="n">
        <v>7367</v>
      </c>
      <c r="B7369" s="45" t="n">
        <v>0.453606089439186</v>
      </c>
      <c r="C7369" s="45" t="n">
        <v>0</v>
      </c>
      <c r="D7369" s="45" t="n">
        <v>0.42516510524125</v>
      </c>
      <c r="E7369" s="45" t="n">
        <v>0.453606089439186</v>
      </c>
      <c r="F7369" s="45" t="n">
        <v>0</v>
      </c>
      <c r="G7369" s="45" t="n">
        <v>0.42516510524125</v>
      </c>
      <c r="H7369" s="45" t="n">
        <v>0.453606089439186</v>
      </c>
      <c r="I7369" s="45" t="n">
        <v>0</v>
      </c>
      <c r="J7369" s="45" t="n">
        <v>0.42516510524125</v>
      </c>
    </row>
    <row r="7370" customFormat="false" ht="13.8" hidden="false" customHeight="false" outlineLevel="0" collapsed="false">
      <c r="A7370" s="39" t="n">
        <v>7368</v>
      </c>
      <c r="B7370" s="45" t="n">
        <v>0.44299346187141</v>
      </c>
      <c r="C7370" s="45" t="n">
        <v>0</v>
      </c>
      <c r="D7370" s="45" t="n">
        <v>0.425203839091402</v>
      </c>
      <c r="E7370" s="45" t="n">
        <v>0.44299346187141</v>
      </c>
      <c r="F7370" s="45" t="n">
        <v>0</v>
      </c>
      <c r="G7370" s="45" t="n">
        <v>0.425203839091402</v>
      </c>
      <c r="H7370" s="45" t="n">
        <v>0.44299346187141</v>
      </c>
      <c r="I7370" s="45" t="n">
        <v>0</v>
      </c>
      <c r="J7370" s="45" t="n">
        <v>0.425203839091402</v>
      </c>
    </row>
    <row r="7371" customFormat="false" ht="13.8" hidden="false" customHeight="false" outlineLevel="0" collapsed="false">
      <c r="A7371" s="39" t="n">
        <v>7369</v>
      </c>
      <c r="B7371" s="45" t="n">
        <v>0.411772775435385</v>
      </c>
      <c r="C7371" s="45" t="n">
        <v>0</v>
      </c>
      <c r="D7371" s="45" t="n">
        <v>0.425242532798259</v>
      </c>
      <c r="E7371" s="45" t="n">
        <v>0.411772775435385</v>
      </c>
      <c r="F7371" s="45" t="n">
        <v>0</v>
      </c>
      <c r="G7371" s="45" t="n">
        <v>0.425242532798259</v>
      </c>
      <c r="H7371" s="45" t="n">
        <v>0.411772775435385</v>
      </c>
      <c r="I7371" s="45" t="n">
        <v>0</v>
      </c>
      <c r="J7371" s="45" t="n">
        <v>0.425242532798259</v>
      </c>
    </row>
    <row r="7372" customFormat="false" ht="13.8" hidden="false" customHeight="false" outlineLevel="0" collapsed="false">
      <c r="A7372" s="39" t="n">
        <v>7370</v>
      </c>
      <c r="B7372" s="45" t="n">
        <v>0.41213240057097</v>
      </c>
      <c r="C7372" s="45" t="n">
        <v>0</v>
      </c>
      <c r="D7372" s="45" t="n">
        <v>0.425281186186513</v>
      </c>
      <c r="E7372" s="45" t="n">
        <v>0.41213240057097</v>
      </c>
      <c r="F7372" s="45" t="n">
        <v>0</v>
      </c>
      <c r="G7372" s="45" t="n">
        <v>0.425281186186513</v>
      </c>
      <c r="H7372" s="45" t="n">
        <v>0.41213240057097</v>
      </c>
      <c r="I7372" s="45" t="n">
        <v>0</v>
      </c>
      <c r="J7372" s="45" t="n">
        <v>0.425281186186513</v>
      </c>
    </row>
    <row r="7373" customFormat="false" ht="13.8" hidden="false" customHeight="false" outlineLevel="0" collapsed="false">
      <c r="A7373" s="39" t="n">
        <v>7371</v>
      </c>
      <c r="B7373" s="45" t="n">
        <v>0.40586003181288</v>
      </c>
      <c r="C7373" s="45" t="n">
        <v>0</v>
      </c>
      <c r="D7373" s="45" t="n">
        <v>0.425319799079367</v>
      </c>
      <c r="E7373" s="45" t="n">
        <v>0.40586003181288</v>
      </c>
      <c r="F7373" s="45" t="n">
        <v>0</v>
      </c>
      <c r="G7373" s="45" t="n">
        <v>0.425319799079367</v>
      </c>
      <c r="H7373" s="45" t="n">
        <v>0.40586003181288</v>
      </c>
      <c r="I7373" s="45" t="n">
        <v>0</v>
      </c>
      <c r="J7373" s="45" t="n">
        <v>0.425319799079367</v>
      </c>
    </row>
    <row r="7374" customFormat="false" ht="13.8" hidden="false" customHeight="false" outlineLevel="0" collapsed="false">
      <c r="A7374" s="39" t="n">
        <v>7372</v>
      </c>
      <c r="B7374" s="45" t="n">
        <v>0.409811615372142</v>
      </c>
      <c r="C7374" s="45" t="n">
        <v>0</v>
      </c>
      <c r="D7374" s="45" t="n">
        <v>0.425358371304439</v>
      </c>
      <c r="E7374" s="45" t="n">
        <v>0.409811615372142</v>
      </c>
      <c r="F7374" s="45" t="n">
        <v>0</v>
      </c>
      <c r="G7374" s="45" t="n">
        <v>0.425358371304439</v>
      </c>
      <c r="H7374" s="45" t="n">
        <v>0.409811615372142</v>
      </c>
      <c r="I7374" s="45" t="n">
        <v>0</v>
      </c>
      <c r="J7374" s="45" t="n">
        <v>0.425358371304439</v>
      </c>
    </row>
    <row r="7375" customFormat="false" ht="13.8" hidden="false" customHeight="false" outlineLevel="0" collapsed="false">
      <c r="A7375" s="39" t="n">
        <v>7373</v>
      </c>
      <c r="B7375" s="45" t="n">
        <v>0.407279039649606</v>
      </c>
      <c r="C7375" s="45" t="n">
        <v>0</v>
      </c>
      <c r="D7375" s="45" t="n">
        <v>0.425396902687905</v>
      </c>
      <c r="E7375" s="45" t="n">
        <v>0.407279039649606</v>
      </c>
      <c r="F7375" s="45" t="n">
        <v>0</v>
      </c>
      <c r="G7375" s="45" t="n">
        <v>0.425396902687905</v>
      </c>
      <c r="H7375" s="45" t="n">
        <v>0.407279039649606</v>
      </c>
      <c r="I7375" s="45" t="n">
        <v>0</v>
      </c>
      <c r="J7375" s="45" t="n">
        <v>0.425396902687905</v>
      </c>
    </row>
    <row r="7376" customFormat="false" ht="13.8" hidden="false" customHeight="false" outlineLevel="0" collapsed="false">
      <c r="A7376" s="39" t="n">
        <v>7374</v>
      </c>
      <c r="B7376" s="45" t="n">
        <v>0.387657344702974</v>
      </c>
      <c r="C7376" s="45" t="n">
        <v>0</v>
      </c>
      <c r="D7376" s="45" t="n">
        <v>0.425435393060428</v>
      </c>
      <c r="E7376" s="45" t="n">
        <v>0.387657344702974</v>
      </c>
      <c r="F7376" s="45" t="n">
        <v>0</v>
      </c>
      <c r="G7376" s="45" t="n">
        <v>0.425435393060428</v>
      </c>
      <c r="H7376" s="45" t="n">
        <v>0.387657344702974</v>
      </c>
      <c r="I7376" s="45" t="n">
        <v>0</v>
      </c>
      <c r="J7376" s="45" t="n">
        <v>0.425435393060428</v>
      </c>
    </row>
    <row r="7377" customFormat="false" ht="13.8" hidden="false" customHeight="false" outlineLevel="0" collapsed="false">
      <c r="A7377" s="39" t="n">
        <v>7375</v>
      </c>
      <c r="B7377" s="45" t="n">
        <v>0.391092230629947</v>
      </c>
      <c r="C7377" s="45" t="n">
        <v>0</v>
      </c>
      <c r="D7377" s="45" t="n">
        <v>0.425473842246824</v>
      </c>
      <c r="E7377" s="45" t="n">
        <v>0.391092230629947</v>
      </c>
      <c r="F7377" s="45" t="n">
        <v>0</v>
      </c>
      <c r="G7377" s="45" t="n">
        <v>0.425473842246824</v>
      </c>
      <c r="H7377" s="45" t="n">
        <v>0.391092230629947</v>
      </c>
      <c r="I7377" s="45" t="n">
        <v>0</v>
      </c>
      <c r="J7377" s="45" t="n">
        <v>0.425473842246824</v>
      </c>
    </row>
    <row r="7378" customFormat="false" ht="13.8" hidden="false" customHeight="false" outlineLevel="0" collapsed="false">
      <c r="A7378" s="39" t="n">
        <v>7376</v>
      </c>
      <c r="B7378" s="45" t="n">
        <v>0.322156736662921</v>
      </c>
      <c r="C7378" s="45" t="n">
        <v>0.00254746005912764</v>
      </c>
      <c r="D7378" s="45" t="n">
        <v>0.425512250079815</v>
      </c>
      <c r="E7378" s="45" t="n">
        <v>0.322156736662921</v>
      </c>
      <c r="F7378" s="45" t="n">
        <v>0.00254746005912764</v>
      </c>
      <c r="G7378" s="45" t="n">
        <v>0.425512250079815</v>
      </c>
      <c r="H7378" s="45" t="n">
        <v>0.322156736662921</v>
      </c>
      <c r="I7378" s="45" t="n">
        <v>0.00254746005912764</v>
      </c>
      <c r="J7378" s="45" t="n">
        <v>0.425512250079815</v>
      </c>
    </row>
    <row r="7379" customFormat="false" ht="13.8" hidden="false" customHeight="false" outlineLevel="0" collapsed="false">
      <c r="A7379" s="39" t="n">
        <v>7377</v>
      </c>
      <c r="B7379" s="45" t="n">
        <v>0.258488688877912</v>
      </c>
      <c r="C7379" s="45" t="n">
        <v>0.0342938864497567</v>
      </c>
      <c r="D7379" s="45" t="n">
        <v>0.425550616388946</v>
      </c>
      <c r="E7379" s="45" t="n">
        <v>0.258488688877912</v>
      </c>
      <c r="F7379" s="45" t="n">
        <v>0.0342938864497567</v>
      </c>
      <c r="G7379" s="45" t="n">
        <v>0.425550616388946</v>
      </c>
      <c r="H7379" s="45" t="n">
        <v>0.258488688877912</v>
      </c>
      <c r="I7379" s="45" t="n">
        <v>0.0342938864497567</v>
      </c>
      <c r="J7379" s="45" t="n">
        <v>0.425550616388946</v>
      </c>
    </row>
    <row r="7380" customFormat="false" ht="13.8" hidden="false" customHeight="false" outlineLevel="0" collapsed="false">
      <c r="A7380" s="39" t="n">
        <v>7378</v>
      </c>
      <c r="B7380" s="45" t="n">
        <v>0.210232208390796</v>
      </c>
      <c r="C7380" s="45" t="n">
        <v>0.0767123663235298</v>
      </c>
      <c r="D7380" s="45" t="n">
        <v>0.425588941004871</v>
      </c>
      <c r="E7380" s="45" t="n">
        <v>0.210232208390796</v>
      </c>
      <c r="F7380" s="45" t="n">
        <v>0.0767123663235298</v>
      </c>
      <c r="G7380" s="45" t="n">
        <v>0.425588941004871</v>
      </c>
      <c r="H7380" s="45" t="n">
        <v>0.210232208390796</v>
      </c>
      <c r="I7380" s="45" t="n">
        <v>0.0767123663235298</v>
      </c>
      <c r="J7380" s="45" t="n">
        <v>0.425588941004871</v>
      </c>
    </row>
    <row r="7381" customFormat="false" ht="13.8" hidden="false" customHeight="false" outlineLevel="0" collapsed="false">
      <c r="A7381" s="39" t="n">
        <v>7379</v>
      </c>
      <c r="B7381" s="45" t="n">
        <v>0.166553735488434</v>
      </c>
      <c r="C7381" s="45" t="n">
        <v>0.117814747563219</v>
      </c>
      <c r="D7381" s="45" t="n">
        <v>0.425627223760291</v>
      </c>
      <c r="E7381" s="45" t="n">
        <v>0.166553735488434</v>
      </c>
      <c r="F7381" s="45" t="n">
        <v>0.117814747563219</v>
      </c>
      <c r="G7381" s="45" t="n">
        <v>0.425627223760291</v>
      </c>
      <c r="H7381" s="45" t="n">
        <v>0.166553735488434</v>
      </c>
      <c r="I7381" s="45" t="n">
        <v>0.117814747563219</v>
      </c>
      <c r="J7381" s="45" t="n">
        <v>0.425627223760291</v>
      </c>
    </row>
    <row r="7382" customFormat="false" ht="13.8" hidden="false" customHeight="false" outlineLevel="0" collapsed="false">
      <c r="A7382" s="39" t="n">
        <v>7380</v>
      </c>
      <c r="B7382" s="45" t="n">
        <v>0.145058545654211</v>
      </c>
      <c r="C7382" s="45" t="n">
        <v>0.147187005304197</v>
      </c>
      <c r="D7382" s="45" t="n">
        <v>0.425665464489384</v>
      </c>
      <c r="E7382" s="45" t="n">
        <v>0.145058545654211</v>
      </c>
      <c r="F7382" s="45" t="n">
        <v>0.147187005304197</v>
      </c>
      <c r="G7382" s="45" t="n">
        <v>0.425665464489384</v>
      </c>
      <c r="H7382" s="45" t="n">
        <v>0.145058545654211</v>
      </c>
      <c r="I7382" s="45" t="n">
        <v>0.147187005304197</v>
      </c>
      <c r="J7382" s="45" t="n">
        <v>0.425665464489384</v>
      </c>
    </row>
    <row r="7383" customFormat="false" ht="13.8" hidden="false" customHeight="false" outlineLevel="0" collapsed="false">
      <c r="A7383" s="39" t="n">
        <v>7381</v>
      </c>
      <c r="B7383" s="45" t="n">
        <v>0.125932712424619</v>
      </c>
      <c r="C7383" s="45" t="n">
        <v>0.176935872863126</v>
      </c>
      <c r="D7383" s="45" t="n">
        <v>0.425703663024086</v>
      </c>
      <c r="E7383" s="45" t="n">
        <v>0.125932712424619</v>
      </c>
      <c r="F7383" s="45" t="n">
        <v>0.176935872863126</v>
      </c>
      <c r="G7383" s="45" t="n">
        <v>0.425703663024086</v>
      </c>
      <c r="H7383" s="45" t="n">
        <v>0.125932712424619</v>
      </c>
      <c r="I7383" s="45" t="n">
        <v>0.176935872863126</v>
      </c>
      <c r="J7383" s="45" t="n">
        <v>0.425703663024086</v>
      </c>
    </row>
    <row r="7384" customFormat="false" ht="13.8" hidden="false" customHeight="false" outlineLevel="0" collapsed="false">
      <c r="A7384" s="39" t="n">
        <v>7382</v>
      </c>
      <c r="B7384" s="45" t="n">
        <v>0.110896319367831</v>
      </c>
      <c r="C7384" s="45" t="n">
        <v>0.156091028371716</v>
      </c>
      <c r="D7384" s="45" t="n">
        <v>0.42574181920315</v>
      </c>
      <c r="E7384" s="45" t="n">
        <v>0.110896319367831</v>
      </c>
      <c r="F7384" s="45" t="n">
        <v>0.156091028371716</v>
      </c>
      <c r="G7384" s="45" t="n">
        <v>0.42574181920315</v>
      </c>
      <c r="H7384" s="45" t="n">
        <v>0.110896319367831</v>
      </c>
      <c r="I7384" s="45" t="n">
        <v>0.156091028371716</v>
      </c>
      <c r="J7384" s="45" t="n">
        <v>0.42574181920315</v>
      </c>
    </row>
    <row r="7385" customFormat="false" ht="13.8" hidden="false" customHeight="false" outlineLevel="0" collapsed="false">
      <c r="A7385" s="39" t="n">
        <v>7383</v>
      </c>
      <c r="B7385" s="45" t="n">
        <v>0.0901602158706988</v>
      </c>
      <c r="C7385" s="45" t="n">
        <v>0.114865740009006</v>
      </c>
      <c r="D7385" s="45" t="n">
        <v>0.425779932854847</v>
      </c>
      <c r="E7385" s="45" t="n">
        <v>0.0901602158706988</v>
      </c>
      <c r="F7385" s="45" t="n">
        <v>0.114865740009006</v>
      </c>
      <c r="G7385" s="45" t="n">
        <v>0.425779932854847</v>
      </c>
      <c r="H7385" s="45" t="n">
        <v>0.0901602158706988</v>
      </c>
      <c r="I7385" s="45" t="n">
        <v>0.114865740009006</v>
      </c>
      <c r="J7385" s="45" t="n">
        <v>0.425779932854847</v>
      </c>
    </row>
    <row r="7386" customFormat="false" ht="13.8" hidden="false" customHeight="false" outlineLevel="0" collapsed="false">
      <c r="A7386" s="39" t="n">
        <v>7384</v>
      </c>
      <c r="B7386" s="45" t="n">
        <v>0.0801355804818606</v>
      </c>
      <c r="C7386" s="45" t="n">
        <v>0.0707446275055634</v>
      </c>
      <c r="D7386" s="45" t="n">
        <v>0.425818003823982</v>
      </c>
      <c r="E7386" s="45" t="n">
        <v>0.0801355804818606</v>
      </c>
      <c r="F7386" s="45" t="n">
        <v>0.0707446275055634</v>
      </c>
      <c r="G7386" s="45" t="n">
        <v>0.425818003823982</v>
      </c>
      <c r="H7386" s="45" t="n">
        <v>0.0801355804818606</v>
      </c>
      <c r="I7386" s="45" t="n">
        <v>0.0707446275055634</v>
      </c>
      <c r="J7386" s="45" t="n">
        <v>0.425818003823982</v>
      </c>
    </row>
    <row r="7387" customFormat="false" ht="13.8" hidden="false" customHeight="false" outlineLevel="0" collapsed="false">
      <c r="A7387" s="39" t="n">
        <v>7385</v>
      </c>
      <c r="B7387" s="45" t="n">
        <v>0.0675496608852798</v>
      </c>
      <c r="C7387" s="45" t="n">
        <v>0.00866940532957944</v>
      </c>
      <c r="D7387" s="45" t="n">
        <v>0.425856031940778</v>
      </c>
      <c r="E7387" s="45" t="n">
        <v>0.0675496608852798</v>
      </c>
      <c r="F7387" s="45" t="n">
        <v>0.00866940532957944</v>
      </c>
      <c r="G7387" s="45" t="n">
        <v>0.425856031940778</v>
      </c>
      <c r="H7387" s="45" t="n">
        <v>0.0675496608852798</v>
      </c>
      <c r="I7387" s="45" t="n">
        <v>0.00866940532957944</v>
      </c>
      <c r="J7387" s="45" t="n">
        <v>0.425856031940778</v>
      </c>
    </row>
    <row r="7388" customFormat="false" ht="13.8" hidden="false" customHeight="false" outlineLevel="0" collapsed="false">
      <c r="A7388" s="39" t="n">
        <v>7386</v>
      </c>
      <c r="B7388" s="45" t="n">
        <v>0.0572360486398469</v>
      </c>
      <c r="C7388" s="45" t="n">
        <v>0</v>
      </c>
      <c r="D7388" s="45" t="n">
        <v>0.425894017047342</v>
      </c>
      <c r="E7388" s="45" t="n">
        <v>0.0572360486398469</v>
      </c>
      <c r="F7388" s="45" t="n">
        <v>0</v>
      </c>
      <c r="G7388" s="45" t="n">
        <v>0.425894017047342</v>
      </c>
      <c r="H7388" s="45" t="n">
        <v>0.0572360486398469</v>
      </c>
      <c r="I7388" s="45" t="n">
        <v>0</v>
      </c>
      <c r="J7388" s="45" t="n">
        <v>0.425894017047342</v>
      </c>
    </row>
    <row r="7389" customFormat="false" ht="13.8" hidden="false" customHeight="false" outlineLevel="0" collapsed="false">
      <c r="A7389" s="39" t="n">
        <v>7387</v>
      </c>
      <c r="B7389" s="45" t="n">
        <v>0.0589686338088118</v>
      </c>
      <c r="C7389" s="45" t="n">
        <v>0</v>
      </c>
      <c r="D7389" s="45" t="n">
        <v>0.425931958981785</v>
      </c>
      <c r="E7389" s="45" t="n">
        <v>0.0589686338088118</v>
      </c>
      <c r="F7389" s="45" t="n">
        <v>0</v>
      </c>
      <c r="G7389" s="45" t="n">
        <v>0.425931958981785</v>
      </c>
      <c r="H7389" s="45" t="n">
        <v>0.0589686338088118</v>
      </c>
      <c r="I7389" s="45" t="n">
        <v>0</v>
      </c>
      <c r="J7389" s="45" t="n">
        <v>0.425931958981785</v>
      </c>
    </row>
    <row r="7390" customFormat="false" ht="13.8" hidden="false" customHeight="false" outlineLevel="0" collapsed="false">
      <c r="A7390" s="39" t="n">
        <v>7388</v>
      </c>
      <c r="B7390" s="45" t="n">
        <v>0.0407842914880372</v>
      </c>
      <c r="C7390" s="45" t="n">
        <v>0</v>
      </c>
      <c r="D7390" s="45" t="n">
        <v>0.42596985758417</v>
      </c>
      <c r="E7390" s="45" t="n">
        <v>0.0407842914880372</v>
      </c>
      <c r="F7390" s="45" t="n">
        <v>0</v>
      </c>
      <c r="G7390" s="45" t="n">
        <v>0.42596985758417</v>
      </c>
      <c r="H7390" s="45" t="n">
        <v>0.0407842914880372</v>
      </c>
      <c r="I7390" s="45" t="n">
        <v>0</v>
      </c>
      <c r="J7390" s="45" t="n">
        <v>0.42596985758417</v>
      </c>
    </row>
    <row r="7391" customFormat="false" ht="13.8" hidden="false" customHeight="false" outlineLevel="0" collapsed="false">
      <c r="A7391" s="39" t="n">
        <v>7389</v>
      </c>
      <c r="B7391" s="45" t="n">
        <v>0.0253278538474622</v>
      </c>
      <c r="C7391" s="45" t="n">
        <v>0</v>
      </c>
      <c r="D7391" s="45" t="n">
        <v>0.426007712694878</v>
      </c>
      <c r="E7391" s="45" t="n">
        <v>0.0253278538474622</v>
      </c>
      <c r="F7391" s="45" t="n">
        <v>0</v>
      </c>
      <c r="G7391" s="45" t="n">
        <v>0.426007712694878</v>
      </c>
      <c r="H7391" s="45" t="n">
        <v>0.0253278538474622</v>
      </c>
      <c r="I7391" s="45" t="n">
        <v>0</v>
      </c>
      <c r="J7391" s="45" t="n">
        <v>0.426007712694878</v>
      </c>
    </row>
    <row r="7392" customFormat="false" ht="13.8" hidden="false" customHeight="false" outlineLevel="0" collapsed="false">
      <c r="A7392" s="39" t="n">
        <v>7390</v>
      </c>
      <c r="B7392" s="45" t="n">
        <v>0.0133266807332666</v>
      </c>
      <c r="C7392" s="45" t="n">
        <v>0</v>
      </c>
      <c r="D7392" s="45" t="n">
        <v>0.426045524155735</v>
      </c>
      <c r="E7392" s="45" t="n">
        <v>0.0133266807332666</v>
      </c>
      <c r="F7392" s="45" t="n">
        <v>0</v>
      </c>
      <c r="G7392" s="45" t="n">
        <v>0.426045524155735</v>
      </c>
      <c r="H7392" s="45" t="n">
        <v>0.0133266807332666</v>
      </c>
      <c r="I7392" s="45" t="n">
        <v>0</v>
      </c>
      <c r="J7392" s="45" t="n">
        <v>0.426045524155735</v>
      </c>
    </row>
    <row r="7393" customFormat="false" ht="13.8" hidden="false" customHeight="false" outlineLevel="0" collapsed="false">
      <c r="A7393" s="39" t="n">
        <v>7391</v>
      </c>
      <c r="B7393" s="45" t="n">
        <v>0.00586847146277</v>
      </c>
      <c r="C7393" s="45" t="n">
        <v>0</v>
      </c>
      <c r="D7393" s="45" t="n">
        <v>0.426083291808142</v>
      </c>
      <c r="E7393" s="45" t="n">
        <v>0.00586847146277</v>
      </c>
      <c r="F7393" s="45" t="n">
        <v>0</v>
      </c>
      <c r="G7393" s="45" t="n">
        <v>0.426083291808142</v>
      </c>
      <c r="H7393" s="45" t="n">
        <v>0.00586847146277</v>
      </c>
      <c r="I7393" s="45" t="n">
        <v>0</v>
      </c>
      <c r="J7393" s="45" t="n">
        <v>0.426083291808142</v>
      </c>
    </row>
    <row r="7394" customFormat="false" ht="13.8" hidden="false" customHeight="false" outlineLevel="0" collapsed="false">
      <c r="A7394" s="39" t="n">
        <v>7392</v>
      </c>
      <c r="B7394" s="45" t="n">
        <v>0.00406455190902103</v>
      </c>
      <c r="C7394" s="45" t="n">
        <v>0</v>
      </c>
      <c r="D7394" s="45" t="n">
        <v>0.426121015495383</v>
      </c>
      <c r="E7394" s="45" t="n">
        <v>0.00406455190902103</v>
      </c>
      <c r="F7394" s="45" t="n">
        <v>0</v>
      </c>
      <c r="G7394" s="45" t="n">
        <v>0.426121015495383</v>
      </c>
      <c r="H7394" s="45" t="n">
        <v>0.00406455190902103</v>
      </c>
      <c r="I7394" s="45" t="n">
        <v>0</v>
      </c>
      <c r="J7394" s="45" t="n">
        <v>0.426121015495383</v>
      </c>
    </row>
    <row r="7395" customFormat="false" ht="13.8" hidden="false" customHeight="false" outlineLevel="0" collapsed="false">
      <c r="A7395" s="39" t="n">
        <v>7393</v>
      </c>
      <c r="B7395" s="45" t="n">
        <v>0.00541534029466628</v>
      </c>
      <c r="C7395" s="45" t="n">
        <v>0</v>
      </c>
      <c r="D7395" s="45" t="n">
        <v>0.426158695062905</v>
      </c>
      <c r="E7395" s="45" t="n">
        <v>0.00541534029466628</v>
      </c>
      <c r="F7395" s="45" t="n">
        <v>0</v>
      </c>
      <c r="G7395" s="45" t="n">
        <v>0.426158695062905</v>
      </c>
      <c r="H7395" s="45" t="n">
        <v>0.00541534029466628</v>
      </c>
      <c r="I7395" s="45" t="n">
        <v>0</v>
      </c>
      <c r="J7395" s="45" t="n">
        <v>0.426158695062905</v>
      </c>
    </row>
    <row r="7396" customFormat="false" ht="13.8" hidden="false" customHeight="false" outlineLevel="0" collapsed="false">
      <c r="A7396" s="39" t="n">
        <v>7394</v>
      </c>
      <c r="B7396" s="45" t="n">
        <v>0.00481800260881325</v>
      </c>
      <c r="C7396" s="45" t="n">
        <v>0</v>
      </c>
      <c r="D7396" s="45" t="n">
        <v>0.42619633035598</v>
      </c>
      <c r="E7396" s="45" t="n">
        <v>0.00481800260881325</v>
      </c>
      <c r="F7396" s="45" t="n">
        <v>0</v>
      </c>
      <c r="G7396" s="45" t="n">
        <v>0.42619633035598</v>
      </c>
      <c r="H7396" s="45" t="n">
        <v>0.00481800260881325</v>
      </c>
      <c r="I7396" s="45" t="n">
        <v>0</v>
      </c>
      <c r="J7396" s="45" t="n">
        <v>0.42619633035598</v>
      </c>
    </row>
    <row r="7397" customFormat="false" ht="13.8" hidden="false" customHeight="false" outlineLevel="0" collapsed="false">
      <c r="A7397" s="39" t="n">
        <v>7395</v>
      </c>
      <c r="B7397" s="45" t="n">
        <v>0.00410679755062218</v>
      </c>
      <c r="C7397" s="45" t="n">
        <v>0</v>
      </c>
      <c r="D7397" s="45" t="n">
        <v>0.426233921218311</v>
      </c>
      <c r="E7397" s="45" t="n">
        <v>0.00410679755062218</v>
      </c>
      <c r="F7397" s="45" t="n">
        <v>0</v>
      </c>
      <c r="G7397" s="45" t="n">
        <v>0.426233921218311</v>
      </c>
      <c r="H7397" s="45" t="n">
        <v>0.00410679755062218</v>
      </c>
      <c r="I7397" s="45" t="n">
        <v>0</v>
      </c>
      <c r="J7397" s="45" t="n">
        <v>0.426233921218311</v>
      </c>
    </row>
    <row r="7398" customFormat="false" ht="13.8" hidden="false" customHeight="false" outlineLevel="0" collapsed="false">
      <c r="A7398" s="39" t="n">
        <v>7396</v>
      </c>
      <c r="B7398" s="45" t="n">
        <v>0.00511487142920758</v>
      </c>
      <c r="C7398" s="45" t="n">
        <v>0</v>
      </c>
      <c r="D7398" s="45" t="n">
        <v>0.42627146749635</v>
      </c>
      <c r="E7398" s="45" t="n">
        <v>0.00511487142920758</v>
      </c>
      <c r="F7398" s="45" t="n">
        <v>0</v>
      </c>
      <c r="G7398" s="45" t="n">
        <v>0.42627146749635</v>
      </c>
      <c r="H7398" s="45" t="n">
        <v>0.00511487142920758</v>
      </c>
      <c r="I7398" s="45" t="n">
        <v>0</v>
      </c>
      <c r="J7398" s="45" t="n">
        <v>0.42627146749635</v>
      </c>
    </row>
    <row r="7399" customFormat="false" ht="13.8" hidden="false" customHeight="false" outlineLevel="0" collapsed="false">
      <c r="A7399" s="39" t="n">
        <v>7397</v>
      </c>
      <c r="B7399" s="45" t="n">
        <v>0.00805044175039492</v>
      </c>
      <c r="C7399" s="45" t="n">
        <v>0</v>
      </c>
      <c r="D7399" s="45" t="n">
        <v>0.426308969039428</v>
      </c>
      <c r="E7399" s="45" t="n">
        <v>0.00805044175039492</v>
      </c>
      <c r="F7399" s="45" t="n">
        <v>0</v>
      </c>
      <c r="G7399" s="45" t="n">
        <v>0.426308969039428</v>
      </c>
      <c r="H7399" s="45" t="n">
        <v>0.00805044175039492</v>
      </c>
      <c r="I7399" s="45" t="n">
        <v>0</v>
      </c>
      <c r="J7399" s="45" t="n">
        <v>0.426308969039428</v>
      </c>
    </row>
    <row r="7400" customFormat="false" ht="13.8" hidden="false" customHeight="false" outlineLevel="0" collapsed="false">
      <c r="A7400" s="39" t="n">
        <v>7398</v>
      </c>
      <c r="B7400" s="45" t="n">
        <v>0.0100585859087168</v>
      </c>
      <c r="C7400" s="45" t="n">
        <v>0</v>
      </c>
      <c r="D7400" s="45" t="n">
        <v>0.426346425695647</v>
      </c>
      <c r="E7400" s="45" t="n">
        <v>0.0100585859087168</v>
      </c>
      <c r="F7400" s="45" t="n">
        <v>0</v>
      </c>
      <c r="G7400" s="45" t="n">
        <v>0.426346425695647</v>
      </c>
      <c r="H7400" s="45" t="n">
        <v>0.0100585859087168</v>
      </c>
      <c r="I7400" s="45" t="n">
        <v>0</v>
      </c>
      <c r="J7400" s="45" t="n">
        <v>0.426346425695647</v>
      </c>
    </row>
    <row r="7401" customFormat="false" ht="13.8" hidden="false" customHeight="false" outlineLevel="0" collapsed="false">
      <c r="A7401" s="39" t="n">
        <v>7399</v>
      </c>
      <c r="B7401" s="45" t="n">
        <v>0.0252838921805248</v>
      </c>
      <c r="C7401" s="45" t="n">
        <v>0</v>
      </c>
      <c r="D7401" s="45" t="n">
        <v>0.426383837314434</v>
      </c>
      <c r="E7401" s="45" t="n">
        <v>0.0252838921805248</v>
      </c>
      <c r="F7401" s="45" t="n">
        <v>0</v>
      </c>
      <c r="G7401" s="45" t="n">
        <v>0.426383837314434</v>
      </c>
      <c r="H7401" s="45" t="n">
        <v>0.0252838921805248</v>
      </c>
      <c r="I7401" s="45" t="n">
        <v>0</v>
      </c>
      <c r="J7401" s="45" t="n">
        <v>0.426383837314434</v>
      </c>
    </row>
    <row r="7402" customFormat="false" ht="13.8" hidden="false" customHeight="false" outlineLevel="0" collapsed="false">
      <c r="A7402" s="39" t="n">
        <v>7400</v>
      </c>
      <c r="B7402" s="45" t="n">
        <v>0.0333949427938283</v>
      </c>
      <c r="C7402" s="45" t="n">
        <v>0.0101628668306303</v>
      </c>
      <c r="D7402" s="45" t="n">
        <v>0.426421203742882</v>
      </c>
      <c r="E7402" s="45" t="n">
        <v>0.0333949427938283</v>
      </c>
      <c r="F7402" s="45" t="n">
        <v>0.0101628668306303</v>
      </c>
      <c r="G7402" s="45" t="n">
        <v>0.426421203742882</v>
      </c>
      <c r="H7402" s="45" t="n">
        <v>0.0333949427938283</v>
      </c>
      <c r="I7402" s="45" t="n">
        <v>0.0101628668306303</v>
      </c>
      <c r="J7402" s="45" t="n">
        <v>0.426421203742882</v>
      </c>
    </row>
    <row r="7403" customFormat="false" ht="13.8" hidden="false" customHeight="false" outlineLevel="0" collapsed="false">
      <c r="A7403" s="39" t="n">
        <v>7401</v>
      </c>
      <c r="B7403" s="45" t="n">
        <v>0.0448955202853117</v>
      </c>
      <c r="C7403" s="45" t="n">
        <v>0.100720987751822</v>
      </c>
      <c r="D7403" s="45" t="n">
        <v>0.426458524835377</v>
      </c>
      <c r="E7403" s="45" t="n">
        <v>0.0448955202853117</v>
      </c>
      <c r="F7403" s="45" t="n">
        <v>0.100720987751822</v>
      </c>
      <c r="G7403" s="45" t="n">
        <v>0.426458524835377</v>
      </c>
      <c r="H7403" s="45" t="n">
        <v>0.0448955202853117</v>
      </c>
      <c r="I7403" s="45" t="n">
        <v>0.100720987751822</v>
      </c>
      <c r="J7403" s="45" t="n">
        <v>0.426458524835377</v>
      </c>
    </row>
    <row r="7404" customFormat="false" ht="13.8" hidden="false" customHeight="false" outlineLevel="0" collapsed="false">
      <c r="A7404" s="39" t="n">
        <v>7402</v>
      </c>
      <c r="B7404" s="45" t="n">
        <v>0.0597522812395665</v>
      </c>
      <c r="C7404" s="45" t="n">
        <v>0.198871867962221</v>
      </c>
      <c r="D7404" s="45" t="n">
        <v>0.426495800442007</v>
      </c>
      <c r="E7404" s="45" t="n">
        <v>0.0597522812395665</v>
      </c>
      <c r="F7404" s="45" t="n">
        <v>0.198871867962221</v>
      </c>
      <c r="G7404" s="45" t="n">
        <v>0.426495800442007</v>
      </c>
      <c r="H7404" s="45" t="n">
        <v>0.0597522812395665</v>
      </c>
      <c r="I7404" s="45" t="n">
        <v>0.198871867962221</v>
      </c>
      <c r="J7404" s="45" t="n">
        <v>0.426495800442007</v>
      </c>
    </row>
    <row r="7405" customFormat="false" ht="13.8" hidden="false" customHeight="false" outlineLevel="0" collapsed="false">
      <c r="A7405" s="39" t="n">
        <v>7403</v>
      </c>
      <c r="B7405" s="45" t="n">
        <v>0.0693472379174418</v>
      </c>
      <c r="C7405" s="45" t="n">
        <v>0.272912849239229</v>
      </c>
      <c r="D7405" s="45" t="n">
        <v>0.426533030414052</v>
      </c>
      <c r="E7405" s="45" t="n">
        <v>0.0693472379174418</v>
      </c>
      <c r="F7405" s="45" t="n">
        <v>0.272912849239229</v>
      </c>
      <c r="G7405" s="45" t="n">
        <v>0.426533030414052</v>
      </c>
      <c r="H7405" s="45" t="n">
        <v>0.0693472379174418</v>
      </c>
      <c r="I7405" s="45" t="n">
        <v>0.272912849239229</v>
      </c>
      <c r="J7405" s="45" t="n">
        <v>0.426533030414052</v>
      </c>
    </row>
    <row r="7406" customFormat="false" ht="13.8" hidden="false" customHeight="false" outlineLevel="0" collapsed="false">
      <c r="A7406" s="39" t="n">
        <v>7404</v>
      </c>
      <c r="B7406" s="45" t="n">
        <v>0.0882388761855917</v>
      </c>
      <c r="C7406" s="45" t="n">
        <v>0.309640703870542</v>
      </c>
      <c r="D7406" s="45" t="n">
        <v>0.426570214607676</v>
      </c>
      <c r="E7406" s="45" t="n">
        <v>0.0882388761855917</v>
      </c>
      <c r="F7406" s="45" t="n">
        <v>0.309640703870542</v>
      </c>
      <c r="G7406" s="45" t="n">
        <v>0.426570214607676</v>
      </c>
      <c r="H7406" s="45" t="n">
        <v>0.0882388761855917</v>
      </c>
      <c r="I7406" s="45" t="n">
        <v>0.309640703870542</v>
      </c>
      <c r="J7406" s="45" t="n">
        <v>0.426570214607676</v>
      </c>
    </row>
    <row r="7407" customFormat="false" ht="13.8" hidden="false" customHeight="false" outlineLevel="0" collapsed="false">
      <c r="A7407" s="39" t="n">
        <v>7405</v>
      </c>
      <c r="B7407" s="45" t="n">
        <v>0.123842643747393</v>
      </c>
      <c r="C7407" s="45" t="n">
        <v>0.351908285351041</v>
      </c>
      <c r="D7407" s="45" t="n">
        <v>0.426607352876565</v>
      </c>
      <c r="E7407" s="45" t="n">
        <v>0.123842643747393</v>
      </c>
      <c r="F7407" s="45" t="n">
        <v>0.351908285351041</v>
      </c>
      <c r="G7407" s="45" t="n">
        <v>0.426607352876565</v>
      </c>
      <c r="H7407" s="45" t="n">
        <v>0.123842643747393</v>
      </c>
      <c r="I7407" s="45" t="n">
        <v>0.351908285351041</v>
      </c>
      <c r="J7407" s="45" t="n">
        <v>0.426607352876565</v>
      </c>
    </row>
    <row r="7408" customFormat="false" ht="13.8" hidden="false" customHeight="false" outlineLevel="0" collapsed="false">
      <c r="A7408" s="39" t="n">
        <v>7406</v>
      </c>
      <c r="B7408" s="45" t="n">
        <v>0.173660061802325</v>
      </c>
      <c r="C7408" s="45" t="n">
        <v>0.323570686745057</v>
      </c>
      <c r="D7408" s="45" t="n">
        <v>0.426644445075063</v>
      </c>
      <c r="E7408" s="45" t="n">
        <v>0.173660061802325</v>
      </c>
      <c r="F7408" s="45" t="n">
        <v>0.323570686745057</v>
      </c>
      <c r="G7408" s="45" t="n">
        <v>0.426644445075063</v>
      </c>
      <c r="H7408" s="45" t="n">
        <v>0.173660061802325</v>
      </c>
      <c r="I7408" s="45" t="n">
        <v>0.323570686745057</v>
      </c>
      <c r="J7408" s="45" t="n">
        <v>0.426644445075063</v>
      </c>
    </row>
    <row r="7409" customFormat="false" ht="13.8" hidden="false" customHeight="false" outlineLevel="0" collapsed="false">
      <c r="A7409" s="39" t="n">
        <v>7407</v>
      </c>
      <c r="B7409" s="45" t="n">
        <v>0.234237515033029</v>
      </c>
      <c r="C7409" s="45" t="n">
        <v>0.271661130526728</v>
      </c>
      <c r="D7409" s="45" t="n">
        <v>0.426681491058353</v>
      </c>
      <c r="E7409" s="45" t="n">
        <v>0.234237515033029</v>
      </c>
      <c r="F7409" s="45" t="n">
        <v>0.271661130526728</v>
      </c>
      <c r="G7409" s="45" t="n">
        <v>0.426681491058353</v>
      </c>
      <c r="H7409" s="45" t="n">
        <v>0.234237515033029</v>
      </c>
      <c r="I7409" s="45" t="n">
        <v>0.271661130526728</v>
      </c>
      <c r="J7409" s="45" t="n">
        <v>0.426681491058353</v>
      </c>
    </row>
    <row r="7410" customFormat="false" ht="13.8" hidden="false" customHeight="false" outlineLevel="0" collapsed="false">
      <c r="A7410" s="39" t="n">
        <v>7408</v>
      </c>
      <c r="B7410" s="45" t="n">
        <v>0.302259734838138</v>
      </c>
      <c r="C7410" s="45" t="n">
        <v>0.213596039513644</v>
      </c>
      <c r="D7410" s="45" t="n">
        <v>0.426718490685012</v>
      </c>
      <c r="E7410" s="45" t="n">
        <v>0.302259734838138</v>
      </c>
      <c r="F7410" s="45" t="n">
        <v>0.213596039513644</v>
      </c>
      <c r="G7410" s="45" t="n">
        <v>0.426718490685012</v>
      </c>
      <c r="H7410" s="45" t="n">
        <v>0.302259734838138</v>
      </c>
      <c r="I7410" s="45" t="n">
        <v>0.213596039513644</v>
      </c>
      <c r="J7410" s="45" t="n">
        <v>0.426718490685012</v>
      </c>
    </row>
    <row r="7411" customFormat="false" ht="13.8" hidden="false" customHeight="false" outlineLevel="0" collapsed="false">
      <c r="A7411" s="39" t="n">
        <v>7409</v>
      </c>
      <c r="B7411" s="45" t="n">
        <v>0.362484206256836</v>
      </c>
      <c r="C7411" s="45" t="n">
        <v>0.00754186607056489</v>
      </c>
      <c r="D7411" s="45" t="n">
        <v>0.42675544381068</v>
      </c>
      <c r="E7411" s="45" t="n">
        <v>0.362484206256836</v>
      </c>
      <c r="F7411" s="45" t="n">
        <v>0.00754186607056489</v>
      </c>
      <c r="G7411" s="45" t="n">
        <v>0.42675544381068</v>
      </c>
      <c r="H7411" s="45" t="n">
        <v>0.362484206256836</v>
      </c>
      <c r="I7411" s="45" t="n">
        <v>0.00754186607056489</v>
      </c>
      <c r="J7411" s="45" t="n">
        <v>0.42675544381068</v>
      </c>
    </row>
    <row r="7412" customFormat="false" ht="13.8" hidden="false" customHeight="false" outlineLevel="0" collapsed="false">
      <c r="A7412" s="39" t="n">
        <v>7410</v>
      </c>
      <c r="B7412" s="45" t="n">
        <v>0.405591159341709</v>
      </c>
      <c r="C7412" s="45" t="n">
        <v>0</v>
      </c>
      <c r="D7412" s="45" t="n">
        <v>0.426792350297855</v>
      </c>
      <c r="E7412" s="45" t="n">
        <v>0.405591159341709</v>
      </c>
      <c r="F7412" s="45" t="n">
        <v>0</v>
      </c>
      <c r="G7412" s="45" t="n">
        <v>0.426792350297855</v>
      </c>
      <c r="H7412" s="45" t="n">
        <v>0.405591159341709</v>
      </c>
      <c r="I7412" s="45" t="n">
        <v>0</v>
      </c>
      <c r="J7412" s="45" t="n">
        <v>0.426792350297855</v>
      </c>
    </row>
    <row r="7413" customFormat="false" ht="13.8" hidden="false" customHeight="false" outlineLevel="0" collapsed="false">
      <c r="A7413" s="39" t="n">
        <v>7411</v>
      </c>
      <c r="B7413" s="45" t="n">
        <v>0.443302988809878</v>
      </c>
      <c r="C7413" s="45" t="n">
        <v>0</v>
      </c>
      <c r="D7413" s="45" t="n">
        <v>0.426829210002502</v>
      </c>
      <c r="E7413" s="45" t="n">
        <v>0.443302988809878</v>
      </c>
      <c r="F7413" s="45" t="n">
        <v>0</v>
      </c>
      <c r="G7413" s="45" t="n">
        <v>0.426829210002502</v>
      </c>
      <c r="H7413" s="45" t="n">
        <v>0.443302988809878</v>
      </c>
      <c r="I7413" s="45" t="n">
        <v>0</v>
      </c>
      <c r="J7413" s="45" t="n">
        <v>0.426829210002502</v>
      </c>
    </row>
    <row r="7414" customFormat="false" ht="13.8" hidden="false" customHeight="false" outlineLevel="0" collapsed="false">
      <c r="A7414" s="39" t="n">
        <v>7412</v>
      </c>
      <c r="B7414" s="45" t="n">
        <v>0.525999237640915</v>
      </c>
      <c r="C7414" s="45" t="n">
        <v>0</v>
      </c>
      <c r="D7414" s="45" t="n">
        <v>0.426866022786465</v>
      </c>
      <c r="E7414" s="45" t="n">
        <v>0.525999237640915</v>
      </c>
      <c r="F7414" s="45" t="n">
        <v>0</v>
      </c>
      <c r="G7414" s="45" t="n">
        <v>0.426866022786465</v>
      </c>
      <c r="H7414" s="45" t="n">
        <v>0.525999237640915</v>
      </c>
      <c r="I7414" s="45" t="n">
        <v>0</v>
      </c>
      <c r="J7414" s="45" t="n">
        <v>0.426866022786465</v>
      </c>
    </row>
    <row r="7415" customFormat="false" ht="13.8" hidden="false" customHeight="false" outlineLevel="0" collapsed="false">
      <c r="A7415" s="39" t="n">
        <v>7413</v>
      </c>
      <c r="B7415" s="45" t="n">
        <v>0.587655607910805</v>
      </c>
      <c r="C7415" s="45" t="n">
        <v>0</v>
      </c>
      <c r="D7415" s="45" t="n">
        <v>0.426902788506894</v>
      </c>
      <c r="E7415" s="45" t="n">
        <v>0.587655607910805</v>
      </c>
      <c r="F7415" s="45" t="n">
        <v>0</v>
      </c>
      <c r="G7415" s="45" t="n">
        <v>0.426902788506894</v>
      </c>
      <c r="H7415" s="45" t="n">
        <v>0.587655607910805</v>
      </c>
      <c r="I7415" s="45" t="n">
        <v>0</v>
      </c>
      <c r="J7415" s="45" t="n">
        <v>0.426902788506894</v>
      </c>
    </row>
    <row r="7416" customFormat="false" ht="13.8" hidden="false" customHeight="false" outlineLevel="0" collapsed="false">
      <c r="A7416" s="39" t="n">
        <v>7414</v>
      </c>
      <c r="B7416" s="45" t="n">
        <v>0.646608624582671</v>
      </c>
      <c r="C7416" s="45" t="n">
        <v>0</v>
      </c>
      <c r="D7416" s="45" t="n">
        <v>0.426939507031652</v>
      </c>
      <c r="E7416" s="45" t="n">
        <v>0.646608624582671</v>
      </c>
      <c r="F7416" s="45" t="n">
        <v>0</v>
      </c>
      <c r="G7416" s="45" t="n">
        <v>0.426939507031652</v>
      </c>
      <c r="H7416" s="45" t="n">
        <v>0.646608624582671</v>
      </c>
      <c r="I7416" s="45" t="n">
        <v>0</v>
      </c>
      <c r="J7416" s="45" t="n">
        <v>0.426939507031652</v>
      </c>
    </row>
    <row r="7417" customFormat="false" ht="13.8" hidden="false" customHeight="false" outlineLevel="0" collapsed="false">
      <c r="A7417" s="39" t="n">
        <v>7415</v>
      </c>
      <c r="B7417" s="45" t="n">
        <v>0.68442548619834</v>
      </c>
      <c r="C7417" s="45" t="n">
        <v>0</v>
      </c>
      <c r="D7417" s="45" t="n">
        <v>0.426976178219202</v>
      </c>
      <c r="E7417" s="45" t="n">
        <v>0.68442548619834</v>
      </c>
      <c r="F7417" s="45" t="n">
        <v>0</v>
      </c>
      <c r="G7417" s="45" t="n">
        <v>0.426976178219202</v>
      </c>
      <c r="H7417" s="45" t="n">
        <v>0.68442548619834</v>
      </c>
      <c r="I7417" s="45" t="n">
        <v>0</v>
      </c>
      <c r="J7417" s="45" t="n">
        <v>0.426976178219202</v>
      </c>
    </row>
    <row r="7418" customFormat="false" ht="13.8" hidden="false" customHeight="false" outlineLevel="0" collapsed="false">
      <c r="A7418" s="39" t="n">
        <v>7416</v>
      </c>
      <c r="B7418" s="45" t="n">
        <v>0.71548700992889</v>
      </c>
      <c r="C7418" s="45" t="n">
        <v>0</v>
      </c>
      <c r="D7418" s="45" t="n">
        <v>0.427012801935451</v>
      </c>
      <c r="E7418" s="45" t="n">
        <v>0.71548700992889</v>
      </c>
      <c r="F7418" s="45" t="n">
        <v>0</v>
      </c>
      <c r="G7418" s="45" t="n">
        <v>0.427012801935451</v>
      </c>
      <c r="H7418" s="45" t="n">
        <v>0.71548700992889</v>
      </c>
      <c r="I7418" s="45" t="n">
        <v>0</v>
      </c>
      <c r="J7418" s="45" t="n">
        <v>0.427012801935451</v>
      </c>
    </row>
    <row r="7419" customFormat="false" ht="13.8" hidden="false" customHeight="false" outlineLevel="0" collapsed="false">
      <c r="A7419" s="39" t="n">
        <v>7417</v>
      </c>
      <c r="B7419" s="45" t="n">
        <v>0.766593939510489</v>
      </c>
      <c r="C7419" s="45" t="n">
        <v>0</v>
      </c>
      <c r="D7419" s="45" t="n">
        <v>0.427049378045115</v>
      </c>
      <c r="E7419" s="45" t="n">
        <v>0.766593939510489</v>
      </c>
      <c r="F7419" s="45" t="n">
        <v>0</v>
      </c>
      <c r="G7419" s="45" t="n">
        <v>0.427049378045115</v>
      </c>
      <c r="H7419" s="45" t="n">
        <v>0.766593939510489</v>
      </c>
      <c r="I7419" s="45" t="n">
        <v>0</v>
      </c>
      <c r="J7419" s="45" t="n">
        <v>0.427049378045115</v>
      </c>
    </row>
    <row r="7420" customFormat="false" ht="13.8" hidden="false" customHeight="false" outlineLevel="0" collapsed="false">
      <c r="A7420" s="39" t="n">
        <v>7418</v>
      </c>
      <c r="B7420" s="45" t="n">
        <v>0.772868901270721</v>
      </c>
      <c r="C7420" s="45" t="n">
        <v>0</v>
      </c>
      <c r="D7420" s="45" t="n">
        <v>0.427085906411811</v>
      </c>
      <c r="E7420" s="45" t="n">
        <v>0.772868901270721</v>
      </c>
      <c r="F7420" s="45" t="n">
        <v>0</v>
      </c>
      <c r="G7420" s="45" t="n">
        <v>0.427085906411811</v>
      </c>
      <c r="H7420" s="45" t="n">
        <v>0.772868901270721</v>
      </c>
      <c r="I7420" s="45" t="n">
        <v>0</v>
      </c>
      <c r="J7420" s="45" t="n">
        <v>0.427085906411811</v>
      </c>
    </row>
    <row r="7421" customFormat="false" ht="13.8" hidden="false" customHeight="false" outlineLevel="0" collapsed="false">
      <c r="A7421" s="39" t="n">
        <v>7419</v>
      </c>
      <c r="B7421" s="45" t="n">
        <v>0.757398587914456</v>
      </c>
      <c r="C7421" s="45" t="n">
        <v>0</v>
      </c>
      <c r="D7421" s="45" t="n">
        <v>0.427122386903473</v>
      </c>
      <c r="E7421" s="45" t="n">
        <v>0.757398587914456</v>
      </c>
      <c r="F7421" s="45" t="n">
        <v>0</v>
      </c>
      <c r="G7421" s="45" t="n">
        <v>0.427122386903473</v>
      </c>
      <c r="H7421" s="45" t="n">
        <v>0.757398587914456</v>
      </c>
      <c r="I7421" s="45" t="n">
        <v>0</v>
      </c>
      <c r="J7421" s="45" t="n">
        <v>0.427122386903473</v>
      </c>
    </row>
    <row r="7422" customFormat="false" ht="13.8" hidden="false" customHeight="false" outlineLevel="0" collapsed="false">
      <c r="A7422" s="39" t="n">
        <v>7420</v>
      </c>
      <c r="B7422" s="45" t="n">
        <v>0.742553782321451</v>
      </c>
      <c r="C7422" s="45" t="n">
        <v>0</v>
      </c>
      <c r="D7422" s="45" t="n">
        <v>0.427158819385667</v>
      </c>
      <c r="E7422" s="45" t="n">
        <v>0.742553782321451</v>
      </c>
      <c r="F7422" s="45" t="n">
        <v>0</v>
      </c>
      <c r="G7422" s="45" t="n">
        <v>0.427158819385667</v>
      </c>
      <c r="H7422" s="45" t="n">
        <v>0.742553782321451</v>
      </c>
      <c r="I7422" s="45" t="n">
        <v>0</v>
      </c>
      <c r="J7422" s="45" t="n">
        <v>0.427158819385667</v>
      </c>
    </row>
    <row r="7423" customFormat="false" ht="13.8" hidden="false" customHeight="false" outlineLevel="0" collapsed="false">
      <c r="A7423" s="39" t="n">
        <v>7421</v>
      </c>
      <c r="B7423" s="45" t="n">
        <v>0.754416809936056</v>
      </c>
      <c r="C7423" s="45" t="n">
        <v>0</v>
      </c>
      <c r="D7423" s="45" t="n">
        <v>0.427195203726902</v>
      </c>
      <c r="E7423" s="45" t="n">
        <v>0.754416809936056</v>
      </c>
      <c r="F7423" s="45" t="n">
        <v>0</v>
      </c>
      <c r="G7423" s="45" t="n">
        <v>0.427195203726902</v>
      </c>
      <c r="H7423" s="45" t="n">
        <v>0.754416809936056</v>
      </c>
      <c r="I7423" s="45" t="n">
        <v>0</v>
      </c>
      <c r="J7423" s="45" t="n">
        <v>0.427195203726902</v>
      </c>
    </row>
    <row r="7424" customFormat="false" ht="13.8" hidden="false" customHeight="false" outlineLevel="0" collapsed="false">
      <c r="A7424" s="39" t="n">
        <v>7422</v>
      </c>
      <c r="B7424" s="45" t="n">
        <v>0.785481626938147</v>
      </c>
      <c r="C7424" s="45" t="n">
        <v>0</v>
      </c>
      <c r="D7424" s="45" t="n">
        <v>0.427231539797808</v>
      </c>
      <c r="E7424" s="45" t="n">
        <v>0.785481626938147</v>
      </c>
      <c r="F7424" s="45" t="n">
        <v>0</v>
      </c>
      <c r="G7424" s="45" t="n">
        <v>0.427231539797808</v>
      </c>
      <c r="H7424" s="45" t="n">
        <v>0.785481626938147</v>
      </c>
      <c r="I7424" s="45" t="n">
        <v>0</v>
      </c>
      <c r="J7424" s="45" t="n">
        <v>0.427231539797808</v>
      </c>
    </row>
    <row r="7425" customFormat="false" ht="13.8" hidden="false" customHeight="false" outlineLevel="0" collapsed="false">
      <c r="A7425" s="39" t="n">
        <v>7423</v>
      </c>
      <c r="B7425" s="45" t="n">
        <v>0.763404927821672</v>
      </c>
      <c r="C7425" s="45" t="n">
        <v>0</v>
      </c>
      <c r="D7425" s="45" t="n">
        <v>0.42726782746494</v>
      </c>
      <c r="E7425" s="45" t="n">
        <v>0.763404927821672</v>
      </c>
      <c r="F7425" s="45" t="n">
        <v>0</v>
      </c>
      <c r="G7425" s="45" t="n">
        <v>0.42726782746494</v>
      </c>
      <c r="H7425" s="45" t="n">
        <v>0.763404927821672</v>
      </c>
      <c r="I7425" s="45" t="n">
        <v>0</v>
      </c>
      <c r="J7425" s="45" t="n">
        <v>0.42726782746494</v>
      </c>
    </row>
    <row r="7426" customFormat="false" ht="13.8" hidden="false" customHeight="false" outlineLevel="0" collapsed="false">
      <c r="A7426" s="39" t="n">
        <v>7424</v>
      </c>
      <c r="B7426" s="45" t="n">
        <v>0.804674441735444</v>
      </c>
      <c r="C7426" s="45" t="n">
        <v>0.00173444089132095</v>
      </c>
      <c r="D7426" s="45" t="n">
        <v>0.427304066600741</v>
      </c>
      <c r="E7426" s="45" t="n">
        <v>0.804674441735444</v>
      </c>
      <c r="F7426" s="45" t="n">
        <v>0.00173444089132095</v>
      </c>
      <c r="G7426" s="45" t="n">
        <v>0.427304066600741</v>
      </c>
      <c r="H7426" s="45" t="n">
        <v>0.804674441735444</v>
      </c>
      <c r="I7426" s="45" t="n">
        <v>0.00173444089132095</v>
      </c>
      <c r="J7426" s="45" t="n">
        <v>0.427304066600741</v>
      </c>
    </row>
    <row r="7427" customFormat="false" ht="13.8" hidden="false" customHeight="false" outlineLevel="0" collapsed="false">
      <c r="A7427" s="39" t="n">
        <v>7425</v>
      </c>
      <c r="B7427" s="45" t="n">
        <v>0.810792024401187</v>
      </c>
      <c r="C7427" s="45" t="n">
        <v>0.025392916975356</v>
      </c>
      <c r="D7427" s="45" t="n">
        <v>0.427340257076106</v>
      </c>
      <c r="E7427" s="45" t="n">
        <v>0.810792024401187</v>
      </c>
      <c r="F7427" s="45" t="n">
        <v>0.025392916975356</v>
      </c>
      <c r="G7427" s="45" t="n">
        <v>0.427340257076106</v>
      </c>
      <c r="H7427" s="45" t="n">
        <v>0.810792024401187</v>
      </c>
      <c r="I7427" s="45" t="n">
        <v>0.025392916975356</v>
      </c>
      <c r="J7427" s="45" t="n">
        <v>0.427340257076106</v>
      </c>
    </row>
    <row r="7428" customFormat="false" ht="13.8" hidden="false" customHeight="false" outlineLevel="0" collapsed="false">
      <c r="A7428" s="39" t="n">
        <v>7426</v>
      </c>
      <c r="B7428" s="45" t="n">
        <v>0.82489589167392</v>
      </c>
      <c r="C7428" s="45" t="n">
        <v>0.0671742137517306</v>
      </c>
      <c r="D7428" s="45" t="n">
        <v>0.427376398763851</v>
      </c>
      <c r="E7428" s="45" t="n">
        <v>0.82489589167392</v>
      </c>
      <c r="F7428" s="45" t="n">
        <v>0.0671742137517306</v>
      </c>
      <c r="G7428" s="45" t="n">
        <v>0.427376398763851</v>
      </c>
      <c r="H7428" s="45" t="n">
        <v>0.82489589167392</v>
      </c>
      <c r="I7428" s="45" t="n">
        <v>0.0671742137517306</v>
      </c>
      <c r="J7428" s="45" t="n">
        <v>0.427376398763851</v>
      </c>
    </row>
    <row r="7429" customFormat="false" ht="13.8" hidden="false" customHeight="false" outlineLevel="0" collapsed="false">
      <c r="A7429" s="39" t="n">
        <v>7427</v>
      </c>
      <c r="B7429" s="45" t="n">
        <v>0.853016728607245</v>
      </c>
      <c r="C7429" s="45" t="n">
        <v>0.100923797228111</v>
      </c>
      <c r="D7429" s="45" t="n">
        <v>0.427412491535258</v>
      </c>
      <c r="E7429" s="45" t="n">
        <v>0.853016728607245</v>
      </c>
      <c r="F7429" s="45" t="n">
        <v>0.100923797228111</v>
      </c>
      <c r="G7429" s="45" t="n">
        <v>0.427412491535258</v>
      </c>
      <c r="H7429" s="45" t="n">
        <v>0.853016728607245</v>
      </c>
      <c r="I7429" s="45" t="n">
        <v>0.100923797228111</v>
      </c>
      <c r="J7429" s="45" t="n">
        <v>0.427412491535258</v>
      </c>
    </row>
    <row r="7430" customFormat="false" ht="13.8" hidden="false" customHeight="false" outlineLevel="0" collapsed="false">
      <c r="A7430" s="39" t="n">
        <v>7428</v>
      </c>
      <c r="B7430" s="45" t="n">
        <v>0.874722514408122</v>
      </c>
      <c r="C7430" s="45" t="n">
        <v>0.115332685290047</v>
      </c>
      <c r="D7430" s="45" t="n">
        <v>0.427448535267558</v>
      </c>
      <c r="E7430" s="45" t="n">
        <v>0.874722514408122</v>
      </c>
      <c r="F7430" s="45" t="n">
        <v>0.115332685290047</v>
      </c>
      <c r="G7430" s="45" t="n">
        <v>0.427448535267558</v>
      </c>
      <c r="H7430" s="45" t="n">
        <v>0.874722514408122</v>
      </c>
      <c r="I7430" s="45" t="n">
        <v>0.115332685290047</v>
      </c>
      <c r="J7430" s="45" t="n">
        <v>0.427448535267558</v>
      </c>
    </row>
    <row r="7431" customFormat="false" ht="13.8" hidden="false" customHeight="false" outlineLevel="0" collapsed="false">
      <c r="A7431" s="39" t="n">
        <v>7429</v>
      </c>
      <c r="B7431" s="45" t="n">
        <v>0.883457249463648</v>
      </c>
      <c r="C7431" s="45" t="n">
        <v>0.12393974642679</v>
      </c>
      <c r="D7431" s="45" t="n">
        <v>0.427484529832037</v>
      </c>
      <c r="E7431" s="45" t="n">
        <v>0.883457249463648</v>
      </c>
      <c r="F7431" s="45" t="n">
        <v>0.12393974642679</v>
      </c>
      <c r="G7431" s="45" t="n">
        <v>0.427484529832037</v>
      </c>
      <c r="H7431" s="45" t="n">
        <v>0.883457249463648</v>
      </c>
      <c r="I7431" s="45" t="n">
        <v>0.12393974642679</v>
      </c>
      <c r="J7431" s="45" t="n">
        <v>0.427484529832037</v>
      </c>
    </row>
    <row r="7432" customFormat="false" ht="13.8" hidden="false" customHeight="false" outlineLevel="0" collapsed="false">
      <c r="A7432" s="39" t="n">
        <v>7430</v>
      </c>
      <c r="B7432" s="45" t="n">
        <v>0.890770465028085</v>
      </c>
      <c r="C7432" s="45" t="n">
        <v>0.118503332811446</v>
      </c>
      <c r="D7432" s="45" t="n">
        <v>0.427520475105779</v>
      </c>
      <c r="E7432" s="45" t="n">
        <v>0.890770465028085</v>
      </c>
      <c r="F7432" s="45" t="n">
        <v>0.118503332811446</v>
      </c>
      <c r="G7432" s="45" t="n">
        <v>0.427520475105779</v>
      </c>
      <c r="H7432" s="45" t="n">
        <v>0.890770465028085</v>
      </c>
      <c r="I7432" s="45" t="n">
        <v>0.118503332811446</v>
      </c>
      <c r="J7432" s="45" t="n">
        <v>0.427520475105779</v>
      </c>
    </row>
    <row r="7433" customFormat="false" ht="13.8" hidden="false" customHeight="false" outlineLevel="0" collapsed="false">
      <c r="A7433" s="39" t="n">
        <v>7431</v>
      </c>
      <c r="B7433" s="45" t="n">
        <v>0.901177735215097</v>
      </c>
      <c r="C7433" s="45" t="n">
        <v>0.084466457115832</v>
      </c>
      <c r="D7433" s="45" t="n">
        <v>0.42755637096607</v>
      </c>
      <c r="E7433" s="45" t="n">
        <v>0.901177735215097</v>
      </c>
      <c r="F7433" s="45" t="n">
        <v>0.084466457115832</v>
      </c>
      <c r="G7433" s="45" t="n">
        <v>0.42755637096607</v>
      </c>
      <c r="H7433" s="45" t="n">
        <v>0.901177735215097</v>
      </c>
      <c r="I7433" s="45" t="n">
        <v>0.084466457115832</v>
      </c>
      <c r="J7433" s="45" t="n">
        <v>0.42755637096607</v>
      </c>
    </row>
    <row r="7434" customFormat="false" ht="13.8" hidden="false" customHeight="false" outlineLevel="0" collapsed="false">
      <c r="A7434" s="39" t="n">
        <v>7432</v>
      </c>
      <c r="B7434" s="45" t="n">
        <v>0.90008903691212</v>
      </c>
      <c r="C7434" s="45" t="n">
        <v>0.0412609136157597</v>
      </c>
      <c r="D7434" s="45" t="n">
        <v>0.427592217289379</v>
      </c>
      <c r="E7434" s="45" t="n">
        <v>0.90008903691212</v>
      </c>
      <c r="F7434" s="45" t="n">
        <v>0.0412609136157597</v>
      </c>
      <c r="G7434" s="45" t="n">
        <v>0.427592217289379</v>
      </c>
      <c r="H7434" s="45" t="n">
        <v>0.90008903691212</v>
      </c>
      <c r="I7434" s="45" t="n">
        <v>0.0412609136157597</v>
      </c>
      <c r="J7434" s="45" t="n">
        <v>0.427592217289379</v>
      </c>
    </row>
    <row r="7435" customFormat="false" ht="13.8" hidden="false" customHeight="false" outlineLevel="0" collapsed="false">
      <c r="A7435" s="39" t="n">
        <v>7433</v>
      </c>
      <c r="B7435" s="45" t="n">
        <v>0.897591111579226</v>
      </c>
      <c r="C7435" s="45" t="n">
        <v>0</v>
      </c>
      <c r="D7435" s="45" t="n">
        <v>0.427628013955288</v>
      </c>
      <c r="E7435" s="45" t="n">
        <v>0.897591111579226</v>
      </c>
      <c r="F7435" s="45" t="n">
        <v>0</v>
      </c>
      <c r="G7435" s="45" t="n">
        <v>0.427628013955288</v>
      </c>
      <c r="H7435" s="45" t="n">
        <v>0.897591111579226</v>
      </c>
      <c r="I7435" s="45" t="n">
        <v>0</v>
      </c>
      <c r="J7435" s="45" t="n">
        <v>0.427628013955288</v>
      </c>
    </row>
    <row r="7436" customFormat="false" ht="13.8" hidden="false" customHeight="false" outlineLevel="0" collapsed="false">
      <c r="A7436" s="39" t="n">
        <v>7434</v>
      </c>
      <c r="B7436" s="45" t="n">
        <v>0.873115560356999</v>
      </c>
      <c r="C7436" s="45" t="n">
        <v>0</v>
      </c>
      <c r="D7436" s="45" t="n">
        <v>0.427663760839431</v>
      </c>
      <c r="E7436" s="45" t="n">
        <v>0.873115560356999</v>
      </c>
      <c r="F7436" s="45" t="n">
        <v>0</v>
      </c>
      <c r="G7436" s="45" t="n">
        <v>0.427663760839431</v>
      </c>
      <c r="H7436" s="45" t="n">
        <v>0.873115560356999</v>
      </c>
      <c r="I7436" s="45" t="n">
        <v>0</v>
      </c>
      <c r="J7436" s="45" t="n">
        <v>0.427663760839431</v>
      </c>
    </row>
    <row r="7437" customFormat="false" ht="13.8" hidden="false" customHeight="false" outlineLevel="0" collapsed="false">
      <c r="A7437" s="39" t="n">
        <v>7435</v>
      </c>
      <c r="B7437" s="45" t="n">
        <v>0.794754945139181</v>
      </c>
      <c r="C7437" s="45" t="n">
        <v>0</v>
      </c>
      <c r="D7437" s="45" t="n">
        <v>0.427699457824242</v>
      </c>
      <c r="E7437" s="45" t="n">
        <v>0.794754945139181</v>
      </c>
      <c r="F7437" s="45" t="n">
        <v>0</v>
      </c>
      <c r="G7437" s="45" t="n">
        <v>0.427699457824242</v>
      </c>
      <c r="H7437" s="45" t="n">
        <v>0.794754945139181</v>
      </c>
      <c r="I7437" s="45" t="n">
        <v>0</v>
      </c>
      <c r="J7437" s="45" t="n">
        <v>0.427699457824242</v>
      </c>
    </row>
    <row r="7438" customFormat="false" ht="13.8" hidden="false" customHeight="false" outlineLevel="0" collapsed="false">
      <c r="A7438" s="39" t="n">
        <v>7436</v>
      </c>
      <c r="B7438" s="45" t="n">
        <v>0.758830525428866</v>
      </c>
      <c r="C7438" s="45" t="n">
        <v>0</v>
      </c>
      <c r="D7438" s="45" t="n">
        <v>0.4277351047914</v>
      </c>
      <c r="E7438" s="45" t="n">
        <v>0.758830525428866</v>
      </c>
      <c r="F7438" s="45" t="n">
        <v>0</v>
      </c>
      <c r="G7438" s="45" t="n">
        <v>0.4277351047914</v>
      </c>
      <c r="H7438" s="45" t="n">
        <v>0.758830525428866</v>
      </c>
      <c r="I7438" s="45" t="n">
        <v>0</v>
      </c>
      <c r="J7438" s="45" t="n">
        <v>0.4277351047914</v>
      </c>
    </row>
    <row r="7439" customFormat="false" ht="13.8" hidden="false" customHeight="false" outlineLevel="0" collapsed="false">
      <c r="A7439" s="39" t="n">
        <v>7437</v>
      </c>
      <c r="B7439" s="45" t="n">
        <v>0.748106843813107</v>
      </c>
      <c r="C7439" s="45" t="n">
        <v>0</v>
      </c>
      <c r="D7439" s="45" t="n">
        <v>0.427770701620739</v>
      </c>
      <c r="E7439" s="45" t="n">
        <v>0.748106843813107</v>
      </c>
      <c r="F7439" s="45" t="n">
        <v>0</v>
      </c>
      <c r="G7439" s="45" t="n">
        <v>0.427770701620739</v>
      </c>
      <c r="H7439" s="45" t="n">
        <v>0.748106843813107</v>
      </c>
      <c r="I7439" s="45" t="n">
        <v>0</v>
      </c>
      <c r="J7439" s="45" t="n">
        <v>0.427770701620739</v>
      </c>
    </row>
    <row r="7440" customFormat="false" ht="13.8" hidden="false" customHeight="false" outlineLevel="0" collapsed="false">
      <c r="A7440" s="39" t="n">
        <v>7438</v>
      </c>
      <c r="B7440" s="45" t="n">
        <v>0.735845889120389</v>
      </c>
      <c r="C7440" s="45" t="n">
        <v>0</v>
      </c>
      <c r="D7440" s="45" t="n">
        <v>0.427806248196291</v>
      </c>
      <c r="E7440" s="45" t="n">
        <v>0.735845889120389</v>
      </c>
      <c r="F7440" s="45" t="n">
        <v>0</v>
      </c>
      <c r="G7440" s="45" t="n">
        <v>0.427806248196291</v>
      </c>
      <c r="H7440" s="45" t="n">
        <v>0.735845889120389</v>
      </c>
      <c r="I7440" s="45" t="n">
        <v>0</v>
      </c>
      <c r="J7440" s="45" t="n">
        <v>0.427806248196291</v>
      </c>
    </row>
    <row r="7441" customFormat="false" ht="13.8" hidden="false" customHeight="false" outlineLevel="0" collapsed="false">
      <c r="A7441" s="39" t="n">
        <v>7439</v>
      </c>
      <c r="B7441" s="45" t="n">
        <v>0.72876360940051</v>
      </c>
      <c r="C7441" s="45" t="n">
        <v>0</v>
      </c>
      <c r="D7441" s="45" t="n">
        <v>0.427841744399786</v>
      </c>
      <c r="E7441" s="45" t="n">
        <v>0.72876360940051</v>
      </c>
      <c r="F7441" s="45" t="n">
        <v>0</v>
      </c>
      <c r="G7441" s="45" t="n">
        <v>0.427841744399786</v>
      </c>
      <c r="H7441" s="45" t="n">
        <v>0.72876360940051</v>
      </c>
      <c r="I7441" s="45" t="n">
        <v>0</v>
      </c>
      <c r="J7441" s="45" t="n">
        <v>0.427841744399786</v>
      </c>
    </row>
    <row r="7442" customFormat="false" ht="13.8" hidden="false" customHeight="false" outlineLevel="0" collapsed="false">
      <c r="A7442" s="39" t="n">
        <v>7440</v>
      </c>
      <c r="B7442" s="45" t="n">
        <v>0.725287083874854</v>
      </c>
      <c r="C7442" s="45" t="n">
        <v>0</v>
      </c>
      <c r="D7442" s="45" t="n">
        <v>0.427877190114611</v>
      </c>
      <c r="E7442" s="45" t="n">
        <v>0.725287083874854</v>
      </c>
      <c r="F7442" s="45" t="n">
        <v>0</v>
      </c>
      <c r="G7442" s="45" t="n">
        <v>0.427877190114611</v>
      </c>
      <c r="H7442" s="45" t="n">
        <v>0.725287083874854</v>
      </c>
      <c r="I7442" s="45" t="n">
        <v>0</v>
      </c>
      <c r="J7442" s="45" t="n">
        <v>0.427877190114611</v>
      </c>
    </row>
    <row r="7443" customFormat="false" ht="13.8" hidden="false" customHeight="false" outlineLevel="0" collapsed="false">
      <c r="A7443" s="39" t="n">
        <v>7441</v>
      </c>
      <c r="B7443" s="45" t="n">
        <v>0.670149584669654</v>
      </c>
      <c r="C7443" s="45" t="n">
        <v>0</v>
      </c>
      <c r="D7443" s="45" t="n">
        <v>0.427912585229233</v>
      </c>
      <c r="E7443" s="45" t="n">
        <v>0.670149584669654</v>
      </c>
      <c r="F7443" s="45" t="n">
        <v>0</v>
      </c>
      <c r="G7443" s="45" t="n">
        <v>0.427912585229233</v>
      </c>
      <c r="H7443" s="45" t="n">
        <v>0.670149584669654</v>
      </c>
      <c r="I7443" s="45" t="n">
        <v>0</v>
      </c>
      <c r="J7443" s="45" t="n">
        <v>0.427912585229233</v>
      </c>
    </row>
    <row r="7444" customFormat="false" ht="13.8" hidden="false" customHeight="false" outlineLevel="0" collapsed="false">
      <c r="A7444" s="39" t="n">
        <v>7442</v>
      </c>
      <c r="B7444" s="45" t="n">
        <v>0.682576871817253</v>
      </c>
      <c r="C7444" s="45" t="n">
        <v>0</v>
      </c>
      <c r="D7444" s="45" t="n">
        <v>0.427947929627495</v>
      </c>
      <c r="E7444" s="45" t="n">
        <v>0.682576871817253</v>
      </c>
      <c r="F7444" s="45" t="n">
        <v>0</v>
      </c>
      <c r="G7444" s="45" t="n">
        <v>0.427947929627495</v>
      </c>
      <c r="H7444" s="45" t="n">
        <v>0.682576871817253</v>
      </c>
      <c r="I7444" s="45" t="n">
        <v>0</v>
      </c>
      <c r="J7444" s="45" t="n">
        <v>0.427947929627495</v>
      </c>
    </row>
    <row r="7445" customFormat="false" ht="13.8" hidden="false" customHeight="false" outlineLevel="0" collapsed="false">
      <c r="A7445" s="39" t="n">
        <v>7443</v>
      </c>
      <c r="B7445" s="45" t="n">
        <v>0.741543046979283</v>
      </c>
      <c r="C7445" s="45" t="n">
        <v>0</v>
      </c>
      <c r="D7445" s="45" t="n">
        <v>0.427983223197711</v>
      </c>
      <c r="E7445" s="45" t="n">
        <v>0.741543046979283</v>
      </c>
      <c r="F7445" s="45" t="n">
        <v>0</v>
      </c>
      <c r="G7445" s="45" t="n">
        <v>0.427983223197711</v>
      </c>
      <c r="H7445" s="45" t="n">
        <v>0.741543046979283</v>
      </c>
      <c r="I7445" s="45" t="n">
        <v>0</v>
      </c>
      <c r="J7445" s="45" t="n">
        <v>0.427983223197711</v>
      </c>
    </row>
    <row r="7446" customFormat="false" ht="13.8" hidden="false" customHeight="false" outlineLevel="0" collapsed="false">
      <c r="A7446" s="39" t="n">
        <v>7444</v>
      </c>
      <c r="B7446" s="45" t="n">
        <v>0.797518016784195</v>
      </c>
      <c r="C7446" s="45" t="n">
        <v>0</v>
      </c>
      <c r="D7446" s="45" t="n">
        <v>0.428018465824384</v>
      </c>
      <c r="E7446" s="45" t="n">
        <v>0.797518016784195</v>
      </c>
      <c r="F7446" s="45" t="n">
        <v>0</v>
      </c>
      <c r="G7446" s="45" t="n">
        <v>0.428018465824384</v>
      </c>
      <c r="H7446" s="45" t="n">
        <v>0.797518016784195</v>
      </c>
      <c r="I7446" s="45" t="n">
        <v>0</v>
      </c>
      <c r="J7446" s="45" t="n">
        <v>0.428018465824384</v>
      </c>
    </row>
    <row r="7447" customFormat="false" ht="13.8" hidden="false" customHeight="false" outlineLevel="0" collapsed="false">
      <c r="A7447" s="39" t="n">
        <v>7445</v>
      </c>
      <c r="B7447" s="45" t="n">
        <v>0.849974400016817</v>
      </c>
      <c r="C7447" s="45" t="n">
        <v>0</v>
      </c>
      <c r="D7447" s="45" t="n">
        <v>0.428053657396627</v>
      </c>
      <c r="E7447" s="45" t="n">
        <v>0.849974400016817</v>
      </c>
      <c r="F7447" s="45" t="n">
        <v>0</v>
      </c>
      <c r="G7447" s="45" t="n">
        <v>0.428053657396627</v>
      </c>
      <c r="H7447" s="45" t="n">
        <v>0.849974400016817</v>
      </c>
      <c r="I7447" s="45" t="n">
        <v>0</v>
      </c>
      <c r="J7447" s="45" t="n">
        <v>0.428053657396627</v>
      </c>
    </row>
    <row r="7448" customFormat="false" ht="13.8" hidden="false" customHeight="false" outlineLevel="0" collapsed="false">
      <c r="A7448" s="39" t="n">
        <v>7446</v>
      </c>
      <c r="B7448" s="45" t="n">
        <v>0.880923202138806</v>
      </c>
      <c r="C7448" s="45" t="n">
        <v>0</v>
      </c>
      <c r="D7448" s="45" t="n">
        <v>0.428088797808349</v>
      </c>
      <c r="E7448" s="45" t="n">
        <v>0.880923202138806</v>
      </c>
      <c r="F7448" s="45" t="n">
        <v>0</v>
      </c>
      <c r="G7448" s="45" t="n">
        <v>0.428088797808349</v>
      </c>
      <c r="H7448" s="45" t="n">
        <v>0.880923202138806</v>
      </c>
      <c r="I7448" s="45" t="n">
        <v>0</v>
      </c>
      <c r="J7448" s="45" t="n">
        <v>0.428088797808349</v>
      </c>
    </row>
    <row r="7449" customFormat="false" ht="13.8" hidden="false" customHeight="false" outlineLevel="0" collapsed="false">
      <c r="A7449" s="39" t="n">
        <v>7447</v>
      </c>
      <c r="B7449" s="45" t="n">
        <v>0.896067346740133</v>
      </c>
      <c r="C7449" s="45" t="n">
        <v>0</v>
      </c>
      <c r="D7449" s="45" t="n">
        <v>0.428123886943944</v>
      </c>
      <c r="E7449" s="45" t="n">
        <v>0.896067346740133</v>
      </c>
      <c r="F7449" s="45" t="n">
        <v>0</v>
      </c>
      <c r="G7449" s="45" t="n">
        <v>0.428123886943944</v>
      </c>
      <c r="H7449" s="45" t="n">
        <v>0.896067346740133</v>
      </c>
      <c r="I7449" s="45" t="n">
        <v>0</v>
      </c>
      <c r="J7449" s="45" t="n">
        <v>0.428123886943944</v>
      </c>
    </row>
    <row r="7450" customFormat="false" ht="13.8" hidden="false" customHeight="false" outlineLevel="0" collapsed="false">
      <c r="A7450" s="39" t="n">
        <v>7448</v>
      </c>
      <c r="B7450" s="45" t="n">
        <v>0.91334635251599</v>
      </c>
      <c r="C7450" s="45" t="n">
        <v>0.00276451963663597</v>
      </c>
      <c r="D7450" s="45" t="n">
        <v>0.428158924698436</v>
      </c>
      <c r="E7450" s="45" t="n">
        <v>0.91334635251599</v>
      </c>
      <c r="F7450" s="45" t="n">
        <v>0.00276451963663597</v>
      </c>
      <c r="G7450" s="45" t="n">
        <v>0.428158924698436</v>
      </c>
      <c r="H7450" s="45" t="n">
        <v>0.91334635251599</v>
      </c>
      <c r="I7450" s="45" t="n">
        <v>0.00276451963663597</v>
      </c>
      <c r="J7450" s="45" t="n">
        <v>0.428158924698436</v>
      </c>
    </row>
    <row r="7451" customFormat="false" ht="13.8" hidden="false" customHeight="false" outlineLevel="0" collapsed="false">
      <c r="A7451" s="39" t="n">
        <v>7449</v>
      </c>
      <c r="B7451" s="45" t="n">
        <v>0.923904239718646</v>
      </c>
      <c r="C7451" s="45" t="n">
        <v>0.023081092518541</v>
      </c>
      <c r="D7451" s="45" t="n">
        <v>0.428193910961821</v>
      </c>
      <c r="E7451" s="45" t="n">
        <v>0.923904239718646</v>
      </c>
      <c r="F7451" s="45" t="n">
        <v>0.023081092518541</v>
      </c>
      <c r="G7451" s="45" t="n">
        <v>0.428193910961821</v>
      </c>
      <c r="H7451" s="45" t="n">
        <v>0.923904239718646</v>
      </c>
      <c r="I7451" s="45" t="n">
        <v>0.023081092518541</v>
      </c>
      <c r="J7451" s="45" t="n">
        <v>0.428193910961821</v>
      </c>
    </row>
    <row r="7452" customFormat="false" ht="13.8" hidden="false" customHeight="false" outlineLevel="0" collapsed="false">
      <c r="A7452" s="39" t="n">
        <v>7450</v>
      </c>
      <c r="B7452" s="45" t="n">
        <v>0.937607949968718</v>
      </c>
      <c r="C7452" s="45" t="n">
        <v>0.0431755165010735</v>
      </c>
      <c r="D7452" s="45" t="n">
        <v>0.428228845626312</v>
      </c>
      <c r="E7452" s="45" t="n">
        <v>0.937607949968718</v>
      </c>
      <c r="F7452" s="45" t="n">
        <v>0.0431755165010735</v>
      </c>
      <c r="G7452" s="45" t="n">
        <v>0.428228845626312</v>
      </c>
      <c r="H7452" s="45" t="n">
        <v>0.937607949968718</v>
      </c>
      <c r="I7452" s="45" t="n">
        <v>0.0431755165010735</v>
      </c>
      <c r="J7452" s="45" t="n">
        <v>0.428228845626312</v>
      </c>
    </row>
    <row r="7453" customFormat="false" ht="13.8" hidden="false" customHeight="false" outlineLevel="0" collapsed="false">
      <c r="A7453" s="39" t="n">
        <v>7451</v>
      </c>
      <c r="B7453" s="45" t="n">
        <v>0.940040379340199</v>
      </c>
      <c r="C7453" s="45" t="n">
        <v>0.0572424021337352</v>
      </c>
      <c r="D7453" s="45" t="n">
        <v>0.428263728587653</v>
      </c>
      <c r="E7453" s="45" t="n">
        <v>0.940040379340199</v>
      </c>
      <c r="F7453" s="45" t="n">
        <v>0.0572424021337352</v>
      </c>
      <c r="G7453" s="45" t="n">
        <v>0.428263728587653</v>
      </c>
      <c r="H7453" s="45" t="n">
        <v>0.940040379340199</v>
      </c>
      <c r="I7453" s="45" t="n">
        <v>0.0572424021337352</v>
      </c>
      <c r="J7453" s="45" t="n">
        <v>0.428263728587653</v>
      </c>
    </row>
    <row r="7454" customFormat="false" ht="13.8" hidden="false" customHeight="false" outlineLevel="0" collapsed="false">
      <c r="A7454" s="39" t="n">
        <v>7452</v>
      </c>
      <c r="B7454" s="45" t="n">
        <v>0.938691957842038</v>
      </c>
      <c r="C7454" s="45" t="n">
        <v>0.0631549218094749</v>
      </c>
      <c r="D7454" s="45" t="n">
        <v>0.428298559738104</v>
      </c>
      <c r="E7454" s="45" t="n">
        <v>0.938691957842038</v>
      </c>
      <c r="F7454" s="45" t="n">
        <v>0.0631549218094749</v>
      </c>
      <c r="G7454" s="45" t="n">
        <v>0.428298559738104</v>
      </c>
      <c r="H7454" s="45" t="n">
        <v>0.938691957842038</v>
      </c>
      <c r="I7454" s="45" t="n">
        <v>0.0631549218094749</v>
      </c>
      <c r="J7454" s="45" t="n">
        <v>0.428298559738104</v>
      </c>
    </row>
    <row r="7455" customFormat="false" ht="13.8" hidden="false" customHeight="false" outlineLevel="0" collapsed="false">
      <c r="A7455" s="39" t="n">
        <v>7453</v>
      </c>
      <c r="B7455" s="45" t="n">
        <v>0.937431938899948</v>
      </c>
      <c r="C7455" s="45" t="n">
        <v>0.0717372997351765</v>
      </c>
      <c r="D7455" s="45" t="n">
        <v>0.428333338975632</v>
      </c>
      <c r="E7455" s="45" t="n">
        <v>0.937431938899948</v>
      </c>
      <c r="F7455" s="45" t="n">
        <v>0.0717372997351765</v>
      </c>
      <c r="G7455" s="45" t="n">
        <v>0.428333338975632</v>
      </c>
      <c r="H7455" s="45" t="n">
        <v>0.937431938899948</v>
      </c>
      <c r="I7455" s="45" t="n">
        <v>0.0717372997351765</v>
      </c>
      <c r="J7455" s="45" t="n">
        <v>0.428333338975632</v>
      </c>
    </row>
    <row r="7456" customFormat="false" ht="13.8" hidden="false" customHeight="false" outlineLevel="0" collapsed="false">
      <c r="A7456" s="39" t="n">
        <v>7454</v>
      </c>
      <c r="B7456" s="45" t="n">
        <v>0.929111644090999</v>
      </c>
      <c r="C7456" s="45" t="n">
        <v>0.0560392864450372</v>
      </c>
      <c r="D7456" s="45" t="n">
        <v>0.428368066192488</v>
      </c>
      <c r="E7456" s="45" t="n">
        <v>0.929111644090999</v>
      </c>
      <c r="F7456" s="45" t="n">
        <v>0.0560392864450372</v>
      </c>
      <c r="G7456" s="45" t="n">
        <v>0.428368066192488</v>
      </c>
      <c r="H7456" s="45" t="n">
        <v>0.929111644090999</v>
      </c>
      <c r="I7456" s="45" t="n">
        <v>0.0560392864450372</v>
      </c>
      <c r="J7456" s="45" t="n">
        <v>0.428368066192488</v>
      </c>
    </row>
    <row r="7457" customFormat="false" ht="13.8" hidden="false" customHeight="false" outlineLevel="0" collapsed="false">
      <c r="A7457" s="39" t="n">
        <v>7455</v>
      </c>
      <c r="B7457" s="45" t="n">
        <v>0.927854290993201</v>
      </c>
      <c r="C7457" s="45" t="n">
        <v>0.0409812553793216</v>
      </c>
      <c r="D7457" s="45" t="n">
        <v>0.428402741289304</v>
      </c>
      <c r="E7457" s="45" t="n">
        <v>0.927854290993201</v>
      </c>
      <c r="F7457" s="45" t="n">
        <v>0.0409812553793216</v>
      </c>
      <c r="G7457" s="45" t="n">
        <v>0.428402741289304</v>
      </c>
      <c r="H7457" s="45" t="n">
        <v>0.927854290993201</v>
      </c>
      <c r="I7457" s="45" t="n">
        <v>0.0409812553793216</v>
      </c>
      <c r="J7457" s="45" t="n">
        <v>0.428402741289304</v>
      </c>
    </row>
    <row r="7458" customFormat="false" ht="13.8" hidden="false" customHeight="false" outlineLevel="0" collapsed="false">
      <c r="A7458" s="39" t="n">
        <v>7456</v>
      </c>
      <c r="B7458" s="45" t="n">
        <v>0.931372989183633</v>
      </c>
      <c r="C7458" s="45" t="n">
        <v>0.0216896719208674</v>
      </c>
      <c r="D7458" s="45" t="n">
        <v>0.428437364163049</v>
      </c>
      <c r="E7458" s="45" t="n">
        <v>0.931372989183633</v>
      </c>
      <c r="F7458" s="45" t="n">
        <v>0.0216896719208674</v>
      </c>
      <c r="G7458" s="45" t="n">
        <v>0.428437364163049</v>
      </c>
      <c r="H7458" s="45" t="n">
        <v>0.931372989183633</v>
      </c>
      <c r="I7458" s="45" t="n">
        <v>0.0216896719208674</v>
      </c>
      <c r="J7458" s="45" t="n">
        <v>0.428437364163049</v>
      </c>
    </row>
    <row r="7459" customFormat="false" ht="13.8" hidden="false" customHeight="false" outlineLevel="0" collapsed="false">
      <c r="A7459" s="39" t="n">
        <v>7457</v>
      </c>
      <c r="B7459" s="45" t="n">
        <v>0.918859713636488</v>
      </c>
      <c r="C7459" s="45" t="n">
        <v>0</v>
      </c>
      <c r="D7459" s="45" t="n">
        <v>0.428471934712799</v>
      </c>
      <c r="E7459" s="45" t="n">
        <v>0.918859713636488</v>
      </c>
      <c r="F7459" s="45" t="n">
        <v>0</v>
      </c>
      <c r="G7459" s="45" t="n">
        <v>0.428471934712799</v>
      </c>
      <c r="H7459" s="45" t="n">
        <v>0.918859713636488</v>
      </c>
      <c r="I7459" s="45" t="n">
        <v>0</v>
      </c>
      <c r="J7459" s="45" t="n">
        <v>0.428471934712799</v>
      </c>
    </row>
    <row r="7460" customFormat="false" ht="13.8" hidden="false" customHeight="false" outlineLevel="0" collapsed="false">
      <c r="A7460" s="39" t="n">
        <v>7458</v>
      </c>
      <c r="B7460" s="45" t="n">
        <v>0.909722153549732</v>
      </c>
      <c r="C7460" s="45" t="n">
        <v>0</v>
      </c>
      <c r="D7460" s="45" t="n">
        <v>0.428506452836962</v>
      </c>
      <c r="E7460" s="45" t="n">
        <v>0.909722153549732</v>
      </c>
      <c r="F7460" s="45" t="n">
        <v>0</v>
      </c>
      <c r="G7460" s="45" t="n">
        <v>0.428506452836962</v>
      </c>
      <c r="H7460" s="45" t="n">
        <v>0.909722153549732</v>
      </c>
      <c r="I7460" s="45" t="n">
        <v>0</v>
      </c>
      <c r="J7460" s="45" t="n">
        <v>0.428506452836962</v>
      </c>
    </row>
    <row r="7461" customFormat="false" ht="13.8" hidden="false" customHeight="false" outlineLevel="0" collapsed="false">
      <c r="A7461" s="39" t="n">
        <v>7459</v>
      </c>
      <c r="B7461" s="45" t="n">
        <v>0.911499343379765</v>
      </c>
      <c r="C7461" s="45" t="n">
        <v>0</v>
      </c>
      <c r="D7461" s="45" t="n">
        <v>0.428540918435974</v>
      </c>
      <c r="E7461" s="45" t="n">
        <v>0.911499343379765</v>
      </c>
      <c r="F7461" s="45" t="n">
        <v>0</v>
      </c>
      <c r="G7461" s="45" t="n">
        <v>0.428540918435974</v>
      </c>
      <c r="H7461" s="45" t="n">
        <v>0.911499343379765</v>
      </c>
      <c r="I7461" s="45" t="n">
        <v>0</v>
      </c>
      <c r="J7461" s="45" t="n">
        <v>0.428540918435974</v>
      </c>
    </row>
    <row r="7462" customFormat="false" ht="13.8" hidden="false" customHeight="false" outlineLevel="0" collapsed="false">
      <c r="A7462" s="39" t="n">
        <v>7460</v>
      </c>
      <c r="B7462" s="45" t="n">
        <v>0.894938636789147</v>
      </c>
      <c r="C7462" s="45" t="n">
        <v>0</v>
      </c>
      <c r="D7462" s="45" t="n">
        <v>0.428575331412512</v>
      </c>
      <c r="E7462" s="45" t="n">
        <v>0.894938636789147</v>
      </c>
      <c r="F7462" s="45" t="n">
        <v>0</v>
      </c>
      <c r="G7462" s="45" t="n">
        <v>0.428575331412512</v>
      </c>
      <c r="H7462" s="45" t="n">
        <v>0.894938636789147</v>
      </c>
      <c r="I7462" s="45" t="n">
        <v>0</v>
      </c>
      <c r="J7462" s="45" t="n">
        <v>0.428575331412512</v>
      </c>
    </row>
    <row r="7463" customFormat="false" ht="13.8" hidden="false" customHeight="false" outlineLevel="0" collapsed="false">
      <c r="A7463" s="39" t="n">
        <v>7461</v>
      </c>
      <c r="B7463" s="45" t="n">
        <v>0.870824880318084</v>
      </c>
      <c r="C7463" s="45" t="n">
        <v>0</v>
      </c>
      <c r="D7463" s="45" t="n">
        <v>0.428609691669077</v>
      </c>
      <c r="E7463" s="45" t="n">
        <v>0.870824880318084</v>
      </c>
      <c r="F7463" s="45" t="n">
        <v>0</v>
      </c>
      <c r="G7463" s="45" t="n">
        <v>0.428609691669077</v>
      </c>
      <c r="H7463" s="45" t="n">
        <v>0.870824880318084</v>
      </c>
      <c r="I7463" s="45" t="n">
        <v>0</v>
      </c>
      <c r="J7463" s="45" t="n">
        <v>0.428609691669077</v>
      </c>
    </row>
    <row r="7464" customFormat="false" ht="13.8" hidden="false" customHeight="false" outlineLevel="0" collapsed="false">
      <c r="A7464" s="39" t="n">
        <v>7462</v>
      </c>
      <c r="B7464" s="45" t="n">
        <v>0.824029844838865</v>
      </c>
      <c r="C7464" s="45" t="n">
        <v>0</v>
      </c>
      <c r="D7464" s="45" t="n">
        <v>0.428643999105975</v>
      </c>
      <c r="E7464" s="45" t="n">
        <v>0.824029844838865</v>
      </c>
      <c r="F7464" s="45" t="n">
        <v>0</v>
      </c>
      <c r="G7464" s="45" t="n">
        <v>0.428643999105975</v>
      </c>
      <c r="H7464" s="45" t="n">
        <v>0.824029844838865</v>
      </c>
      <c r="I7464" s="45" t="n">
        <v>0</v>
      </c>
      <c r="J7464" s="45" t="n">
        <v>0.428643999105975</v>
      </c>
    </row>
    <row r="7465" customFormat="false" ht="13.8" hidden="false" customHeight="false" outlineLevel="0" collapsed="false">
      <c r="A7465" s="39" t="n">
        <v>7463</v>
      </c>
      <c r="B7465" s="45" t="n">
        <v>0.780072926659582</v>
      </c>
      <c r="C7465" s="45" t="n">
        <v>0</v>
      </c>
      <c r="D7465" s="45" t="n">
        <v>0.428678253628329</v>
      </c>
      <c r="E7465" s="45" t="n">
        <v>0.780072926659582</v>
      </c>
      <c r="F7465" s="45" t="n">
        <v>0</v>
      </c>
      <c r="G7465" s="45" t="n">
        <v>0.428678253628329</v>
      </c>
      <c r="H7465" s="45" t="n">
        <v>0.780072926659582</v>
      </c>
      <c r="I7465" s="45" t="n">
        <v>0</v>
      </c>
      <c r="J7465" s="45" t="n">
        <v>0.428678253628329</v>
      </c>
    </row>
    <row r="7466" customFormat="false" ht="13.8" hidden="false" customHeight="false" outlineLevel="0" collapsed="false">
      <c r="A7466" s="39" t="n">
        <v>7464</v>
      </c>
      <c r="B7466" s="45" t="n">
        <v>0.772837745023376</v>
      </c>
      <c r="C7466" s="45" t="n">
        <v>0</v>
      </c>
      <c r="D7466" s="45" t="n">
        <v>0.428712455143911</v>
      </c>
      <c r="E7466" s="45" t="n">
        <v>0.772837745023376</v>
      </c>
      <c r="F7466" s="45" t="n">
        <v>0</v>
      </c>
      <c r="G7466" s="45" t="n">
        <v>0.428712455143911</v>
      </c>
      <c r="H7466" s="45" t="n">
        <v>0.772837745023376</v>
      </c>
      <c r="I7466" s="45" t="n">
        <v>0</v>
      </c>
      <c r="J7466" s="45" t="n">
        <v>0.428712455143911</v>
      </c>
    </row>
    <row r="7467" customFormat="false" ht="13.8" hidden="false" customHeight="false" outlineLevel="0" collapsed="false">
      <c r="A7467" s="39" t="n">
        <v>7465</v>
      </c>
      <c r="B7467" s="45" t="n">
        <v>0.78370911610486</v>
      </c>
      <c r="C7467" s="45" t="n">
        <v>0</v>
      </c>
      <c r="D7467" s="45" t="n">
        <v>0.428746603553414</v>
      </c>
      <c r="E7467" s="45" t="n">
        <v>0.78370911610486</v>
      </c>
      <c r="F7467" s="45" t="n">
        <v>0</v>
      </c>
      <c r="G7467" s="45" t="n">
        <v>0.428746603553414</v>
      </c>
      <c r="H7467" s="45" t="n">
        <v>0.78370911610486</v>
      </c>
      <c r="I7467" s="45" t="n">
        <v>0</v>
      </c>
      <c r="J7467" s="45" t="n">
        <v>0.428746603553414</v>
      </c>
    </row>
    <row r="7468" customFormat="false" ht="13.8" hidden="false" customHeight="false" outlineLevel="0" collapsed="false">
      <c r="A7468" s="39" t="n">
        <v>7466</v>
      </c>
      <c r="B7468" s="45" t="n">
        <v>0.73955330335554</v>
      </c>
      <c r="C7468" s="45" t="n">
        <v>0</v>
      </c>
      <c r="D7468" s="45" t="n">
        <v>0.428780698768009</v>
      </c>
      <c r="E7468" s="45" t="n">
        <v>0.73955330335554</v>
      </c>
      <c r="F7468" s="45" t="n">
        <v>0</v>
      </c>
      <c r="G7468" s="45" t="n">
        <v>0.428780698768009</v>
      </c>
      <c r="H7468" s="45" t="n">
        <v>0.73955330335554</v>
      </c>
      <c r="I7468" s="45" t="n">
        <v>0</v>
      </c>
      <c r="J7468" s="45" t="n">
        <v>0.428780698768009</v>
      </c>
    </row>
    <row r="7469" customFormat="false" ht="13.8" hidden="false" customHeight="false" outlineLevel="0" collapsed="false">
      <c r="A7469" s="39" t="n">
        <v>7467</v>
      </c>
      <c r="B7469" s="45" t="n">
        <v>0.684321311490842</v>
      </c>
      <c r="C7469" s="45" t="n">
        <v>0</v>
      </c>
      <c r="D7469" s="45" t="n">
        <v>0.428814740689704</v>
      </c>
      <c r="E7469" s="45" t="n">
        <v>0.684321311490842</v>
      </c>
      <c r="F7469" s="45" t="n">
        <v>0</v>
      </c>
      <c r="G7469" s="45" t="n">
        <v>0.428814740689704</v>
      </c>
      <c r="H7469" s="45" t="n">
        <v>0.684321311490842</v>
      </c>
      <c r="I7469" s="45" t="n">
        <v>0</v>
      </c>
      <c r="J7469" s="45" t="n">
        <v>0.428814740689704</v>
      </c>
    </row>
    <row r="7470" customFormat="false" ht="13.8" hidden="false" customHeight="false" outlineLevel="0" collapsed="false">
      <c r="A7470" s="39" t="n">
        <v>7468</v>
      </c>
      <c r="B7470" s="45" t="n">
        <v>0.646059543965795</v>
      </c>
      <c r="C7470" s="45" t="n">
        <v>0</v>
      </c>
      <c r="D7470" s="45" t="n">
        <v>0.428848729230312</v>
      </c>
      <c r="E7470" s="45" t="n">
        <v>0.646059543965795</v>
      </c>
      <c r="F7470" s="45" t="n">
        <v>0</v>
      </c>
      <c r="G7470" s="45" t="n">
        <v>0.428848729230312</v>
      </c>
      <c r="H7470" s="45" t="n">
        <v>0.646059543965795</v>
      </c>
      <c r="I7470" s="45" t="n">
        <v>0</v>
      </c>
      <c r="J7470" s="45" t="n">
        <v>0.428848729230312</v>
      </c>
    </row>
    <row r="7471" customFormat="false" ht="13.8" hidden="false" customHeight="false" outlineLevel="0" collapsed="false">
      <c r="A7471" s="39" t="n">
        <v>7469</v>
      </c>
      <c r="B7471" s="45" t="n">
        <v>0.60467395679703</v>
      </c>
      <c r="C7471" s="45" t="n">
        <v>0</v>
      </c>
      <c r="D7471" s="45" t="n">
        <v>0.428882664299231</v>
      </c>
      <c r="E7471" s="45" t="n">
        <v>0.60467395679703</v>
      </c>
      <c r="F7471" s="45" t="n">
        <v>0</v>
      </c>
      <c r="G7471" s="45" t="n">
        <v>0.428882664299231</v>
      </c>
      <c r="H7471" s="45" t="n">
        <v>0.60467395679703</v>
      </c>
      <c r="I7471" s="45" t="n">
        <v>0</v>
      </c>
      <c r="J7471" s="45" t="n">
        <v>0.428882664299231</v>
      </c>
    </row>
    <row r="7472" customFormat="false" ht="13.8" hidden="false" customHeight="false" outlineLevel="0" collapsed="false">
      <c r="A7472" s="39" t="n">
        <v>7470</v>
      </c>
      <c r="B7472" s="45" t="n">
        <v>0.555237359496856</v>
      </c>
      <c r="C7472" s="45" t="n">
        <v>0</v>
      </c>
      <c r="D7472" s="45" t="n">
        <v>0.428916545805454</v>
      </c>
      <c r="E7472" s="45" t="n">
        <v>0.555237359496856</v>
      </c>
      <c r="F7472" s="45" t="n">
        <v>0</v>
      </c>
      <c r="G7472" s="45" t="n">
        <v>0.428916545805454</v>
      </c>
      <c r="H7472" s="45" t="n">
        <v>0.555237359496856</v>
      </c>
      <c r="I7472" s="45" t="n">
        <v>0</v>
      </c>
      <c r="J7472" s="45" t="n">
        <v>0.428916545805454</v>
      </c>
    </row>
    <row r="7473" customFormat="false" ht="13.8" hidden="false" customHeight="false" outlineLevel="0" collapsed="false">
      <c r="A7473" s="39" t="n">
        <v>7471</v>
      </c>
      <c r="B7473" s="45" t="n">
        <v>0.562414069251077</v>
      </c>
      <c r="C7473" s="45" t="n">
        <v>0</v>
      </c>
      <c r="D7473" s="45" t="n">
        <v>0.428950373656708</v>
      </c>
      <c r="E7473" s="45" t="n">
        <v>0.562414069251077</v>
      </c>
      <c r="F7473" s="45" t="n">
        <v>0</v>
      </c>
      <c r="G7473" s="45" t="n">
        <v>0.428950373656708</v>
      </c>
      <c r="H7473" s="45" t="n">
        <v>0.562414069251077</v>
      </c>
      <c r="I7473" s="45" t="n">
        <v>0</v>
      </c>
      <c r="J7473" s="45" t="n">
        <v>0.428950373656708</v>
      </c>
    </row>
    <row r="7474" customFormat="false" ht="13.8" hidden="false" customHeight="false" outlineLevel="0" collapsed="false">
      <c r="A7474" s="39" t="n">
        <v>7472</v>
      </c>
      <c r="B7474" s="45" t="n">
        <v>0.530920910628916</v>
      </c>
      <c r="C7474" s="45" t="n">
        <v>0.000501298203624159</v>
      </c>
      <c r="D7474" s="45" t="n">
        <v>0.428984147768806</v>
      </c>
      <c r="E7474" s="45" t="n">
        <v>0.530920910628916</v>
      </c>
      <c r="F7474" s="45" t="n">
        <v>0.000501298203624159</v>
      </c>
      <c r="G7474" s="45" t="n">
        <v>0.428984147768806</v>
      </c>
      <c r="H7474" s="45" t="n">
        <v>0.530920910628916</v>
      </c>
      <c r="I7474" s="45" t="n">
        <v>0.000501298203624159</v>
      </c>
      <c r="J7474" s="45" t="n">
        <v>0.428984147768806</v>
      </c>
    </row>
    <row r="7475" customFormat="false" ht="13.8" hidden="false" customHeight="false" outlineLevel="0" collapsed="false">
      <c r="A7475" s="39" t="n">
        <v>7473</v>
      </c>
      <c r="B7475" s="45" t="n">
        <v>0.485705640366256</v>
      </c>
      <c r="C7475" s="45" t="n">
        <v>0.0223734223133233</v>
      </c>
      <c r="D7475" s="45" t="n">
        <v>0.429017868054886</v>
      </c>
      <c r="E7475" s="45" t="n">
        <v>0.485705640366256</v>
      </c>
      <c r="F7475" s="45" t="n">
        <v>0.0223734223133233</v>
      </c>
      <c r="G7475" s="45" t="n">
        <v>0.429017868054886</v>
      </c>
      <c r="H7475" s="45" t="n">
        <v>0.485705640366256</v>
      </c>
      <c r="I7475" s="45" t="n">
        <v>0.0223734223133233</v>
      </c>
      <c r="J7475" s="45" t="n">
        <v>0.429017868054886</v>
      </c>
    </row>
    <row r="7476" customFormat="false" ht="13.8" hidden="false" customHeight="false" outlineLevel="0" collapsed="false">
      <c r="A7476" s="39" t="n">
        <v>7474</v>
      </c>
      <c r="B7476" s="45" t="n">
        <v>0.469388429082621</v>
      </c>
      <c r="C7476" s="45" t="n">
        <v>0.0517029297506416</v>
      </c>
      <c r="D7476" s="45" t="n">
        <v>0.429051534422255</v>
      </c>
      <c r="E7476" s="45" t="n">
        <v>0.469388429082621</v>
      </c>
      <c r="F7476" s="45" t="n">
        <v>0.0517029297506416</v>
      </c>
      <c r="G7476" s="45" t="n">
        <v>0.429051534422255</v>
      </c>
      <c r="H7476" s="45" t="n">
        <v>0.469388429082621</v>
      </c>
      <c r="I7476" s="45" t="n">
        <v>0.0517029297506416</v>
      </c>
      <c r="J7476" s="45" t="n">
        <v>0.429051534422255</v>
      </c>
    </row>
    <row r="7477" customFormat="false" ht="13.8" hidden="false" customHeight="false" outlineLevel="0" collapsed="false">
      <c r="A7477" s="39" t="n">
        <v>7475</v>
      </c>
      <c r="B7477" s="45" t="n">
        <v>0.467742596332304</v>
      </c>
      <c r="C7477" s="45" t="n">
        <v>0.0807059571903712</v>
      </c>
      <c r="D7477" s="45" t="n">
        <v>0.429085146791404</v>
      </c>
      <c r="E7477" s="45" t="n">
        <v>0.467742596332304</v>
      </c>
      <c r="F7477" s="45" t="n">
        <v>0.0807059571903712</v>
      </c>
      <c r="G7477" s="45" t="n">
        <v>0.429085146791404</v>
      </c>
      <c r="H7477" s="45" t="n">
        <v>0.467742596332304</v>
      </c>
      <c r="I7477" s="45" t="n">
        <v>0.0807059571903712</v>
      </c>
      <c r="J7477" s="45" t="n">
        <v>0.429085146791404</v>
      </c>
    </row>
    <row r="7478" customFormat="false" ht="13.8" hidden="false" customHeight="false" outlineLevel="0" collapsed="false">
      <c r="A7478" s="39" t="n">
        <v>7476</v>
      </c>
      <c r="B7478" s="45" t="n">
        <v>0.502140844044522</v>
      </c>
      <c r="C7478" s="45" t="n">
        <v>0.0960818164065063</v>
      </c>
      <c r="D7478" s="45" t="n">
        <v>0.42911870507217</v>
      </c>
      <c r="E7478" s="45" t="n">
        <v>0.502140844044522</v>
      </c>
      <c r="F7478" s="45" t="n">
        <v>0.0960818164065063</v>
      </c>
      <c r="G7478" s="45" t="n">
        <v>0.42911870507217</v>
      </c>
      <c r="H7478" s="45" t="n">
        <v>0.502140844044522</v>
      </c>
      <c r="I7478" s="45" t="n">
        <v>0.0960818164065063</v>
      </c>
      <c r="J7478" s="45" t="n">
        <v>0.42911870507217</v>
      </c>
    </row>
    <row r="7479" customFormat="false" ht="13.8" hidden="false" customHeight="false" outlineLevel="0" collapsed="false">
      <c r="A7479" s="39" t="n">
        <v>7477</v>
      </c>
      <c r="B7479" s="45" t="n">
        <v>0.551344791186482</v>
      </c>
      <c r="C7479" s="45" t="n">
        <v>0.115957145082785</v>
      </c>
      <c r="D7479" s="45" t="n">
        <v>0.429152209184691</v>
      </c>
      <c r="E7479" s="45" t="n">
        <v>0.551344791186482</v>
      </c>
      <c r="F7479" s="45" t="n">
        <v>0.115957145082785</v>
      </c>
      <c r="G7479" s="45" t="n">
        <v>0.429152209184691</v>
      </c>
      <c r="H7479" s="45" t="n">
        <v>0.551344791186482</v>
      </c>
      <c r="I7479" s="45" t="n">
        <v>0.115957145082785</v>
      </c>
      <c r="J7479" s="45" t="n">
        <v>0.429152209184691</v>
      </c>
    </row>
    <row r="7480" customFormat="false" ht="13.8" hidden="false" customHeight="false" outlineLevel="0" collapsed="false">
      <c r="A7480" s="39" t="n">
        <v>7478</v>
      </c>
      <c r="B7480" s="45" t="n">
        <v>0.597865569017865</v>
      </c>
      <c r="C7480" s="45" t="n">
        <v>0.0912288935428939</v>
      </c>
      <c r="D7480" s="45" t="n">
        <v>0.429185659042835</v>
      </c>
      <c r="E7480" s="45" t="n">
        <v>0.597865569017865</v>
      </c>
      <c r="F7480" s="45" t="n">
        <v>0.0912288935428939</v>
      </c>
      <c r="G7480" s="45" t="n">
        <v>0.429185659042835</v>
      </c>
      <c r="H7480" s="45" t="n">
        <v>0.597865569017865</v>
      </c>
      <c r="I7480" s="45" t="n">
        <v>0.0912288935428939</v>
      </c>
      <c r="J7480" s="45" t="n">
        <v>0.429185659042835</v>
      </c>
    </row>
    <row r="7481" customFormat="false" ht="13.8" hidden="false" customHeight="false" outlineLevel="0" collapsed="false">
      <c r="A7481" s="39" t="n">
        <v>7479</v>
      </c>
      <c r="B7481" s="45" t="n">
        <v>0.660194445570011</v>
      </c>
      <c r="C7481" s="45" t="n">
        <v>0.0561436175432534</v>
      </c>
      <c r="D7481" s="45" t="n">
        <v>0.429219054566004</v>
      </c>
      <c r="E7481" s="45" t="n">
        <v>0.660194445570011</v>
      </c>
      <c r="F7481" s="45" t="n">
        <v>0.0561436175432534</v>
      </c>
      <c r="G7481" s="45" t="n">
        <v>0.429219054566004</v>
      </c>
      <c r="H7481" s="45" t="n">
        <v>0.660194445570011</v>
      </c>
      <c r="I7481" s="45" t="n">
        <v>0.0561436175432534</v>
      </c>
      <c r="J7481" s="45" t="n">
        <v>0.429219054566004</v>
      </c>
    </row>
    <row r="7482" customFormat="false" ht="13.8" hidden="false" customHeight="false" outlineLevel="0" collapsed="false">
      <c r="A7482" s="39" t="n">
        <v>7480</v>
      </c>
      <c r="B7482" s="45" t="n">
        <v>0.705308338409886</v>
      </c>
      <c r="C7482" s="45" t="n">
        <v>0.0375747177895162</v>
      </c>
      <c r="D7482" s="45" t="n">
        <v>0.429252395670163</v>
      </c>
      <c r="E7482" s="45" t="n">
        <v>0.705308338409886</v>
      </c>
      <c r="F7482" s="45" t="n">
        <v>0.0375747177895162</v>
      </c>
      <c r="G7482" s="45" t="n">
        <v>0.429252395670163</v>
      </c>
      <c r="H7482" s="45" t="n">
        <v>0.705308338409886</v>
      </c>
      <c r="I7482" s="45" t="n">
        <v>0.0375747177895162</v>
      </c>
      <c r="J7482" s="45" t="n">
        <v>0.429252395670163</v>
      </c>
    </row>
    <row r="7483" customFormat="false" ht="13.8" hidden="false" customHeight="false" outlineLevel="0" collapsed="false">
      <c r="A7483" s="39" t="n">
        <v>7481</v>
      </c>
      <c r="B7483" s="45" t="n">
        <v>0.759721888884894</v>
      </c>
      <c r="C7483" s="45" t="n">
        <v>0</v>
      </c>
      <c r="D7483" s="45" t="n">
        <v>0.429285682277921</v>
      </c>
      <c r="E7483" s="45" t="n">
        <v>0.759721888884894</v>
      </c>
      <c r="F7483" s="45" t="n">
        <v>0</v>
      </c>
      <c r="G7483" s="45" t="n">
        <v>0.429285682277921</v>
      </c>
      <c r="H7483" s="45" t="n">
        <v>0.759721888884894</v>
      </c>
      <c r="I7483" s="45" t="n">
        <v>0</v>
      </c>
      <c r="J7483" s="45" t="n">
        <v>0.429285682277921</v>
      </c>
    </row>
    <row r="7484" customFormat="false" ht="13.8" hidden="false" customHeight="false" outlineLevel="0" collapsed="false">
      <c r="A7484" s="39" t="n">
        <v>7482</v>
      </c>
      <c r="B7484" s="45" t="n">
        <v>0.810720103067732</v>
      </c>
      <c r="C7484" s="45" t="n">
        <v>0</v>
      </c>
      <c r="D7484" s="45" t="n">
        <v>0.429318914306357</v>
      </c>
      <c r="E7484" s="45" t="n">
        <v>0.810720103067732</v>
      </c>
      <c r="F7484" s="45" t="n">
        <v>0</v>
      </c>
      <c r="G7484" s="45" t="n">
        <v>0.429318914306357</v>
      </c>
      <c r="H7484" s="45" t="n">
        <v>0.810720103067732</v>
      </c>
      <c r="I7484" s="45" t="n">
        <v>0</v>
      </c>
      <c r="J7484" s="45" t="n">
        <v>0.429318914306357</v>
      </c>
    </row>
    <row r="7485" customFormat="false" ht="13.8" hidden="false" customHeight="false" outlineLevel="0" collapsed="false">
      <c r="A7485" s="39" t="n">
        <v>7483</v>
      </c>
      <c r="B7485" s="45" t="n">
        <v>0.843021824507697</v>
      </c>
      <c r="C7485" s="45" t="n">
        <v>0</v>
      </c>
      <c r="D7485" s="45" t="n">
        <v>0.429352091677276</v>
      </c>
      <c r="E7485" s="45" t="n">
        <v>0.843021824507697</v>
      </c>
      <c r="F7485" s="45" t="n">
        <v>0</v>
      </c>
      <c r="G7485" s="45" t="n">
        <v>0.429352091677276</v>
      </c>
      <c r="H7485" s="45" t="n">
        <v>0.843021824507697</v>
      </c>
      <c r="I7485" s="45" t="n">
        <v>0</v>
      </c>
      <c r="J7485" s="45" t="n">
        <v>0.429352091677276</v>
      </c>
    </row>
    <row r="7486" customFormat="false" ht="13.8" hidden="false" customHeight="false" outlineLevel="0" collapsed="false">
      <c r="A7486" s="39" t="n">
        <v>7484</v>
      </c>
      <c r="B7486" s="45" t="n">
        <v>0.861333225022395</v>
      </c>
      <c r="C7486" s="45" t="n">
        <v>0</v>
      </c>
      <c r="D7486" s="45" t="n">
        <v>0.42938521431299</v>
      </c>
      <c r="E7486" s="45" t="n">
        <v>0.861333225022395</v>
      </c>
      <c r="F7486" s="45" t="n">
        <v>0</v>
      </c>
      <c r="G7486" s="45" t="n">
        <v>0.42938521431299</v>
      </c>
      <c r="H7486" s="45" t="n">
        <v>0.861333225022395</v>
      </c>
      <c r="I7486" s="45" t="n">
        <v>0</v>
      </c>
      <c r="J7486" s="45" t="n">
        <v>0.42938521431299</v>
      </c>
    </row>
    <row r="7487" customFormat="false" ht="13.8" hidden="false" customHeight="false" outlineLevel="0" collapsed="false">
      <c r="A7487" s="39" t="n">
        <v>7485</v>
      </c>
      <c r="B7487" s="45" t="n">
        <v>0.884349554743812</v>
      </c>
      <c r="C7487" s="45" t="n">
        <v>0</v>
      </c>
      <c r="D7487" s="45" t="n">
        <v>0.429418282134628</v>
      </c>
      <c r="E7487" s="45" t="n">
        <v>0.884349554743812</v>
      </c>
      <c r="F7487" s="45" t="n">
        <v>0</v>
      </c>
      <c r="G7487" s="45" t="n">
        <v>0.429418282134628</v>
      </c>
      <c r="H7487" s="45" t="n">
        <v>0.884349554743812</v>
      </c>
      <c r="I7487" s="45" t="n">
        <v>0</v>
      </c>
      <c r="J7487" s="45" t="n">
        <v>0.429418282134628</v>
      </c>
    </row>
    <row r="7488" customFormat="false" ht="13.8" hidden="false" customHeight="false" outlineLevel="0" collapsed="false">
      <c r="A7488" s="39" t="n">
        <v>7486</v>
      </c>
      <c r="B7488" s="45" t="n">
        <v>0.89752684564813</v>
      </c>
      <c r="C7488" s="45" t="n">
        <v>0</v>
      </c>
      <c r="D7488" s="45" t="n">
        <v>0.429451295069082</v>
      </c>
      <c r="E7488" s="45" t="n">
        <v>0.89752684564813</v>
      </c>
      <c r="F7488" s="45" t="n">
        <v>0</v>
      </c>
      <c r="G7488" s="45" t="n">
        <v>0.429451295069082</v>
      </c>
      <c r="H7488" s="45" t="n">
        <v>0.89752684564813</v>
      </c>
      <c r="I7488" s="45" t="n">
        <v>0</v>
      </c>
      <c r="J7488" s="45" t="n">
        <v>0.429451295069082</v>
      </c>
    </row>
    <row r="7489" customFormat="false" ht="13.8" hidden="false" customHeight="false" outlineLevel="0" collapsed="false">
      <c r="A7489" s="39" t="n">
        <v>7487</v>
      </c>
      <c r="B7489" s="45" t="n">
        <v>0.903236437987602</v>
      </c>
      <c r="C7489" s="45" t="n">
        <v>0</v>
      </c>
      <c r="D7489" s="45" t="n">
        <v>0.429484253036497</v>
      </c>
      <c r="E7489" s="45" t="n">
        <v>0.903236437987602</v>
      </c>
      <c r="F7489" s="45" t="n">
        <v>0</v>
      </c>
      <c r="G7489" s="45" t="n">
        <v>0.429484253036497</v>
      </c>
      <c r="H7489" s="45" t="n">
        <v>0.903236437987602</v>
      </c>
      <c r="I7489" s="45" t="n">
        <v>0</v>
      </c>
      <c r="J7489" s="45" t="n">
        <v>0.429484253036497</v>
      </c>
    </row>
    <row r="7490" customFormat="false" ht="13.8" hidden="false" customHeight="false" outlineLevel="0" collapsed="false">
      <c r="A7490" s="39" t="n">
        <v>7488</v>
      </c>
      <c r="B7490" s="45" t="n">
        <v>0.90515815480291</v>
      </c>
      <c r="C7490" s="45" t="n">
        <v>0</v>
      </c>
      <c r="D7490" s="45" t="n">
        <v>0.429517155963703</v>
      </c>
      <c r="E7490" s="45" t="n">
        <v>0.90515815480291</v>
      </c>
      <c r="F7490" s="45" t="n">
        <v>0</v>
      </c>
      <c r="G7490" s="45" t="n">
        <v>0.429517155963703</v>
      </c>
      <c r="H7490" s="45" t="n">
        <v>0.90515815480291</v>
      </c>
      <c r="I7490" s="45" t="n">
        <v>0</v>
      </c>
      <c r="J7490" s="45" t="n">
        <v>0.429517155963703</v>
      </c>
    </row>
    <row r="7491" customFormat="false" ht="13.8" hidden="false" customHeight="false" outlineLevel="0" collapsed="false">
      <c r="A7491" s="39" t="n">
        <v>7489</v>
      </c>
      <c r="B7491" s="45" t="n">
        <v>0.832111197165252</v>
      </c>
      <c r="C7491" s="45" t="n">
        <v>0</v>
      </c>
      <c r="D7491" s="45" t="n">
        <v>0.429550003777962</v>
      </c>
      <c r="E7491" s="45" t="n">
        <v>0.832111197165252</v>
      </c>
      <c r="F7491" s="45" t="n">
        <v>0</v>
      </c>
      <c r="G7491" s="45" t="n">
        <v>0.429550003777962</v>
      </c>
      <c r="H7491" s="45" t="n">
        <v>0.832111197165252</v>
      </c>
      <c r="I7491" s="45" t="n">
        <v>0</v>
      </c>
      <c r="J7491" s="45" t="n">
        <v>0.429550003777962</v>
      </c>
    </row>
    <row r="7492" customFormat="false" ht="13.8" hidden="false" customHeight="false" outlineLevel="0" collapsed="false">
      <c r="A7492" s="39" t="n">
        <v>7490</v>
      </c>
      <c r="B7492" s="45" t="n">
        <v>0.840956016161809</v>
      </c>
      <c r="C7492" s="45" t="n">
        <v>0</v>
      </c>
      <c r="D7492" s="45" t="n">
        <v>0.429582796404434</v>
      </c>
      <c r="E7492" s="45" t="n">
        <v>0.840956016161809</v>
      </c>
      <c r="F7492" s="45" t="n">
        <v>0</v>
      </c>
      <c r="G7492" s="45" t="n">
        <v>0.429582796404434</v>
      </c>
      <c r="H7492" s="45" t="n">
        <v>0.840956016161809</v>
      </c>
      <c r="I7492" s="45" t="n">
        <v>0</v>
      </c>
      <c r="J7492" s="45" t="n">
        <v>0.429582796404434</v>
      </c>
    </row>
    <row r="7493" customFormat="false" ht="13.8" hidden="false" customHeight="false" outlineLevel="0" collapsed="false">
      <c r="A7493" s="39" t="n">
        <v>7491</v>
      </c>
      <c r="B7493" s="45" t="n">
        <v>0.839986896680543</v>
      </c>
      <c r="C7493" s="45" t="n">
        <v>0</v>
      </c>
      <c r="D7493" s="45" t="n">
        <v>0.429615533772717</v>
      </c>
      <c r="E7493" s="45" t="n">
        <v>0.839986896680543</v>
      </c>
      <c r="F7493" s="45" t="n">
        <v>0</v>
      </c>
      <c r="G7493" s="45" t="n">
        <v>0.429615533772717</v>
      </c>
      <c r="H7493" s="45" t="n">
        <v>0.839986896680543</v>
      </c>
      <c r="I7493" s="45" t="n">
        <v>0</v>
      </c>
      <c r="J7493" s="45" t="n">
        <v>0.429615533772717</v>
      </c>
    </row>
    <row r="7494" customFormat="false" ht="13.8" hidden="false" customHeight="false" outlineLevel="0" collapsed="false">
      <c r="A7494" s="39" t="n">
        <v>7492</v>
      </c>
      <c r="B7494" s="45" t="n">
        <v>0.847732688116627</v>
      </c>
      <c r="C7494" s="45" t="n">
        <v>0</v>
      </c>
      <c r="D7494" s="45" t="n">
        <v>0.4296482158088</v>
      </c>
      <c r="E7494" s="45" t="n">
        <v>0.847732688116627</v>
      </c>
      <c r="F7494" s="45" t="n">
        <v>0</v>
      </c>
      <c r="G7494" s="45" t="n">
        <v>0.4296482158088</v>
      </c>
      <c r="H7494" s="45" t="n">
        <v>0.847732688116627</v>
      </c>
      <c r="I7494" s="45" t="n">
        <v>0</v>
      </c>
      <c r="J7494" s="45" t="n">
        <v>0.4296482158088</v>
      </c>
    </row>
    <row r="7495" customFormat="false" ht="13.8" hidden="false" customHeight="false" outlineLevel="0" collapsed="false">
      <c r="A7495" s="39" t="n">
        <v>7493</v>
      </c>
      <c r="B7495" s="45" t="n">
        <v>0.869894361359531</v>
      </c>
      <c r="C7495" s="45" t="n">
        <v>0</v>
      </c>
      <c r="D7495" s="45" t="n">
        <v>0.429680842443019</v>
      </c>
      <c r="E7495" s="45" t="n">
        <v>0.869894361359531</v>
      </c>
      <c r="F7495" s="45" t="n">
        <v>0</v>
      </c>
      <c r="G7495" s="45" t="n">
        <v>0.429680842443019</v>
      </c>
      <c r="H7495" s="45" t="n">
        <v>0.869894361359531</v>
      </c>
      <c r="I7495" s="45" t="n">
        <v>0</v>
      </c>
      <c r="J7495" s="45" t="n">
        <v>0.429680842443019</v>
      </c>
    </row>
    <row r="7496" customFormat="false" ht="13.8" hidden="false" customHeight="false" outlineLevel="0" collapsed="false">
      <c r="A7496" s="39" t="n">
        <v>7494</v>
      </c>
      <c r="B7496" s="45" t="n">
        <v>0.893470835703422</v>
      </c>
      <c r="C7496" s="45" t="n">
        <v>0</v>
      </c>
      <c r="D7496" s="45" t="n">
        <v>0.429713413608382</v>
      </c>
      <c r="E7496" s="45" t="n">
        <v>0.893470835703422</v>
      </c>
      <c r="F7496" s="45" t="n">
        <v>0</v>
      </c>
      <c r="G7496" s="45" t="n">
        <v>0.429713413608382</v>
      </c>
      <c r="H7496" s="45" t="n">
        <v>0.893470835703422</v>
      </c>
      <c r="I7496" s="45" t="n">
        <v>0</v>
      </c>
      <c r="J7496" s="45" t="n">
        <v>0.429713413608382</v>
      </c>
    </row>
    <row r="7497" customFormat="false" ht="13.8" hidden="false" customHeight="false" outlineLevel="0" collapsed="false">
      <c r="A7497" s="39" t="n">
        <v>7495</v>
      </c>
      <c r="B7497" s="45" t="n">
        <v>0.905820376759576</v>
      </c>
      <c r="C7497" s="45" t="n">
        <v>0</v>
      </c>
      <c r="D7497" s="45" t="n">
        <v>0.429745929231348</v>
      </c>
      <c r="E7497" s="45" t="n">
        <v>0.905820376759576</v>
      </c>
      <c r="F7497" s="45" t="n">
        <v>0</v>
      </c>
      <c r="G7497" s="45" t="n">
        <v>0.429745929231348</v>
      </c>
      <c r="H7497" s="45" t="n">
        <v>0.905820376759576</v>
      </c>
      <c r="I7497" s="45" t="n">
        <v>0</v>
      </c>
      <c r="J7497" s="45" t="n">
        <v>0.429745929231348</v>
      </c>
    </row>
    <row r="7498" customFormat="false" ht="13.8" hidden="false" customHeight="false" outlineLevel="0" collapsed="false">
      <c r="A7498" s="39" t="n">
        <v>7496</v>
      </c>
      <c r="B7498" s="45" t="n">
        <v>0.914336961787658</v>
      </c>
      <c r="C7498" s="45" t="n">
        <v>0.000387297393865975</v>
      </c>
      <c r="D7498" s="45" t="n">
        <v>0.429778389247487</v>
      </c>
      <c r="E7498" s="45" t="n">
        <v>0.914336961787658</v>
      </c>
      <c r="F7498" s="45" t="n">
        <v>0.000387297393865975</v>
      </c>
      <c r="G7498" s="45" t="n">
        <v>0.429778389247487</v>
      </c>
      <c r="H7498" s="45" t="n">
        <v>0.914336961787658</v>
      </c>
      <c r="I7498" s="45" t="n">
        <v>0.000387297393865975</v>
      </c>
      <c r="J7498" s="45" t="n">
        <v>0.429778389247487</v>
      </c>
    </row>
    <row r="7499" customFormat="false" ht="13.8" hidden="false" customHeight="false" outlineLevel="0" collapsed="false">
      <c r="A7499" s="39" t="n">
        <v>7497</v>
      </c>
      <c r="B7499" s="45" t="n">
        <v>0.919510151042493</v>
      </c>
      <c r="C7499" s="45" t="n">
        <v>0.0196419832688047</v>
      </c>
      <c r="D7499" s="45" t="n">
        <v>0.429810793587993</v>
      </c>
      <c r="E7499" s="45" t="n">
        <v>0.919510151042493</v>
      </c>
      <c r="F7499" s="45" t="n">
        <v>0.0196419832688047</v>
      </c>
      <c r="G7499" s="45" t="n">
        <v>0.429810793587993</v>
      </c>
      <c r="H7499" s="45" t="n">
        <v>0.919510151042493</v>
      </c>
      <c r="I7499" s="45" t="n">
        <v>0.0196419832688047</v>
      </c>
      <c r="J7499" s="45" t="n">
        <v>0.429810793587993</v>
      </c>
    </row>
    <row r="7500" customFormat="false" ht="13.8" hidden="false" customHeight="false" outlineLevel="0" collapsed="false">
      <c r="A7500" s="39" t="n">
        <v>7498</v>
      </c>
      <c r="B7500" s="45" t="n">
        <v>0.914903782062182</v>
      </c>
      <c r="C7500" s="45" t="n">
        <v>0.0471179596831796</v>
      </c>
      <c r="D7500" s="45" t="n">
        <v>0.429843142185657</v>
      </c>
      <c r="E7500" s="45" t="n">
        <v>0.914903782062182</v>
      </c>
      <c r="F7500" s="45" t="n">
        <v>0.0471179596831796</v>
      </c>
      <c r="G7500" s="45" t="n">
        <v>0.429843142185657</v>
      </c>
      <c r="H7500" s="45" t="n">
        <v>0.914903782062182</v>
      </c>
      <c r="I7500" s="45" t="n">
        <v>0.0471179596831796</v>
      </c>
      <c r="J7500" s="45" t="n">
        <v>0.429843142185657</v>
      </c>
    </row>
    <row r="7501" customFormat="false" ht="13.8" hidden="false" customHeight="false" outlineLevel="0" collapsed="false">
      <c r="A7501" s="39" t="n">
        <v>7499</v>
      </c>
      <c r="B7501" s="45" t="n">
        <v>0.911232258808036</v>
      </c>
      <c r="C7501" s="45" t="n">
        <v>0.0684340753792144</v>
      </c>
      <c r="D7501" s="45" t="n">
        <v>0.429875434977779</v>
      </c>
      <c r="E7501" s="45" t="n">
        <v>0.911232258808036</v>
      </c>
      <c r="F7501" s="45" t="n">
        <v>0.0684340753792144</v>
      </c>
      <c r="G7501" s="45" t="n">
        <v>0.429875434977779</v>
      </c>
      <c r="H7501" s="45" t="n">
        <v>0.911232258808036</v>
      </c>
      <c r="I7501" s="45" t="n">
        <v>0.0684340753792144</v>
      </c>
      <c r="J7501" s="45" t="n">
        <v>0.429875434977779</v>
      </c>
    </row>
    <row r="7502" customFormat="false" ht="13.8" hidden="false" customHeight="false" outlineLevel="0" collapsed="false">
      <c r="A7502" s="39" t="n">
        <v>7500</v>
      </c>
      <c r="B7502" s="45" t="n">
        <v>0.917434619238978</v>
      </c>
      <c r="C7502" s="45" t="n">
        <v>0.0792201296721166</v>
      </c>
      <c r="D7502" s="45" t="n">
        <v>0.429907671897101</v>
      </c>
      <c r="E7502" s="45" t="n">
        <v>0.917434619238978</v>
      </c>
      <c r="F7502" s="45" t="n">
        <v>0.0792201296721166</v>
      </c>
      <c r="G7502" s="45" t="n">
        <v>0.429907671897101</v>
      </c>
      <c r="H7502" s="45" t="n">
        <v>0.917434619238978</v>
      </c>
      <c r="I7502" s="45" t="n">
        <v>0.0792201296721166</v>
      </c>
      <c r="J7502" s="45" t="n">
        <v>0.429907671897101</v>
      </c>
    </row>
    <row r="7503" customFormat="false" ht="13.8" hidden="false" customHeight="false" outlineLevel="0" collapsed="false">
      <c r="A7503" s="39" t="n">
        <v>7501</v>
      </c>
      <c r="B7503" s="45" t="n">
        <v>0.938168451684725</v>
      </c>
      <c r="C7503" s="45" t="n">
        <v>0.104176637297617</v>
      </c>
      <c r="D7503" s="45" t="n">
        <v>0.42993985287973</v>
      </c>
      <c r="E7503" s="45" t="n">
        <v>0.938168451684725</v>
      </c>
      <c r="F7503" s="45" t="n">
        <v>0.104176637297617</v>
      </c>
      <c r="G7503" s="45" t="n">
        <v>0.42993985287973</v>
      </c>
      <c r="H7503" s="45" t="n">
        <v>0.938168451684725</v>
      </c>
      <c r="I7503" s="45" t="n">
        <v>0.104176637297617</v>
      </c>
      <c r="J7503" s="45" t="n">
        <v>0.42993985287973</v>
      </c>
    </row>
    <row r="7504" customFormat="false" ht="13.8" hidden="false" customHeight="false" outlineLevel="0" collapsed="false">
      <c r="A7504" s="39" t="n">
        <v>7502</v>
      </c>
      <c r="B7504" s="45" t="n">
        <v>0.945475173872049</v>
      </c>
      <c r="C7504" s="45" t="n">
        <v>0.0882083810164885</v>
      </c>
      <c r="D7504" s="45" t="n">
        <v>0.429971977863822</v>
      </c>
      <c r="E7504" s="45" t="n">
        <v>0.945475173872049</v>
      </c>
      <c r="F7504" s="45" t="n">
        <v>0.0882083810164885</v>
      </c>
      <c r="G7504" s="45" t="n">
        <v>0.429971977863822</v>
      </c>
      <c r="H7504" s="45" t="n">
        <v>0.945475173872049</v>
      </c>
      <c r="I7504" s="45" t="n">
        <v>0.0882083810164885</v>
      </c>
      <c r="J7504" s="45" t="n">
        <v>0.429971977863822</v>
      </c>
    </row>
    <row r="7505" customFormat="false" ht="13.8" hidden="false" customHeight="false" outlineLevel="0" collapsed="false">
      <c r="A7505" s="39" t="n">
        <v>7503</v>
      </c>
      <c r="B7505" s="45" t="n">
        <v>0.952087224788866</v>
      </c>
      <c r="C7505" s="45" t="n">
        <v>0.0603730984785007</v>
      </c>
      <c r="D7505" s="45" t="n">
        <v>0.430004046786151</v>
      </c>
      <c r="E7505" s="45" t="n">
        <v>0.952087224788866</v>
      </c>
      <c r="F7505" s="45" t="n">
        <v>0.0603730984785007</v>
      </c>
      <c r="G7505" s="45" t="n">
        <v>0.430004046786151</v>
      </c>
      <c r="H7505" s="45" t="n">
        <v>0.952087224788866</v>
      </c>
      <c r="I7505" s="45" t="n">
        <v>0.0603730984785007</v>
      </c>
      <c r="J7505" s="45" t="n">
        <v>0.430004046786151</v>
      </c>
    </row>
    <row r="7506" customFormat="false" ht="13.8" hidden="false" customHeight="false" outlineLevel="0" collapsed="false">
      <c r="A7506" s="39" t="n">
        <v>7504</v>
      </c>
      <c r="B7506" s="45" t="n">
        <v>0.947029821785781</v>
      </c>
      <c r="C7506" s="45" t="n">
        <v>0.0340549427882323</v>
      </c>
      <c r="D7506" s="45" t="n">
        <v>0.430036059587816</v>
      </c>
      <c r="E7506" s="45" t="n">
        <v>0.947029821785781</v>
      </c>
      <c r="F7506" s="45" t="n">
        <v>0.0340549427882323</v>
      </c>
      <c r="G7506" s="45" t="n">
        <v>0.430036059587816</v>
      </c>
      <c r="H7506" s="45" t="n">
        <v>0.947029821785781</v>
      </c>
      <c r="I7506" s="45" t="n">
        <v>0.0340549427882323</v>
      </c>
      <c r="J7506" s="45" t="n">
        <v>0.430036059587816</v>
      </c>
    </row>
    <row r="7507" customFormat="false" ht="13.8" hidden="false" customHeight="false" outlineLevel="0" collapsed="false">
      <c r="A7507" s="39" t="n">
        <v>7505</v>
      </c>
      <c r="B7507" s="45" t="n">
        <v>0.953249028627655</v>
      </c>
      <c r="C7507" s="45" t="n">
        <v>0</v>
      </c>
      <c r="D7507" s="45" t="n">
        <v>0.430068016206416</v>
      </c>
      <c r="E7507" s="45" t="n">
        <v>0.953249028627655</v>
      </c>
      <c r="F7507" s="45" t="n">
        <v>0</v>
      </c>
      <c r="G7507" s="45" t="n">
        <v>0.430068016206416</v>
      </c>
      <c r="H7507" s="45" t="n">
        <v>0.953249028627655</v>
      </c>
      <c r="I7507" s="45" t="n">
        <v>0</v>
      </c>
      <c r="J7507" s="45" t="n">
        <v>0.430068016206416</v>
      </c>
    </row>
    <row r="7508" customFormat="false" ht="13.8" hidden="false" customHeight="false" outlineLevel="0" collapsed="false">
      <c r="A7508" s="39" t="n">
        <v>7506</v>
      </c>
      <c r="B7508" s="45" t="n">
        <v>0.957168784268771</v>
      </c>
      <c r="C7508" s="45" t="n">
        <v>0</v>
      </c>
      <c r="D7508" s="45" t="n">
        <v>0.430099916581302</v>
      </c>
      <c r="E7508" s="45" t="n">
        <v>0.957168784268771</v>
      </c>
      <c r="F7508" s="45" t="n">
        <v>0</v>
      </c>
      <c r="G7508" s="45" t="n">
        <v>0.430099916581302</v>
      </c>
      <c r="H7508" s="45" t="n">
        <v>0.957168784268771</v>
      </c>
      <c r="I7508" s="45" t="n">
        <v>0</v>
      </c>
      <c r="J7508" s="45" t="n">
        <v>0.430099916581302</v>
      </c>
    </row>
    <row r="7509" customFormat="false" ht="13.8" hidden="false" customHeight="false" outlineLevel="0" collapsed="false">
      <c r="A7509" s="39" t="n">
        <v>7507</v>
      </c>
      <c r="B7509" s="45" t="n">
        <v>0.94322998710339</v>
      </c>
      <c r="C7509" s="45" t="n">
        <v>0</v>
      </c>
      <c r="D7509" s="45" t="n">
        <v>0.430131760656912</v>
      </c>
      <c r="E7509" s="45" t="n">
        <v>0.94322998710339</v>
      </c>
      <c r="F7509" s="45" t="n">
        <v>0</v>
      </c>
      <c r="G7509" s="45" t="n">
        <v>0.430131760656912</v>
      </c>
      <c r="H7509" s="45" t="n">
        <v>0.94322998710339</v>
      </c>
      <c r="I7509" s="45" t="n">
        <v>0</v>
      </c>
      <c r="J7509" s="45" t="n">
        <v>0.430131760656912</v>
      </c>
    </row>
    <row r="7510" customFormat="false" ht="13.8" hidden="false" customHeight="false" outlineLevel="0" collapsed="false">
      <c r="A7510" s="39" t="n">
        <v>7508</v>
      </c>
      <c r="B7510" s="45" t="n">
        <v>0.94299810911089</v>
      </c>
      <c r="C7510" s="45" t="n">
        <v>0</v>
      </c>
      <c r="D7510" s="45" t="n">
        <v>0.430163548372854</v>
      </c>
      <c r="E7510" s="45" t="n">
        <v>0.94299810911089</v>
      </c>
      <c r="F7510" s="45" t="n">
        <v>0</v>
      </c>
      <c r="G7510" s="45" t="n">
        <v>0.430163548372854</v>
      </c>
      <c r="H7510" s="45" t="n">
        <v>0.94299810911089</v>
      </c>
      <c r="I7510" s="45" t="n">
        <v>0</v>
      </c>
      <c r="J7510" s="45" t="n">
        <v>0.430163548372854</v>
      </c>
    </row>
    <row r="7511" customFormat="false" ht="13.8" hidden="false" customHeight="false" outlineLevel="0" collapsed="false">
      <c r="A7511" s="39" t="n">
        <v>7509</v>
      </c>
      <c r="B7511" s="45" t="n">
        <v>0.938511271915806</v>
      </c>
      <c r="C7511" s="45" t="n">
        <v>0</v>
      </c>
      <c r="D7511" s="45" t="n">
        <v>0.430195279670735</v>
      </c>
      <c r="E7511" s="45" t="n">
        <v>0.938511271915806</v>
      </c>
      <c r="F7511" s="45" t="n">
        <v>0</v>
      </c>
      <c r="G7511" s="45" t="n">
        <v>0.430195279670735</v>
      </c>
      <c r="H7511" s="45" t="n">
        <v>0.938511271915806</v>
      </c>
      <c r="I7511" s="45" t="n">
        <v>0</v>
      </c>
      <c r="J7511" s="45" t="n">
        <v>0.430195279670735</v>
      </c>
    </row>
    <row r="7512" customFormat="false" ht="13.8" hidden="false" customHeight="false" outlineLevel="0" collapsed="false">
      <c r="A7512" s="39" t="n">
        <v>7510</v>
      </c>
      <c r="B7512" s="45" t="n">
        <v>0.931766181215943</v>
      </c>
      <c r="C7512" s="45" t="n">
        <v>0</v>
      </c>
      <c r="D7512" s="45" t="n">
        <v>0.430226954497686</v>
      </c>
      <c r="E7512" s="45" t="n">
        <v>0.931766181215943</v>
      </c>
      <c r="F7512" s="45" t="n">
        <v>0</v>
      </c>
      <c r="G7512" s="45" t="n">
        <v>0.430226954497686</v>
      </c>
      <c r="H7512" s="45" t="n">
        <v>0.931766181215943</v>
      </c>
      <c r="I7512" s="45" t="n">
        <v>0</v>
      </c>
      <c r="J7512" s="45" t="n">
        <v>0.430226954497686</v>
      </c>
    </row>
    <row r="7513" customFormat="false" ht="13.8" hidden="false" customHeight="false" outlineLevel="0" collapsed="false">
      <c r="A7513" s="39" t="n">
        <v>7511</v>
      </c>
      <c r="B7513" s="45" t="n">
        <v>0.920954369119675</v>
      </c>
      <c r="C7513" s="45" t="n">
        <v>0</v>
      </c>
      <c r="D7513" s="45" t="n">
        <v>0.430258572796518</v>
      </c>
      <c r="E7513" s="45" t="n">
        <v>0.920954369119675</v>
      </c>
      <c r="F7513" s="45" t="n">
        <v>0</v>
      </c>
      <c r="G7513" s="45" t="n">
        <v>0.430258572796518</v>
      </c>
      <c r="H7513" s="45" t="n">
        <v>0.920954369119675</v>
      </c>
      <c r="I7513" s="45" t="n">
        <v>0</v>
      </c>
      <c r="J7513" s="45" t="n">
        <v>0.430258572796518</v>
      </c>
    </row>
    <row r="7514" customFormat="false" ht="13.8" hidden="false" customHeight="false" outlineLevel="0" collapsed="false">
      <c r="A7514" s="39" t="n">
        <v>7512</v>
      </c>
      <c r="B7514" s="45" t="n">
        <v>0.909533426739473</v>
      </c>
      <c r="C7514" s="45" t="n">
        <v>0</v>
      </c>
      <c r="D7514" s="45" t="n">
        <v>0.430290134512666</v>
      </c>
      <c r="E7514" s="45" t="n">
        <v>0.909533426739473</v>
      </c>
      <c r="F7514" s="45" t="n">
        <v>0</v>
      </c>
      <c r="G7514" s="45" t="n">
        <v>0.430290134512666</v>
      </c>
      <c r="H7514" s="45" t="n">
        <v>0.909533426739473</v>
      </c>
      <c r="I7514" s="45" t="n">
        <v>0</v>
      </c>
      <c r="J7514" s="45" t="n">
        <v>0.430290134512666</v>
      </c>
    </row>
    <row r="7515" customFormat="false" ht="13.8" hidden="false" customHeight="false" outlineLevel="0" collapsed="false">
      <c r="A7515" s="39" t="n">
        <v>7513</v>
      </c>
      <c r="B7515" s="45" t="n">
        <v>0.896751138976843</v>
      </c>
      <c r="C7515" s="45" t="n">
        <v>0</v>
      </c>
      <c r="D7515" s="45" t="n">
        <v>0.430321639591651</v>
      </c>
      <c r="E7515" s="45" t="n">
        <v>0.896751138976843</v>
      </c>
      <c r="F7515" s="45" t="n">
        <v>0</v>
      </c>
      <c r="G7515" s="45" t="n">
        <v>0.430321639591651</v>
      </c>
      <c r="H7515" s="45" t="n">
        <v>0.896751138976843</v>
      </c>
      <c r="I7515" s="45" t="n">
        <v>0</v>
      </c>
      <c r="J7515" s="45" t="n">
        <v>0.430321639591651</v>
      </c>
    </row>
    <row r="7516" customFormat="false" ht="13.8" hidden="false" customHeight="false" outlineLevel="0" collapsed="false">
      <c r="A7516" s="39" t="n">
        <v>7514</v>
      </c>
      <c r="B7516" s="45" t="n">
        <v>0.903493843973096</v>
      </c>
      <c r="C7516" s="45" t="n">
        <v>0</v>
      </c>
      <c r="D7516" s="45" t="n">
        <v>0.430353087981344</v>
      </c>
      <c r="E7516" s="45" t="n">
        <v>0.903493843973096</v>
      </c>
      <c r="F7516" s="45" t="n">
        <v>0</v>
      </c>
      <c r="G7516" s="45" t="n">
        <v>0.430353087981344</v>
      </c>
      <c r="H7516" s="45" t="n">
        <v>0.903493843973096</v>
      </c>
      <c r="I7516" s="45" t="n">
        <v>0</v>
      </c>
      <c r="J7516" s="45" t="n">
        <v>0.430353087981344</v>
      </c>
    </row>
    <row r="7517" customFormat="false" ht="13.8" hidden="false" customHeight="false" outlineLevel="0" collapsed="false">
      <c r="A7517" s="39" t="n">
        <v>7515</v>
      </c>
      <c r="B7517" s="45" t="n">
        <v>0.905737593549977</v>
      </c>
      <c r="C7517" s="45" t="n">
        <v>0</v>
      </c>
      <c r="D7517" s="45" t="n">
        <v>0.430384479630612</v>
      </c>
      <c r="E7517" s="45" t="n">
        <v>0.905737593549977</v>
      </c>
      <c r="F7517" s="45" t="n">
        <v>0</v>
      </c>
      <c r="G7517" s="45" t="n">
        <v>0.430384479630612</v>
      </c>
      <c r="H7517" s="45" t="n">
        <v>0.905737593549977</v>
      </c>
      <c r="I7517" s="45" t="n">
        <v>0</v>
      </c>
      <c r="J7517" s="45" t="n">
        <v>0.430384479630612</v>
      </c>
    </row>
    <row r="7518" customFormat="false" ht="13.8" hidden="false" customHeight="false" outlineLevel="0" collapsed="false">
      <c r="A7518" s="39" t="n">
        <v>7516</v>
      </c>
      <c r="B7518" s="45" t="n">
        <v>0.905208737676702</v>
      </c>
      <c r="C7518" s="45" t="n">
        <v>0</v>
      </c>
      <c r="D7518" s="45" t="n">
        <v>0.430415814487339</v>
      </c>
      <c r="E7518" s="45" t="n">
        <v>0.905208737676702</v>
      </c>
      <c r="F7518" s="45" t="n">
        <v>0</v>
      </c>
      <c r="G7518" s="45" t="n">
        <v>0.430415814487339</v>
      </c>
      <c r="H7518" s="45" t="n">
        <v>0.905208737676702</v>
      </c>
      <c r="I7518" s="45" t="n">
        <v>0</v>
      </c>
      <c r="J7518" s="45" t="n">
        <v>0.430415814487339</v>
      </c>
    </row>
    <row r="7519" customFormat="false" ht="13.8" hidden="false" customHeight="false" outlineLevel="0" collapsed="false">
      <c r="A7519" s="39" t="n">
        <v>7517</v>
      </c>
      <c r="B7519" s="45" t="n">
        <v>0.889038348894982</v>
      </c>
      <c r="C7519" s="45" t="n">
        <v>0</v>
      </c>
      <c r="D7519" s="45" t="n">
        <v>0.430447092500066</v>
      </c>
      <c r="E7519" s="45" t="n">
        <v>0.889038348894982</v>
      </c>
      <c r="F7519" s="45" t="n">
        <v>0</v>
      </c>
      <c r="G7519" s="45" t="n">
        <v>0.430447092500066</v>
      </c>
      <c r="H7519" s="45" t="n">
        <v>0.889038348894982</v>
      </c>
      <c r="I7519" s="45" t="n">
        <v>0</v>
      </c>
      <c r="J7519" s="45" t="n">
        <v>0.430447092500066</v>
      </c>
    </row>
    <row r="7520" customFormat="false" ht="13.8" hidden="false" customHeight="false" outlineLevel="0" collapsed="false">
      <c r="A7520" s="39" t="n">
        <v>7518</v>
      </c>
      <c r="B7520" s="45" t="n">
        <v>0.86167915834359</v>
      </c>
      <c r="C7520" s="45" t="n">
        <v>0</v>
      </c>
      <c r="D7520" s="45" t="n">
        <v>0.430478313619736</v>
      </c>
      <c r="E7520" s="45" t="n">
        <v>0.86167915834359</v>
      </c>
      <c r="F7520" s="45" t="n">
        <v>0</v>
      </c>
      <c r="G7520" s="45" t="n">
        <v>0.430478313619736</v>
      </c>
      <c r="H7520" s="45" t="n">
        <v>0.86167915834359</v>
      </c>
      <c r="I7520" s="45" t="n">
        <v>0</v>
      </c>
      <c r="J7520" s="45" t="n">
        <v>0.430478313619736</v>
      </c>
    </row>
    <row r="7521" customFormat="false" ht="13.8" hidden="false" customHeight="false" outlineLevel="0" collapsed="false">
      <c r="A7521" s="39" t="n">
        <v>7519</v>
      </c>
      <c r="B7521" s="45" t="n">
        <v>0.822519223253819</v>
      </c>
      <c r="C7521" s="45" t="n">
        <v>0</v>
      </c>
      <c r="D7521" s="45" t="n">
        <v>0.430509477798189</v>
      </c>
      <c r="E7521" s="45" t="n">
        <v>0.822519223253819</v>
      </c>
      <c r="F7521" s="45" t="n">
        <v>0</v>
      </c>
      <c r="G7521" s="45" t="n">
        <v>0.430509477798189</v>
      </c>
      <c r="H7521" s="45" t="n">
        <v>0.822519223253819</v>
      </c>
      <c r="I7521" s="45" t="n">
        <v>0</v>
      </c>
      <c r="J7521" s="45" t="n">
        <v>0.430509477798189</v>
      </c>
    </row>
    <row r="7522" customFormat="false" ht="13.8" hidden="false" customHeight="false" outlineLevel="0" collapsed="false">
      <c r="A7522" s="39" t="n">
        <v>7520</v>
      </c>
      <c r="B7522" s="45" t="n">
        <v>0.799695831482251</v>
      </c>
      <c r="C7522" s="45" t="n">
        <v>0.000646852808940413</v>
      </c>
      <c r="D7522" s="45" t="n">
        <v>0.430540584989051</v>
      </c>
      <c r="E7522" s="45" t="n">
        <v>0.799695831482251</v>
      </c>
      <c r="F7522" s="45" t="n">
        <v>0.000646852808940413</v>
      </c>
      <c r="G7522" s="45" t="n">
        <v>0.430540584989051</v>
      </c>
      <c r="H7522" s="45" t="n">
        <v>0.799695831482251</v>
      </c>
      <c r="I7522" s="45" t="n">
        <v>0.000646852808940413</v>
      </c>
      <c r="J7522" s="45" t="n">
        <v>0.430540584989051</v>
      </c>
    </row>
    <row r="7523" customFormat="false" ht="13.8" hidden="false" customHeight="false" outlineLevel="0" collapsed="false">
      <c r="A7523" s="39" t="n">
        <v>7521</v>
      </c>
      <c r="B7523" s="45" t="n">
        <v>0.785436969167634</v>
      </c>
      <c r="C7523" s="45" t="n">
        <v>0.0159725822047131</v>
      </c>
      <c r="D7523" s="45" t="n">
        <v>0.430571635142226</v>
      </c>
      <c r="E7523" s="45" t="n">
        <v>0.785436969167634</v>
      </c>
      <c r="F7523" s="45" t="n">
        <v>0.0159725822047131</v>
      </c>
      <c r="G7523" s="45" t="n">
        <v>0.430571635142226</v>
      </c>
      <c r="H7523" s="45" t="n">
        <v>0.785436969167634</v>
      </c>
      <c r="I7523" s="45" t="n">
        <v>0.0159725822047131</v>
      </c>
      <c r="J7523" s="45" t="n">
        <v>0.430571635142226</v>
      </c>
    </row>
    <row r="7524" customFormat="false" ht="13.8" hidden="false" customHeight="false" outlineLevel="0" collapsed="false">
      <c r="A7524" s="39" t="n">
        <v>7522</v>
      </c>
      <c r="B7524" s="45" t="n">
        <v>0.769847952925347</v>
      </c>
      <c r="C7524" s="45" t="n">
        <v>0.033658739081104</v>
      </c>
      <c r="D7524" s="45" t="n">
        <v>0.430602628214184</v>
      </c>
      <c r="E7524" s="45" t="n">
        <v>0.769847952925347</v>
      </c>
      <c r="F7524" s="45" t="n">
        <v>0.033658739081104</v>
      </c>
      <c r="G7524" s="45" t="n">
        <v>0.430602628214184</v>
      </c>
      <c r="H7524" s="45" t="n">
        <v>0.769847952925347</v>
      </c>
      <c r="I7524" s="45" t="n">
        <v>0.033658739081104</v>
      </c>
      <c r="J7524" s="45" t="n">
        <v>0.430602628214184</v>
      </c>
    </row>
    <row r="7525" customFormat="false" ht="13.8" hidden="false" customHeight="false" outlineLevel="0" collapsed="false">
      <c r="A7525" s="39" t="n">
        <v>7523</v>
      </c>
      <c r="B7525" s="45" t="n">
        <v>0.770715280209984</v>
      </c>
      <c r="C7525" s="45" t="n">
        <v>0.047739365882799</v>
      </c>
      <c r="D7525" s="45" t="n">
        <v>0.430633564155799</v>
      </c>
      <c r="E7525" s="45" t="n">
        <v>0.770715280209984</v>
      </c>
      <c r="F7525" s="45" t="n">
        <v>0.047739365882799</v>
      </c>
      <c r="G7525" s="45" t="n">
        <v>0.430633564155799</v>
      </c>
      <c r="H7525" s="45" t="n">
        <v>0.770715280209984</v>
      </c>
      <c r="I7525" s="45" t="n">
        <v>0.047739365882799</v>
      </c>
      <c r="J7525" s="45" t="n">
        <v>0.430633564155799</v>
      </c>
    </row>
    <row r="7526" customFormat="false" ht="13.8" hidden="false" customHeight="false" outlineLevel="0" collapsed="false">
      <c r="A7526" s="39" t="n">
        <v>7524</v>
      </c>
      <c r="B7526" s="45" t="n">
        <v>0.777064003684853</v>
      </c>
      <c r="C7526" s="45" t="n">
        <v>0.0548333716293139</v>
      </c>
      <c r="D7526" s="45" t="n">
        <v>0.430664442924502</v>
      </c>
      <c r="E7526" s="45" t="n">
        <v>0.777064003684853</v>
      </c>
      <c r="F7526" s="45" t="n">
        <v>0.0548333716293139</v>
      </c>
      <c r="G7526" s="45" t="n">
        <v>0.430664442924502</v>
      </c>
      <c r="H7526" s="45" t="n">
        <v>0.777064003684853</v>
      </c>
      <c r="I7526" s="45" t="n">
        <v>0.0548333716293139</v>
      </c>
      <c r="J7526" s="45" t="n">
        <v>0.430664442924502</v>
      </c>
    </row>
    <row r="7527" customFormat="false" ht="13.8" hidden="false" customHeight="false" outlineLevel="0" collapsed="false">
      <c r="A7527" s="39" t="n">
        <v>7525</v>
      </c>
      <c r="B7527" s="45" t="n">
        <v>0.812541016746826</v>
      </c>
      <c r="C7527" s="45" t="n">
        <v>0.0569970968198805</v>
      </c>
      <c r="D7527" s="45" t="n">
        <v>0.430695264478276</v>
      </c>
      <c r="E7527" s="45" t="n">
        <v>0.812541016746826</v>
      </c>
      <c r="F7527" s="45" t="n">
        <v>0.0569970968198805</v>
      </c>
      <c r="G7527" s="45" t="n">
        <v>0.430695264478276</v>
      </c>
      <c r="H7527" s="45" t="n">
        <v>0.812541016746826</v>
      </c>
      <c r="I7527" s="45" t="n">
        <v>0.0569970968198805</v>
      </c>
      <c r="J7527" s="45" t="n">
        <v>0.430695264478276</v>
      </c>
    </row>
    <row r="7528" customFormat="false" ht="13.8" hidden="false" customHeight="false" outlineLevel="0" collapsed="false">
      <c r="A7528" s="39" t="n">
        <v>7526</v>
      </c>
      <c r="B7528" s="45" t="n">
        <v>0.815717265063084</v>
      </c>
      <c r="C7528" s="45" t="n">
        <v>0.0498705194134347</v>
      </c>
      <c r="D7528" s="45" t="n">
        <v>0.430726028774027</v>
      </c>
      <c r="E7528" s="45" t="n">
        <v>0.815717265063084</v>
      </c>
      <c r="F7528" s="45" t="n">
        <v>0.0498705194134347</v>
      </c>
      <c r="G7528" s="45" t="n">
        <v>0.430726028774027</v>
      </c>
      <c r="H7528" s="45" t="n">
        <v>0.815717265063084</v>
      </c>
      <c r="I7528" s="45" t="n">
        <v>0.0498705194134347</v>
      </c>
      <c r="J7528" s="45" t="n">
        <v>0.430726028774027</v>
      </c>
    </row>
    <row r="7529" customFormat="false" ht="13.8" hidden="false" customHeight="false" outlineLevel="0" collapsed="false">
      <c r="A7529" s="39" t="n">
        <v>7527</v>
      </c>
      <c r="B7529" s="45" t="n">
        <v>0.808909018862534</v>
      </c>
      <c r="C7529" s="45" t="n">
        <v>0.0393180649940996</v>
      </c>
      <c r="D7529" s="45" t="n">
        <v>0.430756735766109</v>
      </c>
      <c r="E7529" s="45" t="n">
        <v>0.808909018862534</v>
      </c>
      <c r="F7529" s="45" t="n">
        <v>0.0393180649940996</v>
      </c>
      <c r="G7529" s="45" t="n">
        <v>0.430756735766109</v>
      </c>
      <c r="H7529" s="45" t="n">
        <v>0.808909018862534</v>
      </c>
      <c r="I7529" s="45" t="n">
        <v>0.0393180649940996</v>
      </c>
      <c r="J7529" s="45" t="n">
        <v>0.430756735766109</v>
      </c>
    </row>
    <row r="7530" customFormat="false" ht="13.8" hidden="false" customHeight="false" outlineLevel="0" collapsed="false">
      <c r="A7530" s="39" t="n">
        <v>7528</v>
      </c>
      <c r="B7530" s="45" t="n">
        <v>0.778267284907836</v>
      </c>
      <c r="C7530" s="45" t="n">
        <v>0.0297531934825133</v>
      </c>
      <c r="D7530" s="45" t="n">
        <v>0.430787385416232</v>
      </c>
      <c r="E7530" s="45" t="n">
        <v>0.778267284907836</v>
      </c>
      <c r="F7530" s="45" t="n">
        <v>0.0297531934825133</v>
      </c>
      <c r="G7530" s="45" t="n">
        <v>0.430787385416232</v>
      </c>
      <c r="H7530" s="45" t="n">
        <v>0.778267284907836</v>
      </c>
      <c r="I7530" s="45" t="n">
        <v>0.0297531934825133</v>
      </c>
      <c r="J7530" s="45" t="n">
        <v>0.430787385416232</v>
      </c>
    </row>
    <row r="7531" customFormat="false" ht="13.8" hidden="false" customHeight="false" outlineLevel="0" collapsed="false">
      <c r="A7531" s="39" t="n">
        <v>7529</v>
      </c>
      <c r="B7531" s="45" t="n">
        <v>0.745375632171512</v>
      </c>
      <c r="C7531" s="45" t="n">
        <v>0</v>
      </c>
      <c r="D7531" s="45" t="n">
        <v>0.430817977684725</v>
      </c>
      <c r="E7531" s="45" t="n">
        <v>0.745375632171512</v>
      </c>
      <c r="F7531" s="45" t="n">
        <v>0</v>
      </c>
      <c r="G7531" s="45" t="n">
        <v>0.430817977684725</v>
      </c>
      <c r="H7531" s="45" t="n">
        <v>0.745375632171512</v>
      </c>
      <c r="I7531" s="45" t="n">
        <v>0</v>
      </c>
      <c r="J7531" s="45" t="n">
        <v>0.430817977684725</v>
      </c>
    </row>
    <row r="7532" customFormat="false" ht="13.8" hidden="false" customHeight="false" outlineLevel="0" collapsed="false">
      <c r="A7532" s="39" t="n">
        <v>7530</v>
      </c>
      <c r="B7532" s="45" t="n">
        <v>0.724276854684506</v>
      </c>
      <c r="C7532" s="45" t="n">
        <v>0</v>
      </c>
      <c r="D7532" s="45" t="n">
        <v>0.430848512529937</v>
      </c>
      <c r="E7532" s="45" t="n">
        <v>0.724276854684506</v>
      </c>
      <c r="F7532" s="45" t="n">
        <v>0</v>
      </c>
      <c r="G7532" s="45" t="n">
        <v>0.430848512529937</v>
      </c>
      <c r="H7532" s="45" t="n">
        <v>0.724276854684506</v>
      </c>
      <c r="I7532" s="45" t="n">
        <v>0</v>
      </c>
      <c r="J7532" s="45" t="n">
        <v>0.430848512529937</v>
      </c>
    </row>
    <row r="7533" customFormat="false" ht="13.8" hidden="false" customHeight="false" outlineLevel="0" collapsed="false">
      <c r="A7533" s="39" t="n">
        <v>7531</v>
      </c>
      <c r="B7533" s="45" t="n">
        <v>0.726029567838818</v>
      </c>
      <c r="C7533" s="45" t="n">
        <v>0</v>
      </c>
      <c r="D7533" s="45" t="n">
        <v>0.430878989911893</v>
      </c>
      <c r="E7533" s="45" t="n">
        <v>0.726029567838818</v>
      </c>
      <c r="F7533" s="45" t="n">
        <v>0</v>
      </c>
      <c r="G7533" s="45" t="n">
        <v>0.430878989911893</v>
      </c>
      <c r="H7533" s="45" t="n">
        <v>0.726029567838818</v>
      </c>
      <c r="I7533" s="45" t="n">
        <v>0</v>
      </c>
      <c r="J7533" s="45" t="n">
        <v>0.430878989911893</v>
      </c>
    </row>
    <row r="7534" customFormat="false" ht="13.8" hidden="false" customHeight="false" outlineLevel="0" collapsed="false">
      <c r="A7534" s="39" t="n">
        <v>7532</v>
      </c>
      <c r="B7534" s="45" t="n">
        <v>0.683088826000261</v>
      </c>
      <c r="C7534" s="45" t="n">
        <v>0</v>
      </c>
      <c r="D7534" s="45" t="n">
        <v>0.430909409795213</v>
      </c>
      <c r="E7534" s="45" t="n">
        <v>0.683088826000261</v>
      </c>
      <c r="F7534" s="45" t="n">
        <v>0</v>
      </c>
      <c r="G7534" s="45" t="n">
        <v>0.430909409795213</v>
      </c>
      <c r="H7534" s="45" t="n">
        <v>0.683088826000261</v>
      </c>
      <c r="I7534" s="45" t="n">
        <v>0</v>
      </c>
      <c r="J7534" s="45" t="n">
        <v>0.430909409795213</v>
      </c>
    </row>
    <row r="7535" customFormat="false" ht="13.8" hidden="false" customHeight="false" outlineLevel="0" collapsed="false">
      <c r="A7535" s="39" t="n">
        <v>7533</v>
      </c>
      <c r="B7535" s="45" t="n">
        <v>0.613258708185464</v>
      </c>
      <c r="C7535" s="45" t="n">
        <v>0</v>
      </c>
      <c r="D7535" s="45" t="n">
        <v>0.430939772142544</v>
      </c>
      <c r="E7535" s="45" t="n">
        <v>0.613258708185464</v>
      </c>
      <c r="F7535" s="45" t="n">
        <v>0</v>
      </c>
      <c r="G7535" s="45" t="n">
        <v>0.430939772142544</v>
      </c>
      <c r="H7535" s="45" t="n">
        <v>0.613258708185464</v>
      </c>
      <c r="I7535" s="45" t="n">
        <v>0</v>
      </c>
      <c r="J7535" s="45" t="n">
        <v>0.430939772142544</v>
      </c>
    </row>
    <row r="7536" customFormat="false" ht="13.8" hidden="false" customHeight="false" outlineLevel="0" collapsed="false">
      <c r="A7536" s="39" t="n">
        <v>7534</v>
      </c>
      <c r="B7536" s="45" t="n">
        <v>0.541024059762225</v>
      </c>
      <c r="C7536" s="45" t="n">
        <v>0</v>
      </c>
      <c r="D7536" s="45" t="n">
        <v>0.43097007691737</v>
      </c>
      <c r="E7536" s="45" t="n">
        <v>0.541024059762225</v>
      </c>
      <c r="F7536" s="45" t="n">
        <v>0</v>
      </c>
      <c r="G7536" s="45" t="n">
        <v>0.43097007691737</v>
      </c>
      <c r="H7536" s="45" t="n">
        <v>0.541024059762225</v>
      </c>
      <c r="I7536" s="45" t="n">
        <v>0</v>
      </c>
      <c r="J7536" s="45" t="n">
        <v>0.43097007691737</v>
      </c>
    </row>
    <row r="7537" customFormat="false" ht="13.8" hidden="false" customHeight="false" outlineLevel="0" collapsed="false">
      <c r="A7537" s="39" t="n">
        <v>7535</v>
      </c>
      <c r="B7537" s="45" t="n">
        <v>0.498596752863898</v>
      </c>
      <c r="C7537" s="45" t="n">
        <v>0</v>
      </c>
      <c r="D7537" s="45" t="n">
        <v>0.431000324082543</v>
      </c>
      <c r="E7537" s="45" t="n">
        <v>0.498596752863898</v>
      </c>
      <c r="F7537" s="45" t="n">
        <v>0</v>
      </c>
      <c r="G7537" s="45" t="n">
        <v>0.431000324082543</v>
      </c>
      <c r="H7537" s="45" t="n">
        <v>0.498596752863898</v>
      </c>
      <c r="I7537" s="45" t="n">
        <v>0</v>
      </c>
      <c r="J7537" s="45" t="n">
        <v>0.431000324082543</v>
      </c>
    </row>
    <row r="7538" customFormat="false" ht="13.8" hidden="false" customHeight="false" outlineLevel="0" collapsed="false">
      <c r="A7538" s="39" t="n">
        <v>7536</v>
      </c>
      <c r="B7538" s="45" t="n">
        <v>0.451043662515481</v>
      </c>
      <c r="C7538" s="45" t="n">
        <v>0</v>
      </c>
      <c r="D7538" s="45" t="n">
        <v>0.431030513605966</v>
      </c>
      <c r="E7538" s="45" t="n">
        <v>0.451043662515481</v>
      </c>
      <c r="F7538" s="45" t="n">
        <v>0</v>
      </c>
      <c r="G7538" s="45" t="n">
        <v>0.431030513605966</v>
      </c>
      <c r="H7538" s="45" t="n">
        <v>0.451043662515481</v>
      </c>
      <c r="I7538" s="45" t="n">
        <v>0</v>
      </c>
      <c r="J7538" s="45" t="n">
        <v>0.431030513605966</v>
      </c>
    </row>
    <row r="7539" customFormat="false" ht="13.8" hidden="false" customHeight="false" outlineLevel="0" collapsed="false">
      <c r="A7539" s="39" t="n">
        <v>7537</v>
      </c>
      <c r="B7539" s="45" t="n">
        <v>0.486364920404434</v>
      </c>
      <c r="C7539" s="45" t="n">
        <v>0</v>
      </c>
      <c r="D7539" s="45" t="n">
        <v>0.431060645450443</v>
      </c>
      <c r="E7539" s="45" t="n">
        <v>0.486364920404434</v>
      </c>
      <c r="F7539" s="45" t="n">
        <v>0</v>
      </c>
      <c r="G7539" s="45" t="n">
        <v>0.431060645450443</v>
      </c>
      <c r="H7539" s="45" t="n">
        <v>0.486364920404434</v>
      </c>
      <c r="I7539" s="45" t="n">
        <v>0</v>
      </c>
      <c r="J7539" s="45" t="n">
        <v>0.431060645450443</v>
      </c>
    </row>
    <row r="7540" customFormat="false" ht="13.8" hidden="false" customHeight="false" outlineLevel="0" collapsed="false">
      <c r="A7540" s="39" t="n">
        <v>7538</v>
      </c>
      <c r="B7540" s="45" t="n">
        <v>0.463016486394422</v>
      </c>
      <c r="C7540" s="45" t="n">
        <v>0</v>
      </c>
      <c r="D7540" s="45" t="n">
        <v>0.431090719587987</v>
      </c>
      <c r="E7540" s="45" t="n">
        <v>0.463016486394422</v>
      </c>
      <c r="F7540" s="45" t="n">
        <v>0</v>
      </c>
      <c r="G7540" s="45" t="n">
        <v>0.431090719587987</v>
      </c>
      <c r="H7540" s="45" t="n">
        <v>0.463016486394422</v>
      </c>
      <c r="I7540" s="45" t="n">
        <v>0</v>
      </c>
      <c r="J7540" s="45" t="n">
        <v>0.431090719587987</v>
      </c>
    </row>
    <row r="7541" customFormat="false" ht="13.8" hidden="false" customHeight="false" outlineLevel="0" collapsed="false">
      <c r="A7541" s="39" t="n">
        <v>7539</v>
      </c>
      <c r="B7541" s="45" t="n">
        <v>0.451183064306294</v>
      </c>
      <c r="C7541" s="45" t="n">
        <v>0</v>
      </c>
      <c r="D7541" s="45" t="n">
        <v>0.431120735981854</v>
      </c>
      <c r="E7541" s="45" t="n">
        <v>0.451183064306294</v>
      </c>
      <c r="F7541" s="45" t="n">
        <v>0</v>
      </c>
      <c r="G7541" s="45" t="n">
        <v>0.431120735981854</v>
      </c>
      <c r="H7541" s="45" t="n">
        <v>0.451183064306294</v>
      </c>
      <c r="I7541" s="45" t="n">
        <v>0</v>
      </c>
      <c r="J7541" s="45" t="n">
        <v>0.431120735981854</v>
      </c>
    </row>
    <row r="7542" customFormat="false" ht="13.8" hidden="false" customHeight="false" outlineLevel="0" collapsed="false">
      <c r="A7542" s="39" t="n">
        <v>7540</v>
      </c>
      <c r="B7542" s="45" t="n">
        <v>0.437239665222168</v>
      </c>
      <c r="C7542" s="45" t="n">
        <v>0</v>
      </c>
      <c r="D7542" s="45" t="n">
        <v>0.431150694604698</v>
      </c>
      <c r="E7542" s="45" t="n">
        <v>0.437239665222168</v>
      </c>
      <c r="F7542" s="45" t="n">
        <v>0</v>
      </c>
      <c r="G7542" s="45" t="n">
        <v>0.431150694604698</v>
      </c>
      <c r="H7542" s="45" t="n">
        <v>0.437239665222168</v>
      </c>
      <c r="I7542" s="45" t="n">
        <v>0</v>
      </c>
      <c r="J7542" s="45" t="n">
        <v>0.431150694604698</v>
      </c>
    </row>
    <row r="7543" customFormat="false" ht="13.8" hidden="false" customHeight="false" outlineLevel="0" collapsed="false">
      <c r="A7543" s="39" t="n">
        <v>7541</v>
      </c>
      <c r="B7543" s="45" t="n">
        <v>0.427405018087704</v>
      </c>
      <c r="C7543" s="45" t="n">
        <v>0</v>
      </c>
      <c r="D7543" s="45" t="n">
        <v>0.431180595423056</v>
      </c>
      <c r="E7543" s="45" t="n">
        <v>0.427405018087704</v>
      </c>
      <c r="F7543" s="45" t="n">
        <v>0</v>
      </c>
      <c r="G7543" s="45" t="n">
        <v>0.431180595423056</v>
      </c>
      <c r="H7543" s="45" t="n">
        <v>0.427405018087704</v>
      </c>
      <c r="I7543" s="45" t="n">
        <v>0</v>
      </c>
      <c r="J7543" s="45" t="n">
        <v>0.431180595423056</v>
      </c>
    </row>
    <row r="7544" customFormat="false" ht="13.8" hidden="false" customHeight="false" outlineLevel="0" collapsed="false">
      <c r="A7544" s="39" t="n">
        <v>7542</v>
      </c>
      <c r="B7544" s="45" t="n">
        <v>0.409753044713616</v>
      </c>
      <c r="C7544" s="45" t="n">
        <v>0</v>
      </c>
      <c r="D7544" s="45" t="n">
        <v>0.431210438404721</v>
      </c>
      <c r="E7544" s="45" t="n">
        <v>0.409753044713616</v>
      </c>
      <c r="F7544" s="45" t="n">
        <v>0</v>
      </c>
      <c r="G7544" s="45" t="n">
        <v>0.431210438404721</v>
      </c>
      <c r="H7544" s="45" t="n">
        <v>0.409753044713616</v>
      </c>
      <c r="I7544" s="45" t="n">
        <v>0</v>
      </c>
      <c r="J7544" s="45" t="n">
        <v>0.431210438404721</v>
      </c>
    </row>
    <row r="7545" customFormat="false" ht="13.8" hidden="false" customHeight="false" outlineLevel="0" collapsed="false">
      <c r="A7545" s="39" t="n">
        <v>7543</v>
      </c>
      <c r="B7545" s="45" t="n">
        <v>0.46516385470067</v>
      </c>
      <c r="C7545" s="45" t="n">
        <v>0</v>
      </c>
      <c r="D7545" s="45" t="n">
        <v>0.431240223526179</v>
      </c>
      <c r="E7545" s="45" t="n">
        <v>0.46516385470067</v>
      </c>
      <c r="F7545" s="45" t="n">
        <v>0</v>
      </c>
      <c r="G7545" s="45" t="n">
        <v>0.431240223526179</v>
      </c>
      <c r="H7545" s="45" t="n">
        <v>0.46516385470067</v>
      </c>
      <c r="I7545" s="45" t="n">
        <v>0</v>
      </c>
      <c r="J7545" s="45" t="n">
        <v>0.431240223526179</v>
      </c>
    </row>
    <row r="7546" customFormat="false" ht="13.8" hidden="false" customHeight="false" outlineLevel="0" collapsed="false">
      <c r="A7546" s="39" t="n">
        <v>7544</v>
      </c>
      <c r="B7546" s="45" t="n">
        <v>0.456578736749491</v>
      </c>
      <c r="C7546" s="45" t="n">
        <v>0</v>
      </c>
      <c r="D7546" s="45" t="n">
        <v>0.431269950757799</v>
      </c>
      <c r="E7546" s="45" t="n">
        <v>0.456578736749491</v>
      </c>
      <c r="F7546" s="45" t="n">
        <v>0</v>
      </c>
      <c r="G7546" s="45" t="n">
        <v>0.431269950757799</v>
      </c>
      <c r="H7546" s="45" t="n">
        <v>0.456578736749491</v>
      </c>
      <c r="I7546" s="45" t="n">
        <v>0</v>
      </c>
      <c r="J7546" s="45" t="n">
        <v>0.431269950757799</v>
      </c>
    </row>
    <row r="7547" customFormat="false" ht="13.8" hidden="false" customHeight="false" outlineLevel="0" collapsed="false">
      <c r="A7547" s="39" t="n">
        <v>7545</v>
      </c>
      <c r="B7547" s="45" t="n">
        <v>0.480458233440049</v>
      </c>
      <c r="C7547" s="45" t="n">
        <v>0.010344046688996</v>
      </c>
      <c r="D7547" s="45" t="n">
        <v>0.431299620072363</v>
      </c>
      <c r="E7547" s="45" t="n">
        <v>0.480458233440049</v>
      </c>
      <c r="F7547" s="45" t="n">
        <v>0.010344046688996</v>
      </c>
      <c r="G7547" s="45" t="n">
        <v>0.431299620072363</v>
      </c>
      <c r="H7547" s="45" t="n">
        <v>0.480458233440049</v>
      </c>
      <c r="I7547" s="45" t="n">
        <v>0.010344046688996</v>
      </c>
      <c r="J7547" s="45" t="n">
        <v>0.431299620072363</v>
      </c>
    </row>
    <row r="7548" customFormat="false" ht="13.8" hidden="false" customHeight="false" outlineLevel="0" collapsed="false">
      <c r="A7548" s="39" t="n">
        <v>7546</v>
      </c>
      <c r="B7548" s="45" t="n">
        <v>0.49111879434776</v>
      </c>
      <c r="C7548" s="45" t="n">
        <v>0.0263089949109128</v>
      </c>
      <c r="D7548" s="45" t="n">
        <v>0.431329231439399</v>
      </c>
      <c r="E7548" s="45" t="n">
        <v>0.49111879434776</v>
      </c>
      <c r="F7548" s="45" t="n">
        <v>0.0263089949109128</v>
      </c>
      <c r="G7548" s="45" t="n">
        <v>0.431329231439399</v>
      </c>
      <c r="H7548" s="45" t="n">
        <v>0.49111879434776</v>
      </c>
      <c r="I7548" s="45" t="n">
        <v>0.0263089949109128</v>
      </c>
      <c r="J7548" s="45" t="n">
        <v>0.431329231439399</v>
      </c>
    </row>
    <row r="7549" customFormat="false" ht="13.8" hidden="false" customHeight="false" outlineLevel="0" collapsed="false">
      <c r="A7549" s="39" t="n">
        <v>7547</v>
      </c>
      <c r="B7549" s="45" t="n">
        <v>0.510956210570886</v>
      </c>
      <c r="C7549" s="45" t="n">
        <v>0.0417726449292055</v>
      </c>
      <c r="D7549" s="45" t="n">
        <v>0.431358784839139</v>
      </c>
      <c r="E7549" s="45" t="n">
        <v>0.510956210570886</v>
      </c>
      <c r="F7549" s="45" t="n">
        <v>0.0417726449292055</v>
      </c>
      <c r="G7549" s="45" t="n">
        <v>0.431358784839139</v>
      </c>
      <c r="H7549" s="45" t="n">
        <v>0.510956210570886</v>
      </c>
      <c r="I7549" s="45" t="n">
        <v>0.0417726449292055</v>
      </c>
      <c r="J7549" s="45" t="n">
        <v>0.431358784839139</v>
      </c>
    </row>
    <row r="7550" customFormat="false" ht="13.8" hidden="false" customHeight="false" outlineLevel="0" collapsed="false">
      <c r="A7550" s="39" t="n">
        <v>7548</v>
      </c>
      <c r="B7550" s="45" t="n">
        <v>0.538139339572099</v>
      </c>
      <c r="C7550" s="45" t="n">
        <v>0.0517159075213953</v>
      </c>
      <c r="D7550" s="45" t="n">
        <v>0.431388280243902</v>
      </c>
      <c r="E7550" s="45" t="n">
        <v>0.538139339572099</v>
      </c>
      <c r="F7550" s="45" t="n">
        <v>0.0517159075213953</v>
      </c>
      <c r="G7550" s="45" t="n">
        <v>0.431388280243902</v>
      </c>
      <c r="H7550" s="45" t="n">
        <v>0.538139339572099</v>
      </c>
      <c r="I7550" s="45" t="n">
        <v>0.0517159075213953</v>
      </c>
      <c r="J7550" s="45" t="n">
        <v>0.431388280243902</v>
      </c>
    </row>
    <row r="7551" customFormat="false" ht="13.8" hidden="false" customHeight="false" outlineLevel="0" collapsed="false">
      <c r="A7551" s="39" t="n">
        <v>7549</v>
      </c>
      <c r="B7551" s="45" t="n">
        <v>0.618610250965663</v>
      </c>
      <c r="C7551" s="45" t="n">
        <v>0.0544712663786757</v>
      </c>
      <c r="D7551" s="45" t="n">
        <v>0.431417717628265</v>
      </c>
      <c r="E7551" s="45" t="n">
        <v>0.618610250965663</v>
      </c>
      <c r="F7551" s="45" t="n">
        <v>0.0544712663786757</v>
      </c>
      <c r="G7551" s="45" t="n">
        <v>0.431417717628265</v>
      </c>
      <c r="H7551" s="45" t="n">
        <v>0.618610250965663</v>
      </c>
      <c r="I7551" s="45" t="n">
        <v>0.0544712663786757</v>
      </c>
      <c r="J7551" s="45" t="n">
        <v>0.431417717628265</v>
      </c>
    </row>
    <row r="7552" customFormat="false" ht="13.8" hidden="false" customHeight="false" outlineLevel="0" collapsed="false">
      <c r="A7552" s="39" t="n">
        <v>7550</v>
      </c>
      <c r="B7552" s="45" t="n">
        <v>0.649540109942903</v>
      </c>
      <c r="C7552" s="45" t="n">
        <v>0.0463319139212532</v>
      </c>
      <c r="D7552" s="45" t="n">
        <v>0.431447096974272</v>
      </c>
      <c r="E7552" s="45" t="n">
        <v>0.649540109942903</v>
      </c>
      <c r="F7552" s="45" t="n">
        <v>0.0463319139212532</v>
      </c>
      <c r="G7552" s="45" t="n">
        <v>0.431447096974272</v>
      </c>
      <c r="H7552" s="45" t="n">
        <v>0.649540109942903</v>
      </c>
      <c r="I7552" s="45" t="n">
        <v>0.0463319139212532</v>
      </c>
      <c r="J7552" s="45" t="n">
        <v>0.431447096974272</v>
      </c>
    </row>
    <row r="7553" customFormat="false" ht="13.8" hidden="false" customHeight="false" outlineLevel="0" collapsed="false">
      <c r="A7553" s="39" t="n">
        <v>7551</v>
      </c>
      <c r="B7553" s="45" t="n">
        <v>0.659380239878531</v>
      </c>
      <c r="C7553" s="45" t="n">
        <v>0.0322530683822106</v>
      </c>
      <c r="D7553" s="45" t="n">
        <v>0.431476418254002</v>
      </c>
      <c r="E7553" s="45" t="n">
        <v>0.659380239878531</v>
      </c>
      <c r="F7553" s="45" t="n">
        <v>0.0322530683822106</v>
      </c>
      <c r="G7553" s="45" t="n">
        <v>0.431476418254002</v>
      </c>
      <c r="H7553" s="45" t="n">
        <v>0.659380239878531</v>
      </c>
      <c r="I7553" s="45" t="n">
        <v>0.0322530683822106</v>
      </c>
      <c r="J7553" s="45" t="n">
        <v>0.431476418254002</v>
      </c>
    </row>
    <row r="7554" customFormat="false" ht="13.8" hidden="false" customHeight="false" outlineLevel="0" collapsed="false">
      <c r="A7554" s="39" t="n">
        <v>7552</v>
      </c>
      <c r="B7554" s="45" t="n">
        <v>0.646123884371319</v>
      </c>
      <c r="C7554" s="45" t="n">
        <v>0.0177100766891526</v>
      </c>
      <c r="D7554" s="45" t="n">
        <v>0.431505681448403</v>
      </c>
      <c r="E7554" s="45" t="n">
        <v>0.646123884371319</v>
      </c>
      <c r="F7554" s="45" t="n">
        <v>0.0177100766891526</v>
      </c>
      <c r="G7554" s="45" t="n">
        <v>0.431505681448403</v>
      </c>
      <c r="H7554" s="45" t="n">
        <v>0.646123884371319</v>
      </c>
      <c r="I7554" s="45" t="n">
        <v>0.0177100766891526</v>
      </c>
      <c r="J7554" s="45" t="n">
        <v>0.431505681448403</v>
      </c>
    </row>
    <row r="7555" customFormat="false" ht="13.8" hidden="false" customHeight="false" outlineLevel="0" collapsed="false">
      <c r="A7555" s="39" t="n">
        <v>7553</v>
      </c>
      <c r="B7555" s="45" t="n">
        <v>0.634875964033678</v>
      </c>
      <c r="C7555" s="45" t="n">
        <v>0</v>
      </c>
      <c r="D7555" s="45" t="n">
        <v>0.431534886537231</v>
      </c>
      <c r="E7555" s="45" t="n">
        <v>0.634875964033678</v>
      </c>
      <c r="F7555" s="45" t="n">
        <v>0</v>
      </c>
      <c r="G7555" s="45" t="n">
        <v>0.431534886537231</v>
      </c>
      <c r="H7555" s="45" t="n">
        <v>0.634875964033678</v>
      </c>
      <c r="I7555" s="45" t="n">
        <v>0</v>
      </c>
      <c r="J7555" s="45" t="n">
        <v>0.431534886537231</v>
      </c>
    </row>
    <row r="7556" customFormat="false" ht="13.8" hidden="false" customHeight="false" outlineLevel="0" collapsed="false">
      <c r="A7556" s="39" t="n">
        <v>7554</v>
      </c>
      <c r="B7556" s="45" t="n">
        <v>0.619609416542048</v>
      </c>
      <c r="C7556" s="45" t="n">
        <v>0</v>
      </c>
      <c r="D7556" s="45" t="n">
        <v>0.431564033498695</v>
      </c>
      <c r="E7556" s="45" t="n">
        <v>0.619609416542048</v>
      </c>
      <c r="F7556" s="45" t="n">
        <v>0</v>
      </c>
      <c r="G7556" s="45" t="n">
        <v>0.431564033498695</v>
      </c>
      <c r="H7556" s="45" t="n">
        <v>0.619609416542048</v>
      </c>
      <c r="I7556" s="45" t="n">
        <v>0</v>
      </c>
      <c r="J7556" s="45" t="n">
        <v>0.431564033498695</v>
      </c>
    </row>
    <row r="7557" customFormat="false" ht="13.8" hidden="false" customHeight="false" outlineLevel="0" collapsed="false">
      <c r="A7557" s="39" t="n">
        <v>7555</v>
      </c>
      <c r="B7557" s="45" t="n">
        <v>0.566439475279977</v>
      </c>
      <c r="C7557" s="45" t="n">
        <v>0</v>
      </c>
      <c r="D7557" s="45" t="n">
        <v>0.431593122314099</v>
      </c>
      <c r="E7557" s="45" t="n">
        <v>0.566439475279977</v>
      </c>
      <c r="F7557" s="45" t="n">
        <v>0</v>
      </c>
      <c r="G7557" s="45" t="n">
        <v>0.431593122314099</v>
      </c>
      <c r="H7557" s="45" t="n">
        <v>0.566439475279977</v>
      </c>
      <c r="I7557" s="45" t="n">
        <v>0</v>
      </c>
      <c r="J7557" s="45" t="n">
        <v>0.431593122314099</v>
      </c>
    </row>
    <row r="7558" customFormat="false" ht="13.8" hidden="false" customHeight="false" outlineLevel="0" collapsed="false">
      <c r="A7558" s="39" t="n">
        <v>7556</v>
      </c>
      <c r="B7558" s="45" t="n">
        <v>0.609005584130682</v>
      </c>
      <c r="C7558" s="45" t="n">
        <v>0</v>
      </c>
      <c r="D7558" s="45" t="n">
        <v>0.431622152967927</v>
      </c>
      <c r="E7558" s="45" t="n">
        <v>0.609005584130682</v>
      </c>
      <c r="F7558" s="45" t="n">
        <v>0</v>
      </c>
      <c r="G7558" s="45" t="n">
        <v>0.431622152967927</v>
      </c>
      <c r="H7558" s="45" t="n">
        <v>0.609005584130682</v>
      </c>
      <c r="I7558" s="45" t="n">
        <v>0</v>
      </c>
      <c r="J7558" s="45" t="n">
        <v>0.431622152967927</v>
      </c>
    </row>
    <row r="7559" customFormat="false" ht="13.8" hidden="false" customHeight="false" outlineLevel="0" collapsed="false">
      <c r="A7559" s="39" t="n">
        <v>7557</v>
      </c>
      <c r="B7559" s="45" t="n">
        <v>0.639448138329933</v>
      </c>
      <c r="C7559" s="45" t="n">
        <v>0</v>
      </c>
      <c r="D7559" s="45" t="n">
        <v>0.431651125438722</v>
      </c>
      <c r="E7559" s="45" t="n">
        <v>0.639448138329933</v>
      </c>
      <c r="F7559" s="45" t="n">
        <v>0</v>
      </c>
      <c r="G7559" s="45" t="n">
        <v>0.431651125438722</v>
      </c>
      <c r="H7559" s="45" t="n">
        <v>0.639448138329933</v>
      </c>
      <c r="I7559" s="45" t="n">
        <v>0</v>
      </c>
      <c r="J7559" s="45" t="n">
        <v>0.431651125438722</v>
      </c>
    </row>
    <row r="7560" customFormat="false" ht="13.8" hidden="false" customHeight="false" outlineLevel="0" collapsed="false">
      <c r="A7560" s="39" t="n">
        <v>7558</v>
      </c>
      <c r="B7560" s="45" t="n">
        <v>0.649411290344441</v>
      </c>
      <c r="C7560" s="45" t="n">
        <v>0</v>
      </c>
      <c r="D7560" s="45" t="n">
        <v>0.431680039713158</v>
      </c>
      <c r="E7560" s="45" t="n">
        <v>0.649411290344441</v>
      </c>
      <c r="F7560" s="45" t="n">
        <v>0</v>
      </c>
      <c r="G7560" s="45" t="n">
        <v>0.431680039713158</v>
      </c>
      <c r="H7560" s="45" t="n">
        <v>0.649411290344441</v>
      </c>
      <c r="I7560" s="45" t="n">
        <v>0</v>
      </c>
      <c r="J7560" s="45" t="n">
        <v>0.431680039713158</v>
      </c>
    </row>
    <row r="7561" customFormat="false" ht="13.8" hidden="false" customHeight="false" outlineLevel="0" collapsed="false">
      <c r="A7561" s="39" t="n">
        <v>7559</v>
      </c>
      <c r="B7561" s="45" t="n">
        <v>0.653394248653791</v>
      </c>
      <c r="C7561" s="45" t="n">
        <v>0</v>
      </c>
      <c r="D7561" s="45" t="n">
        <v>0.431708895772114</v>
      </c>
      <c r="E7561" s="45" t="n">
        <v>0.653394248653791</v>
      </c>
      <c r="F7561" s="45" t="n">
        <v>0</v>
      </c>
      <c r="G7561" s="45" t="n">
        <v>0.431708895772114</v>
      </c>
      <c r="H7561" s="45" t="n">
        <v>0.653394248653791</v>
      </c>
      <c r="I7561" s="45" t="n">
        <v>0</v>
      </c>
      <c r="J7561" s="45" t="n">
        <v>0.431708895772114</v>
      </c>
    </row>
    <row r="7562" customFormat="false" ht="13.8" hidden="false" customHeight="false" outlineLevel="0" collapsed="false">
      <c r="A7562" s="39" t="n">
        <v>7560</v>
      </c>
      <c r="B7562" s="45" t="n">
        <v>0.646891781880296</v>
      </c>
      <c r="C7562" s="45" t="n">
        <v>0</v>
      </c>
      <c r="D7562" s="45" t="n">
        <v>0.431737693603446</v>
      </c>
      <c r="E7562" s="45" t="n">
        <v>0.646891781880296</v>
      </c>
      <c r="F7562" s="45" t="n">
        <v>0</v>
      </c>
      <c r="G7562" s="45" t="n">
        <v>0.431737693603446</v>
      </c>
      <c r="H7562" s="45" t="n">
        <v>0.646891781880296</v>
      </c>
      <c r="I7562" s="45" t="n">
        <v>0</v>
      </c>
      <c r="J7562" s="45" t="n">
        <v>0.431737693603446</v>
      </c>
    </row>
    <row r="7563" customFormat="false" ht="13.8" hidden="false" customHeight="false" outlineLevel="0" collapsed="false">
      <c r="A7563" s="39" t="n">
        <v>7561</v>
      </c>
      <c r="B7563" s="45" t="n">
        <v>0.638480959247536</v>
      </c>
      <c r="C7563" s="45" t="n">
        <v>0</v>
      </c>
      <c r="D7563" s="45" t="n">
        <v>0.431766433191672</v>
      </c>
      <c r="E7563" s="45" t="n">
        <v>0.638480959247536</v>
      </c>
      <c r="F7563" s="45" t="n">
        <v>0</v>
      </c>
      <c r="G7563" s="45" t="n">
        <v>0.431766433191672</v>
      </c>
      <c r="H7563" s="45" t="n">
        <v>0.638480959247536</v>
      </c>
      <c r="I7563" s="45" t="n">
        <v>0</v>
      </c>
      <c r="J7563" s="45" t="n">
        <v>0.431766433191672</v>
      </c>
    </row>
    <row r="7564" customFormat="false" ht="13.8" hidden="false" customHeight="false" outlineLevel="0" collapsed="false">
      <c r="A7564" s="39" t="n">
        <v>7562</v>
      </c>
      <c r="B7564" s="45" t="n">
        <v>0.623664757720463</v>
      </c>
      <c r="C7564" s="45" t="n">
        <v>0</v>
      </c>
      <c r="D7564" s="45" t="n">
        <v>0.431795114521776</v>
      </c>
      <c r="E7564" s="45" t="n">
        <v>0.623664757720463</v>
      </c>
      <c r="F7564" s="45" t="n">
        <v>0</v>
      </c>
      <c r="G7564" s="45" t="n">
        <v>0.431795114521776</v>
      </c>
      <c r="H7564" s="45" t="n">
        <v>0.623664757720463</v>
      </c>
      <c r="I7564" s="45" t="n">
        <v>0</v>
      </c>
      <c r="J7564" s="45" t="n">
        <v>0.431795114521776</v>
      </c>
    </row>
    <row r="7565" customFormat="false" ht="13.8" hidden="false" customHeight="false" outlineLevel="0" collapsed="false">
      <c r="A7565" s="39" t="n">
        <v>7563</v>
      </c>
      <c r="B7565" s="45" t="n">
        <v>0.618856822603419</v>
      </c>
      <c r="C7565" s="45" t="n">
        <v>0</v>
      </c>
      <c r="D7565" s="45" t="n">
        <v>0.431823737585415</v>
      </c>
      <c r="E7565" s="45" t="n">
        <v>0.618856822603419</v>
      </c>
      <c r="F7565" s="45" t="n">
        <v>0</v>
      </c>
      <c r="G7565" s="45" t="n">
        <v>0.431823737585415</v>
      </c>
      <c r="H7565" s="45" t="n">
        <v>0.618856822603419</v>
      </c>
      <c r="I7565" s="45" t="n">
        <v>0</v>
      </c>
      <c r="J7565" s="45" t="n">
        <v>0.431823737585415</v>
      </c>
    </row>
    <row r="7566" customFormat="false" ht="13.8" hidden="false" customHeight="false" outlineLevel="0" collapsed="false">
      <c r="A7566" s="39" t="n">
        <v>7564</v>
      </c>
      <c r="B7566" s="45" t="n">
        <v>0.623907485128318</v>
      </c>
      <c r="C7566" s="45" t="n">
        <v>0</v>
      </c>
      <c r="D7566" s="45" t="n">
        <v>0.431852302366269</v>
      </c>
      <c r="E7566" s="45" t="n">
        <v>0.623907485128318</v>
      </c>
      <c r="F7566" s="45" t="n">
        <v>0</v>
      </c>
      <c r="G7566" s="45" t="n">
        <v>0.431852302366269</v>
      </c>
      <c r="H7566" s="45" t="n">
        <v>0.623907485128318</v>
      </c>
      <c r="I7566" s="45" t="n">
        <v>0</v>
      </c>
      <c r="J7566" s="45" t="n">
        <v>0.431852302366269</v>
      </c>
    </row>
    <row r="7567" customFormat="false" ht="13.8" hidden="false" customHeight="false" outlineLevel="0" collapsed="false">
      <c r="A7567" s="39" t="n">
        <v>7565</v>
      </c>
      <c r="B7567" s="45" t="n">
        <v>0.624985089298581</v>
      </c>
      <c r="C7567" s="45" t="n">
        <v>0</v>
      </c>
      <c r="D7567" s="45" t="n">
        <v>0.431880808854903</v>
      </c>
      <c r="E7567" s="45" t="n">
        <v>0.624985089298581</v>
      </c>
      <c r="F7567" s="45" t="n">
        <v>0</v>
      </c>
      <c r="G7567" s="45" t="n">
        <v>0.431880808854903</v>
      </c>
      <c r="H7567" s="45" t="n">
        <v>0.624985089298581</v>
      </c>
      <c r="I7567" s="45" t="n">
        <v>0</v>
      </c>
      <c r="J7567" s="45" t="n">
        <v>0.431880808854903</v>
      </c>
    </row>
    <row r="7568" customFormat="false" ht="13.8" hidden="false" customHeight="false" outlineLevel="0" collapsed="false">
      <c r="A7568" s="39" t="n">
        <v>7566</v>
      </c>
      <c r="B7568" s="45" t="n">
        <v>0.625688081282306</v>
      </c>
      <c r="C7568" s="45" t="n">
        <v>0</v>
      </c>
      <c r="D7568" s="45" t="n">
        <v>0.431909257043435</v>
      </c>
      <c r="E7568" s="45" t="n">
        <v>0.625688081282306</v>
      </c>
      <c r="F7568" s="45" t="n">
        <v>0</v>
      </c>
      <c r="G7568" s="45" t="n">
        <v>0.431909257043435</v>
      </c>
      <c r="H7568" s="45" t="n">
        <v>0.625688081282306</v>
      </c>
      <c r="I7568" s="45" t="n">
        <v>0</v>
      </c>
      <c r="J7568" s="45" t="n">
        <v>0.431909257043435</v>
      </c>
    </row>
    <row r="7569" customFormat="false" ht="13.8" hidden="false" customHeight="false" outlineLevel="0" collapsed="false">
      <c r="A7569" s="39" t="n">
        <v>7567</v>
      </c>
      <c r="B7569" s="45" t="n">
        <v>0.630054533249745</v>
      </c>
      <c r="C7569" s="45" t="n">
        <v>0</v>
      </c>
      <c r="D7569" s="45" t="n">
        <v>0.431937646918236</v>
      </c>
      <c r="E7569" s="45" t="n">
        <v>0.630054533249745</v>
      </c>
      <c r="F7569" s="45" t="n">
        <v>0</v>
      </c>
      <c r="G7569" s="45" t="n">
        <v>0.431937646918236</v>
      </c>
      <c r="H7569" s="45" t="n">
        <v>0.630054533249745</v>
      </c>
      <c r="I7569" s="45" t="n">
        <v>0</v>
      </c>
      <c r="J7569" s="45" t="n">
        <v>0.431937646918236</v>
      </c>
    </row>
    <row r="7570" customFormat="false" ht="13.8" hidden="false" customHeight="false" outlineLevel="0" collapsed="false">
      <c r="A7570" s="39" t="n">
        <v>7568</v>
      </c>
      <c r="B7570" s="45" t="n">
        <v>0.62671516855336</v>
      </c>
      <c r="C7570" s="45" t="n">
        <v>0.00117079849486028</v>
      </c>
      <c r="D7570" s="45" t="n">
        <v>0.431965978473094</v>
      </c>
      <c r="E7570" s="45" t="n">
        <v>0.62671516855336</v>
      </c>
      <c r="F7570" s="45" t="n">
        <v>0.00117079849486028</v>
      </c>
      <c r="G7570" s="45" t="n">
        <v>0.431965978473094</v>
      </c>
      <c r="H7570" s="45" t="n">
        <v>0.62671516855336</v>
      </c>
      <c r="I7570" s="45" t="n">
        <v>0.00117079849486028</v>
      </c>
      <c r="J7570" s="45" t="n">
        <v>0.431965978473094</v>
      </c>
    </row>
    <row r="7571" customFormat="false" ht="13.8" hidden="false" customHeight="false" outlineLevel="0" collapsed="false">
      <c r="A7571" s="39" t="n">
        <v>7569</v>
      </c>
      <c r="B7571" s="45" t="n">
        <v>0.626161094892367</v>
      </c>
      <c r="C7571" s="45" t="n">
        <v>0.0368024131966232</v>
      </c>
      <c r="D7571" s="45" t="n">
        <v>0.431994251702032</v>
      </c>
      <c r="E7571" s="45" t="n">
        <v>0.626161094892367</v>
      </c>
      <c r="F7571" s="45" t="n">
        <v>0.0368024131966232</v>
      </c>
      <c r="G7571" s="45" t="n">
        <v>0.431994251702032</v>
      </c>
      <c r="H7571" s="45" t="n">
        <v>0.626161094892367</v>
      </c>
      <c r="I7571" s="45" t="n">
        <v>0.0368024131966232</v>
      </c>
      <c r="J7571" s="45" t="n">
        <v>0.431994251702032</v>
      </c>
    </row>
    <row r="7572" customFormat="false" ht="13.8" hidden="false" customHeight="false" outlineLevel="0" collapsed="false">
      <c r="A7572" s="39" t="n">
        <v>7570</v>
      </c>
      <c r="B7572" s="45" t="n">
        <v>0.617768659214061</v>
      </c>
      <c r="C7572" s="45" t="n">
        <v>0.0876475377470531</v>
      </c>
      <c r="D7572" s="45" t="n">
        <v>0.432022466592664</v>
      </c>
      <c r="E7572" s="45" t="n">
        <v>0.617768659214061</v>
      </c>
      <c r="F7572" s="45" t="n">
        <v>0.0876475377470531</v>
      </c>
      <c r="G7572" s="45" t="n">
        <v>0.432022466592664</v>
      </c>
      <c r="H7572" s="45" t="n">
        <v>0.617768659214061</v>
      </c>
      <c r="I7572" s="45" t="n">
        <v>0.0876475377470531</v>
      </c>
      <c r="J7572" s="45" t="n">
        <v>0.432022466592664</v>
      </c>
    </row>
    <row r="7573" customFormat="false" ht="13.8" hidden="false" customHeight="false" outlineLevel="0" collapsed="false">
      <c r="A7573" s="39" t="n">
        <v>7571</v>
      </c>
      <c r="B7573" s="45" t="n">
        <v>0.619643436544875</v>
      </c>
      <c r="C7573" s="45" t="n">
        <v>0.128616578753901</v>
      </c>
      <c r="D7573" s="45" t="n">
        <v>0.432050623144697</v>
      </c>
      <c r="E7573" s="45" t="n">
        <v>0.619643436544875</v>
      </c>
      <c r="F7573" s="45" t="n">
        <v>0.128616578753901</v>
      </c>
      <c r="G7573" s="45" t="n">
        <v>0.432050623144697</v>
      </c>
      <c r="H7573" s="45" t="n">
        <v>0.619643436544875</v>
      </c>
      <c r="I7573" s="45" t="n">
        <v>0.128616578753901</v>
      </c>
      <c r="J7573" s="45" t="n">
        <v>0.432050623144697</v>
      </c>
    </row>
    <row r="7574" customFormat="false" ht="13.8" hidden="false" customHeight="false" outlineLevel="0" collapsed="false">
      <c r="A7574" s="39" t="n">
        <v>7572</v>
      </c>
      <c r="B7574" s="45" t="n">
        <v>0.628373731098326</v>
      </c>
      <c r="C7574" s="45" t="n">
        <v>0.15672464894381</v>
      </c>
      <c r="D7574" s="45" t="n">
        <v>0.432078721347309</v>
      </c>
      <c r="E7574" s="45" t="n">
        <v>0.628373731098326</v>
      </c>
      <c r="F7574" s="45" t="n">
        <v>0.15672464894381</v>
      </c>
      <c r="G7574" s="45" t="n">
        <v>0.432078721347309</v>
      </c>
      <c r="H7574" s="45" t="n">
        <v>0.628373731098326</v>
      </c>
      <c r="I7574" s="45" t="n">
        <v>0.15672464894381</v>
      </c>
      <c r="J7574" s="45" t="n">
        <v>0.432078721347309</v>
      </c>
    </row>
    <row r="7575" customFormat="false" ht="13.8" hidden="false" customHeight="false" outlineLevel="0" collapsed="false">
      <c r="A7575" s="39" t="n">
        <v>7573</v>
      </c>
      <c r="B7575" s="45" t="n">
        <v>0.67820680074577</v>
      </c>
      <c r="C7575" s="45" t="n">
        <v>0.175017452986414</v>
      </c>
      <c r="D7575" s="45" t="n">
        <v>0.432106761199851</v>
      </c>
      <c r="E7575" s="45" t="n">
        <v>0.67820680074577</v>
      </c>
      <c r="F7575" s="45" t="n">
        <v>0.175017452986414</v>
      </c>
      <c r="G7575" s="45" t="n">
        <v>0.432106761199851</v>
      </c>
      <c r="H7575" s="45" t="n">
        <v>0.67820680074577</v>
      </c>
      <c r="I7575" s="45" t="n">
        <v>0.175017452986414</v>
      </c>
      <c r="J7575" s="45" t="n">
        <v>0.432106761199851</v>
      </c>
    </row>
    <row r="7576" customFormat="false" ht="13.8" hidden="false" customHeight="false" outlineLevel="0" collapsed="false">
      <c r="A7576" s="39" t="n">
        <v>7574</v>
      </c>
      <c r="B7576" s="45" t="n">
        <v>0.694384851899164</v>
      </c>
      <c r="C7576" s="45" t="n">
        <v>0.152977381255196</v>
      </c>
      <c r="D7576" s="45" t="n">
        <v>0.432134742697504</v>
      </c>
      <c r="E7576" s="45" t="n">
        <v>0.694384851899164</v>
      </c>
      <c r="F7576" s="45" t="n">
        <v>0.152977381255196</v>
      </c>
      <c r="G7576" s="45" t="n">
        <v>0.432134742697504</v>
      </c>
      <c r="H7576" s="45" t="n">
        <v>0.694384851899164</v>
      </c>
      <c r="I7576" s="45" t="n">
        <v>0.152977381255196</v>
      </c>
      <c r="J7576" s="45" t="n">
        <v>0.432134742697504</v>
      </c>
    </row>
    <row r="7577" customFormat="false" ht="13.8" hidden="false" customHeight="false" outlineLevel="0" collapsed="false">
      <c r="A7577" s="39" t="n">
        <v>7575</v>
      </c>
      <c r="B7577" s="45" t="n">
        <v>0.675110514953698</v>
      </c>
      <c r="C7577" s="45" t="n">
        <v>0.118698762771032</v>
      </c>
      <c r="D7577" s="45" t="n">
        <v>0.432162665836394</v>
      </c>
      <c r="E7577" s="45" t="n">
        <v>0.675110514953698</v>
      </c>
      <c r="F7577" s="45" t="n">
        <v>0.118698762771032</v>
      </c>
      <c r="G7577" s="45" t="n">
        <v>0.432162665836394</v>
      </c>
      <c r="H7577" s="45" t="n">
        <v>0.675110514953698</v>
      </c>
      <c r="I7577" s="45" t="n">
        <v>0.118698762771032</v>
      </c>
      <c r="J7577" s="45" t="n">
        <v>0.432162665836394</v>
      </c>
    </row>
    <row r="7578" customFormat="false" ht="13.8" hidden="false" customHeight="false" outlineLevel="0" collapsed="false">
      <c r="A7578" s="39" t="n">
        <v>7576</v>
      </c>
      <c r="B7578" s="45" t="n">
        <v>0.638553701147836</v>
      </c>
      <c r="C7578" s="45" t="n">
        <v>0.0828997093799366</v>
      </c>
      <c r="D7578" s="45" t="n">
        <v>0.432190530614242</v>
      </c>
      <c r="E7578" s="45" t="n">
        <v>0.638553701147836</v>
      </c>
      <c r="F7578" s="45" t="n">
        <v>0.0828997093799366</v>
      </c>
      <c r="G7578" s="45" t="n">
        <v>0.432190530614242</v>
      </c>
      <c r="H7578" s="45" t="n">
        <v>0.638553701147836</v>
      </c>
      <c r="I7578" s="45" t="n">
        <v>0.0828997093799366</v>
      </c>
      <c r="J7578" s="45" t="n">
        <v>0.432190530614242</v>
      </c>
    </row>
    <row r="7579" customFormat="false" ht="13.8" hidden="false" customHeight="false" outlineLevel="0" collapsed="false">
      <c r="A7579" s="39" t="n">
        <v>7577</v>
      </c>
      <c r="B7579" s="45" t="n">
        <v>0.585801248501692</v>
      </c>
      <c r="C7579" s="45" t="n">
        <v>0</v>
      </c>
      <c r="D7579" s="45" t="n">
        <v>0.432218337029787</v>
      </c>
      <c r="E7579" s="45" t="n">
        <v>0.585801248501692</v>
      </c>
      <c r="F7579" s="45" t="n">
        <v>0</v>
      </c>
      <c r="G7579" s="45" t="n">
        <v>0.432218337029787</v>
      </c>
      <c r="H7579" s="45" t="n">
        <v>0.585801248501692</v>
      </c>
      <c r="I7579" s="45" t="n">
        <v>0</v>
      </c>
      <c r="J7579" s="45" t="n">
        <v>0.432218337029787</v>
      </c>
    </row>
    <row r="7580" customFormat="false" ht="13.8" hidden="false" customHeight="false" outlineLevel="0" collapsed="false">
      <c r="A7580" s="39" t="n">
        <v>7578</v>
      </c>
      <c r="B7580" s="45" t="n">
        <v>0.56173888287363</v>
      </c>
      <c r="C7580" s="45" t="n">
        <v>0</v>
      </c>
      <c r="D7580" s="45" t="n">
        <v>0.432246085084544</v>
      </c>
      <c r="E7580" s="45" t="n">
        <v>0.56173888287363</v>
      </c>
      <c r="F7580" s="45" t="n">
        <v>0</v>
      </c>
      <c r="G7580" s="45" t="n">
        <v>0.432246085084544</v>
      </c>
      <c r="H7580" s="45" t="n">
        <v>0.56173888287363</v>
      </c>
      <c r="I7580" s="45" t="n">
        <v>0</v>
      </c>
      <c r="J7580" s="45" t="n">
        <v>0.432246085084544</v>
      </c>
    </row>
    <row r="7581" customFormat="false" ht="13.8" hidden="false" customHeight="false" outlineLevel="0" collapsed="false">
      <c r="A7581" s="39" t="n">
        <v>7579</v>
      </c>
      <c r="B7581" s="45" t="n">
        <v>0.577352199072859</v>
      </c>
      <c r="C7581" s="45" t="n">
        <v>0</v>
      </c>
      <c r="D7581" s="45" t="n">
        <v>0.432273774776492</v>
      </c>
      <c r="E7581" s="45" t="n">
        <v>0.577352199072859</v>
      </c>
      <c r="F7581" s="45" t="n">
        <v>0</v>
      </c>
      <c r="G7581" s="45" t="n">
        <v>0.432273774776492</v>
      </c>
      <c r="H7581" s="45" t="n">
        <v>0.577352199072859</v>
      </c>
      <c r="I7581" s="45" t="n">
        <v>0</v>
      </c>
      <c r="J7581" s="45" t="n">
        <v>0.432273774776492</v>
      </c>
    </row>
    <row r="7582" customFormat="false" ht="13.8" hidden="false" customHeight="false" outlineLevel="0" collapsed="false">
      <c r="A7582" s="39" t="n">
        <v>7580</v>
      </c>
      <c r="B7582" s="45" t="n">
        <v>0.574097733921942</v>
      </c>
      <c r="C7582" s="45" t="n">
        <v>0</v>
      </c>
      <c r="D7582" s="45" t="n">
        <v>0.432301406105988</v>
      </c>
      <c r="E7582" s="45" t="n">
        <v>0.574097733921942</v>
      </c>
      <c r="F7582" s="45" t="n">
        <v>0</v>
      </c>
      <c r="G7582" s="45" t="n">
        <v>0.432301406105988</v>
      </c>
      <c r="H7582" s="45" t="n">
        <v>0.574097733921942</v>
      </c>
      <c r="I7582" s="45" t="n">
        <v>0</v>
      </c>
      <c r="J7582" s="45" t="n">
        <v>0.432301406105988</v>
      </c>
    </row>
    <row r="7583" customFormat="false" ht="13.8" hidden="false" customHeight="false" outlineLevel="0" collapsed="false">
      <c r="A7583" s="39" t="n">
        <v>7581</v>
      </c>
      <c r="B7583" s="45" t="n">
        <v>0.552411880738823</v>
      </c>
      <c r="C7583" s="45" t="n">
        <v>0</v>
      </c>
      <c r="D7583" s="45" t="n">
        <v>0.43232897907666</v>
      </c>
      <c r="E7583" s="45" t="n">
        <v>0.552411880738823</v>
      </c>
      <c r="F7583" s="45" t="n">
        <v>0</v>
      </c>
      <c r="G7583" s="45" t="n">
        <v>0.43232897907666</v>
      </c>
      <c r="H7583" s="45" t="n">
        <v>0.552411880738823</v>
      </c>
      <c r="I7583" s="45" t="n">
        <v>0</v>
      </c>
      <c r="J7583" s="45" t="n">
        <v>0.43232897907666</v>
      </c>
    </row>
    <row r="7584" customFormat="false" ht="13.8" hidden="false" customHeight="false" outlineLevel="0" collapsed="false">
      <c r="A7584" s="39" t="n">
        <v>7582</v>
      </c>
      <c r="B7584" s="45" t="n">
        <v>0.530801460610336</v>
      </c>
      <c r="C7584" s="45" t="n">
        <v>0</v>
      </c>
      <c r="D7584" s="45" t="n">
        <v>0.432356493688217</v>
      </c>
      <c r="E7584" s="45" t="n">
        <v>0.530801460610336</v>
      </c>
      <c r="F7584" s="45" t="n">
        <v>0</v>
      </c>
      <c r="G7584" s="45" t="n">
        <v>0.432356493688217</v>
      </c>
      <c r="H7584" s="45" t="n">
        <v>0.530801460610336</v>
      </c>
      <c r="I7584" s="45" t="n">
        <v>0</v>
      </c>
      <c r="J7584" s="45" t="n">
        <v>0.432356493688217</v>
      </c>
    </row>
    <row r="7585" customFormat="false" ht="13.8" hidden="false" customHeight="false" outlineLevel="0" collapsed="false">
      <c r="A7585" s="39" t="n">
        <v>7583</v>
      </c>
      <c r="B7585" s="45" t="n">
        <v>0.504434437846671</v>
      </c>
      <c r="C7585" s="45" t="n">
        <v>0</v>
      </c>
      <c r="D7585" s="45" t="n">
        <v>0.432383949945496</v>
      </c>
      <c r="E7585" s="45" t="n">
        <v>0.504434437846671</v>
      </c>
      <c r="F7585" s="45" t="n">
        <v>0</v>
      </c>
      <c r="G7585" s="45" t="n">
        <v>0.432383949945496</v>
      </c>
      <c r="H7585" s="45" t="n">
        <v>0.504434437846671</v>
      </c>
      <c r="I7585" s="45" t="n">
        <v>0</v>
      </c>
      <c r="J7585" s="45" t="n">
        <v>0.432383949945496</v>
      </c>
    </row>
    <row r="7586" customFormat="false" ht="13.8" hidden="false" customHeight="false" outlineLevel="0" collapsed="false">
      <c r="A7586" s="39" t="n">
        <v>7584</v>
      </c>
      <c r="B7586" s="45" t="n">
        <v>0.480365429320174</v>
      </c>
      <c r="C7586" s="45" t="n">
        <v>0</v>
      </c>
      <c r="D7586" s="45" t="n">
        <v>0.432411347854407</v>
      </c>
      <c r="E7586" s="45" t="n">
        <v>0.480365429320174</v>
      </c>
      <c r="F7586" s="45" t="n">
        <v>0</v>
      </c>
      <c r="G7586" s="45" t="n">
        <v>0.432411347854407</v>
      </c>
      <c r="H7586" s="45" t="n">
        <v>0.480365429320174</v>
      </c>
      <c r="I7586" s="45" t="n">
        <v>0</v>
      </c>
      <c r="J7586" s="45" t="n">
        <v>0.432411347854407</v>
      </c>
    </row>
    <row r="7587" customFormat="false" ht="13.8" hidden="false" customHeight="false" outlineLevel="0" collapsed="false">
      <c r="A7587" s="39" t="n">
        <v>7585</v>
      </c>
      <c r="B7587" s="45" t="n">
        <v>0.485592408382968</v>
      </c>
      <c r="C7587" s="45" t="n">
        <v>0</v>
      </c>
      <c r="D7587" s="45" t="n">
        <v>0.432438687417605</v>
      </c>
      <c r="E7587" s="45" t="n">
        <v>0.485592408382968</v>
      </c>
      <c r="F7587" s="45" t="n">
        <v>0</v>
      </c>
      <c r="G7587" s="45" t="n">
        <v>0.432438687417605</v>
      </c>
      <c r="H7587" s="45" t="n">
        <v>0.485592408382968</v>
      </c>
      <c r="I7587" s="45" t="n">
        <v>0</v>
      </c>
      <c r="J7587" s="45" t="n">
        <v>0.432438687417605</v>
      </c>
    </row>
    <row r="7588" customFormat="false" ht="13.8" hidden="false" customHeight="false" outlineLevel="0" collapsed="false">
      <c r="A7588" s="39" t="n">
        <v>7586</v>
      </c>
      <c r="B7588" s="45" t="n">
        <v>0.44936357544862</v>
      </c>
      <c r="C7588" s="45" t="n">
        <v>0</v>
      </c>
      <c r="D7588" s="45" t="n">
        <v>0.432465968640657</v>
      </c>
      <c r="E7588" s="45" t="n">
        <v>0.44936357544862</v>
      </c>
      <c r="F7588" s="45" t="n">
        <v>0</v>
      </c>
      <c r="G7588" s="45" t="n">
        <v>0.432465968640657</v>
      </c>
      <c r="H7588" s="45" t="n">
        <v>0.44936357544862</v>
      </c>
      <c r="I7588" s="45" t="n">
        <v>0</v>
      </c>
      <c r="J7588" s="45" t="n">
        <v>0.432465968640657</v>
      </c>
    </row>
    <row r="7589" customFormat="false" ht="13.8" hidden="false" customHeight="false" outlineLevel="0" collapsed="false">
      <c r="A7589" s="39" t="n">
        <v>7587</v>
      </c>
      <c r="B7589" s="45" t="n">
        <v>0.43492194718027</v>
      </c>
      <c r="C7589" s="45" t="n">
        <v>0</v>
      </c>
      <c r="D7589" s="45" t="n">
        <v>0.432493191532084</v>
      </c>
      <c r="E7589" s="45" t="n">
        <v>0.43492194718027</v>
      </c>
      <c r="F7589" s="45" t="n">
        <v>0</v>
      </c>
      <c r="G7589" s="45" t="n">
        <v>0.432493191532084</v>
      </c>
      <c r="H7589" s="45" t="n">
        <v>0.43492194718027</v>
      </c>
      <c r="I7589" s="45" t="n">
        <v>0</v>
      </c>
      <c r="J7589" s="45" t="n">
        <v>0.432493191532084</v>
      </c>
    </row>
    <row r="7590" customFormat="false" ht="13.8" hidden="false" customHeight="false" outlineLevel="0" collapsed="false">
      <c r="A7590" s="39" t="n">
        <v>7588</v>
      </c>
      <c r="B7590" s="45" t="n">
        <v>0.44783987819252</v>
      </c>
      <c r="C7590" s="45" t="n">
        <v>0</v>
      </c>
      <c r="D7590" s="45" t="n">
        <v>0.432520356096168</v>
      </c>
      <c r="E7590" s="45" t="n">
        <v>0.44783987819252</v>
      </c>
      <c r="F7590" s="45" t="n">
        <v>0</v>
      </c>
      <c r="G7590" s="45" t="n">
        <v>0.432520356096168</v>
      </c>
      <c r="H7590" s="45" t="n">
        <v>0.44783987819252</v>
      </c>
      <c r="I7590" s="45" t="n">
        <v>0</v>
      </c>
      <c r="J7590" s="45" t="n">
        <v>0.432520356096168</v>
      </c>
    </row>
    <row r="7591" customFormat="false" ht="13.8" hidden="false" customHeight="false" outlineLevel="0" collapsed="false">
      <c r="A7591" s="39" t="n">
        <v>7589</v>
      </c>
      <c r="B7591" s="45" t="n">
        <v>0.454280070026523</v>
      </c>
      <c r="C7591" s="45" t="n">
        <v>0</v>
      </c>
      <c r="D7591" s="45" t="n">
        <v>0.432547462343242</v>
      </c>
      <c r="E7591" s="45" t="n">
        <v>0.454280070026523</v>
      </c>
      <c r="F7591" s="45" t="n">
        <v>0</v>
      </c>
      <c r="G7591" s="45" t="n">
        <v>0.432547462343242</v>
      </c>
      <c r="H7591" s="45" t="n">
        <v>0.454280070026523</v>
      </c>
      <c r="I7591" s="45" t="n">
        <v>0</v>
      </c>
      <c r="J7591" s="45" t="n">
        <v>0.432547462343242</v>
      </c>
    </row>
    <row r="7592" customFormat="false" ht="13.8" hidden="false" customHeight="false" outlineLevel="0" collapsed="false">
      <c r="A7592" s="39" t="n">
        <v>7590</v>
      </c>
      <c r="B7592" s="45" t="n">
        <v>0.443429987124406</v>
      </c>
      <c r="C7592" s="45" t="n">
        <v>0</v>
      </c>
      <c r="D7592" s="45" t="n">
        <v>0.432574510281309</v>
      </c>
      <c r="E7592" s="45" t="n">
        <v>0.443429987124406</v>
      </c>
      <c r="F7592" s="45" t="n">
        <v>0</v>
      </c>
      <c r="G7592" s="45" t="n">
        <v>0.432574510281309</v>
      </c>
      <c r="H7592" s="45" t="n">
        <v>0.443429987124406</v>
      </c>
      <c r="I7592" s="45" t="n">
        <v>0</v>
      </c>
      <c r="J7592" s="45" t="n">
        <v>0.432574510281309</v>
      </c>
    </row>
    <row r="7593" customFormat="false" ht="13.8" hidden="false" customHeight="false" outlineLevel="0" collapsed="false">
      <c r="A7593" s="39" t="n">
        <v>7591</v>
      </c>
      <c r="B7593" s="45" t="n">
        <v>0.483219836218782</v>
      </c>
      <c r="C7593" s="45" t="n">
        <v>0</v>
      </c>
      <c r="D7593" s="45" t="n">
        <v>0.432601499919668</v>
      </c>
      <c r="E7593" s="45" t="n">
        <v>0.483219836218782</v>
      </c>
      <c r="F7593" s="45" t="n">
        <v>0</v>
      </c>
      <c r="G7593" s="45" t="n">
        <v>0.432601499919668</v>
      </c>
      <c r="H7593" s="45" t="n">
        <v>0.483219836218782</v>
      </c>
      <c r="I7593" s="45" t="n">
        <v>0</v>
      </c>
      <c r="J7593" s="45" t="n">
        <v>0.432601499919668</v>
      </c>
    </row>
    <row r="7594" customFormat="false" ht="13.8" hidden="false" customHeight="false" outlineLevel="0" collapsed="false">
      <c r="A7594" s="39" t="n">
        <v>7592</v>
      </c>
      <c r="B7594" s="45" t="n">
        <v>0.442830779704541</v>
      </c>
      <c r="C7594" s="45" t="n">
        <v>0.000911243079785845</v>
      </c>
      <c r="D7594" s="45" t="n">
        <v>0.432628431269314</v>
      </c>
      <c r="E7594" s="45" t="n">
        <v>0.442830779704541</v>
      </c>
      <c r="F7594" s="45" t="n">
        <v>0.000911243079785845</v>
      </c>
      <c r="G7594" s="45" t="n">
        <v>0.432628431269314</v>
      </c>
      <c r="H7594" s="45" t="n">
        <v>0.442830779704541</v>
      </c>
      <c r="I7594" s="45" t="n">
        <v>0.000911243079785845</v>
      </c>
      <c r="J7594" s="45" t="n">
        <v>0.432628431269314</v>
      </c>
    </row>
    <row r="7595" customFormat="false" ht="13.8" hidden="false" customHeight="false" outlineLevel="0" collapsed="false">
      <c r="A7595" s="39" t="n">
        <v>7593</v>
      </c>
      <c r="B7595" s="45" t="n">
        <v>0.399378430580553</v>
      </c>
      <c r="C7595" s="45" t="n">
        <v>0.0245063571066115</v>
      </c>
      <c r="D7595" s="45" t="n">
        <v>0.432655304341258</v>
      </c>
      <c r="E7595" s="45" t="n">
        <v>0.399378430580553</v>
      </c>
      <c r="F7595" s="45" t="n">
        <v>0.0245063571066115</v>
      </c>
      <c r="G7595" s="45" t="n">
        <v>0.432655304341258</v>
      </c>
      <c r="H7595" s="45" t="n">
        <v>0.399378430580553</v>
      </c>
      <c r="I7595" s="45" t="n">
        <v>0.0245063571066115</v>
      </c>
      <c r="J7595" s="45" t="n">
        <v>0.432655304341258</v>
      </c>
    </row>
    <row r="7596" customFormat="false" ht="13.8" hidden="false" customHeight="false" outlineLevel="0" collapsed="false">
      <c r="A7596" s="39" t="n">
        <v>7594</v>
      </c>
      <c r="B7596" s="45" t="n">
        <v>0.358874961545769</v>
      </c>
      <c r="C7596" s="45" t="n">
        <v>0.0520296642143236</v>
      </c>
      <c r="D7596" s="45" t="n">
        <v>0.432682119146562</v>
      </c>
      <c r="E7596" s="45" t="n">
        <v>0.358874961545769</v>
      </c>
      <c r="F7596" s="45" t="n">
        <v>0.0520296642143236</v>
      </c>
      <c r="G7596" s="45" t="n">
        <v>0.432682119146562</v>
      </c>
      <c r="H7596" s="45" t="n">
        <v>0.358874961545769</v>
      </c>
      <c r="I7596" s="45" t="n">
        <v>0.0520296642143236</v>
      </c>
      <c r="J7596" s="45" t="n">
        <v>0.432682119146562</v>
      </c>
    </row>
    <row r="7597" customFormat="false" ht="13.8" hidden="false" customHeight="false" outlineLevel="0" collapsed="false">
      <c r="A7597" s="39" t="n">
        <v>7595</v>
      </c>
      <c r="B7597" s="45" t="n">
        <v>0.317630311151692</v>
      </c>
      <c r="C7597" s="45" t="n">
        <v>0.0747130262291769</v>
      </c>
      <c r="D7597" s="45" t="n">
        <v>0.432708875697356</v>
      </c>
      <c r="E7597" s="45" t="n">
        <v>0.317630311151692</v>
      </c>
      <c r="F7597" s="45" t="n">
        <v>0.0747130262291769</v>
      </c>
      <c r="G7597" s="45" t="n">
        <v>0.432708875697356</v>
      </c>
      <c r="H7597" s="45" t="n">
        <v>0.317630311151692</v>
      </c>
      <c r="I7597" s="45" t="n">
        <v>0.0747130262291769</v>
      </c>
      <c r="J7597" s="45" t="n">
        <v>0.432708875697356</v>
      </c>
    </row>
    <row r="7598" customFormat="false" ht="13.8" hidden="false" customHeight="false" outlineLevel="0" collapsed="false">
      <c r="A7598" s="39" t="n">
        <v>7596</v>
      </c>
      <c r="B7598" s="45" t="n">
        <v>0.294754401371489</v>
      </c>
      <c r="C7598" s="45" t="n">
        <v>0.0869238361779632</v>
      </c>
      <c r="D7598" s="45" t="n">
        <v>0.432735574008582</v>
      </c>
      <c r="E7598" s="45" t="n">
        <v>0.294754401371489</v>
      </c>
      <c r="F7598" s="45" t="n">
        <v>0.0869238361779632</v>
      </c>
      <c r="G7598" s="45" t="n">
        <v>0.432735574008582</v>
      </c>
      <c r="H7598" s="45" t="n">
        <v>0.294754401371489</v>
      </c>
      <c r="I7598" s="45" t="n">
        <v>0.0869238361779632</v>
      </c>
      <c r="J7598" s="45" t="n">
        <v>0.432735574008582</v>
      </c>
    </row>
    <row r="7599" customFormat="false" ht="13.8" hidden="false" customHeight="false" outlineLevel="0" collapsed="false">
      <c r="A7599" s="39" t="n">
        <v>7597</v>
      </c>
      <c r="B7599" s="45" t="n">
        <v>0.278545294464091</v>
      </c>
      <c r="C7599" s="45" t="n">
        <v>0.112790314552783</v>
      </c>
      <c r="D7599" s="45" t="n">
        <v>0.432762214094295</v>
      </c>
      <c r="E7599" s="45" t="n">
        <v>0.278545294464091</v>
      </c>
      <c r="F7599" s="45" t="n">
        <v>0.112790314552783</v>
      </c>
      <c r="G7599" s="45" t="n">
        <v>0.432762214094295</v>
      </c>
      <c r="H7599" s="45" t="n">
        <v>0.278545294464091</v>
      </c>
      <c r="I7599" s="45" t="n">
        <v>0.112790314552783</v>
      </c>
      <c r="J7599" s="45" t="n">
        <v>0.432762214094295</v>
      </c>
    </row>
    <row r="7600" customFormat="false" ht="13.8" hidden="false" customHeight="false" outlineLevel="0" collapsed="false">
      <c r="A7600" s="39" t="n">
        <v>7598</v>
      </c>
      <c r="B7600" s="45" t="n">
        <v>0.234143583137979</v>
      </c>
      <c r="C7600" s="45" t="n">
        <v>0.0801634354796469</v>
      </c>
      <c r="D7600" s="45" t="n">
        <v>0.432788795970037</v>
      </c>
      <c r="E7600" s="45" t="n">
        <v>0.234143583137979</v>
      </c>
      <c r="F7600" s="45" t="n">
        <v>0.0801634354796469</v>
      </c>
      <c r="G7600" s="45" t="n">
        <v>0.432788795970037</v>
      </c>
      <c r="H7600" s="45" t="n">
        <v>0.234143583137979</v>
      </c>
      <c r="I7600" s="45" t="n">
        <v>0.0801634354796469</v>
      </c>
      <c r="J7600" s="45" t="n">
        <v>0.432788795970037</v>
      </c>
    </row>
    <row r="7601" customFormat="false" ht="13.8" hidden="false" customHeight="false" outlineLevel="0" collapsed="false">
      <c r="A7601" s="39" t="n">
        <v>7599</v>
      </c>
      <c r="B7601" s="45" t="n">
        <v>0.180174120016601</v>
      </c>
      <c r="C7601" s="45" t="n">
        <v>0.0449005421469457</v>
      </c>
      <c r="D7601" s="45" t="n">
        <v>0.432815319650083</v>
      </c>
      <c r="E7601" s="45" t="n">
        <v>0.180174120016601</v>
      </c>
      <c r="F7601" s="45" t="n">
        <v>0.0449005421469457</v>
      </c>
      <c r="G7601" s="45" t="n">
        <v>0.432815319650083</v>
      </c>
      <c r="H7601" s="45" t="n">
        <v>0.180174120016601</v>
      </c>
      <c r="I7601" s="45" t="n">
        <v>0.0449005421469457</v>
      </c>
      <c r="J7601" s="45" t="n">
        <v>0.432815319650083</v>
      </c>
    </row>
    <row r="7602" customFormat="false" ht="13.8" hidden="false" customHeight="false" outlineLevel="0" collapsed="false">
      <c r="A7602" s="39" t="n">
        <v>7600</v>
      </c>
      <c r="B7602" s="45" t="n">
        <v>0.134720971486121</v>
      </c>
      <c r="C7602" s="45" t="n">
        <v>0.0321782553508068</v>
      </c>
      <c r="D7602" s="45" t="n">
        <v>0.432841785152082</v>
      </c>
      <c r="E7602" s="45" t="n">
        <v>0.134720971486121</v>
      </c>
      <c r="F7602" s="45" t="n">
        <v>0.0321782553508068</v>
      </c>
      <c r="G7602" s="45" t="n">
        <v>0.432841785152082</v>
      </c>
      <c r="H7602" s="45" t="n">
        <v>0.134720971486121</v>
      </c>
      <c r="I7602" s="45" t="n">
        <v>0.0321782553508068</v>
      </c>
      <c r="J7602" s="45" t="n">
        <v>0.432841785152082</v>
      </c>
    </row>
    <row r="7603" customFormat="false" ht="13.8" hidden="false" customHeight="false" outlineLevel="0" collapsed="false">
      <c r="A7603" s="39" t="n">
        <v>7601</v>
      </c>
      <c r="B7603" s="45" t="n">
        <v>0.100701132010711</v>
      </c>
      <c r="C7603" s="45" t="n">
        <v>0</v>
      </c>
      <c r="D7603" s="45" t="n">
        <v>0.432868192494081</v>
      </c>
      <c r="E7603" s="45" t="n">
        <v>0.100701132010711</v>
      </c>
      <c r="F7603" s="45" t="n">
        <v>0</v>
      </c>
      <c r="G7603" s="45" t="n">
        <v>0.432868192494081</v>
      </c>
      <c r="H7603" s="45" t="n">
        <v>0.100701132010711</v>
      </c>
      <c r="I7603" s="45" t="n">
        <v>0</v>
      </c>
      <c r="J7603" s="45" t="n">
        <v>0.432868192494081</v>
      </c>
    </row>
    <row r="7604" customFormat="false" ht="13.8" hidden="false" customHeight="false" outlineLevel="0" collapsed="false">
      <c r="A7604" s="39" t="n">
        <v>7602</v>
      </c>
      <c r="B7604" s="45" t="n">
        <v>0.0856951904996009</v>
      </c>
      <c r="C7604" s="45" t="n">
        <v>0</v>
      </c>
      <c r="D7604" s="45" t="n">
        <v>0.432894541688817</v>
      </c>
      <c r="E7604" s="45" t="n">
        <v>0.0856951904996009</v>
      </c>
      <c r="F7604" s="45" t="n">
        <v>0</v>
      </c>
      <c r="G7604" s="45" t="n">
        <v>0.432894541688817</v>
      </c>
      <c r="H7604" s="45" t="n">
        <v>0.0856951904996009</v>
      </c>
      <c r="I7604" s="45" t="n">
        <v>0</v>
      </c>
      <c r="J7604" s="45" t="n">
        <v>0.432894541688817</v>
      </c>
    </row>
    <row r="7605" customFormat="false" ht="13.8" hidden="false" customHeight="false" outlineLevel="0" collapsed="false">
      <c r="A7605" s="39" t="n">
        <v>7603</v>
      </c>
      <c r="B7605" s="45" t="n">
        <v>0.0849325526779004</v>
      </c>
      <c r="C7605" s="45" t="n">
        <v>0</v>
      </c>
      <c r="D7605" s="45" t="n">
        <v>0.432920832764658</v>
      </c>
      <c r="E7605" s="45" t="n">
        <v>0.0849325526779004</v>
      </c>
      <c r="F7605" s="45" t="n">
        <v>0</v>
      </c>
      <c r="G7605" s="45" t="n">
        <v>0.432920832764658</v>
      </c>
      <c r="H7605" s="45" t="n">
        <v>0.0849325526779004</v>
      </c>
      <c r="I7605" s="45" t="n">
        <v>0</v>
      </c>
      <c r="J7605" s="45" t="n">
        <v>0.432920832764658</v>
      </c>
    </row>
    <row r="7606" customFormat="false" ht="13.8" hidden="false" customHeight="false" outlineLevel="0" collapsed="false">
      <c r="A7606" s="39" t="n">
        <v>7604</v>
      </c>
      <c r="B7606" s="45" t="n">
        <v>0.085573639241185</v>
      </c>
      <c r="C7606" s="45" t="n">
        <v>0</v>
      </c>
      <c r="D7606" s="45" t="n">
        <v>0.432947065732908</v>
      </c>
      <c r="E7606" s="45" t="n">
        <v>0.085573639241185</v>
      </c>
      <c r="F7606" s="45" t="n">
        <v>0</v>
      </c>
      <c r="G7606" s="45" t="n">
        <v>0.432947065732908</v>
      </c>
      <c r="H7606" s="45" t="n">
        <v>0.085573639241185</v>
      </c>
      <c r="I7606" s="45" t="n">
        <v>0</v>
      </c>
      <c r="J7606" s="45" t="n">
        <v>0.432947065732908</v>
      </c>
    </row>
    <row r="7607" customFormat="false" ht="13.8" hidden="false" customHeight="false" outlineLevel="0" collapsed="false">
      <c r="A7607" s="39" t="n">
        <v>7605</v>
      </c>
      <c r="B7607" s="45" t="n">
        <v>0.0986506711794886</v>
      </c>
      <c r="C7607" s="45" t="n">
        <v>0</v>
      </c>
      <c r="D7607" s="45" t="n">
        <v>0.43297324061722</v>
      </c>
      <c r="E7607" s="45" t="n">
        <v>0.0986506711794886</v>
      </c>
      <c r="F7607" s="45" t="n">
        <v>0</v>
      </c>
      <c r="G7607" s="45" t="n">
        <v>0.43297324061722</v>
      </c>
      <c r="H7607" s="45" t="n">
        <v>0.0986506711794886</v>
      </c>
      <c r="I7607" s="45" t="n">
        <v>0</v>
      </c>
      <c r="J7607" s="45" t="n">
        <v>0.43297324061722</v>
      </c>
    </row>
    <row r="7608" customFormat="false" ht="13.8" hidden="false" customHeight="false" outlineLevel="0" collapsed="false">
      <c r="A7608" s="39" t="n">
        <v>7606</v>
      </c>
      <c r="B7608" s="45" t="n">
        <v>0.118141638567143</v>
      </c>
      <c r="C7608" s="45" t="n">
        <v>0</v>
      </c>
      <c r="D7608" s="45" t="n">
        <v>0.432999357438691</v>
      </c>
      <c r="E7608" s="45" t="n">
        <v>0.118141638567143</v>
      </c>
      <c r="F7608" s="45" t="n">
        <v>0</v>
      </c>
      <c r="G7608" s="45" t="n">
        <v>0.432999357438691</v>
      </c>
      <c r="H7608" s="45" t="n">
        <v>0.118141638567143</v>
      </c>
      <c r="I7608" s="45" t="n">
        <v>0</v>
      </c>
      <c r="J7608" s="45" t="n">
        <v>0.432999357438691</v>
      </c>
    </row>
    <row r="7609" customFormat="false" ht="13.8" hidden="false" customHeight="false" outlineLevel="0" collapsed="false">
      <c r="A7609" s="39" t="n">
        <v>7607</v>
      </c>
      <c r="B7609" s="45" t="n">
        <v>0.130359334543771</v>
      </c>
      <c r="C7609" s="45" t="n">
        <v>0</v>
      </c>
      <c r="D7609" s="45" t="n">
        <v>0.433025416218944</v>
      </c>
      <c r="E7609" s="45" t="n">
        <v>0.130359334543771</v>
      </c>
      <c r="F7609" s="45" t="n">
        <v>0</v>
      </c>
      <c r="G7609" s="45" t="n">
        <v>0.433025416218944</v>
      </c>
      <c r="H7609" s="45" t="n">
        <v>0.130359334543771</v>
      </c>
      <c r="I7609" s="45" t="n">
        <v>0</v>
      </c>
      <c r="J7609" s="45" t="n">
        <v>0.433025416218944</v>
      </c>
    </row>
    <row r="7610" customFormat="false" ht="13.8" hidden="false" customHeight="false" outlineLevel="0" collapsed="false">
      <c r="A7610" s="39" t="n">
        <v>7608</v>
      </c>
      <c r="B7610" s="45" t="n">
        <v>0.142563829150788</v>
      </c>
      <c r="C7610" s="45" t="n">
        <v>0</v>
      </c>
      <c r="D7610" s="45" t="n">
        <v>0.433051416980125</v>
      </c>
      <c r="E7610" s="45" t="n">
        <v>0.142563829150788</v>
      </c>
      <c r="F7610" s="45" t="n">
        <v>0</v>
      </c>
      <c r="G7610" s="45" t="n">
        <v>0.433051416980125</v>
      </c>
      <c r="H7610" s="45" t="n">
        <v>0.142563829150788</v>
      </c>
      <c r="I7610" s="45" t="n">
        <v>0</v>
      </c>
      <c r="J7610" s="45" t="n">
        <v>0.433051416980125</v>
      </c>
    </row>
    <row r="7611" customFormat="false" ht="13.8" hidden="false" customHeight="false" outlineLevel="0" collapsed="false">
      <c r="A7611" s="39" t="n">
        <v>7609</v>
      </c>
      <c r="B7611" s="45" t="n">
        <v>0.220057037791613</v>
      </c>
      <c r="C7611" s="45" t="n">
        <v>0</v>
      </c>
      <c r="D7611" s="45" t="n">
        <v>0.433077359748128</v>
      </c>
      <c r="E7611" s="45" t="n">
        <v>0.220057037791613</v>
      </c>
      <c r="F7611" s="45" t="n">
        <v>0</v>
      </c>
      <c r="G7611" s="45" t="n">
        <v>0.433077359748128</v>
      </c>
      <c r="H7611" s="45" t="n">
        <v>0.220057037791613</v>
      </c>
      <c r="I7611" s="45" t="n">
        <v>0</v>
      </c>
      <c r="J7611" s="45" t="n">
        <v>0.433077359748128</v>
      </c>
    </row>
    <row r="7612" customFormat="false" ht="13.8" hidden="false" customHeight="false" outlineLevel="0" collapsed="false">
      <c r="A7612" s="39" t="n">
        <v>7610</v>
      </c>
      <c r="B7612" s="45" t="n">
        <v>0.276894882710557</v>
      </c>
      <c r="C7612" s="45" t="n">
        <v>0</v>
      </c>
      <c r="D7612" s="45" t="n">
        <v>0.433103244543926</v>
      </c>
      <c r="E7612" s="45" t="n">
        <v>0.276894882710557</v>
      </c>
      <c r="F7612" s="45" t="n">
        <v>0</v>
      </c>
      <c r="G7612" s="45" t="n">
        <v>0.433103244543926</v>
      </c>
      <c r="H7612" s="45" t="n">
        <v>0.276894882710557</v>
      </c>
      <c r="I7612" s="45" t="n">
        <v>0</v>
      </c>
      <c r="J7612" s="45" t="n">
        <v>0.433103244543926</v>
      </c>
    </row>
    <row r="7613" customFormat="false" ht="13.8" hidden="false" customHeight="false" outlineLevel="0" collapsed="false">
      <c r="A7613" s="39" t="n">
        <v>7611</v>
      </c>
      <c r="B7613" s="45" t="n">
        <v>0.319995760620374</v>
      </c>
      <c r="C7613" s="45" t="n">
        <v>0</v>
      </c>
      <c r="D7613" s="45" t="n">
        <v>0.433129071395903</v>
      </c>
      <c r="E7613" s="45" t="n">
        <v>0.319995760620374</v>
      </c>
      <c r="F7613" s="45" t="n">
        <v>0</v>
      </c>
      <c r="G7613" s="45" t="n">
        <v>0.433129071395903</v>
      </c>
      <c r="H7613" s="45" t="n">
        <v>0.319995760620374</v>
      </c>
      <c r="I7613" s="45" t="n">
        <v>0</v>
      </c>
      <c r="J7613" s="45" t="n">
        <v>0.433129071395903</v>
      </c>
    </row>
    <row r="7614" customFormat="false" ht="13.8" hidden="false" customHeight="false" outlineLevel="0" collapsed="false">
      <c r="A7614" s="39" t="n">
        <v>7612</v>
      </c>
      <c r="B7614" s="45" t="n">
        <v>0.352833277744329</v>
      </c>
      <c r="C7614" s="45" t="n">
        <v>0</v>
      </c>
      <c r="D7614" s="45" t="n">
        <v>0.433154840326759</v>
      </c>
      <c r="E7614" s="45" t="n">
        <v>0.352833277744329</v>
      </c>
      <c r="F7614" s="45" t="n">
        <v>0</v>
      </c>
      <c r="G7614" s="45" t="n">
        <v>0.433154840326759</v>
      </c>
      <c r="H7614" s="45" t="n">
        <v>0.352833277744329</v>
      </c>
      <c r="I7614" s="45" t="n">
        <v>0</v>
      </c>
      <c r="J7614" s="45" t="n">
        <v>0.433154840326759</v>
      </c>
    </row>
    <row r="7615" customFormat="false" ht="13.8" hidden="false" customHeight="false" outlineLevel="0" collapsed="false">
      <c r="A7615" s="39" t="n">
        <v>7613</v>
      </c>
      <c r="B7615" s="45" t="n">
        <v>0.381264150994769</v>
      </c>
      <c r="C7615" s="45" t="n">
        <v>0</v>
      </c>
      <c r="D7615" s="45" t="n">
        <v>0.43318055136176</v>
      </c>
      <c r="E7615" s="45" t="n">
        <v>0.381264150994769</v>
      </c>
      <c r="F7615" s="45" t="n">
        <v>0</v>
      </c>
      <c r="G7615" s="45" t="n">
        <v>0.43318055136176</v>
      </c>
      <c r="H7615" s="45" t="n">
        <v>0.381264150994769</v>
      </c>
      <c r="I7615" s="45" t="n">
        <v>0</v>
      </c>
      <c r="J7615" s="45" t="n">
        <v>0.43318055136176</v>
      </c>
    </row>
    <row r="7616" customFormat="false" ht="13.8" hidden="false" customHeight="false" outlineLevel="0" collapsed="false">
      <c r="A7616" s="39" t="n">
        <v>7614</v>
      </c>
      <c r="B7616" s="45" t="n">
        <v>0.397317102862175</v>
      </c>
      <c r="C7616" s="45" t="n">
        <v>0</v>
      </c>
      <c r="D7616" s="45" t="n">
        <v>0.433206204533388</v>
      </c>
      <c r="E7616" s="45" t="n">
        <v>0.397317102862175</v>
      </c>
      <c r="F7616" s="45" t="n">
        <v>0</v>
      </c>
      <c r="G7616" s="45" t="n">
        <v>0.433206204533388</v>
      </c>
      <c r="H7616" s="45" t="n">
        <v>0.397317102862175</v>
      </c>
      <c r="I7616" s="45" t="n">
        <v>0</v>
      </c>
      <c r="J7616" s="45" t="n">
        <v>0.433206204533388</v>
      </c>
    </row>
    <row r="7617" customFormat="false" ht="13.8" hidden="false" customHeight="false" outlineLevel="0" collapsed="false">
      <c r="A7617" s="39" t="n">
        <v>7615</v>
      </c>
      <c r="B7617" s="45" t="n">
        <v>0.37322229422786</v>
      </c>
      <c r="C7617" s="45" t="n">
        <v>0</v>
      </c>
      <c r="D7617" s="45" t="n">
        <v>0.433231799866172</v>
      </c>
      <c r="E7617" s="45" t="n">
        <v>0.37322229422786</v>
      </c>
      <c r="F7617" s="45" t="n">
        <v>0</v>
      </c>
      <c r="G7617" s="45" t="n">
        <v>0.433231799866172</v>
      </c>
      <c r="H7617" s="45" t="n">
        <v>0.37322229422786</v>
      </c>
      <c r="I7617" s="45" t="n">
        <v>0</v>
      </c>
      <c r="J7617" s="45" t="n">
        <v>0.433231799866172</v>
      </c>
    </row>
    <row r="7618" customFormat="false" ht="13.8" hidden="false" customHeight="false" outlineLevel="0" collapsed="false">
      <c r="A7618" s="39" t="n">
        <v>7616</v>
      </c>
      <c r="B7618" s="45" t="n">
        <v>0.409265023088451</v>
      </c>
      <c r="C7618" s="45" t="n">
        <v>0</v>
      </c>
      <c r="D7618" s="45" t="n">
        <v>0.433257337387974</v>
      </c>
      <c r="E7618" s="45" t="n">
        <v>0.409265023088451</v>
      </c>
      <c r="F7618" s="45" t="n">
        <v>0</v>
      </c>
      <c r="G7618" s="45" t="n">
        <v>0.433257337387974</v>
      </c>
      <c r="H7618" s="45" t="n">
        <v>0.409265023088451</v>
      </c>
      <c r="I7618" s="45" t="n">
        <v>0</v>
      </c>
      <c r="J7618" s="45" t="n">
        <v>0.433257337387974</v>
      </c>
    </row>
    <row r="7619" customFormat="false" ht="13.8" hidden="false" customHeight="false" outlineLevel="0" collapsed="false">
      <c r="A7619" s="39" t="n">
        <v>7617</v>
      </c>
      <c r="B7619" s="45" t="n">
        <v>0.43158038297168</v>
      </c>
      <c r="C7619" s="45" t="n">
        <v>0.0170830722354826</v>
      </c>
      <c r="D7619" s="45" t="n">
        <v>0.433282817128892</v>
      </c>
      <c r="E7619" s="45" t="n">
        <v>0.43158038297168</v>
      </c>
      <c r="F7619" s="45" t="n">
        <v>0.0170830722354826</v>
      </c>
      <c r="G7619" s="45" t="n">
        <v>0.433282817128892</v>
      </c>
      <c r="H7619" s="45" t="n">
        <v>0.43158038297168</v>
      </c>
      <c r="I7619" s="45" t="n">
        <v>0.0170830722354826</v>
      </c>
      <c r="J7619" s="45" t="n">
        <v>0.433282817128892</v>
      </c>
    </row>
    <row r="7620" customFormat="false" ht="13.8" hidden="false" customHeight="false" outlineLevel="0" collapsed="false">
      <c r="A7620" s="39" t="n">
        <v>7618</v>
      </c>
      <c r="B7620" s="45" t="n">
        <v>0.430065401949627</v>
      </c>
      <c r="C7620" s="45" t="n">
        <v>0.0444453023061926</v>
      </c>
      <c r="D7620" s="45" t="n">
        <v>0.433308239123112</v>
      </c>
      <c r="E7620" s="45" t="n">
        <v>0.430065401949627</v>
      </c>
      <c r="F7620" s="45" t="n">
        <v>0.0444453023061926</v>
      </c>
      <c r="G7620" s="45" t="n">
        <v>0.433308239123112</v>
      </c>
      <c r="H7620" s="45" t="n">
        <v>0.430065401949627</v>
      </c>
      <c r="I7620" s="45" t="n">
        <v>0.0444453023061926</v>
      </c>
      <c r="J7620" s="45" t="n">
        <v>0.433308239123112</v>
      </c>
    </row>
    <row r="7621" customFormat="false" ht="13.8" hidden="false" customHeight="false" outlineLevel="0" collapsed="false">
      <c r="A7621" s="39" t="n">
        <v>7619</v>
      </c>
      <c r="B7621" s="45" t="n">
        <v>0.420040857335346</v>
      </c>
      <c r="C7621" s="45" t="n">
        <v>0.070701877201904</v>
      </c>
      <c r="D7621" s="45" t="n">
        <v>0.433333603397404</v>
      </c>
      <c r="E7621" s="45" t="n">
        <v>0.420040857335346</v>
      </c>
      <c r="F7621" s="45" t="n">
        <v>0.070701877201904</v>
      </c>
      <c r="G7621" s="45" t="n">
        <v>0.433333603397404</v>
      </c>
      <c r="H7621" s="45" t="n">
        <v>0.420040857335346</v>
      </c>
      <c r="I7621" s="45" t="n">
        <v>0.070701877201904</v>
      </c>
      <c r="J7621" s="45" t="n">
        <v>0.433333603397404</v>
      </c>
    </row>
    <row r="7622" customFormat="false" ht="13.8" hidden="false" customHeight="false" outlineLevel="0" collapsed="false">
      <c r="A7622" s="39" t="n">
        <v>7620</v>
      </c>
      <c r="B7622" s="45" t="n">
        <v>0.432243532626271</v>
      </c>
      <c r="C7622" s="45" t="n">
        <v>0.0864650338119051</v>
      </c>
      <c r="D7622" s="45" t="n">
        <v>0.433358909983161</v>
      </c>
      <c r="E7622" s="45" t="n">
        <v>0.432243532626271</v>
      </c>
      <c r="F7622" s="45" t="n">
        <v>0.0864650338119051</v>
      </c>
      <c r="G7622" s="45" t="n">
        <v>0.433358909983161</v>
      </c>
      <c r="H7622" s="45" t="n">
        <v>0.432243532626271</v>
      </c>
      <c r="I7622" s="45" t="n">
        <v>0.0864650338119051</v>
      </c>
      <c r="J7622" s="45" t="n">
        <v>0.433358909983161</v>
      </c>
    </row>
    <row r="7623" customFormat="false" ht="13.8" hidden="false" customHeight="false" outlineLevel="0" collapsed="false">
      <c r="A7623" s="39" t="n">
        <v>7621</v>
      </c>
      <c r="B7623" s="45" t="n">
        <v>0.410651317895064</v>
      </c>
      <c r="C7623" s="45" t="n">
        <v>0.088615781231718</v>
      </c>
      <c r="D7623" s="45" t="n">
        <v>0.433384158916651</v>
      </c>
      <c r="E7623" s="45" t="n">
        <v>0.410651317895064</v>
      </c>
      <c r="F7623" s="45" t="n">
        <v>0.088615781231718</v>
      </c>
      <c r="G7623" s="45" t="n">
        <v>0.433384158916651</v>
      </c>
      <c r="H7623" s="45" t="n">
        <v>0.410651317895064</v>
      </c>
      <c r="I7623" s="45" t="n">
        <v>0.088615781231718</v>
      </c>
      <c r="J7623" s="45" t="n">
        <v>0.433384158916651</v>
      </c>
    </row>
    <row r="7624" customFormat="false" ht="13.8" hidden="false" customHeight="false" outlineLevel="0" collapsed="false">
      <c r="A7624" s="39" t="n">
        <v>7622</v>
      </c>
      <c r="B7624" s="45" t="n">
        <v>0.435080072321287</v>
      </c>
      <c r="C7624" s="45" t="n">
        <v>0.0778892720046271</v>
      </c>
      <c r="D7624" s="45" t="n">
        <v>0.433409350227648</v>
      </c>
      <c r="E7624" s="45" t="n">
        <v>0.435080072321287</v>
      </c>
      <c r="F7624" s="45" t="n">
        <v>0.0778892720046271</v>
      </c>
      <c r="G7624" s="45" t="n">
        <v>0.433409350227648</v>
      </c>
      <c r="H7624" s="45" t="n">
        <v>0.435080072321287</v>
      </c>
      <c r="I7624" s="45" t="n">
        <v>0.0778892720046271</v>
      </c>
      <c r="J7624" s="45" t="n">
        <v>0.433409350227648</v>
      </c>
    </row>
    <row r="7625" customFormat="false" ht="13.8" hidden="false" customHeight="false" outlineLevel="0" collapsed="false">
      <c r="A7625" s="39" t="n">
        <v>7623</v>
      </c>
      <c r="B7625" s="45" t="n">
        <v>0.460067208405466</v>
      </c>
      <c r="C7625" s="45" t="n">
        <v>0.054120612102232</v>
      </c>
      <c r="D7625" s="45" t="n">
        <v>0.433434483952043</v>
      </c>
      <c r="E7625" s="45" t="n">
        <v>0.460067208405466</v>
      </c>
      <c r="F7625" s="45" t="n">
        <v>0.054120612102232</v>
      </c>
      <c r="G7625" s="45" t="n">
        <v>0.433434483952043</v>
      </c>
      <c r="H7625" s="45" t="n">
        <v>0.460067208405466</v>
      </c>
      <c r="I7625" s="45" t="n">
        <v>0.054120612102232</v>
      </c>
      <c r="J7625" s="45" t="n">
        <v>0.433434483952043</v>
      </c>
    </row>
    <row r="7626" customFormat="false" ht="13.8" hidden="false" customHeight="false" outlineLevel="0" collapsed="false">
      <c r="A7626" s="39" t="n">
        <v>7624</v>
      </c>
      <c r="B7626" s="45" t="n">
        <v>0.460183185149775</v>
      </c>
      <c r="C7626" s="45" t="n">
        <v>0.0425299360225991</v>
      </c>
      <c r="D7626" s="45" t="n">
        <v>0.433459560123103</v>
      </c>
      <c r="E7626" s="45" t="n">
        <v>0.460183185149775</v>
      </c>
      <c r="F7626" s="45" t="n">
        <v>0.0425299360225991</v>
      </c>
      <c r="G7626" s="45" t="n">
        <v>0.433459560123103</v>
      </c>
      <c r="H7626" s="45" t="n">
        <v>0.460183185149775</v>
      </c>
      <c r="I7626" s="45" t="n">
        <v>0.0425299360225991</v>
      </c>
      <c r="J7626" s="45" t="n">
        <v>0.433459560123103</v>
      </c>
    </row>
    <row r="7627" customFormat="false" ht="13.8" hidden="false" customHeight="false" outlineLevel="0" collapsed="false">
      <c r="A7627" s="39" t="n">
        <v>7625</v>
      </c>
      <c r="B7627" s="45" t="n">
        <v>0.447183784433378</v>
      </c>
      <c r="C7627" s="45" t="n">
        <v>0</v>
      </c>
      <c r="D7627" s="45" t="n">
        <v>0.433484578778464</v>
      </c>
      <c r="E7627" s="45" t="n">
        <v>0.447183784433378</v>
      </c>
      <c r="F7627" s="45" t="n">
        <v>0</v>
      </c>
      <c r="G7627" s="45" t="n">
        <v>0.433484578778464</v>
      </c>
      <c r="H7627" s="45" t="n">
        <v>0.447183784433378</v>
      </c>
      <c r="I7627" s="45" t="n">
        <v>0</v>
      </c>
      <c r="J7627" s="45" t="n">
        <v>0.433484578778464</v>
      </c>
    </row>
    <row r="7628" customFormat="false" ht="13.8" hidden="false" customHeight="false" outlineLevel="0" collapsed="false">
      <c r="A7628" s="39" t="n">
        <v>7626</v>
      </c>
      <c r="B7628" s="45" t="n">
        <v>0.433981347940967</v>
      </c>
      <c r="C7628" s="45" t="n">
        <v>0</v>
      </c>
      <c r="D7628" s="45" t="n">
        <v>0.433509539950757</v>
      </c>
      <c r="E7628" s="45" t="n">
        <v>0.433981347940967</v>
      </c>
      <c r="F7628" s="45" t="n">
        <v>0</v>
      </c>
      <c r="G7628" s="45" t="n">
        <v>0.433509539950757</v>
      </c>
      <c r="H7628" s="45" t="n">
        <v>0.433981347940967</v>
      </c>
      <c r="I7628" s="45" t="n">
        <v>0</v>
      </c>
      <c r="J7628" s="45" t="n">
        <v>0.433509539950757</v>
      </c>
    </row>
    <row r="7629" customFormat="false" ht="13.8" hidden="false" customHeight="false" outlineLevel="0" collapsed="false">
      <c r="A7629" s="39" t="n">
        <v>7627</v>
      </c>
      <c r="B7629" s="45" t="n">
        <v>0.423918199504698</v>
      </c>
      <c r="C7629" s="45" t="n">
        <v>0</v>
      </c>
      <c r="D7629" s="45" t="n">
        <v>0.433534443680804</v>
      </c>
      <c r="E7629" s="45" t="n">
        <v>0.423918199504698</v>
      </c>
      <c r="F7629" s="45" t="n">
        <v>0</v>
      </c>
      <c r="G7629" s="45" t="n">
        <v>0.433534443680804</v>
      </c>
      <c r="H7629" s="45" t="n">
        <v>0.423918199504698</v>
      </c>
      <c r="I7629" s="45" t="n">
        <v>0</v>
      </c>
      <c r="J7629" s="45" t="n">
        <v>0.433534443680804</v>
      </c>
    </row>
    <row r="7630" customFormat="false" ht="13.8" hidden="false" customHeight="false" outlineLevel="0" collapsed="false">
      <c r="A7630" s="39" t="n">
        <v>7628</v>
      </c>
      <c r="B7630" s="45" t="n">
        <v>0.43201456435709</v>
      </c>
      <c r="C7630" s="45" t="n">
        <v>0</v>
      </c>
      <c r="D7630" s="45" t="n">
        <v>0.433559290004191</v>
      </c>
      <c r="E7630" s="45" t="n">
        <v>0.43201456435709</v>
      </c>
      <c r="F7630" s="45" t="n">
        <v>0</v>
      </c>
      <c r="G7630" s="45" t="n">
        <v>0.433559290004191</v>
      </c>
      <c r="H7630" s="45" t="n">
        <v>0.43201456435709</v>
      </c>
      <c r="I7630" s="45" t="n">
        <v>0</v>
      </c>
      <c r="J7630" s="45" t="n">
        <v>0.433559290004191</v>
      </c>
    </row>
    <row r="7631" customFormat="false" ht="13.8" hidden="false" customHeight="false" outlineLevel="0" collapsed="false">
      <c r="A7631" s="39" t="n">
        <v>7629</v>
      </c>
      <c r="B7631" s="45" t="n">
        <v>0.432117202209496</v>
      </c>
      <c r="C7631" s="45" t="n">
        <v>0</v>
      </c>
      <c r="D7631" s="45" t="n">
        <v>0.433584078959818</v>
      </c>
      <c r="E7631" s="45" t="n">
        <v>0.432117202209496</v>
      </c>
      <c r="F7631" s="45" t="n">
        <v>0</v>
      </c>
      <c r="G7631" s="45" t="n">
        <v>0.433584078959818</v>
      </c>
      <c r="H7631" s="45" t="n">
        <v>0.432117202209496</v>
      </c>
      <c r="I7631" s="45" t="n">
        <v>0</v>
      </c>
      <c r="J7631" s="45" t="n">
        <v>0.433584078959818</v>
      </c>
    </row>
    <row r="7632" customFormat="false" ht="13.8" hidden="false" customHeight="false" outlineLevel="0" collapsed="false">
      <c r="A7632" s="39" t="n">
        <v>7630</v>
      </c>
      <c r="B7632" s="45" t="n">
        <v>0.423650831905127</v>
      </c>
      <c r="C7632" s="45" t="n">
        <v>0</v>
      </c>
      <c r="D7632" s="45" t="n">
        <v>0.433608810589686</v>
      </c>
      <c r="E7632" s="45" t="n">
        <v>0.423650831905127</v>
      </c>
      <c r="F7632" s="45" t="n">
        <v>0</v>
      </c>
      <c r="G7632" s="45" t="n">
        <v>0.433608810589686</v>
      </c>
      <c r="H7632" s="45" t="n">
        <v>0.423650831905127</v>
      </c>
      <c r="I7632" s="45" t="n">
        <v>0</v>
      </c>
      <c r="J7632" s="45" t="n">
        <v>0.433608810589686</v>
      </c>
    </row>
    <row r="7633" customFormat="false" ht="13.8" hidden="false" customHeight="false" outlineLevel="0" collapsed="false">
      <c r="A7633" s="39" t="n">
        <v>7631</v>
      </c>
      <c r="B7633" s="45" t="n">
        <v>0.4113194274109</v>
      </c>
      <c r="C7633" s="45" t="n">
        <v>0</v>
      </c>
      <c r="D7633" s="45" t="n">
        <v>0.433633484926835</v>
      </c>
      <c r="E7633" s="45" t="n">
        <v>0.4113194274109</v>
      </c>
      <c r="F7633" s="45" t="n">
        <v>0</v>
      </c>
      <c r="G7633" s="45" t="n">
        <v>0.433633484926835</v>
      </c>
      <c r="H7633" s="45" t="n">
        <v>0.4113194274109</v>
      </c>
      <c r="I7633" s="45" t="n">
        <v>0</v>
      </c>
      <c r="J7633" s="45" t="n">
        <v>0.433633484926835</v>
      </c>
    </row>
    <row r="7634" customFormat="false" ht="13.8" hidden="false" customHeight="false" outlineLevel="0" collapsed="false">
      <c r="A7634" s="39" t="n">
        <v>7632</v>
      </c>
      <c r="B7634" s="45" t="n">
        <v>0.391262398469878</v>
      </c>
      <c r="C7634" s="45" t="n">
        <v>0</v>
      </c>
      <c r="D7634" s="45" t="n">
        <v>0.433658102018834</v>
      </c>
      <c r="E7634" s="45" t="n">
        <v>0.391262398469878</v>
      </c>
      <c r="F7634" s="45" t="n">
        <v>0</v>
      </c>
      <c r="G7634" s="45" t="n">
        <v>0.433658102018834</v>
      </c>
      <c r="H7634" s="45" t="n">
        <v>0.391262398469878</v>
      </c>
      <c r="I7634" s="45" t="n">
        <v>0</v>
      </c>
      <c r="J7634" s="45" t="n">
        <v>0.433658102018834</v>
      </c>
    </row>
    <row r="7635" customFormat="false" ht="13.8" hidden="false" customHeight="false" outlineLevel="0" collapsed="false">
      <c r="A7635" s="39" t="n">
        <v>7633</v>
      </c>
      <c r="B7635" s="45" t="n">
        <v>0.340520769036376</v>
      </c>
      <c r="C7635" s="45" t="n">
        <v>0</v>
      </c>
      <c r="D7635" s="45" t="n">
        <v>0.43368266190297</v>
      </c>
      <c r="E7635" s="45" t="n">
        <v>0.340520769036376</v>
      </c>
      <c r="F7635" s="45" t="n">
        <v>0</v>
      </c>
      <c r="G7635" s="45" t="n">
        <v>0.43368266190297</v>
      </c>
      <c r="H7635" s="45" t="n">
        <v>0.340520769036376</v>
      </c>
      <c r="I7635" s="45" t="n">
        <v>0</v>
      </c>
      <c r="J7635" s="45" t="n">
        <v>0.43368266190297</v>
      </c>
    </row>
    <row r="7636" customFormat="false" ht="13.8" hidden="false" customHeight="false" outlineLevel="0" collapsed="false">
      <c r="A7636" s="39" t="n">
        <v>7634</v>
      </c>
      <c r="B7636" s="45" t="n">
        <v>0.315612542414236</v>
      </c>
      <c r="C7636" s="45" t="n">
        <v>0</v>
      </c>
      <c r="D7636" s="45" t="n">
        <v>0.433707164625041</v>
      </c>
      <c r="E7636" s="45" t="n">
        <v>0.315612542414236</v>
      </c>
      <c r="F7636" s="45" t="n">
        <v>0</v>
      </c>
      <c r="G7636" s="45" t="n">
        <v>0.433707164625041</v>
      </c>
      <c r="H7636" s="45" t="n">
        <v>0.315612542414236</v>
      </c>
      <c r="I7636" s="45" t="n">
        <v>0</v>
      </c>
      <c r="J7636" s="45" t="n">
        <v>0.433707164625041</v>
      </c>
    </row>
    <row r="7637" customFormat="false" ht="13.8" hidden="false" customHeight="false" outlineLevel="0" collapsed="false">
      <c r="A7637" s="39" t="n">
        <v>7635</v>
      </c>
      <c r="B7637" s="45" t="n">
        <v>0.302410090993052</v>
      </c>
      <c r="C7637" s="45" t="n">
        <v>0</v>
      </c>
      <c r="D7637" s="45" t="n">
        <v>0.433731610225448</v>
      </c>
      <c r="E7637" s="45" t="n">
        <v>0.302410090993052</v>
      </c>
      <c r="F7637" s="45" t="n">
        <v>0</v>
      </c>
      <c r="G7637" s="45" t="n">
        <v>0.433731610225448</v>
      </c>
      <c r="H7637" s="45" t="n">
        <v>0.302410090993052</v>
      </c>
      <c r="I7637" s="45" t="n">
        <v>0</v>
      </c>
      <c r="J7637" s="45" t="n">
        <v>0.433731610225448</v>
      </c>
    </row>
    <row r="7638" customFormat="false" ht="13.8" hidden="false" customHeight="false" outlineLevel="0" collapsed="false">
      <c r="A7638" s="39" t="n">
        <v>7636</v>
      </c>
      <c r="B7638" s="45" t="n">
        <v>0.272501322865496</v>
      </c>
      <c r="C7638" s="45" t="n">
        <v>0</v>
      </c>
      <c r="D7638" s="45" t="n">
        <v>0.433755998748851</v>
      </c>
      <c r="E7638" s="45" t="n">
        <v>0.272501322865496</v>
      </c>
      <c r="F7638" s="45" t="n">
        <v>0</v>
      </c>
      <c r="G7638" s="45" t="n">
        <v>0.433755998748851</v>
      </c>
      <c r="H7638" s="45" t="n">
        <v>0.272501322865496</v>
      </c>
      <c r="I7638" s="45" t="n">
        <v>0</v>
      </c>
      <c r="J7638" s="45" t="n">
        <v>0.433755998748851</v>
      </c>
    </row>
    <row r="7639" customFormat="false" ht="13.8" hidden="false" customHeight="false" outlineLevel="0" collapsed="false">
      <c r="A7639" s="39" t="n">
        <v>7637</v>
      </c>
      <c r="B7639" s="45" t="n">
        <v>0.246071262819876</v>
      </c>
      <c r="C7639" s="45" t="n">
        <v>0</v>
      </c>
      <c r="D7639" s="45" t="n">
        <v>0.433780330236866</v>
      </c>
      <c r="E7639" s="45" t="n">
        <v>0.246071262819876</v>
      </c>
      <c r="F7639" s="45" t="n">
        <v>0</v>
      </c>
      <c r="G7639" s="45" t="n">
        <v>0.433780330236866</v>
      </c>
      <c r="H7639" s="45" t="n">
        <v>0.246071262819876</v>
      </c>
      <c r="I7639" s="45" t="n">
        <v>0</v>
      </c>
      <c r="J7639" s="45" t="n">
        <v>0.433780330236866</v>
      </c>
    </row>
    <row r="7640" customFormat="false" ht="13.8" hidden="false" customHeight="false" outlineLevel="0" collapsed="false">
      <c r="A7640" s="39" t="n">
        <v>7638</v>
      </c>
      <c r="B7640" s="45" t="n">
        <v>0.224462298320285</v>
      </c>
      <c r="C7640" s="45" t="n">
        <v>0</v>
      </c>
      <c r="D7640" s="45" t="n">
        <v>0.433804604737431</v>
      </c>
      <c r="E7640" s="45" t="n">
        <v>0.224462298320285</v>
      </c>
      <c r="F7640" s="45" t="n">
        <v>0</v>
      </c>
      <c r="G7640" s="45" t="n">
        <v>0.433804604737431</v>
      </c>
      <c r="H7640" s="45" t="n">
        <v>0.224462298320285</v>
      </c>
      <c r="I7640" s="45" t="n">
        <v>0</v>
      </c>
      <c r="J7640" s="45" t="n">
        <v>0.433804604737431</v>
      </c>
    </row>
    <row r="7641" customFormat="false" ht="13.8" hidden="false" customHeight="false" outlineLevel="0" collapsed="false">
      <c r="A7641" s="39" t="n">
        <v>7639</v>
      </c>
      <c r="B7641" s="45" t="n">
        <v>0.17435375185782</v>
      </c>
      <c r="C7641" s="45" t="n">
        <v>0</v>
      </c>
      <c r="D7641" s="45" t="n">
        <v>0.433828822293563</v>
      </c>
      <c r="E7641" s="45" t="n">
        <v>0.17435375185782</v>
      </c>
      <c r="F7641" s="45" t="n">
        <v>0</v>
      </c>
      <c r="G7641" s="45" t="n">
        <v>0.433828822293563</v>
      </c>
      <c r="H7641" s="45" t="n">
        <v>0.17435375185782</v>
      </c>
      <c r="I7641" s="45" t="n">
        <v>0</v>
      </c>
      <c r="J7641" s="45" t="n">
        <v>0.433828822293563</v>
      </c>
    </row>
    <row r="7642" customFormat="false" ht="13.8" hidden="false" customHeight="false" outlineLevel="0" collapsed="false">
      <c r="A7642" s="39" t="n">
        <v>7640</v>
      </c>
      <c r="B7642" s="45" t="n">
        <v>0.156270235503753</v>
      </c>
      <c r="C7642" s="45" t="n">
        <v>0.000136648292053895</v>
      </c>
      <c r="D7642" s="45" t="n">
        <v>0.433852982956466</v>
      </c>
      <c r="E7642" s="45" t="n">
        <v>0.156270235503753</v>
      </c>
      <c r="F7642" s="45" t="n">
        <v>0.000136648292053895</v>
      </c>
      <c r="G7642" s="45" t="n">
        <v>0.433852982956466</v>
      </c>
      <c r="H7642" s="45" t="n">
        <v>0.156270235503753</v>
      </c>
      <c r="I7642" s="45" t="n">
        <v>0.000136648292053895</v>
      </c>
      <c r="J7642" s="45" t="n">
        <v>0.433852982956466</v>
      </c>
    </row>
    <row r="7643" customFormat="false" ht="13.8" hidden="false" customHeight="false" outlineLevel="0" collapsed="false">
      <c r="A7643" s="39" t="n">
        <v>7641</v>
      </c>
      <c r="B7643" s="45" t="n">
        <v>0.129004352036573</v>
      </c>
      <c r="C7643" s="45" t="n">
        <v>0.0246053444168703</v>
      </c>
      <c r="D7643" s="45" t="n">
        <v>0.433877086768831</v>
      </c>
      <c r="E7643" s="45" t="n">
        <v>0.129004352036573</v>
      </c>
      <c r="F7643" s="45" t="n">
        <v>0.0246053444168703</v>
      </c>
      <c r="G7643" s="45" t="n">
        <v>0.433877086768831</v>
      </c>
      <c r="H7643" s="45" t="n">
        <v>0.129004352036573</v>
      </c>
      <c r="I7643" s="45" t="n">
        <v>0.0246053444168703</v>
      </c>
      <c r="J7643" s="45" t="n">
        <v>0.433877086768831</v>
      </c>
    </row>
    <row r="7644" customFormat="false" ht="13.8" hidden="false" customHeight="false" outlineLevel="0" collapsed="false">
      <c r="A7644" s="39" t="n">
        <v>7642</v>
      </c>
      <c r="B7644" s="45" t="n">
        <v>0.0922852099230197</v>
      </c>
      <c r="C7644" s="45" t="n">
        <v>0.066981073986984</v>
      </c>
      <c r="D7644" s="45" t="n">
        <v>0.433901133781674</v>
      </c>
      <c r="E7644" s="45" t="n">
        <v>0.0922852099230197</v>
      </c>
      <c r="F7644" s="45" t="n">
        <v>0.066981073986984</v>
      </c>
      <c r="G7644" s="45" t="n">
        <v>0.433901133781674</v>
      </c>
      <c r="H7644" s="45" t="n">
        <v>0.0922852099230197</v>
      </c>
      <c r="I7644" s="45" t="n">
        <v>0.066981073986984</v>
      </c>
      <c r="J7644" s="45" t="n">
        <v>0.433901133781674</v>
      </c>
    </row>
    <row r="7645" customFormat="false" ht="13.8" hidden="false" customHeight="false" outlineLevel="0" collapsed="false">
      <c r="A7645" s="39" t="n">
        <v>7643</v>
      </c>
      <c r="B7645" s="45" t="n">
        <v>0.0632768927085061</v>
      </c>
      <c r="C7645" s="45" t="n">
        <v>0.10409444474951</v>
      </c>
      <c r="D7645" s="45" t="n">
        <v>0.433925124042616</v>
      </c>
      <c r="E7645" s="45" t="n">
        <v>0.0632768927085061</v>
      </c>
      <c r="F7645" s="45" t="n">
        <v>0.10409444474951</v>
      </c>
      <c r="G7645" s="45" t="n">
        <v>0.433925124042616</v>
      </c>
      <c r="H7645" s="45" t="n">
        <v>0.0632768927085061</v>
      </c>
      <c r="I7645" s="45" t="n">
        <v>0.10409444474951</v>
      </c>
      <c r="J7645" s="45" t="n">
        <v>0.433925124042616</v>
      </c>
    </row>
    <row r="7646" customFormat="false" ht="13.8" hidden="false" customHeight="false" outlineLevel="0" collapsed="false">
      <c r="A7646" s="39" t="n">
        <v>7644</v>
      </c>
      <c r="B7646" s="45" t="n">
        <v>0.0512478350702393</v>
      </c>
      <c r="C7646" s="45" t="n">
        <v>0.13546044433079</v>
      </c>
      <c r="D7646" s="45" t="n">
        <v>0.43394905760029</v>
      </c>
      <c r="E7646" s="45" t="n">
        <v>0.0512478350702393</v>
      </c>
      <c r="F7646" s="45" t="n">
        <v>0.13546044433079</v>
      </c>
      <c r="G7646" s="45" t="n">
        <v>0.43394905760029</v>
      </c>
      <c r="H7646" s="45" t="n">
        <v>0.0512478350702393</v>
      </c>
      <c r="I7646" s="45" t="n">
        <v>0.13546044433079</v>
      </c>
      <c r="J7646" s="45" t="n">
        <v>0.43394905760029</v>
      </c>
    </row>
    <row r="7647" customFormat="false" ht="13.8" hidden="false" customHeight="false" outlineLevel="0" collapsed="false">
      <c r="A7647" s="39" t="n">
        <v>7645</v>
      </c>
      <c r="B7647" s="45" t="n">
        <v>0.0325939362799415</v>
      </c>
      <c r="C7647" s="45" t="n">
        <v>0.154426565656028</v>
      </c>
      <c r="D7647" s="45" t="n">
        <v>0.433972934505833</v>
      </c>
      <c r="E7647" s="45" t="n">
        <v>0.0325939362799415</v>
      </c>
      <c r="F7647" s="45" t="n">
        <v>0.154426565656028</v>
      </c>
      <c r="G7647" s="45" t="n">
        <v>0.433972934505833</v>
      </c>
      <c r="H7647" s="45" t="n">
        <v>0.0325939362799415</v>
      </c>
      <c r="I7647" s="45" t="n">
        <v>0.154426565656028</v>
      </c>
      <c r="J7647" s="45" t="n">
        <v>0.433972934505833</v>
      </c>
    </row>
    <row r="7648" customFormat="false" ht="13.8" hidden="false" customHeight="false" outlineLevel="0" collapsed="false">
      <c r="A7648" s="39" t="n">
        <v>7646</v>
      </c>
      <c r="B7648" s="45" t="n">
        <v>0.0307819336028779</v>
      </c>
      <c r="C7648" s="45" t="n">
        <v>0.134479986473651</v>
      </c>
      <c r="D7648" s="45" t="n">
        <v>0.433996754809615</v>
      </c>
      <c r="E7648" s="45" t="n">
        <v>0.0307819336028779</v>
      </c>
      <c r="F7648" s="45" t="n">
        <v>0.134479986473651</v>
      </c>
      <c r="G7648" s="45" t="n">
        <v>0.433996754809615</v>
      </c>
      <c r="H7648" s="45" t="n">
        <v>0.0307819336028779</v>
      </c>
      <c r="I7648" s="45" t="n">
        <v>0.134479986473651</v>
      </c>
      <c r="J7648" s="45" t="n">
        <v>0.433996754809615</v>
      </c>
    </row>
    <row r="7649" customFormat="false" ht="13.8" hidden="false" customHeight="false" outlineLevel="0" collapsed="false">
      <c r="A7649" s="39" t="n">
        <v>7647</v>
      </c>
      <c r="B7649" s="45" t="n">
        <v>0.0331228477733744</v>
      </c>
      <c r="C7649" s="45" t="n">
        <v>0.0977976812730229</v>
      </c>
      <c r="D7649" s="45" t="n">
        <v>0.434020518564668</v>
      </c>
      <c r="E7649" s="45" t="n">
        <v>0.0331228477733744</v>
      </c>
      <c r="F7649" s="45" t="n">
        <v>0.0977976812730229</v>
      </c>
      <c r="G7649" s="45" t="n">
        <v>0.434020518564668</v>
      </c>
      <c r="H7649" s="45" t="n">
        <v>0.0331228477733744</v>
      </c>
      <c r="I7649" s="45" t="n">
        <v>0.0977976812730229</v>
      </c>
      <c r="J7649" s="45" t="n">
        <v>0.434020518564668</v>
      </c>
    </row>
    <row r="7650" customFormat="false" ht="13.8" hidden="false" customHeight="false" outlineLevel="0" collapsed="false">
      <c r="A7650" s="39" t="n">
        <v>7648</v>
      </c>
      <c r="B7650" s="45" t="n">
        <v>0.0375444841828721</v>
      </c>
      <c r="C7650" s="45" t="n">
        <v>0.0798893754972595</v>
      </c>
      <c r="D7650" s="45" t="n">
        <v>0.434044225820217</v>
      </c>
      <c r="E7650" s="45" t="n">
        <v>0.0375444841828721</v>
      </c>
      <c r="F7650" s="45" t="n">
        <v>0.0798893754972595</v>
      </c>
      <c r="G7650" s="45" t="n">
        <v>0.434044225820217</v>
      </c>
      <c r="H7650" s="45" t="n">
        <v>0.0375444841828721</v>
      </c>
      <c r="I7650" s="45" t="n">
        <v>0.0798893754972595</v>
      </c>
      <c r="J7650" s="45" t="n">
        <v>0.434044225820217</v>
      </c>
    </row>
    <row r="7651" customFormat="false" ht="13.8" hidden="false" customHeight="false" outlineLevel="0" collapsed="false">
      <c r="A7651" s="39" t="n">
        <v>7649</v>
      </c>
      <c r="B7651" s="45" t="n">
        <v>0.0389014826761027</v>
      </c>
      <c r="C7651" s="45" t="n">
        <v>0</v>
      </c>
      <c r="D7651" s="45" t="n">
        <v>0.434067876632143</v>
      </c>
      <c r="E7651" s="45" t="n">
        <v>0.0389014826761027</v>
      </c>
      <c r="F7651" s="45" t="n">
        <v>0</v>
      </c>
      <c r="G7651" s="45" t="n">
        <v>0.434067876632143</v>
      </c>
      <c r="H7651" s="45" t="n">
        <v>0.0389014826761027</v>
      </c>
      <c r="I7651" s="45" t="n">
        <v>0</v>
      </c>
      <c r="J7651" s="45" t="n">
        <v>0.434067876632143</v>
      </c>
    </row>
    <row r="7652" customFormat="false" ht="13.8" hidden="false" customHeight="false" outlineLevel="0" collapsed="false">
      <c r="A7652" s="39" t="n">
        <v>7650</v>
      </c>
      <c r="B7652" s="45" t="n">
        <v>0.038723816168503</v>
      </c>
      <c r="C7652" s="45" t="n">
        <v>0</v>
      </c>
      <c r="D7652" s="45" t="n">
        <v>0.434091471053982</v>
      </c>
      <c r="E7652" s="45" t="n">
        <v>0.038723816168503</v>
      </c>
      <c r="F7652" s="45" t="n">
        <v>0</v>
      </c>
      <c r="G7652" s="45" t="n">
        <v>0.434091471053982</v>
      </c>
      <c r="H7652" s="45" t="n">
        <v>0.038723816168503</v>
      </c>
      <c r="I7652" s="45" t="n">
        <v>0</v>
      </c>
      <c r="J7652" s="45" t="n">
        <v>0.434091471053982</v>
      </c>
    </row>
    <row r="7653" customFormat="false" ht="13.8" hidden="false" customHeight="false" outlineLevel="0" collapsed="false">
      <c r="A7653" s="39" t="n">
        <v>7651</v>
      </c>
      <c r="B7653" s="45" t="n">
        <v>0.0374777305012699</v>
      </c>
      <c r="C7653" s="45" t="n">
        <v>0</v>
      </c>
      <c r="D7653" s="45" t="n">
        <v>0.434115009138606</v>
      </c>
      <c r="E7653" s="45" t="n">
        <v>0.0374777305012699</v>
      </c>
      <c r="F7653" s="45" t="n">
        <v>0</v>
      </c>
      <c r="G7653" s="45" t="n">
        <v>0.434115009138606</v>
      </c>
      <c r="H7653" s="45" t="n">
        <v>0.0374777305012699</v>
      </c>
      <c r="I7653" s="45" t="n">
        <v>0</v>
      </c>
      <c r="J7653" s="45" t="n">
        <v>0.434115009138606</v>
      </c>
    </row>
    <row r="7654" customFormat="false" ht="13.8" hidden="false" customHeight="false" outlineLevel="0" collapsed="false">
      <c r="A7654" s="39" t="n">
        <v>7652</v>
      </c>
      <c r="B7654" s="45" t="n">
        <v>0.0306606789648629</v>
      </c>
      <c r="C7654" s="45" t="n">
        <v>0</v>
      </c>
      <c r="D7654" s="45" t="n">
        <v>0.434138490941036</v>
      </c>
      <c r="E7654" s="45" t="n">
        <v>0.0306606789648629</v>
      </c>
      <c r="F7654" s="45" t="n">
        <v>0</v>
      </c>
      <c r="G7654" s="45" t="n">
        <v>0.434138490941036</v>
      </c>
      <c r="H7654" s="45" t="n">
        <v>0.0306606789648629</v>
      </c>
      <c r="I7654" s="45" t="n">
        <v>0</v>
      </c>
      <c r="J7654" s="45" t="n">
        <v>0.434138490941036</v>
      </c>
    </row>
    <row r="7655" customFormat="false" ht="13.8" hidden="false" customHeight="false" outlineLevel="0" collapsed="false">
      <c r="A7655" s="39" t="n">
        <v>7653</v>
      </c>
      <c r="B7655" s="45" t="n">
        <v>0.025973689601331</v>
      </c>
      <c r="C7655" s="45" t="n">
        <v>0</v>
      </c>
      <c r="D7655" s="45" t="n">
        <v>0.434161916518686</v>
      </c>
      <c r="E7655" s="45" t="n">
        <v>0.025973689601331</v>
      </c>
      <c r="F7655" s="45" t="n">
        <v>0</v>
      </c>
      <c r="G7655" s="45" t="n">
        <v>0.434161916518686</v>
      </c>
      <c r="H7655" s="45" t="n">
        <v>0.025973689601331</v>
      </c>
      <c r="I7655" s="45" t="n">
        <v>0</v>
      </c>
      <c r="J7655" s="45" t="n">
        <v>0.434161916518686</v>
      </c>
    </row>
    <row r="7656" customFormat="false" ht="13.8" hidden="false" customHeight="false" outlineLevel="0" collapsed="false">
      <c r="A7656" s="39" t="n">
        <v>7654</v>
      </c>
      <c r="B7656" s="45" t="n">
        <v>0.0279938201331035</v>
      </c>
      <c r="C7656" s="45" t="n">
        <v>0</v>
      </c>
      <c r="D7656" s="45" t="n">
        <v>0.434185285926775</v>
      </c>
      <c r="E7656" s="45" t="n">
        <v>0.0279938201331035</v>
      </c>
      <c r="F7656" s="45" t="n">
        <v>0</v>
      </c>
      <c r="G7656" s="45" t="n">
        <v>0.434185285926775</v>
      </c>
      <c r="H7656" s="45" t="n">
        <v>0.0279938201331035</v>
      </c>
      <c r="I7656" s="45" t="n">
        <v>0</v>
      </c>
      <c r="J7656" s="45" t="n">
        <v>0.434185285926775</v>
      </c>
    </row>
    <row r="7657" customFormat="false" ht="13.8" hidden="false" customHeight="false" outlineLevel="0" collapsed="false">
      <c r="A7657" s="39" t="n">
        <v>7655</v>
      </c>
      <c r="B7657" s="45" t="n">
        <v>0.0389471268100219</v>
      </c>
      <c r="C7657" s="45" t="n">
        <v>0</v>
      </c>
      <c r="D7657" s="45" t="n">
        <v>0.434208599224184</v>
      </c>
      <c r="E7657" s="45" t="n">
        <v>0.0389471268100219</v>
      </c>
      <c r="F7657" s="45" t="n">
        <v>0</v>
      </c>
      <c r="G7657" s="45" t="n">
        <v>0.434208599224184</v>
      </c>
      <c r="H7657" s="45" t="n">
        <v>0.0389471268100219</v>
      </c>
      <c r="I7657" s="45" t="n">
        <v>0</v>
      </c>
      <c r="J7657" s="45" t="n">
        <v>0.434208599224184</v>
      </c>
    </row>
    <row r="7658" customFormat="false" ht="13.8" hidden="false" customHeight="false" outlineLevel="0" collapsed="false">
      <c r="A7658" s="39" t="n">
        <v>7656</v>
      </c>
      <c r="B7658" s="45" t="n">
        <v>0.0503519191095921</v>
      </c>
      <c r="C7658" s="45" t="n">
        <v>0</v>
      </c>
      <c r="D7658" s="45" t="n">
        <v>0.434231856470178</v>
      </c>
      <c r="E7658" s="45" t="n">
        <v>0.0503519191095921</v>
      </c>
      <c r="F7658" s="45" t="n">
        <v>0</v>
      </c>
      <c r="G7658" s="45" t="n">
        <v>0.434231856470178</v>
      </c>
      <c r="H7658" s="45" t="n">
        <v>0.0503519191095921</v>
      </c>
      <c r="I7658" s="45" t="n">
        <v>0</v>
      </c>
      <c r="J7658" s="45" t="n">
        <v>0.434231856470178</v>
      </c>
    </row>
    <row r="7659" customFormat="false" ht="13.8" hidden="false" customHeight="false" outlineLevel="0" collapsed="false">
      <c r="A7659" s="39" t="n">
        <v>7657</v>
      </c>
      <c r="B7659" s="45" t="n">
        <v>0.0703039370309945</v>
      </c>
      <c r="C7659" s="45" t="n">
        <v>0</v>
      </c>
      <c r="D7659" s="45" t="n">
        <v>0.434255057716939</v>
      </c>
      <c r="E7659" s="45" t="n">
        <v>0.0703039370309945</v>
      </c>
      <c r="F7659" s="45" t="n">
        <v>0</v>
      </c>
      <c r="G7659" s="45" t="n">
        <v>0.434255057716939</v>
      </c>
      <c r="H7659" s="45" t="n">
        <v>0.0703039370309945</v>
      </c>
      <c r="I7659" s="45" t="n">
        <v>0</v>
      </c>
      <c r="J7659" s="45" t="n">
        <v>0.434255057716939</v>
      </c>
    </row>
    <row r="7660" customFormat="false" ht="13.8" hidden="false" customHeight="false" outlineLevel="0" collapsed="false">
      <c r="A7660" s="39" t="n">
        <v>7658</v>
      </c>
      <c r="B7660" s="45" t="n">
        <v>0.0899945427898454</v>
      </c>
      <c r="C7660" s="45" t="n">
        <v>0</v>
      </c>
      <c r="D7660" s="45" t="n">
        <v>0.434278203029627</v>
      </c>
      <c r="E7660" s="45" t="n">
        <v>0.0899945427898454</v>
      </c>
      <c r="F7660" s="45" t="n">
        <v>0</v>
      </c>
      <c r="G7660" s="45" t="n">
        <v>0.434278203029627</v>
      </c>
      <c r="H7660" s="45" t="n">
        <v>0.0899945427898454</v>
      </c>
      <c r="I7660" s="45" t="n">
        <v>0</v>
      </c>
      <c r="J7660" s="45" t="n">
        <v>0.434278203029627</v>
      </c>
    </row>
    <row r="7661" customFormat="false" ht="13.8" hidden="false" customHeight="false" outlineLevel="0" collapsed="false">
      <c r="A7661" s="39" t="n">
        <v>7659</v>
      </c>
      <c r="B7661" s="45" t="n">
        <v>0.110461173983531</v>
      </c>
      <c r="C7661" s="45" t="n">
        <v>0</v>
      </c>
      <c r="D7661" s="45" t="n">
        <v>0.434301292467617</v>
      </c>
      <c r="E7661" s="45" t="n">
        <v>0.110461173983531</v>
      </c>
      <c r="F7661" s="45" t="n">
        <v>0</v>
      </c>
      <c r="G7661" s="45" t="n">
        <v>0.434301292467617</v>
      </c>
      <c r="H7661" s="45" t="n">
        <v>0.110461173983531</v>
      </c>
      <c r="I7661" s="45" t="n">
        <v>0</v>
      </c>
      <c r="J7661" s="45" t="n">
        <v>0.434301292467617</v>
      </c>
    </row>
    <row r="7662" customFormat="false" ht="13.8" hidden="false" customHeight="false" outlineLevel="0" collapsed="false">
      <c r="A7662" s="39" t="n">
        <v>7660</v>
      </c>
      <c r="B7662" s="45" t="n">
        <v>0.132468399888734</v>
      </c>
      <c r="C7662" s="45" t="n">
        <v>0</v>
      </c>
      <c r="D7662" s="45" t="n">
        <v>0.434324326091012</v>
      </c>
      <c r="E7662" s="45" t="n">
        <v>0.132468399888734</v>
      </c>
      <c r="F7662" s="45" t="n">
        <v>0</v>
      </c>
      <c r="G7662" s="45" t="n">
        <v>0.434324326091012</v>
      </c>
      <c r="H7662" s="45" t="n">
        <v>0.132468399888734</v>
      </c>
      <c r="I7662" s="45" t="n">
        <v>0</v>
      </c>
      <c r="J7662" s="45" t="n">
        <v>0.434324326091012</v>
      </c>
    </row>
    <row r="7663" customFormat="false" ht="13.8" hidden="false" customHeight="false" outlineLevel="0" collapsed="false">
      <c r="A7663" s="39" t="n">
        <v>7661</v>
      </c>
      <c r="B7663" s="45" t="n">
        <v>0.151262486669148</v>
      </c>
      <c r="C7663" s="45" t="n">
        <v>0</v>
      </c>
      <c r="D7663" s="45" t="n">
        <v>0.434347303961652</v>
      </c>
      <c r="E7663" s="45" t="n">
        <v>0.151262486669148</v>
      </c>
      <c r="F7663" s="45" t="n">
        <v>0</v>
      </c>
      <c r="G7663" s="45" t="n">
        <v>0.434347303961652</v>
      </c>
      <c r="H7663" s="45" t="n">
        <v>0.151262486669148</v>
      </c>
      <c r="I7663" s="45" t="n">
        <v>0</v>
      </c>
      <c r="J7663" s="45" t="n">
        <v>0.434347303961652</v>
      </c>
    </row>
    <row r="7664" customFormat="false" ht="13.8" hidden="false" customHeight="false" outlineLevel="0" collapsed="false">
      <c r="A7664" s="39" t="n">
        <v>7662</v>
      </c>
      <c r="B7664" s="45" t="n">
        <v>0.163007595494614</v>
      </c>
      <c r="C7664" s="45" t="n">
        <v>0</v>
      </c>
      <c r="D7664" s="45" t="n">
        <v>0.434370226140658</v>
      </c>
      <c r="E7664" s="45" t="n">
        <v>0.163007595494614</v>
      </c>
      <c r="F7664" s="45" t="n">
        <v>0</v>
      </c>
      <c r="G7664" s="45" t="n">
        <v>0.434370226140658</v>
      </c>
      <c r="H7664" s="45" t="n">
        <v>0.163007595494614</v>
      </c>
      <c r="I7664" s="45" t="n">
        <v>0</v>
      </c>
      <c r="J7664" s="45" t="n">
        <v>0.434370226140658</v>
      </c>
    </row>
    <row r="7665" customFormat="false" ht="13.8" hidden="false" customHeight="false" outlineLevel="0" collapsed="false">
      <c r="A7665" s="39" t="n">
        <v>7663</v>
      </c>
      <c r="B7665" s="45" t="n">
        <v>0.176389015428082</v>
      </c>
      <c r="C7665" s="45" t="n">
        <v>0</v>
      </c>
      <c r="D7665" s="45" t="n">
        <v>0.434393092691609</v>
      </c>
      <c r="E7665" s="45" t="n">
        <v>0.176389015428082</v>
      </c>
      <c r="F7665" s="45" t="n">
        <v>0</v>
      </c>
      <c r="G7665" s="45" t="n">
        <v>0.434393092691609</v>
      </c>
      <c r="H7665" s="45" t="n">
        <v>0.176389015428082</v>
      </c>
      <c r="I7665" s="45" t="n">
        <v>0</v>
      </c>
      <c r="J7665" s="45" t="n">
        <v>0.434393092691609</v>
      </c>
    </row>
    <row r="7666" customFormat="false" ht="13.8" hidden="false" customHeight="false" outlineLevel="0" collapsed="false">
      <c r="A7666" s="39" t="n">
        <v>7664</v>
      </c>
      <c r="B7666" s="45" t="n">
        <v>0.166352713237835</v>
      </c>
      <c r="C7666" s="45" t="n">
        <v>0.00142882711337546</v>
      </c>
      <c r="D7666" s="45" t="n">
        <v>0.43441590367922</v>
      </c>
      <c r="E7666" s="45" t="n">
        <v>0.166352713237835</v>
      </c>
      <c r="F7666" s="45" t="n">
        <v>0.00142882711337546</v>
      </c>
      <c r="G7666" s="45" t="n">
        <v>0.43441590367922</v>
      </c>
      <c r="H7666" s="45" t="n">
        <v>0.166352713237835</v>
      </c>
      <c r="I7666" s="45" t="n">
        <v>0.00142882711337546</v>
      </c>
      <c r="J7666" s="45" t="n">
        <v>0.43441590367922</v>
      </c>
    </row>
    <row r="7667" customFormat="false" ht="13.8" hidden="false" customHeight="false" outlineLevel="0" collapsed="false">
      <c r="A7667" s="39" t="n">
        <v>7665</v>
      </c>
      <c r="B7667" s="45" t="n">
        <v>0.186654148842254</v>
      </c>
      <c r="C7667" s="45" t="n">
        <v>0.0558402939601468</v>
      </c>
      <c r="D7667" s="45" t="n">
        <v>0.434438659166276</v>
      </c>
      <c r="E7667" s="45" t="n">
        <v>0.186654148842254</v>
      </c>
      <c r="F7667" s="45" t="n">
        <v>0.0558402939601468</v>
      </c>
      <c r="G7667" s="45" t="n">
        <v>0.434438659166276</v>
      </c>
      <c r="H7667" s="45" t="n">
        <v>0.186654148842254</v>
      </c>
      <c r="I7667" s="45" t="n">
        <v>0.0558402939601468</v>
      </c>
      <c r="J7667" s="45" t="n">
        <v>0.434438659166276</v>
      </c>
    </row>
    <row r="7668" customFormat="false" ht="13.8" hidden="false" customHeight="false" outlineLevel="0" collapsed="false">
      <c r="A7668" s="39" t="n">
        <v>7666</v>
      </c>
      <c r="B7668" s="45" t="n">
        <v>0.18258991442238</v>
      </c>
      <c r="C7668" s="45" t="n">
        <v>0.132616531273072</v>
      </c>
      <c r="D7668" s="45" t="n">
        <v>0.434461359218608</v>
      </c>
      <c r="E7668" s="45" t="n">
        <v>0.18258991442238</v>
      </c>
      <c r="F7668" s="45" t="n">
        <v>0.132616531273072</v>
      </c>
      <c r="G7668" s="45" t="n">
        <v>0.434461359218608</v>
      </c>
      <c r="H7668" s="45" t="n">
        <v>0.18258991442238</v>
      </c>
      <c r="I7668" s="45" t="n">
        <v>0.132616531273072</v>
      </c>
      <c r="J7668" s="45" t="n">
        <v>0.434461359218608</v>
      </c>
    </row>
    <row r="7669" customFormat="false" ht="13.8" hidden="false" customHeight="false" outlineLevel="0" collapsed="false">
      <c r="A7669" s="39" t="n">
        <v>7667</v>
      </c>
      <c r="B7669" s="45" t="n">
        <v>0.171846742624054</v>
      </c>
      <c r="C7669" s="45" t="n">
        <v>0.183996034619244</v>
      </c>
      <c r="D7669" s="45" t="n">
        <v>0.434484003900413</v>
      </c>
      <c r="E7669" s="45" t="n">
        <v>0.171846742624054</v>
      </c>
      <c r="F7669" s="45" t="n">
        <v>0.183996034619244</v>
      </c>
      <c r="G7669" s="45" t="n">
        <v>0.434484003900413</v>
      </c>
      <c r="H7669" s="45" t="n">
        <v>0.171846742624054</v>
      </c>
      <c r="I7669" s="45" t="n">
        <v>0.183996034619244</v>
      </c>
      <c r="J7669" s="45" t="n">
        <v>0.434484003900413</v>
      </c>
    </row>
    <row r="7670" customFormat="false" ht="13.8" hidden="false" customHeight="false" outlineLevel="0" collapsed="false">
      <c r="A7670" s="39" t="n">
        <v>7668</v>
      </c>
      <c r="B7670" s="45" t="n">
        <v>0.159252372275782</v>
      </c>
      <c r="C7670" s="45" t="n">
        <v>0.204791258222477</v>
      </c>
      <c r="D7670" s="45" t="n">
        <v>0.434506593279485</v>
      </c>
      <c r="E7670" s="45" t="n">
        <v>0.159252372275782</v>
      </c>
      <c r="F7670" s="45" t="n">
        <v>0.204791258222477</v>
      </c>
      <c r="G7670" s="45" t="n">
        <v>0.434506593279485</v>
      </c>
      <c r="H7670" s="45" t="n">
        <v>0.159252372275782</v>
      </c>
      <c r="I7670" s="45" t="n">
        <v>0.204791258222477</v>
      </c>
      <c r="J7670" s="45" t="n">
        <v>0.434506593279485</v>
      </c>
    </row>
    <row r="7671" customFormat="false" ht="13.8" hidden="false" customHeight="false" outlineLevel="0" collapsed="false">
      <c r="A7671" s="39" t="n">
        <v>7669</v>
      </c>
      <c r="B7671" s="45" t="n">
        <v>0.132861337179113</v>
      </c>
      <c r="C7671" s="45" t="n">
        <v>0.226170735975721</v>
      </c>
      <c r="D7671" s="45" t="n">
        <v>0.434529127422053</v>
      </c>
      <c r="E7671" s="45" t="n">
        <v>0.132861337179113</v>
      </c>
      <c r="F7671" s="45" t="n">
        <v>0.226170735975721</v>
      </c>
      <c r="G7671" s="45" t="n">
        <v>0.434529127422053</v>
      </c>
      <c r="H7671" s="45" t="n">
        <v>0.132861337179113</v>
      </c>
      <c r="I7671" s="45" t="n">
        <v>0.226170735975721</v>
      </c>
      <c r="J7671" s="45" t="n">
        <v>0.434529127422053</v>
      </c>
    </row>
    <row r="7672" customFormat="false" ht="13.8" hidden="false" customHeight="false" outlineLevel="0" collapsed="false">
      <c r="A7672" s="39" t="n">
        <v>7670</v>
      </c>
      <c r="B7672" s="45" t="n">
        <v>0.125164904784333</v>
      </c>
      <c r="C7672" s="45" t="n">
        <v>0.195813439987927</v>
      </c>
      <c r="D7672" s="45" t="n">
        <v>0.434551606397462</v>
      </c>
      <c r="E7672" s="45" t="n">
        <v>0.125164904784333</v>
      </c>
      <c r="F7672" s="45" t="n">
        <v>0.195813439987927</v>
      </c>
      <c r="G7672" s="45" t="n">
        <v>0.434551606397462</v>
      </c>
      <c r="H7672" s="45" t="n">
        <v>0.125164904784333</v>
      </c>
      <c r="I7672" s="45" t="n">
        <v>0.195813439987927</v>
      </c>
      <c r="J7672" s="45" t="n">
        <v>0.434551606397462</v>
      </c>
    </row>
    <row r="7673" customFormat="false" ht="13.8" hidden="false" customHeight="false" outlineLevel="0" collapsed="false">
      <c r="A7673" s="39" t="n">
        <v>7671</v>
      </c>
      <c r="B7673" s="45" t="n">
        <v>0.133304065555309</v>
      </c>
      <c r="C7673" s="45" t="n">
        <v>0.147516284428811</v>
      </c>
      <c r="D7673" s="45" t="n">
        <v>0.434574030273025</v>
      </c>
      <c r="E7673" s="45" t="n">
        <v>0.133304065555309</v>
      </c>
      <c r="F7673" s="45" t="n">
        <v>0.147516284428811</v>
      </c>
      <c r="G7673" s="45" t="n">
        <v>0.434574030273025</v>
      </c>
      <c r="H7673" s="45" t="n">
        <v>0.133304065555309</v>
      </c>
      <c r="I7673" s="45" t="n">
        <v>0.147516284428811</v>
      </c>
      <c r="J7673" s="45" t="n">
        <v>0.434574030273025</v>
      </c>
    </row>
    <row r="7674" customFormat="false" ht="13.8" hidden="false" customHeight="false" outlineLevel="0" collapsed="false">
      <c r="A7674" s="39" t="n">
        <v>7672</v>
      </c>
      <c r="B7674" s="45" t="n">
        <v>0.154339707236367</v>
      </c>
      <c r="C7674" s="45" t="n">
        <v>0.129142560168566</v>
      </c>
      <c r="D7674" s="45" t="n">
        <v>0.434596399117125</v>
      </c>
      <c r="E7674" s="45" t="n">
        <v>0.154339707236367</v>
      </c>
      <c r="F7674" s="45" t="n">
        <v>0.129142560168566</v>
      </c>
      <c r="G7674" s="45" t="n">
        <v>0.434596399117125</v>
      </c>
      <c r="H7674" s="45" t="n">
        <v>0.154339707236367</v>
      </c>
      <c r="I7674" s="45" t="n">
        <v>0.129142560168566</v>
      </c>
      <c r="J7674" s="45" t="n">
        <v>0.434596399117125</v>
      </c>
    </row>
    <row r="7675" customFormat="false" ht="13.8" hidden="false" customHeight="false" outlineLevel="0" collapsed="false">
      <c r="A7675" s="39" t="n">
        <v>7673</v>
      </c>
      <c r="B7675" s="45" t="n">
        <v>0.187195444813874</v>
      </c>
      <c r="C7675" s="45" t="n">
        <v>0</v>
      </c>
      <c r="D7675" s="45" t="n">
        <v>0.434618713000667</v>
      </c>
      <c r="E7675" s="45" t="n">
        <v>0.187195444813874</v>
      </c>
      <c r="F7675" s="45" t="n">
        <v>0</v>
      </c>
      <c r="G7675" s="45" t="n">
        <v>0.434618713000667</v>
      </c>
      <c r="H7675" s="45" t="n">
        <v>0.187195444813874</v>
      </c>
      <c r="I7675" s="45" t="n">
        <v>0</v>
      </c>
      <c r="J7675" s="45" t="n">
        <v>0.434618713000667</v>
      </c>
    </row>
    <row r="7676" customFormat="false" ht="13.8" hidden="false" customHeight="false" outlineLevel="0" collapsed="false">
      <c r="A7676" s="39" t="n">
        <v>7674</v>
      </c>
      <c r="B7676" s="45" t="n">
        <v>0.232228377654458</v>
      </c>
      <c r="C7676" s="45" t="n">
        <v>0</v>
      </c>
      <c r="D7676" s="45" t="n">
        <v>0.434640971993803</v>
      </c>
      <c r="E7676" s="45" t="n">
        <v>0.232228377654458</v>
      </c>
      <c r="F7676" s="45" t="n">
        <v>0</v>
      </c>
      <c r="G7676" s="45" t="n">
        <v>0.434640971993803</v>
      </c>
      <c r="H7676" s="45" t="n">
        <v>0.232228377654458</v>
      </c>
      <c r="I7676" s="45" t="n">
        <v>0</v>
      </c>
      <c r="J7676" s="45" t="n">
        <v>0.434640971993803</v>
      </c>
    </row>
    <row r="7677" customFormat="false" ht="13.8" hidden="false" customHeight="false" outlineLevel="0" collapsed="false">
      <c r="A7677" s="39" t="n">
        <v>7675</v>
      </c>
      <c r="B7677" s="45" t="n">
        <v>0.196775333647959</v>
      </c>
      <c r="C7677" s="45" t="n">
        <v>0</v>
      </c>
      <c r="D7677" s="45" t="n">
        <v>0.434663176168337</v>
      </c>
      <c r="E7677" s="45" t="n">
        <v>0.196775333647959</v>
      </c>
      <c r="F7677" s="45" t="n">
        <v>0</v>
      </c>
      <c r="G7677" s="45" t="n">
        <v>0.434663176168337</v>
      </c>
      <c r="H7677" s="45" t="n">
        <v>0.196775333647959</v>
      </c>
      <c r="I7677" s="45" t="n">
        <v>0</v>
      </c>
      <c r="J7677" s="45" t="n">
        <v>0.434663176168337</v>
      </c>
    </row>
    <row r="7678" customFormat="false" ht="13.8" hidden="false" customHeight="false" outlineLevel="0" collapsed="false">
      <c r="A7678" s="39" t="n">
        <v>7676</v>
      </c>
      <c r="B7678" s="45" t="n">
        <v>0.188807958645806</v>
      </c>
      <c r="C7678" s="45" t="n">
        <v>0</v>
      </c>
      <c r="D7678" s="45" t="n">
        <v>0.434685325596998</v>
      </c>
      <c r="E7678" s="45" t="n">
        <v>0.188807958645806</v>
      </c>
      <c r="F7678" s="45" t="n">
        <v>0</v>
      </c>
      <c r="G7678" s="45" t="n">
        <v>0.434685325596998</v>
      </c>
      <c r="H7678" s="45" t="n">
        <v>0.188807958645806</v>
      </c>
      <c r="I7678" s="45" t="n">
        <v>0</v>
      </c>
      <c r="J7678" s="45" t="n">
        <v>0.434685325596998</v>
      </c>
    </row>
    <row r="7679" customFormat="false" ht="13.8" hidden="false" customHeight="false" outlineLevel="0" collapsed="false">
      <c r="A7679" s="39" t="n">
        <v>7677</v>
      </c>
      <c r="B7679" s="45" t="n">
        <v>0.206259276411058</v>
      </c>
      <c r="C7679" s="45" t="n">
        <v>0</v>
      </c>
      <c r="D7679" s="45" t="n">
        <v>0.434707420346468</v>
      </c>
      <c r="E7679" s="45" t="n">
        <v>0.206259276411058</v>
      </c>
      <c r="F7679" s="45" t="n">
        <v>0</v>
      </c>
      <c r="G7679" s="45" t="n">
        <v>0.434707420346468</v>
      </c>
      <c r="H7679" s="45" t="n">
        <v>0.206259276411058</v>
      </c>
      <c r="I7679" s="45" t="n">
        <v>0</v>
      </c>
      <c r="J7679" s="45" t="n">
        <v>0.434707420346468</v>
      </c>
    </row>
    <row r="7680" customFormat="false" ht="13.8" hidden="false" customHeight="false" outlineLevel="0" collapsed="false">
      <c r="A7680" s="39" t="n">
        <v>7678</v>
      </c>
      <c r="B7680" s="45" t="n">
        <v>0.222718691186257</v>
      </c>
      <c r="C7680" s="45" t="n">
        <v>0</v>
      </c>
      <c r="D7680" s="45" t="n">
        <v>0.434729460496478</v>
      </c>
      <c r="E7680" s="45" t="n">
        <v>0.222718691186257</v>
      </c>
      <c r="F7680" s="45" t="n">
        <v>0</v>
      </c>
      <c r="G7680" s="45" t="n">
        <v>0.434729460496478</v>
      </c>
      <c r="H7680" s="45" t="n">
        <v>0.222718691186257</v>
      </c>
      <c r="I7680" s="45" t="n">
        <v>0</v>
      </c>
      <c r="J7680" s="45" t="n">
        <v>0.434729460496478</v>
      </c>
    </row>
    <row r="7681" customFormat="false" ht="13.8" hidden="false" customHeight="false" outlineLevel="0" collapsed="false">
      <c r="A7681" s="39" t="n">
        <v>7679</v>
      </c>
      <c r="B7681" s="45" t="n">
        <v>0.229456940161505</v>
      </c>
      <c r="C7681" s="45" t="n">
        <v>0</v>
      </c>
      <c r="D7681" s="45" t="n">
        <v>0.434751446119599</v>
      </c>
      <c r="E7681" s="45" t="n">
        <v>0.229456940161505</v>
      </c>
      <c r="F7681" s="45" t="n">
        <v>0</v>
      </c>
      <c r="G7681" s="45" t="n">
        <v>0.434751446119599</v>
      </c>
      <c r="H7681" s="45" t="n">
        <v>0.229456940161505</v>
      </c>
      <c r="I7681" s="45" t="n">
        <v>0</v>
      </c>
      <c r="J7681" s="45" t="n">
        <v>0.434751446119599</v>
      </c>
    </row>
    <row r="7682" customFormat="false" ht="13.8" hidden="false" customHeight="false" outlineLevel="0" collapsed="false">
      <c r="A7682" s="39" t="n">
        <v>7680</v>
      </c>
      <c r="B7682" s="45" t="n">
        <v>0.231901970140602</v>
      </c>
      <c r="C7682" s="45" t="n">
        <v>0</v>
      </c>
      <c r="D7682" s="45" t="n">
        <v>0.434773377288698</v>
      </c>
      <c r="E7682" s="45" t="n">
        <v>0.231901970140602</v>
      </c>
      <c r="F7682" s="45" t="n">
        <v>0</v>
      </c>
      <c r="G7682" s="45" t="n">
        <v>0.434773377288698</v>
      </c>
      <c r="H7682" s="45" t="n">
        <v>0.231901970140602</v>
      </c>
      <c r="I7682" s="45" t="n">
        <v>0</v>
      </c>
      <c r="J7682" s="45" t="n">
        <v>0.434773377288698</v>
      </c>
    </row>
    <row r="7683" customFormat="false" ht="13.8" hidden="false" customHeight="false" outlineLevel="0" collapsed="false">
      <c r="A7683" s="39" t="n">
        <v>7681</v>
      </c>
      <c r="B7683" s="45" t="n">
        <v>0.281465473207503</v>
      </c>
      <c r="C7683" s="45" t="n">
        <v>0</v>
      </c>
      <c r="D7683" s="45" t="n">
        <v>0.434795254080641</v>
      </c>
      <c r="E7683" s="45" t="n">
        <v>0.281465473207503</v>
      </c>
      <c r="F7683" s="45" t="n">
        <v>0</v>
      </c>
      <c r="G7683" s="45" t="n">
        <v>0.434795254080641</v>
      </c>
      <c r="H7683" s="45" t="n">
        <v>0.281465473207503</v>
      </c>
      <c r="I7683" s="45" t="n">
        <v>0</v>
      </c>
      <c r="J7683" s="45" t="n">
        <v>0.434795254080641</v>
      </c>
    </row>
    <row r="7684" customFormat="false" ht="13.8" hidden="false" customHeight="false" outlineLevel="0" collapsed="false">
      <c r="A7684" s="39" t="n">
        <v>7682</v>
      </c>
      <c r="B7684" s="45" t="n">
        <v>0.257867496330112</v>
      </c>
      <c r="C7684" s="45" t="n">
        <v>0</v>
      </c>
      <c r="D7684" s="45" t="n">
        <v>0.434817076569486</v>
      </c>
      <c r="E7684" s="45" t="n">
        <v>0.257867496330112</v>
      </c>
      <c r="F7684" s="45" t="n">
        <v>0</v>
      </c>
      <c r="G7684" s="45" t="n">
        <v>0.434817076569486</v>
      </c>
      <c r="H7684" s="45" t="n">
        <v>0.257867496330112</v>
      </c>
      <c r="I7684" s="45" t="n">
        <v>0</v>
      </c>
      <c r="J7684" s="45" t="n">
        <v>0.434817076569486</v>
      </c>
    </row>
    <row r="7685" customFormat="false" ht="13.8" hidden="false" customHeight="false" outlineLevel="0" collapsed="false">
      <c r="A7685" s="39" t="n">
        <v>7683</v>
      </c>
      <c r="B7685" s="45" t="n">
        <v>0.227584319063192</v>
      </c>
      <c r="C7685" s="45" t="n">
        <v>0</v>
      </c>
      <c r="D7685" s="45" t="n">
        <v>0.434838844831959</v>
      </c>
      <c r="E7685" s="45" t="n">
        <v>0.227584319063192</v>
      </c>
      <c r="F7685" s="45" t="n">
        <v>0</v>
      </c>
      <c r="G7685" s="45" t="n">
        <v>0.434838844831959</v>
      </c>
      <c r="H7685" s="45" t="n">
        <v>0.227584319063192</v>
      </c>
      <c r="I7685" s="45" t="n">
        <v>0</v>
      </c>
      <c r="J7685" s="45" t="n">
        <v>0.434838844831959</v>
      </c>
    </row>
    <row r="7686" customFormat="false" ht="13.8" hidden="false" customHeight="false" outlineLevel="0" collapsed="false">
      <c r="A7686" s="39" t="n">
        <v>7684</v>
      </c>
      <c r="B7686" s="45" t="n">
        <v>0.197440095322602</v>
      </c>
      <c r="C7686" s="45" t="n">
        <v>0</v>
      </c>
      <c r="D7686" s="45" t="n">
        <v>0.434860558947208</v>
      </c>
      <c r="E7686" s="45" t="n">
        <v>0.197440095322602</v>
      </c>
      <c r="F7686" s="45" t="n">
        <v>0</v>
      </c>
      <c r="G7686" s="45" t="n">
        <v>0.434860558947208</v>
      </c>
      <c r="H7686" s="45" t="n">
        <v>0.197440095322602</v>
      </c>
      <c r="I7686" s="45" t="n">
        <v>0</v>
      </c>
      <c r="J7686" s="45" t="n">
        <v>0.434860558947208</v>
      </c>
    </row>
    <row r="7687" customFormat="false" ht="13.8" hidden="false" customHeight="false" outlineLevel="0" collapsed="false">
      <c r="A7687" s="39" t="n">
        <v>7685</v>
      </c>
      <c r="B7687" s="45" t="n">
        <v>0.183538898356519</v>
      </c>
      <c r="C7687" s="45" t="n">
        <v>0</v>
      </c>
      <c r="D7687" s="45" t="n">
        <v>0.434882218992855</v>
      </c>
      <c r="E7687" s="45" t="n">
        <v>0.183538898356519</v>
      </c>
      <c r="F7687" s="45" t="n">
        <v>0</v>
      </c>
      <c r="G7687" s="45" t="n">
        <v>0.434882218992855</v>
      </c>
      <c r="H7687" s="45" t="n">
        <v>0.183538898356519</v>
      </c>
      <c r="I7687" s="45" t="n">
        <v>0</v>
      </c>
      <c r="J7687" s="45" t="n">
        <v>0.434882218992855</v>
      </c>
    </row>
    <row r="7688" customFormat="false" ht="13.8" hidden="false" customHeight="false" outlineLevel="0" collapsed="false">
      <c r="A7688" s="39" t="n">
        <v>7686</v>
      </c>
      <c r="B7688" s="45" t="n">
        <v>0.175673987874329</v>
      </c>
      <c r="C7688" s="45" t="n">
        <v>0</v>
      </c>
      <c r="D7688" s="45" t="n">
        <v>0.43490382504482</v>
      </c>
      <c r="E7688" s="45" t="n">
        <v>0.175673987874329</v>
      </c>
      <c r="F7688" s="45" t="n">
        <v>0</v>
      </c>
      <c r="G7688" s="45" t="n">
        <v>0.43490382504482</v>
      </c>
      <c r="H7688" s="45" t="n">
        <v>0.175673987874329</v>
      </c>
      <c r="I7688" s="45" t="n">
        <v>0</v>
      </c>
      <c r="J7688" s="45" t="n">
        <v>0.43490382504482</v>
      </c>
    </row>
    <row r="7689" customFormat="false" ht="13.8" hidden="false" customHeight="false" outlineLevel="0" collapsed="false">
      <c r="A7689" s="39" t="n">
        <v>7687</v>
      </c>
      <c r="B7689" s="45" t="n">
        <v>0.217583602908621</v>
      </c>
      <c r="C7689" s="45" t="n">
        <v>0</v>
      </c>
      <c r="D7689" s="45" t="n">
        <v>0.43492537718555</v>
      </c>
      <c r="E7689" s="45" t="n">
        <v>0.217583602908621</v>
      </c>
      <c r="F7689" s="45" t="n">
        <v>0</v>
      </c>
      <c r="G7689" s="45" t="n">
        <v>0.43492537718555</v>
      </c>
      <c r="H7689" s="45" t="n">
        <v>0.217583602908621</v>
      </c>
      <c r="I7689" s="45" t="n">
        <v>0</v>
      </c>
      <c r="J7689" s="45" t="n">
        <v>0.43492537718555</v>
      </c>
    </row>
    <row r="7690" customFormat="false" ht="13.8" hidden="false" customHeight="false" outlineLevel="0" collapsed="false">
      <c r="A7690" s="39" t="n">
        <v>7688</v>
      </c>
      <c r="B7690" s="45" t="n">
        <v>0.184442531057964</v>
      </c>
      <c r="C7690" s="45" t="n">
        <v>0.00174283827239689</v>
      </c>
      <c r="D7690" s="45" t="n">
        <v>0.434946875493232</v>
      </c>
      <c r="E7690" s="45" t="n">
        <v>0.184442531057964</v>
      </c>
      <c r="F7690" s="45" t="n">
        <v>0.00174283827239689</v>
      </c>
      <c r="G7690" s="45" t="n">
        <v>0.434946875493232</v>
      </c>
      <c r="H7690" s="45" t="n">
        <v>0.184442531057964</v>
      </c>
      <c r="I7690" s="45" t="n">
        <v>0.00174283827239689</v>
      </c>
      <c r="J7690" s="45" t="n">
        <v>0.434946875493232</v>
      </c>
    </row>
    <row r="7691" customFormat="false" ht="13.8" hidden="false" customHeight="false" outlineLevel="0" collapsed="false">
      <c r="A7691" s="39" t="n">
        <v>7689</v>
      </c>
      <c r="B7691" s="45" t="n">
        <v>0.151310171665812</v>
      </c>
      <c r="C7691" s="45" t="n">
        <v>0.0384220898799063</v>
      </c>
      <c r="D7691" s="45" t="n">
        <v>0.434968320049064</v>
      </c>
      <c r="E7691" s="45" t="n">
        <v>0.151310171665812</v>
      </c>
      <c r="F7691" s="45" t="n">
        <v>0.0384220898799063</v>
      </c>
      <c r="G7691" s="45" t="n">
        <v>0.434968320049064</v>
      </c>
      <c r="H7691" s="45" t="n">
        <v>0.151310171665812</v>
      </c>
      <c r="I7691" s="45" t="n">
        <v>0.0384220898799063</v>
      </c>
      <c r="J7691" s="45" t="n">
        <v>0.434968320049064</v>
      </c>
    </row>
    <row r="7692" customFormat="false" ht="13.8" hidden="false" customHeight="false" outlineLevel="0" collapsed="false">
      <c r="A7692" s="39" t="n">
        <v>7690</v>
      </c>
      <c r="B7692" s="45" t="n">
        <v>0.133678919045438</v>
      </c>
      <c r="C7692" s="45" t="n">
        <v>0.0807810246878682</v>
      </c>
      <c r="D7692" s="45" t="n">
        <v>0.434989710933182</v>
      </c>
      <c r="E7692" s="45" t="n">
        <v>0.133678919045438</v>
      </c>
      <c r="F7692" s="45" t="n">
        <v>0.0807810246878682</v>
      </c>
      <c r="G7692" s="45" t="n">
        <v>0.434989710933182</v>
      </c>
      <c r="H7692" s="45" t="n">
        <v>0.133678919045438</v>
      </c>
      <c r="I7692" s="45" t="n">
        <v>0.0807810246878682</v>
      </c>
      <c r="J7692" s="45" t="n">
        <v>0.434989710933182</v>
      </c>
    </row>
    <row r="7693" customFormat="false" ht="13.8" hidden="false" customHeight="false" outlineLevel="0" collapsed="false">
      <c r="A7693" s="39" t="n">
        <v>7691</v>
      </c>
      <c r="B7693" s="45" t="n">
        <v>0.125106823363469</v>
      </c>
      <c r="C7693" s="45" t="n">
        <v>0.112773265324538</v>
      </c>
      <c r="D7693" s="45" t="n">
        <v>0.435011048228346</v>
      </c>
      <c r="E7693" s="45" t="n">
        <v>0.125106823363469</v>
      </c>
      <c r="F7693" s="45" t="n">
        <v>0.112773265324538</v>
      </c>
      <c r="G7693" s="45" t="n">
        <v>0.435011048228346</v>
      </c>
      <c r="H7693" s="45" t="n">
        <v>0.125106823363469</v>
      </c>
      <c r="I7693" s="45" t="n">
        <v>0.112773265324538</v>
      </c>
      <c r="J7693" s="45" t="n">
        <v>0.435011048228346</v>
      </c>
    </row>
    <row r="7694" customFormat="false" ht="13.8" hidden="false" customHeight="false" outlineLevel="0" collapsed="false">
      <c r="A7694" s="39" t="n">
        <v>7692</v>
      </c>
      <c r="B7694" s="45" t="n">
        <v>0.108831048223827</v>
      </c>
      <c r="C7694" s="45" t="n">
        <v>0.132707375668348</v>
      </c>
      <c r="D7694" s="45" t="n">
        <v>0.435032332018146</v>
      </c>
      <c r="E7694" s="45" t="n">
        <v>0.108831048223827</v>
      </c>
      <c r="F7694" s="45" t="n">
        <v>0.132707375668348</v>
      </c>
      <c r="G7694" s="45" t="n">
        <v>0.435032332018146</v>
      </c>
      <c r="H7694" s="45" t="n">
        <v>0.108831048223827</v>
      </c>
      <c r="I7694" s="45" t="n">
        <v>0.132707375668348</v>
      </c>
      <c r="J7694" s="45" t="n">
        <v>0.435032332018146</v>
      </c>
    </row>
    <row r="7695" customFormat="false" ht="13.8" hidden="false" customHeight="false" outlineLevel="0" collapsed="false">
      <c r="A7695" s="39" t="n">
        <v>7693</v>
      </c>
      <c r="B7695" s="45" t="n">
        <v>0.0879744378120595</v>
      </c>
      <c r="C7695" s="45" t="n">
        <v>0.159772389342189</v>
      </c>
      <c r="D7695" s="45" t="n">
        <v>0.435053562382575</v>
      </c>
      <c r="E7695" s="45" t="n">
        <v>0.0879744378120595</v>
      </c>
      <c r="F7695" s="45" t="n">
        <v>0.159772389342189</v>
      </c>
      <c r="G7695" s="45" t="n">
        <v>0.435053562382575</v>
      </c>
      <c r="H7695" s="45" t="n">
        <v>0.0879744378120595</v>
      </c>
      <c r="I7695" s="45" t="n">
        <v>0.159772389342189</v>
      </c>
      <c r="J7695" s="45" t="n">
        <v>0.435053562382575</v>
      </c>
    </row>
    <row r="7696" customFormat="false" ht="13.8" hidden="false" customHeight="false" outlineLevel="0" collapsed="false">
      <c r="A7696" s="39" t="n">
        <v>7694</v>
      </c>
      <c r="B7696" s="45" t="n">
        <v>0.0721162464681121</v>
      </c>
      <c r="C7696" s="45" t="n">
        <v>0.123907429232952</v>
      </c>
      <c r="D7696" s="45" t="n">
        <v>0.435074739410096</v>
      </c>
      <c r="E7696" s="45" t="n">
        <v>0.0721162464681121</v>
      </c>
      <c r="F7696" s="45" t="n">
        <v>0.123907429232952</v>
      </c>
      <c r="G7696" s="45" t="n">
        <v>0.435074739410096</v>
      </c>
      <c r="H7696" s="45" t="n">
        <v>0.0721162464681121</v>
      </c>
      <c r="I7696" s="45" t="n">
        <v>0.123907429232952</v>
      </c>
      <c r="J7696" s="45" t="n">
        <v>0.435074739410096</v>
      </c>
    </row>
    <row r="7697" customFormat="false" ht="13.8" hidden="false" customHeight="false" outlineLevel="0" collapsed="false">
      <c r="A7697" s="39" t="n">
        <v>7695</v>
      </c>
      <c r="B7697" s="45" t="n">
        <v>0.0577489700392307</v>
      </c>
      <c r="C7697" s="45" t="n">
        <v>0.0814487437164518</v>
      </c>
      <c r="D7697" s="45" t="n">
        <v>0.435095863180694</v>
      </c>
      <c r="E7697" s="45" t="n">
        <v>0.0577489700392307</v>
      </c>
      <c r="F7697" s="45" t="n">
        <v>0.0814487437164518</v>
      </c>
      <c r="G7697" s="45" t="n">
        <v>0.435095863180694</v>
      </c>
      <c r="H7697" s="45" t="n">
        <v>0.0577489700392307</v>
      </c>
      <c r="I7697" s="45" t="n">
        <v>0.0814487437164518</v>
      </c>
      <c r="J7697" s="45" t="n">
        <v>0.435095863180694</v>
      </c>
    </row>
    <row r="7698" customFormat="false" ht="13.8" hidden="false" customHeight="false" outlineLevel="0" collapsed="false">
      <c r="A7698" s="39" t="n">
        <v>7696</v>
      </c>
      <c r="B7698" s="45" t="n">
        <v>0.0560783212263381</v>
      </c>
      <c r="C7698" s="45" t="n">
        <v>0.0696644189398859</v>
      </c>
      <c r="D7698" s="45" t="n">
        <v>0.435116933782209</v>
      </c>
      <c r="E7698" s="45" t="n">
        <v>0.0560783212263381</v>
      </c>
      <c r="F7698" s="45" t="n">
        <v>0.0696644189398859</v>
      </c>
      <c r="G7698" s="45" t="n">
        <v>0.435116933782209</v>
      </c>
      <c r="H7698" s="45" t="n">
        <v>0.0560783212263381</v>
      </c>
      <c r="I7698" s="45" t="n">
        <v>0.0696644189398859</v>
      </c>
      <c r="J7698" s="45" t="n">
        <v>0.435116933782209</v>
      </c>
    </row>
    <row r="7699" customFormat="false" ht="13.8" hidden="false" customHeight="false" outlineLevel="0" collapsed="false">
      <c r="A7699" s="39" t="n">
        <v>7697</v>
      </c>
      <c r="B7699" s="45" t="n">
        <v>0.0533183905419745</v>
      </c>
      <c r="C7699" s="45" t="n">
        <v>0</v>
      </c>
      <c r="D7699" s="45" t="n">
        <v>0.435137951297434</v>
      </c>
      <c r="E7699" s="45" t="n">
        <v>0.0533183905419745</v>
      </c>
      <c r="F7699" s="45" t="n">
        <v>0</v>
      </c>
      <c r="G7699" s="45" t="n">
        <v>0.435137951297434</v>
      </c>
      <c r="H7699" s="45" t="n">
        <v>0.0533183905419745</v>
      </c>
      <c r="I7699" s="45" t="n">
        <v>0</v>
      </c>
      <c r="J7699" s="45" t="n">
        <v>0.435137951297434</v>
      </c>
    </row>
    <row r="7700" customFormat="false" ht="13.8" hidden="false" customHeight="false" outlineLevel="0" collapsed="false">
      <c r="A7700" s="39" t="n">
        <v>7698</v>
      </c>
      <c r="B7700" s="45" t="n">
        <v>0.0540448716657423</v>
      </c>
      <c r="C7700" s="45" t="n">
        <v>0</v>
      </c>
      <c r="D7700" s="45" t="n">
        <v>0.435158915815654</v>
      </c>
      <c r="E7700" s="45" t="n">
        <v>0.0540448716657423</v>
      </c>
      <c r="F7700" s="45" t="n">
        <v>0</v>
      </c>
      <c r="G7700" s="45" t="n">
        <v>0.435158915815654</v>
      </c>
      <c r="H7700" s="45" t="n">
        <v>0.0540448716657423</v>
      </c>
      <c r="I7700" s="45" t="n">
        <v>0</v>
      </c>
      <c r="J7700" s="45" t="n">
        <v>0.435158915815654</v>
      </c>
    </row>
    <row r="7701" customFormat="false" ht="13.8" hidden="false" customHeight="false" outlineLevel="0" collapsed="false">
      <c r="A7701" s="39" t="n">
        <v>7699</v>
      </c>
      <c r="B7701" s="45" t="n">
        <v>0.0562545198735261</v>
      </c>
      <c r="C7701" s="45" t="n">
        <v>0</v>
      </c>
      <c r="D7701" s="45" t="n">
        <v>0.43517982742286</v>
      </c>
      <c r="E7701" s="45" t="n">
        <v>0.0562545198735261</v>
      </c>
      <c r="F7701" s="45" t="n">
        <v>0</v>
      </c>
      <c r="G7701" s="45" t="n">
        <v>0.43517982742286</v>
      </c>
      <c r="H7701" s="45" t="n">
        <v>0.0562545198735261</v>
      </c>
      <c r="I7701" s="45" t="n">
        <v>0</v>
      </c>
      <c r="J7701" s="45" t="n">
        <v>0.43517982742286</v>
      </c>
    </row>
    <row r="7702" customFormat="false" ht="13.8" hidden="false" customHeight="false" outlineLevel="0" collapsed="false">
      <c r="A7702" s="39" t="n">
        <v>7700</v>
      </c>
      <c r="B7702" s="45" t="n">
        <v>0.0479170653526447</v>
      </c>
      <c r="C7702" s="45" t="n">
        <v>0</v>
      </c>
      <c r="D7702" s="45" t="n">
        <v>0.435200686209244</v>
      </c>
      <c r="E7702" s="45" t="n">
        <v>0.0479170653526447</v>
      </c>
      <c r="F7702" s="45" t="n">
        <v>0</v>
      </c>
      <c r="G7702" s="45" t="n">
        <v>0.435200686209244</v>
      </c>
      <c r="H7702" s="45" t="n">
        <v>0.0479170653526447</v>
      </c>
      <c r="I7702" s="45" t="n">
        <v>0</v>
      </c>
      <c r="J7702" s="45" t="n">
        <v>0.435200686209244</v>
      </c>
    </row>
    <row r="7703" customFormat="false" ht="13.8" hidden="false" customHeight="false" outlineLevel="0" collapsed="false">
      <c r="A7703" s="39" t="n">
        <v>7701</v>
      </c>
      <c r="B7703" s="45" t="n">
        <v>0.0337327901944624</v>
      </c>
      <c r="C7703" s="45" t="n">
        <v>0</v>
      </c>
      <c r="D7703" s="45" t="n">
        <v>0.43522149225951</v>
      </c>
      <c r="E7703" s="45" t="n">
        <v>0.0337327901944624</v>
      </c>
      <c r="F7703" s="45" t="n">
        <v>0</v>
      </c>
      <c r="G7703" s="45" t="n">
        <v>0.43522149225951</v>
      </c>
      <c r="H7703" s="45" t="n">
        <v>0.0337327901944624</v>
      </c>
      <c r="I7703" s="45" t="n">
        <v>0</v>
      </c>
      <c r="J7703" s="45" t="n">
        <v>0.43522149225951</v>
      </c>
    </row>
    <row r="7704" customFormat="false" ht="13.8" hidden="false" customHeight="false" outlineLevel="0" collapsed="false">
      <c r="A7704" s="39" t="n">
        <v>7702</v>
      </c>
      <c r="B7704" s="45" t="n">
        <v>0.0276598250266321</v>
      </c>
      <c r="C7704" s="45" t="n">
        <v>0</v>
      </c>
      <c r="D7704" s="45" t="n">
        <v>0.435242245666875</v>
      </c>
      <c r="E7704" s="45" t="n">
        <v>0.0276598250266321</v>
      </c>
      <c r="F7704" s="45" t="n">
        <v>0</v>
      </c>
      <c r="G7704" s="45" t="n">
        <v>0.435242245666875</v>
      </c>
      <c r="H7704" s="45" t="n">
        <v>0.0276598250266321</v>
      </c>
      <c r="I7704" s="45" t="n">
        <v>0</v>
      </c>
      <c r="J7704" s="45" t="n">
        <v>0.435242245666875</v>
      </c>
    </row>
    <row r="7705" customFormat="false" ht="13.8" hidden="false" customHeight="false" outlineLevel="0" collapsed="false">
      <c r="A7705" s="39" t="n">
        <v>7703</v>
      </c>
      <c r="B7705" s="45" t="n">
        <v>0.0293991868290823</v>
      </c>
      <c r="C7705" s="45" t="n">
        <v>0</v>
      </c>
      <c r="D7705" s="45" t="n">
        <v>0.435262946514153</v>
      </c>
      <c r="E7705" s="45" t="n">
        <v>0.0293991868290823</v>
      </c>
      <c r="F7705" s="45" t="n">
        <v>0</v>
      </c>
      <c r="G7705" s="45" t="n">
        <v>0.435262946514153</v>
      </c>
      <c r="H7705" s="45" t="n">
        <v>0.0293991868290823</v>
      </c>
      <c r="I7705" s="45" t="n">
        <v>0</v>
      </c>
      <c r="J7705" s="45" t="n">
        <v>0.435262946514153</v>
      </c>
    </row>
    <row r="7706" customFormat="false" ht="13.8" hidden="false" customHeight="false" outlineLevel="0" collapsed="false">
      <c r="A7706" s="39" t="n">
        <v>7704</v>
      </c>
      <c r="B7706" s="45" t="n">
        <v>0.0338191117424122</v>
      </c>
      <c r="C7706" s="45" t="n">
        <v>0</v>
      </c>
      <c r="D7706" s="45" t="n">
        <v>0.435283594898303</v>
      </c>
      <c r="E7706" s="45" t="n">
        <v>0.0338191117424122</v>
      </c>
      <c r="F7706" s="45" t="n">
        <v>0</v>
      </c>
      <c r="G7706" s="45" t="n">
        <v>0.435283594898303</v>
      </c>
      <c r="H7706" s="45" t="n">
        <v>0.0338191117424122</v>
      </c>
      <c r="I7706" s="45" t="n">
        <v>0</v>
      </c>
      <c r="J7706" s="45" t="n">
        <v>0.435283594898303</v>
      </c>
    </row>
    <row r="7707" customFormat="false" ht="13.8" hidden="false" customHeight="false" outlineLevel="0" collapsed="false">
      <c r="A7707" s="39" t="n">
        <v>7705</v>
      </c>
      <c r="B7707" s="45" t="n">
        <v>0.0392837919120366</v>
      </c>
      <c r="C7707" s="45" t="n">
        <v>0</v>
      </c>
      <c r="D7707" s="45" t="n">
        <v>0.435304190907476</v>
      </c>
      <c r="E7707" s="45" t="n">
        <v>0.0392837919120366</v>
      </c>
      <c r="F7707" s="45" t="n">
        <v>0</v>
      </c>
      <c r="G7707" s="45" t="n">
        <v>0.435304190907476</v>
      </c>
      <c r="H7707" s="45" t="n">
        <v>0.0392837919120366</v>
      </c>
      <c r="I7707" s="45" t="n">
        <v>0</v>
      </c>
      <c r="J7707" s="45" t="n">
        <v>0.435304190907476</v>
      </c>
    </row>
    <row r="7708" customFormat="false" ht="13.8" hidden="false" customHeight="false" outlineLevel="0" collapsed="false">
      <c r="A7708" s="39" t="n">
        <v>7706</v>
      </c>
      <c r="B7708" s="45" t="n">
        <v>0.0266717323887302</v>
      </c>
      <c r="C7708" s="45" t="n">
        <v>0</v>
      </c>
      <c r="D7708" s="45" t="n">
        <v>0.435324734633011</v>
      </c>
      <c r="E7708" s="45" t="n">
        <v>0.0266717323887302</v>
      </c>
      <c r="F7708" s="45" t="n">
        <v>0</v>
      </c>
      <c r="G7708" s="45" t="n">
        <v>0.435324734633011</v>
      </c>
      <c r="H7708" s="45" t="n">
        <v>0.0266717323887302</v>
      </c>
      <c r="I7708" s="45" t="n">
        <v>0</v>
      </c>
      <c r="J7708" s="45" t="n">
        <v>0.435324734633011</v>
      </c>
    </row>
    <row r="7709" customFormat="false" ht="13.8" hidden="false" customHeight="false" outlineLevel="0" collapsed="false">
      <c r="A7709" s="39" t="n">
        <v>7707</v>
      </c>
      <c r="B7709" s="45" t="n">
        <v>0.0222231756264884</v>
      </c>
      <c r="C7709" s="45" t="n">
        <v>0</v>
      </c>
      <c r="D7709" s="45" t="n">
        <v>0.435345226169261</v>
      </c>
      <c r="E7709" s="45" t="n">
        <v>0.0222231756264884</v>
      </c>
      <c r="F7709" s="45" t="n">
        <v>0</v>
      </c>
      <c r="G7709" s="45" t="n">
        <v>0.435345226169261</v>
      </c>
      <c r="H7709" s="45" t="n">
        <v>0.0222231756264884</v>
      </c>
      <c r="I7709" s="45" t="n">
        <v>0</v>
      </c>
      <c r="J7709" s="45" t="n">
        <v>0.435345226169261</v>
      </c>
    </row>
    <row r="7710" customFormat="false" ht="13.8" hidden="false" customHeight="false" outlineLevel="0" collapsed="false">
      <c r="A7710" s="39" t="n">
        <v>7708</v>
      </c>
      <c r="B7710" s="45" t="n">
        <v>0.0237748124848428</v>
      </c>
      <c r="C7710" s="45" t="n">
        <v>0</v>
      </c>
      <c r="D7710" s="45" t="n">
        <v>0.435365665604869</v>
      </c>
      <c r="E7710" s="45" t="n">
        <v>0.0237748124848428</v>
      </c>
      <c r="F7710" s="45" t="n">
        <v>0</v>
      </c>
      <c r="G7710" s="45" t="n">
        <v>0.435365665604869</v>
      </c>
      <c r="H7710" s="45" t="n">
        <v>0.0237748124848428</v>
      </c>
      <c r="I7710" s="45" t="n">
        <v>0</v>
      </c>
      <c r="J7710" s="45" t="n">
        <v>0.435365665604869</v>
      </c>
    </row>
    <row r="7711" customFormat="false" ht="13.8" hidden="false" customHeight="false" outlineLevel="0" collapsed="false">
      <c r="A7711" s="39" t="n">
        <v>7709</v>
      </c>
      <c r="B7711" s="45" t="n">
        <v>0.0266584007372745</v>
      </c>
      <c r="C7711" s="45" t="n">
        <v>0</v>
      </c>
      <c r="D7711" s="45" t="n">
        <v>0.435386053037245</v>
      </c>
      <c r="E7711" s="45" t="n">
        <v>0.0266584007372745</v>
      </c>
      <c r="F7711" s="45" t="n">
        <v>0</v>
      </c>
      <c r="G7711" s="45" t="n">
        <v>0.435386053037245</v>
      </c>
      <c r="H7711" s="45" t="n">
        <v>0.0266584007372745</v>
      </c>
      <c r="I7711" s="45" t="n">
        <v>0</v>
      </c>
      <c r="J7711" s="45" t="n">
        <v>0.435386053037245</v>
      </c>
    </row>
    <row r="7712" customFormat="false" ht="13.8" hidden="false" customHeight="false" outlineLevel="0" collapsed="false">
      <c r="A7712" s="39" t="n">
        <v>7710</v>
      </c>
      <c r="B7712" s="45" t="n">
        <v>0.0293719836185979</v>
      </c>
      <c r="C7712" s="45" t="n">
        <v>0</v>
      </c>
      <c r="D7712" s="45" t="n">
        <v>0.435406388558332</v>
      </c>
      <c r="E7712" s="45" t="n">
        <v>0.0293719836185979</v>
      </c>
      <c r="F7712" s="45" t="n">
        <v>0</v>
      </c>
      <c r="G7712" s="45" t="n">
        <v>0.435406388558332</v>
      </c>
      <c r="H7712" s="45" t="n">
        <v>0.0293719836185979</v>
      </c>
      <c r="I7712" s="45" t="n">
        <v>0</v>
      </c>
      <c r="J7712" s="45" t="n">
        <v>0.435406388558332</v>
      </c>
    </row>
    <row r="7713" customFormat="false" ht="13.8" hidden="false" customHeight="false" outlineLevel="0" collapsed="false">
      <c r="A7713" s="39" t="n">
        <v>7711</v>
      </c>
      <c r="B7713" s="45" t="n">
        <v>0.0300900600923733</v>
      </c>
      <c r="C7713" s="45" t="n">
        <v>0</v>
      </c>
      <c r="D7713" s="45" t="n">
        <v>0.435426672263899</v>
      </c>
      <c r="E7713" s="45" t="n">
        <v>0.0300900600923733</v>
      </c>
      <c r="F7713" s="45" t="n">
        <v>0</v>
      </c>
      <c r="G7713" s="45" t="n">
        <v>0.435426672263899</v>
      </c>
      <c r="H7713" s="45" t="n">
        <v>0.0300900600923733</v>
      </c>
      <c r="I7713" s="45" t="n">
        <v>0</v>
      </c>
      <c r="J7713" s="45" t="n">
        <v>0.435426672263899</v>
      </c>
    </row>
    <row r="7714" customFormat="false" ht="13.8" hidden="false" customHeight="false" outlineLevel="0" collapsed="false">
      <c r="A7714" s="39" t="n">
        <v>7712</v>
      </c>
      <c r="B7714" s="45" t="n">
        <v>0.0314701333719577</v>
      </c>
      <c r="C7714" s="45" t="n">
        <v>0.000660593977973765</v>
      </c>
      <c r="D7714" s="45" t="n">
        <v>0.435446904247783</v>
      </c>
      <c r="E7714" s="45" t="n">
        <v>0.0314701333719577</v>
      </c>
      <c r="F7714" s="45" t="n">
        <v>0.000660593977973765</v>
      </c>
      <c r="G7714" s="45" t="n">
        <v>0.435446904247783</v>
      </c>
      <c r="H7714" s="45" t="n">
        <v>0.0314701333719577</v>
      </c>
      <c r="I7714" s="45" t="n">
        <v>0.000660593977973765</v>
      </c>
      <c r="J7714" s="45" t="n">
        <v>0.435446904247783</v>
      </c>
    </row>
    <row r="7715" customFormat="false" ht="13.8" hidden="false" customHeight="false" outlineLevel="0" collapsed="false">
      <c r="A7715" s="39" t="n">
        <v>7713</v>
      </c>
      <c r="B7715" s="45" t="n">
        <v>0.0401377276297677</v>
      </c>
      <c r="C7715" s="45" t="n">
        <v>0.0474668326969708</v>
      </c>
      <c r="D7715" s="45" t="n">
        <v>0.435467084609492</v>
      </c>
      <c r="E7715" s="45" t="n">
        <v>0.0401377276297677</v>
      </c>
      <c r="F7715" s="45" t="n">
        <v>0.0474668326969708</v>
      </c>
      <c r="G7715" s="45" t="n">
        <v>0.435467084609492</v>
      </c>
      <c r="H7715" s="45" t="n">
        <v>0.0401377276297677</v>
      </c>
      <c r="I7715" s="45" t="n">
        <v>0.0474668326969708</v>
      </c>
      <c r="J7715" s="45" t="n">
        <v>0.435467084609492</v>
      </c>
    </row>
    <row r="7716" customFormat="false" ht="13.8" hidden="false" customHeight="false" outlineLevel="0" collapsed="false">
      <c r="A7716" s="39" t="n">
        <v>7714</v>
      </c>
      <c r="B7716" s="45" t="n">
        <v>0.0535799978755142</v>
      </c>
      <c r="C7716" s="45" t="n">
        <v>0.11782747086788</v>
      </c>
      <c r="D7716" s="45" t="n">
        <v>0.435487213441569</v>
      </c>
      <c r="E7716" s="45" t="n">
        <v>0.0535799978755142</v>
      </c>
      <c r="F7716" s="45" t="n">
        <v>0.11782747086788</v>
      </c>
      <c r="G7716" s="45" t="n">
        <v>0.435487213441569</v>
      </c>
      <c r="H7716" s="45" t="n">
        <v>0.0535799978755142</v>
      </c>
      <c r="I7716" s="45" t="n">
        <v>0.11782747086788</v>
      </c>
      <c r="J7716" s="45" t="n">
        <v>0.435487213441569</v>
      </c>
    </row>
    <row r="7717" customFormat="false" ht="13.8" hidden="false" customHeight="false" outlineLevel="0" collapsed="false">
      <c r="A7717" s="39" t="n">
        <v>7715</v>
      </c>
      <c r="B7717" s="45" t="n">
        <v>0.0622746931438111</v>
      </c>
      <c r="C7717" s="45" t="n">
        <v>0.176532035173201</v>
      </c>
      <c r="D7717" s="45" t="n">
        <v>0.435507290841679</v>
      </c>
      <c r="E7717" s="45" t="n">
        <v>0.0622746931438111</v>
      </c>
      <c r="F7717" s="45" t="n">
        <v>0.176532035173201</v>
      </c>
      <c r="G7717" s="45" t="n">
        <v>0.435507290841679</v>
      </c>
      <c r="H7717" s="45" t="n">
        <v>0.0622746931438111</v>
      </c>
      <c r="I7717" s="45" t="n">
        <v>0.176532035173201</v>
      </c>
      <c r="J7717" s="45" t="n">
        <v>0.435507290841679</v>
      </c>
    </row>
    <row r="7718" customFormat="false" ht="13.8" hidden="false" customHeight="false" outlineLevel="0" collapsed="false">
      <c r="A7718" s="39" t="n">
        <v>7716</v>
      </c>
      <c r="B7718" s="45" t="n">
        <v>0.058351615234249</v>
      </c>
      <c r="C7718" s="45" t="n">
        <v>0.210538883869817</v>
      </c>
      <c r="D7718" s="45" t="n">
        <v>0.435527316912099</v>
      </c>
      <c r="E7718" s="45" t="n">
        <v>0.058351615234249</v>
      </c>
      <c r="F7718" s="45" t="n">
        <v>0.210538883869817</v>
      </c>
      <c r="G7718" s="45" t="n">
        <v>0.435527316912099</v>
      </c>
      <c r="H7718" s="45" t="n">
        <v>0.058351615234249</v>
      </c>
      <c r="I7718" s="45" t="n">
        <v>0.210538883869817</v>
      </c>
      <c r="J7718" s="45" t="n">
        <v>0.435527316912099</v>
      </c>
    </row>
    <row r="7719" customFormat="false" ht="13.8" hidden="false" customHeight="false" outlineLevel="0" collapsed="false">
      <c r="A7719" s="39" t="n">
        <v>7717</v>
      </c>
      <c r="B7719" s="45" t="n">
        <v>0.0450217371436482</v>
      </c>
      <c r="C7719" s="45" t="n">
        <v>0.216183450749406</v>
      </c>
      <c r="D7719" s="45" t="n">
        <v>0.435547291747124</v>
      </c>
      <c r="E7719" s="45" t="n">
        <v>0.0450217371436482</v>
      </c>
      <c r="F7719" s="45" t="n">
        <v>0.216183450749406</v>
      </c>
      <c r="G7719" s="45" t="n">
        <v>0.435547291747124</v>
      </c>
      <c r="H7719" s="45" t="n">
        <v>0.0450217371436482</v>
      </c>
      <c r="I7719" s="45" t="n">
        <v>0.216183450749406</v>
      </c>
      <c r="J7719" s="45" t="n">
        <v>0.435547291747124</v>
      </c>
    </row>
    <row r="7720" customFormat="false" ht="13.8" hidden="false" customHeight="false" outlineLevel="0" collapsed="false">
      <c r="A7720" s="39" t="n">
        <v>7718</v>
      </c>
      <c r="B7720" s="45" t="n">
        <v>0.0603749448515257</v>
      </c>
      <c r="C7720" s="45" t="n">
        <v>0.189876491567239</v>
      </c>
      <c r="D7720" s="45" t="n">
        <v>0.435567215445359</v>
      </c>
      <c r="E7720" s="45" t="n">
        <v>0.0603749448515257</v>
      </c>
      <c r="F7720" s="45" t="n">
        <v>0.189876491567239</v>
      </c>
      <c r="G7720" s="45" t="n">
        <v>0.435567215445359</v>
      </c>
      <c r="H7720" s="45" t="n">
        <v>0.0603749448515257</v>
      </c>
      <c r="I7720" s="45" t="n">
        <v>0.189876491567239</v>
      </c>
      <c r="J7720" s="45" t="n">
        <v>0.435567215445359</v>
      </c>
    </row>
    <row r="7721" customFormat="false" ht="13.8" hidden="false" customHeight="false" outlineLevel="0" collapsed="false">
      <c r="A7721" s="39" t="n">
        <v>7719</v>
      </c>
      <c r="B7721" s="45" t="n">
        <v>0.0902373609868633</v>
      </c>
      <c r="C7721" s="45" t="n">
        <v>0.152686272044563</v>
      </c>
      <c r="D7721" s="45" t="n">
        <v>0.435587088107153</v>
      </c>
      <c r="E7721" s="45" t="n">
        <v>0.0902373609868633</v>
      </c>
      <c r="F7721" s="45" t="n">
        <v>0.152686272044563</v>
      </c>
      <c r="G7721" s="45" t="n">
        <v>0.435587088107153</v>
      </c>
      <c r="H7721" s="45" t="n">
        <v>0.0902373609868633</v>
      </c>
      <c r="I7721" s="45" t="n">
        <v>0.152686272044563</v>
      </c>
      <c r="J7721" s="45" t="n">
        <v>0.435587088107153</v>
      </c>
    </row>
    <row r="7722" customFormat="false" ht="13.8" hidden="false" customHeight="false" outlineLevel="0" collapsed="false">
      <c r="A7722" s="39" t="n">
        <v>7720</v>
      </c>
      <c r="B7722" s="45" t="n">
        <v>0.154310978576863</v>
      </c>
      <c r="C7722" s="45" t="n">
        <v>0.139146640157033</v>
      </c>
      <c r="D7722" s="45" t="n">
        <v>0.43560690983641</v>
      </c>
      <c r="E7722" s="45" t="n">
        <v>0.154310978576863</v>
      </c>
      <c r="F7722" s="45" t="n">
        <v>0.139146640157033</v>
      </c>
      <c r="G7722" s="45" t="n">
        <v>0.43560690983641</v>
      </c>
      <c r="H7722" s="45" t="n">
        <v>0.154310978576863</v>
      </c>
      <c r="I7722" s="45" t="n">
        <v>0.139146640157033</v>
      </c>
      <c r="J7722" s="45" t="n">
        <v>0.43560690983641</v>
      </c>
    </row>
    <row r="7723" customFormat="false" ht="13.8" hidden="false" customHeight="false" outlineLevel="0" collapsed="false">
      <c r="A7723" s="39" t="n">
        <v>7721</v>
      </c>
      <c r="B7723" s="45" t="n">
        <v>0.215892244869049</v>
      </c>
      <c r="C7723" s="45" t="n">
        <v>0</v>
      </c>
      <c r="D7723" s="45" t="n">
        <v>0.435626680728965</v>
      </c>
      <c r="E7723" s="45" t="n">
        <v>0.215892244869049</v>
      </c>
      <c r="F7723" s="45" t="n">
        <v>0</v>
      </c>
      <c r="G7723" s="45" t="n">
        <v>0.435626680728965</v>
      </c>
      <c r="H7723" s="45" t="n">
        <v>0.215892244869049</v>
      </c>
      <c r="I7723" s="45" t="n">
        <v>0</v>
      </c>
      <c r="J7723" s="45" t="n">
        <v>0.435626680728965</v>
      </c>
    </row>
    <row r="7724" customFormat="false" ht="13.8" hidden="false" customHeight="false" outlineLevel="0" collapsed="false">
      <c r="A7724" s="39" t="n">
        <v>7722</v>
      </c>
      <c r="B7724" s="45" t="n">
        <v>0.256342449274595</v>
      </c>
      <c r="C7724" s="45" t="n">
        <v>0</v>
      </c>
      <c r="D7724" s="45" t="n">
        <v>0.435646400887259</v>
      </c>
      <c r="E7724" s="45" t="n">
        <v>0.256342449274595</v>
      </c>
      <c r="F7724" s="45" t="n">
        <v>0</v>
      </c>
      <c r="G7724" s="45" t="n">
        <v>0.435646400887259</v>
      </c>
      <c r="H7724" s="45" t="n">
        <v>0.256342449274595</v>
      </c>
      <c r="I7724" s="45" t="n">
        <v>0</v>
      </c>
      <c r="J7724" s="45" t="n">
        <v>0.435646400887259</v>
      </c>
    </row>
    <row r="7725" customFormat="false" ht="13.8" hidden="false" customHeight="false" outlineLevel="0" collapsed="false">
      <c r="A7725" s="39" t="n">
        <v>7723</v>
      </c>
      <c r="B7725" s="45" t="n">
        <v>0.29511195578506</v>
      </c>
      <c r="C7725" s="45" t="n">
        <v>0</v>
      </c>
      <c r="D7725" s="45" t="n">
        <v>0.435666070416482</v>
      </c>
      <c r="E7725" s="45" t="n">
        <v>0.29511195578506</v>
      </c>
      <c r="F7725" s="45" t="n">
        <v>0</v>
      </c>
      <c r="G7725" s="45" t="n">
        <v>0.435666070416482</v>
      </c>
      <c r="H7725" s="45" t="n">
        <v>0.29511195578506</v>
      </c>
      <c r="I7725" s="45" t="n">
        <v>0</v>
      </c>
      <c r="J7725" s="45" t="n">
        <v>0.435666070416482</v>
      </c>
    </row>
    <row r="7726" customFormat="false" ht="13.8" hidden="false" customHeight="false" outlineLevel="0" collapsed="false">
      <c r="A7726" s="39" t="n">
        <v>7724</v>
      </c>
      <c r="B7726" s="45" t="n">
        <v>0.318226893157832</v>
      </c>
      <c r="C7726" s="45" t="n">
        <v>0</v>
      </c>
      <c r="D7726" s="45" t="n">
        <v>0.435685689416114</v>
      </c>
      <c r="E7726" s="45" t="n">
        <v>0.318226893157832</v>
      </c>
      <c r="F7726" s="45" t="n">
        <v>0</v>
      </c>
      <c r="G7726" s="45" t="n">
        <v>0.435685689416114</v>
      </c>
      <c r="H7726" s="45" t="n">
        <v>0.318226893157832</v>
      </c>
      <c r="I7726" s="45" t="n">
        <v>0</v>
      </c>
      <c r="J7726" s="45" t="n">
        <v>0.435685689416114</v>
      </c>
    </row>
    <row r="7727" customFormat="false" ht="13.8" hidden="false" customHeight="false" outlineLevel="0" collapsed="false">
      <c r="A7727" s="39" t="n">
        <v>7725</v>
      </c>
      <c r="B7727" s="45" t="n">
        <v>0.351516261034257</v>
      </c>
      <c r="C7727" s="45" t="n">
        <v>0</v>
      </c>
      <c r="D7727" s="45" t="n">
        <v>0.435705257992542</v>
      </c>
      <c r="E7727" s="45" t="n">
        <v>0.351516261034257</v>
      </c>
      <c r="F7727" s="45" t="n">
        <v>0</v>
      </c>
      <c r="G7727" s="45" t="n">
        <v>0.435705257992542</v>
      </c>
      <c r="H7727" s="45" t="n">
        <v>0.351516261034257</v>
      </c>
      <c r="I7727" s="45" t="n">
        <v>0</v>
      </c>
      <c r="J7727" s="45" t="n">
        <v>0.435705257992542</v>
      </c>
    </row>
    <row r="7728" customFormat="false" ht="13.8" hidden="false" customHeight="false" outlineLevel="0" collapsed="false">
      <c r="A7728" s="39" t="n">
        <v>7726</v>
      </c>
      <c r="B7728" s="45" t="n">
        <v>0.405330115466492</v>
      </c>
      <c r="C7728" s="45" t="n">
        <v>0</v>
      </c>
      <c r="D7728" s="45" t="n">
        <v>0.435724776247466</v>
      </c>
      <c r="E7728" s="45" t="n">
        <v>0.405330115466492</v>
      </c>
      <c r="F7728" s="45" t="n">
        <v>0</v>
      </c>
      <c r="G7728" s="45" t="n">
        <v>0.435724776247466</v>
      </c>
      <c r="H7728" s="45" t="n">
        <v>0.405330115466492</v>
      </c>
      <c r="I7728" s="45" t="n">
        <v>0</v>
      </c>
      <c r="J7728" s="45" t="n">
        <v>0.435724776247466</v>
      </c>
    </row>
    <row r="7729" customFormat="false" ht="13.8" hidden="false" customHeight="false" outlineLevel="0" collapsed="false">
      <c r="A7729" s="39" t="n">
        <v>7727</v>
      </c>
      <c r="B7729" s="45" t="n">
        <v>0.455732421310463</v>
      </c>
      <c r="C7729" s="45" t="n">
        <v>0</v>
      </c>
      <c r="D7729" s="45" t="n">
        <v>0.435744244285646</v>
      </c>
      <c r="E7729" s="45" t="n">
        <v>0.455732421310463</v>
      </c>
      <c r="F7729" s="45" t="n">
        <v>0</v>
      </c>
      <c r="G7729" s="45" t="n">
        <v>0.435744244285646</v>
      </c>
      <c r="H7729" s="45" t="n">
        <v>0.455732421310463</v>
      </c>
      <c r="I7729" s="45" t="n">
        <v>0</v>
      </c>
      <c r="J7729" s="45" t="n">
        <v>0.435744244285646</v>
      </c>
    </row>
    <row r="7730" customFormat="false" ht="13.8" hidden="false" customHeight="false" outlineLevel="0" collapsed="false">
      <c r="A7730" s="39" t="n">
        <v>7728</v>
      </c>
      <c r="B7730" s="45" t="n">
        <v>0.471951874468053</v>
      </c>
      <c r="C7730" s="45" t="n">
        <v>0</v>
      </c>
      <c r="D7730" s="45" t="n">
        <v>0.435763662212863</v>
      </c>
      <c r="E7730" s="45" t="n">
        <v>0.471951874468053</v>
      </c>
      <c r="F7730" s="45" t="n">
        <v>0</v>
      </c>
      <c r="G7730" s="45" t="n">
        <v>0.435763662212863</v>
      </c>
      <c r="H7730" s="45" t="n">
        <v>0.471951874468053</v>
      </c>
      <c r="I7730" s="45" t="n">
        <v>0</v>
      </c>
      <c r="J7730" s="45" t="n">
        <v>0.435763662212863</v>
      </c>
    </row>
    <row r="7731" customFormat="false" ht="13.8" hidden="false" customHeight="false" outlineLevel="0" collapsed="false">
      <c r="A7731" s="39" t="n">
        <v>7729</v>
      </c>
      <c r="B7731" s="45" t="n">
        <v>0.460815164375114</v>
      </c>
      <c r="C7731" s="45" t="n">
        <v>0</v>
      </c>
      <c r="D7731" s="45" t="n">
        <v>0.435783030134641</v>
      </c>
      <c r="E7731" s="45" t="n">
        <v>0.460815164375114</v>
      </c>
      <c r="F7731" s="45" t="n">
        <v>0</v>
      </c>
      <c r="G7731" s="45" t="n">
        <v>0.435783030134641</v>
      </c>
      <c r="H7731" s="45" t="n">
        <v>0.460815164375114</v>
      </c>
      <c r="I7731" s="45" t="n">
        <v>0</v>
      </c>
      <c r="J7731" s="45" t="n">
        <v>0.435783030134641</v>
      </c>
    </row>
    <row r="7732" customFormat="false" ht="13.8" hidden="false" customHeight="false" outlineLevel="0" collapsed="false">
      <c r="A7732" s="39" t="n">
        <v>7730</v>
      </c>
      <c r="B7732" s="45" t="n">
        <v>0.464546677068865</v>
      </c>
      <c r="C7732" s="45" t="n">
        <v>0</v>
      </c>
      <c r="D7732" s="45" t="n">
        <v>0.435802348154132</v>
      </c>
      <c r="E7732" s="45" t="n">
        <v>0.464546677068865</v>
      </c>
      <c r="F7732" s="45" t="n">
        <v>0</v>
      </c>
      <c r="G7732" s="45" t="n">
        <v>0.435802348154132</v>
      </c>
      <c r="H7732" s="45" t="n">
        <v>0.464546677068865</v>
      </c>
      <c r="I7732" s="45" t="n">
        <v>0</v>
      </c>
      <c r="J7732" s="45" t="n">
        <v>0.435802348154132</v>
      </c>
    </row>
    <row r="7733" customFormat="false" ht="13.8" hidden="false" customHeight="false" outlineLevel="0" collapsed="false">
      <c r="A7733" s="39" t="n">
        <v>7731</v>
      </c>
      <c r="B7733" s="45" t="n">
        <v>0.444740094830866</v>
      </c>
      <c r="C7733" s="45" t="n">
        <v>0</v>
      </c>
      <c r="D7733" s="45" t="n">
        <v>0.435821616386533</v>
      </c>
      <c r="E7733" s="45" t="n">
        <v>0.444740094830866</v>
      </c>
      <c r="F7733" s="45" t="n">
        <v>0</v>
      </c>
      <c r="G7733" s="45" t="n">
        <v>0.435821616386533</v>
      </c>
      <c r="H7733" s="45" t="n">
        <v>0.444740094830866</v>
      </c>
      <c r="I7733" s="45" t="n">
        <v>0</v>
      </c>
      <c r="J7733" s="45" t="n">
        <v>0.435821616386533</v>
      </c>
    </row>
    <row r="7734" customFormat="false" ht="13.8" hidden="false" customHeight="false" outlineLevel="0" collapsed="false">
      <c r="A7734" s="39" t="n">
        <v>7732</v>
      </c>
      <c r="B7734" s="45" t="n">
        <v>0.429138807773402</v>
      </c>
      <c r="C7734" s="45" t="n">
        <v>0</v>
      </c>
      <c r="D7734" s="45" t="n">
        <v>0.435840834930134</v>
      </c>
      <c r="E7734" s="45" t="n">
        <v>0.429138807773402</v>
      </c>
      <c r="F7734" s="45" t="n">
        <v>0</v>
      </c>
      <c r="G7734" s="45" t="n">
        <v>0.435840834930134</v>
      </c>
      <c r="H7734" s="45" t="n">
        <v>0.429138807773402</v>
      </c>
      <c r="I7734" s="45" t="n">
        <v>0</v>
      </c>
      <c r="J7734" s="45" t="n">
        <v>0.435840834930134</v>
      </c>
    </row>
    <row r="7735" customFormat="false" ht="13.8" hidden="false" customHeight="false" outlineLevel="0" collapsed="false">
      <c r="A7735" s="39" t="n">
        <v>7733</v>
      </c>
      <c r="B7735" s="45" t="n">
        <v>0.43562569507877</v>
      </c>
      <c r="C7735" s="45" t="n">
        <v>0</v>
      </c>
      <c r="D7735" s="45" t="n">
        <v>0.435860003897944</v>
      </c>
      <c r="E7735" s="45" t="n">
        <v>0.43562569507877</v>
      </c>
      <c r="F7735" s="45" t="n">
        <v>0</v>
      </c>
      <c r="G7735" s="45" t="n">
        <v>0.435860003897944</v>
      </c>
      <c r="H7735" s="45" t="n">
        <v>0.43562569507877</v>
      </c>
      <c r="I7735" s="45" t="n">
        <v>0</v>
      </c>
      <c r="J7735" s="45" t="n">
        <v>0.435860003897944</v>
      </c>
    </row>
    <row r="7736" customFormat="false" ht="13.8" hidden="false" customHeight="false" outlineLevel="0" collapsed="false">
      <c r="A7736" s="39" t="n">
        <v>7734</v>
      </c>
      <c r="B7736" s="45" t="n">
        <v>0.443894388593655</v>
      </c>
      <c r="C7736" s="45" t="n">
        <v>0</v>
      </c>
      <c r="D7736" s="45" t="n">
        <v>0.435879123398301</v>
      </c>
      <c r="E7736" s="45" t="n">
        <v>0.443894388593655</v>
      </c>
      <c r="F7736" s="45" t="n">
        <v>0</v>
      </c>
      <c r="G7736" s="45" t="n">
        <v>0.435879123398301</v>
      </c>
      <c r="H7736" s="45" t="n">
        <v>0.443894388593655</v>
      </c>
      <c r="I7736" s="45" t="n">
        <v>0</v>
      </c>
      <c r="J7736" s="45" t="n">
        <v>0.435879123398301</v>
      </c>
    </row>
    <row r="7737" customFormat="false" ht="13.8" hidden="false" customHeight="false" outlineLevel="0" collapsed="false">
      <c r="A7737" s="39" t="n">
        <v>7735</v>
      </c>
      <c r="B7737" s="45" t="n">
        <v>0.469737820108759</v>
      </c>
      <c r="C7737" s="45" t="n">
        <v>0</v>
      </c>
      <c r="D7737" s="45" t="n">
        <v>0.435898193539331</v>
      </c>
      <c r="E7737" s="45" t="n">
        <v>0.469737820108759</v>
      </c>
      <c r="F7737" s="45" t="n">
        <v>0</v>
      </c>
      <c r="G7737" s="45" t="n">
        <v>0.435898193539331</v>
      </c>
      <c r="H7737" s="45" t="n">
        <v>0.469737820108759</v>
      </c>
      <c r="I7737" s="45" t="n">
        <v>0</v>
      </c>
      <c r="J7737" s="45" t="n">
        <v>0.435898193539331</v>
      </c>
    </row>
    <row r="7738" customFormat="false" ht="13.8" hidden="false" customHeight="false" outlineLevel="0" collapsed="false">
      <c r="A7738" s="39" t="n">
        <v>7736</v>
      </c>
      <c r="B7738" s="45" t="n">
        <v>0.435313328550933</v>
      </c>
      <c r="C7738" s="45" t="n">
        <v>0.00192401813076257</v>
      </c>
      <c r="D7738" s="45" t="n">
        <v>0.435917214432141</v>
      </c>
      <c r="E7738" s="45" t="n">
        <v>0.435313328550933</v>
      </c>
      <c r="F7738" s="45" t="n">
        <v>0.00192401813076257</v>
      </c>
      <c r="G7738" s="45" t="n">
        <v>0.435917214432141</v>
      </c>
      <c r="H7738" s="45" t="n">
        <v>0.435313328550933</v>
      </c>
      <c r="I7738" s="45" t="n">
        <v>0.00192401813076257</v>
      </c>
      <c r="J7738" s="45" t="n">
        <v>0.435917214432141</v>
      </c>
    </row>
    <row r="7739" customFormat="false" ht="13.8" hidden="false" customHeight="false" outlineLevel="0" collapsed="false">
      <c r="A7739" s="39" t="n">
        <v>7737</v>
      </c>
      <c r="B7739" s="45" t="n">
        <v>0.384849191984162</v>
      </c>
      <c r="C7739" s="45" t="n">
        <v>0.0906980772724574</v>
      </c>
      <c r="D7739" s="45" t="n">
        <v>0.43593618618695</v>
      </c>
      <c r="E7739" s="45" t="n">
        <v>0.384849191984162</v>
      </c>
      <c r="F7739" s="45" t="n">
        <v>0.0906980772724574</v>
      </c>
      <c r="G7739" s="45" t="n">
        <v>0.43593618618695</v>
      </c>
      <c r="H7739" s="45" t="n">
        <v>0.384849191984162</v>
      </c>
      <c r="I7739" s="45" t="n">
        <v>0.0906980772724574</v>
      </c>
      <c r="J7739" s="45" t="n">
        <v>0.43593618618695</v>
      </c>
    </row>
    <row r="7740" customFormat="false" ht="13.8" hidden="false" customHeight="false" outlineLevel="0" collapsed="false">
      <c r="A7740" s="39" t="n">
        <v>7738</v>
      </c>
      <c r="B7740" s="45" t="n">
        <v>0.322000689518712</v>
      </c>
      <c r="C7740" s="45" t="n">
        <v>0.178653773458388</v>
      </c>
      <c r="D7740" s="45" t="n">
        <v>0.435955108914841</v>
      </c>
      <c r="E7740" s="45" t="n">
        <v>0.322000689518712</v>
      </c>
      <c r="F7740" s="45" t="n">
        <v>0.178653773458388</v>
      </c>
      <c r="G7740" s="45" t="n">
        <v>0.435955108914841</v>
      </c>
      <c r="H7740" s="45" t="n">
        <v>0.322000689518712</v>
      </c>
      <c r="I7740" s="45" t="n">
        <v>0.178653773458388</v>
      </c>
      <c r="J7740" s="45" t="n">
        <v>0.435955108914841</v>
      </c>
    </row>
    <row r="7741" customFormat="false" ht="13.8" hidden="false" customHeight="false" outlineLevel="0" collapsed="false">
      <c r="A7741" s="39" t="n">
        <v>7739</v>
      </c>
      <c r="B7741" s="45" t="n">
        <v>0.271328097381445</v>
      </c>
      <c r="C7741" s="45" t="n">
        <v>0.238157361296389</v>
      </c>
      <c r="D7741" s="45" t="n">
        <v>0.435973982726</v>
      </c>
      <c r="E7741" s="45" t="n">
        <v>0.271328097381445</v>
      </c>
      <c r="F7741" s="45" t="n">
        <v>0.238157361296389</v>
      </c>
      <c r="G7741" s="45" t="n">
        <v>0.435973982726</v>
      </c>
      <c r="H7741" s="45" t="n">
        <v>0.271328097381445</v>
      </c>
      <c r="I7741" s="45" t="n">
        <v>0.238157361296389</v>
      </c>
      <c r="J7741" s="45" t="n">
        <v>0.435973982726</v>
      </c>
    </row>
    <row r="7742" customFormat="false" ht="13.8" hidden="false" customHeight="false" outlineLevel="0" collapsed="false">
      <c r="A7742" s="39" t="n">
        <v>7740</v>
      </c>
      <c r="B7742" s="45" t="n">
        <v>0.243799445887235</v>
      </c>
      <c r="C7742" s="45" t="n">
        <v>0.274215206704279</v>
      </c>
      <c r="D7742" s="45" t="n">
        <v>0.435992807733146</v>
      </c>
      <c r="E7742" s="45" t="n">
        <v>0.243799445887235</v>
      </c>
      <c r="F7742" s="45" t="n">
        <v>0.274215206704279</v>
      </c>
      <c r="G7742" s="45" t="n">
        <v>0.435992807733146</v>
      </c>
      <c r="H7742" s="45" t="n">
        <v>0.243799445887235</v>
      </c>
      <c r="I7742" s="45" t="n">
        <v>0.274215206704279</v>
      </c>
      <c r="J7742" s="45" t="n">
        <v>0.435992807733146</v>
      </c>
    </row>
    <row r="7743" customFormat="false" ht="13.8" hidden="false" customHeight="false" outlineLevel="0" collapsed="false">
      <c r="A7743" s="39" t="n">
        <v>7741</v>
      </c>
      <c r="B7743" s="45" t="n">
        <v>0.266220517780292</v>
      </c>
      <c r="C7743" s="45" t="n">
        <v>0.244951860451196</v>
      </c>
      <c r="D7743" s="45" t="n">
        <v>0.436011584050181</v>
      </c>
      <c r="E7743" s="45" t="n">
        <v>0.266220517780292</v>
      </c>
      <c r="F7743" s="45" t="n">
        <v>0.244951860451196</v>
      </c>
      <c r="G7743" s="45" t="n">
        <v>0.436011584050181</v>
      </c>
      <c r="H7743" s="45" t="n">
        <v>0.266220517780292</v>
      </c>
      <c r="I7743" s="45" t="n">
        <v>0.244951860451196</v>
      </c>
      <c r="J7743" s="45" t="n">
        <v>0.436011584050181</v>
      </c>
    </row>
    <row r="7744" customFormat="false" ht="13.8" hidden="false" customHeight="false" outlineLevel="0" collapsed="false">
      <c r="A7744" s="39" t="n">
        <v>7742</v>
      </c>
      <c r="B7744" s="45" t="n">
        <v>0.230018303342844</v>
      </c>
      <c r="C7744" s="45" t="n">
        <v>0.2139912253564</v>
      </c>
      <c r="D7744" s="45" t="n">
        <v>0.436030311790099</v>
      </c>
      <c r="E7744" s="45" t="n">
        <v>0.230018303342844</v>
      </c>
      <c r="F7744" s="45" t="n">
        <v>0.2139912253564</v>
      </c>
      <c r="G7744" s="45" t="n">
        <v>0.436030311790099</v>
      </c>
      <c r="H7744" s="45" t="n">
        <v>0.230018303342844</v>
      </c>
      <c r="I7744" s="45" t="n">
        <v>0.2139912253564</v>
      </c>
      <c r="J7744" s="45" t="n">
        <v>0.436030311790099</v>
      </c>
    </row>
    <row r="7745" customFormat="false" ht="13.8" hidden="false" customHeight="false" outlineLevel="0" collapsed="false">
      <c r="A7745" s="39" t="n">
        <v>7743</v>
      </c>
      <c r="B7745" s="45" t="n">
        <v>0.204671114258779</v>
      </c>
      <c r="C7745" s="45" t="n">
        <v>0.168751225441112</v>
      </c>
      <c r="D7745" s="45" t="n">
        <v>0.436048991066505</v>
      </c>
      <c r="E7745" s="45" t="n">
        <v>0.204671114258779</v>
      </c>
      <c r="F7745" s="45" t="n">
        <v>0.168751225441112</v>
      </c>
      <c r="G7745" s="45" t="n">
        <v>0.436048991066505</v>
      </c>
      <c r="H7745" s="45" t="n">
        <v>0.204671114258779</v>
      </c>
      <c r="I7745" s="45" t="n">
        <v>0.168751225441112</v>
      </c>
      <c r="J7745" s="45" t="n">
        <v>0.436048991066505</v>
      </c>
    </row>
    <row r="7746" customFormat="false" ht="13.8" hidden="false" customHeight="false" outlineLevel="0" collapsed="false">
      <c r="A7746" s="39" t="n">
        <v>7744</v>
      </c>
      <c r="B7746" s="45" t="n">
        <v>0.190306651874052</v>
      </c>
      <c r="C7746" s="45" t="n">
        <v>0.136340388081111</v>
      </c>
      <c r="D7746" s="45" t="n">
        <v>0.436067621994082</v>
      </c>
      <c r="E7746" s="45" t="n">
        <v>0.190306651874052</v>
      </c>
      <c r="F7746" s="45" t="n">
        <v>0.136340388081111</v>
      </c>
      <c r="G7746" s="45" t="n">
        <v>0.436067621994082</v>
      </c>
      <c r="H7746" s="45" t="n">
        <v>0.190306651874052</v>
      </c>
      <c r="I7746" s="45" t="n">
        <v>0.136340388081111</v>
      </c>
      <c r="J7746" s="45" t="n">
        <v>0.436067621994082</v>
      </c>
    </row>
    <row r="7747" customFormat="false" ht="13.8" hidden="false" customHeight="false" outlineLevel="0" collapsed="false">
      <c r="A7747" s="39" t="n">
        <v>7745</v>
      </c>
      <c r="B7747" s="45" t="n">
        <v>0.201418104538492</v>
      </c>
      <c r="C7747" s="45" t="n">
        <v>0</v>
      </c>
      <c r="D7747" s="45" t="n">
        <v>0.436086204688695</v>
      </c>
      <c r="E7747" s="45" t="n">
        <v>0.201418104538492</v>
      </c>
      <c r="F7747" s="45" t="n">
        <v>0</v>
      </c>
      <c r="G7747" s="45" t="n">
        <v>0.436086204688695</v>
      </c>
      <c r="H7747" s="45" t="n">
        <v>0.201418104538492</v>
      </c>
      <c r="I7747" s="45" t="n">
        <v>0</v>
      </c>
      <c r="J7747" s="45" t="n">
        <v>0.436086204688695</v>
      </c>
    </row>
    <row r="7748" customFormat="false" ht="13.8" hidden="false" customHeight="false" outlineLevel="0" collapsed="false">
      <c r="A7748" s="39" t="n">
        <v>7746</v>
      </c>
      <c r="B7748" s="45" t="n">
        <v>0.213896266826489</v>
      </c>
      <c r="C7748" s="45" t="n">
        <v>0</v>
      </c>
      <c r="D7748" s="45" t="n">
        <v>0.436104739263691</v>
      </c>
      <c r="E7748" s="45" t="n">
        <v>0.213896266826489</v>
      </c>
      <c r="F7748" s="45" t="n">
        <v>0</v>
      </c>
      <c r="G7748" s="45" t="n">
        <v>0.436104739263691</v>
      </c>
      <c r="H7748" s="45" t="n">
        <v>0.213896266826489</v>
      </c>
      <c r="I7748" s="45" t="n">
        <v>0</v>
      </c>
      <c r="J7748" s="45" t="n">
        <v>0.436104739263691</v>
      </c>
    </row>
    <row r="7749" customFormat="false" ht="13.8" hidden="false" customHeight="false" outlineLevel="0" collapsed="false">
      <c r="A7749" s="39" t="n">
        <v>7747</v>
      </c>
      <c r="B7749" s="45" t="n">
        <v>0.181820232543886</v>
      </c>
      <c r="C7749" s="45" t="n">
        <v>0</v>
      </c>
      <c r="D7749" s="45" t="n">
        <v>0.436123225838285</v>
      </c>
      <c r="E7749" s="45" t="n">
        <v>0.181820232543886</v>
      </c>
      <c r="F7749" s="45" t="n">
        <v>0</v>
      </c>
      <c r="G7749" s="45" t="n">
        <v>0.436123225838285</v>
      </c>
      <c r="H7749" s="45" t="n">
        <v>0.181820232543886</v>
      </c>
      <c r="I7749" s="45" t="n">
        <v>0</v>
      </c>
      <c r="J7749" s="45" t="n">
        <v>0.436123225838285</v>
      </c>
    </row>
    <row r="7750" customFormat="false" ht="13.8" hidden="false" customHeight="false" outlineLevel="0" collapsed="false">
      <c r="A7750" s="39" t="n">
        <v>7748</v>
      </c>
      <c r="B7750" s="45" t="n">
        <v>0.168670736961148</v>
      </c>
      <c r="C7750" s="45" t="n">
        <v>0</v>
      </c>
      <c r="D7750" s="45" t="n">
        <v>0.436141664527113</v>
      </c>
      <c r="E7750" s="45" t="n">
        <v>0.168670736961148</v>
      </c>
      <c r="F7750" s="45" t="n">
        <v>0</v>
      </c>
      <c r="G7750" s="45" t="n">
        <v>0.436141664527113</v>
      </c>
      <c r="H7750" s="45" t="n">
        <v>0.168670736961148</v>
      </c>
      <c r="I7750" s="45" t="n">
        <v>0</v>
      </c>
      <c r="J7750" s="45" t="n">
        <v>0.436141664527113</v>
      </c>
    </row>
    <row r="7751" customFormat="false" ht="13.8" hidden="false" customHeight="false" outlineLevel="0" collapsed="false">
      <c r="A7751" s="39" t="n">
        <v>7749</v>
      </c>
      <c r="B7751" s="45" t="n">
        <v>0.150998685769158</v>
      </c>
      <c r="C7751" s="45" t="n">
        <v>0</v>
      </c>
      <c r="D7751" s="45" t="n">
        <v>0.436160055447517</v>
      </c>
      <c r="E7751" s="45" t="n">
        <v>0.150998685769158</v>
      </c>
      <c r="F7751" s="45" t="n">
        <v>0</v>
      </c>
      <c r="G7751" s="45" t="n">
        <v>0.436160055447517</v>
      </c>
      <c r="H7751" s="45" t="n">
        <v>0.150998685769158</v>
      </c>
      <c r="I7751" s="45" t="n">
        <v>0</v>
      </c>
      <c r="J7751" s="45" t="n">
        <v>0.436160055447517</v>
      </c>
    </row>
    <row r="7752" customFormat="false" ht="13.8" hidden="false" customHeight="false" outlineLevel="0" collapsed="false">
      <c r="A7752" s="39" t="n">
        <v>7750</v>
      </c>
      <c r="B7752" s="45" t="n">
        <v>0.138059833956419</v>
      </c>
      <c r="C7752" s="45" t="n">
        <v>0</v>
      </c>
      <c r="D7752" s="45" t="n">
        <v>0.436178398719915</v>
      </c>
      <c r="E7752" s="45" t="n">
        <v>0.138059833956419</v>
      </c>
      <c r="F7752" s="45" t="n">
        <v>0</v>
      </c>
      <c r="G7752" s="45" t="n">
        <v>0.436178398719915</v>
      </c>
      <c r="H7752" s="45" t="n">
        <v>0.138059833956419</v>
      </c>
      <c r="I7752" s="45" t="n">
        <v>0</v>
      </c>
      <c r="J7752" s="45" t="n">
        <v>0.436178398719915</v>
      </c>
    </row>
    <row r="7753" customFormat="false" ht="13.8" hidden="false" customHeight="false" outlineLevel="0" collapsed="false">
      <c r="A7753" s="39" t="n">
        <v>7751</v>
      </c>
      <c r="B7753" s="45" t="n">
        <v>0.127956255245137</v>
      </c>
      <c r="C7753" s="45" t="n">
        <v>0</v>
      </c>
      <c r="D7753" s="45" t="n">
        <v>0.436196694460558</v>
      </c>
      <c r="E7753" s="45" t="n">
        <v>0.127956255245137</v>
      </c>
      <c r="F7753" s="45" t="n">
        <v>0</v>
      </c>
      <c r="G7753" s="45" t="n">
        <v>0.436196694460558</v>
      </c>
      <c r="H7753" s="45" t="n">
        <v>0.127956255245137</v>
      </c>
      <c r="I7753" s="45" t="n">
        <v>0</v>
      </c>
      <c r="J7753" s="45" t="n">
        <v>0.436196694460558</v>
      </c>
    </row>
    <row r="7754" customFormat="false" ht="13.8" hidden="false" customHeight="false" outlineLevel="0" collapsed="false">
      <c r="A7754" s="39" t="n">
        <v>7752</v>
      </c>
      <c r="B7754" s="45" t="n">
        <v>0.116681418216689</v>
      </c>
      <c r="C7754" s="45" t="n">
        <v>0</v>
      </c>
      <c r="D7754" s="45" t="n">
        <v>0.436214942787393</v>
      </c>
      <c r="E7754" s="45" t="n">
        <v>0.116681418216689</v>
      </c>
      <c r="F7754" s="45" t="n">
        <v>0</v>
      </c>
      <c r="G7754" s="45" t="n">
        <v>0.436214942787393</v>
      </c>
      <c r="H7754" s="45" t="n">
        <v>0.116681418216689</v>
      </c>
      <c r="I7754" s="45" t="n">
        <v>0</v>
      </c>
      <c r="J7754" s="45" t="n">
        <v>0.436214942787393</v>
      </c>
    </row>
    <row r="7755" customFormat="false" ht="13.8" hidden="false" customHeight="false" outlineLevel="0" collapsed="false">
      <c r="A7755" s="39" t="n">
        <v>7753</v>
      </c>
      <c r="B7755" s="45" t="n">
        <v>0.120696889756978</v>
      </c>
      <c r="C7755" s="45" t="n">
        <v>0</v>
      </c>
      <c r="D7755" s="45" t="n">
        <v>0.436233143822401</v>
      </c>
      <c r="E7755" s="45" t="n">
        <v>0.120696889756978</v>
      </c>
      <c r="F7755" s="45" t="n">
        <v>0</v>
      </c>
      <c r="G7755" s="45" t="n">
        <v>0.436233143822401</v>
      </c>
      <c r="H7755" s="45" t="n">
        <v>0.120696889756978</v>
      </c>
      <c r="I7755" s="45" t="n">
        <v>0</v>
      </c>
      <c r="J7755" s="45" t="n">
        <v>0.436233143822401</v>
      </c>
    </row>
    <row r="7756" customFormat="false" ht="13.8" hidden="false" customHeight="false" outlineLevel="0" collapsed="false">
      <c r="A7756" s="39" t="n">
        <v>7754</v>
      </c>
      <c r="B7756" s="45" t="n">
        <v>0.101965457739094</v>
      </c>
      <c r="C7756" s="45" t="n">
        <v>0</v>
      </c>
      <c r="D7756" s="45" t="n">
        <v>0.436251297684183</v>
      </c>
      <c r="E7756" s="45" t="n">
        <v>0.101965457739094</v>
      </c>
      <c r="F7756" s="45" t="n">
        <v>0</v>
      </c>
      <c r="G7756" s="45" t="n">
        <v>0.436251297684183</v>
      </c>
      <c r="H7756" s="45" t="n">
        <v>0.101965457739094</v>
      </c>
      <c r="I7756" s="45" t="n">
        <v>0</v>
      </c>
      <c r="J7756" s="45" t="n">
        <v>0.436251297684183</v>
      </c>
    </row>
    <row r="7757" customFormat="false" ht="13.8" hidden="false" customHeight="false" outlineLevel="0" collapsed="false">
      <c r="A7757" s="39" t="n">
        <v>7755</v>
      </c>
      <c r="B7757" s="45" t="n">
        <v>0.0825829837184786</v>
      </c>
      <c r="C7757" s="45" t="n">
        <v>0</v>
      </c>
      <c r="D7757" s="45" t="n">
        <v>0.436269404493719</v>
      </c>
      <c r="E7757" s="45" t="n">
        <v>0.0825829837184786</v>
      </c>
      <c r="F7757" s="45" t="n">
        <v>0</v>
      </c>
      <c r="G7757" s="45" t="n">
        <v>0.436269404493719</v>
      </c>
      <c r="H7757" s="45" t="n">
        <v>0.0825829837184786</v>
      </c>
      <c r="I7757" s="45" t="n">
        <v>0</v>
      </c>
      <c r="J7757" s="45" t="n">
        <v>0.436269404493719</v>
      </c>
    </row>
    <row r="7758" customFormat="false" ht="13.8" hidden="false" customHeight="false" outlineLevel="0" collapsed="false">
      <c r="A7758" s="39" t="n">
        <v>7756</v>
      </c>
      <c r="B7758" s="45" t="n">
        <v>0.0837912429197604</v>
      </c>
      <c r="C7758" s="45" t="n">
        <v>0</v>
      </c>
      <c r="D7758" s="45" t="n">
        <v>0.436287464374527</v>
      </c>
      <c r="E7758" s="45" t="n">
        <v>0.0837912429197604</v>
      </c>
      <c r="F7758" s="45" t="n">
        <v>0</v>
      </c>
      <c r="G7758" s="45" t="n">
        <v>0.436287464374527</v>
      </c>
      <c r="H7758" s="45" t="n">
        <v>0.0837912429197604</v>
      </c>
      <c r="I7758" s="45" t="n">
        <v>0</v>
      </c>
      <c r="J7758" s="45" t="n">
        <v>0.436287464374527</v>
      </c>
    </row>
    <row r="7759" customFormat="false" ht="13.8" hidden="false" customHeight="false" outlineLevel="0" collapsed="false">
      <c r="A7759" s="39" t="n">
        <v>7757</v>
      </c>
      <c r="B7759" s="45" t="n">
        <v>0.0860600576789792</v>
      </c>
      <c r="C7759" s="45" t="n">
        <v>0</v>
      </c>
      <c r="D7759" s="45" t="n">
        <v>0.436305477446166</v>
      </c>
      <c r="E7759" s="45" t="n">
        <v>0.0860600576789792</v>
      </c>
      <c r="F7759" s="45" t="n">
        <v>0</v>
      </c>
      <c r="G7759" s="45" t="n">
        <v>0.436305477446166</v>
      </c>
      <c r="H7759" s="45" t="n">
        <v>0.0860600576789792</v>
      </c>
      <c r="I7759" s="45" t="n">
        <v>0</v>
      </c>
      <c r="J7759" s="45" t="n">
        <v>0.436305477446166</v>
      </c>
    </row>
    <row r="7760" customFormat="false" ht="13.8" hidden="false" customHeight="false" outlineLevel="0" collapsed="false">
      <c r="A7760" s="39" t="n">
        <v>7758</v>
      </c>
      <c r="B7760" s="45" t="n">
        <v>0.0922450213549337</v>
      </c>
      <c r="C7760" s="45" t="n">
        <v>0</v>
      </c>
      <c r="D7760" s="45" t="n">
        <v>0.436323443831172</v>
      </c>
      <c r="E7760" s="45" t="n">
        <v>0.0922450213549337</v>
      </c>
      <c r="F7760" s="45" t="n">
        <v>0</v>
      </c>
      <c r="G7760" s="45" t="n">
        <v>0.436323443831172</v>
      </c>
      <c r="H7760" s="45" t="n">
        <v>0.0922450213549337</v>
      </c>
      <c r="I7760" s="45" t="n">
        <v>0</v>
      </c>
      <c r="J7760" s="45" t="n">
        <v>0.436323443831172</v>
      </c>
    </row>
    <row r="7761" customFormat="false" ht="13.8" hidden="false" customHeight="false" outlineLevel="0" collapsed="false">
      <c r="A7761" s="39" t="n">
        <v>7759</v>
      </c>
      <c r="B7761" s="45" t="n">
        <v>0.158899040712239</v>
      </c>
      <c r="C7761" s="45" t="n">
        <v>0</v>
      </c>
      <c r="D7761" s="45" t="n">
        <v>0.436341363652051</v>
      </c>
      <c r="E7761" s="45" t="n">
        <v>0.158899040712239</v>
      </c>
      <c r="F7761" s="45" t="n">
        <v>0</v>
      </c>
      <c r="G7761" s="45" t="n">
        <v>0.436341363652051</v>
      </c>
      <c r="H7761" s="45" t="n">
        <v>0.158899040712239</v>
      </c>
      <c r="I7761" s="45" t="n">
        <v>0</v>
      </c>
      <c r="J7761" s="45" t="n">
        <v>0.436341363652051</v>
      </c>
    </row>
    <row r="7762" customFormat="false" ht="13.8" hidden="false" customHeight="false" outlineLevel="0" collapsed="false">
      <c r="A7762" s="39" t="n">
        <v>7760</v>
      </c>
      <c r="B7762" s="45" t="n">
        <v>0.136340064528394</v>
      </c>
      <c r="C7762" s="45" t="n">
        <v>0.00125299104296719</v>
      </c>
      <c r="D7762" s="45" t="n">
        <v>0.436359237033193</v>
      </c>
      <c r="E7762" s="45" t="n">
        <v>0.136340064528394</v>
      </c>
      <c r="F7762" s="45" t="n">
        <v>0.00125299104296719</v>
      </c>
      <c r="G7762" s="45" t="n">
        <v>0.436359237033193</v>
      </c>
      <c r="H7762" s="45" t="n">
        <v>0.136340064528394</v>
      </c>
      <c r="I7762" s="45" t="n">
        <v>0.00125299104296719</v>
      </c>
      <c r="J7762" s="45" t="n">
        <v>0.436359237033193</v>
      </c>
    </row>
    <row r="7763" customFormat="false" ht="13.8" hidden="false" customHeight="false" outlineLevel="0" collapsed="false">
      <c r="A7763" s="39" t="n">
        <v>7761</v>
      </c>
      <c r="B7763" s="45" t="n">
        <v>0.113292905580453</v>
      </c>
      <c r="C7763" s="45" t="n">
        <v>0.0575228237684529</v>
      </c>
      <c r="D7763" s="45" t="n">
        <v>0.436377064099829</v>
      </c>
      <c r="E7763" s="45" t="n">
        <v>0.113292905580453</v>
      </c>
      <c r="F7763" s="45" t="n">
        <v>0.0575228237684529</v>
      </c>
      <c r="G7763" s="45" t="n">
        <v>0.436377064099829</v>
      </c>
      <c r="H7763" s="45" t="n">
        <v>0.113292905580453</v>
      </c>
      <c r="I7763" s="45" t="n">
        <v>0.0575228237684529</v>
      </c>
      <c r="J7763" s="45" t="n">
        <v>0.436377064099829</v>
      </c>
    </row>
    <row r="7764" customFormat="false" ht="13.8" hidden="false" customHeight="false" outlineLevel="0" collapsed="false">
      <c r="A7764" s="39" t="n">
        <v>7762</v>
      </c>
      <c r="B7764" s="45" t="n">
        <v>0.0897119013529557</v>
      </c>
      <c r="C7764" s="45" t="n">
        <v>0.123580949235363</v>
      </c>
      <c r="D7764" s="45" t="n">
        <v>0.436394844972411</v>
      </c>
      <c r="E7764" s="45" t="n">
        <v>0.0897119013529557</v>
      </c>
      <c r="F7764" s="45" t="n">
        <v>0.123580949235363</v>
      </c>
      <c r="G7764" s="45" t="n">
        <v>0.436394844972411</v>
      </c>
      <c r="H7764" s="45" t="n">
        <v>0.0897119013529557</v>
      </c>
      <c r="I7764" s="45" t="n">
        <v>0.123580949235363</v>
      </c>
      <c r="J7764" s="45" t="n">
        <v>0.436394844972411</v>
      </c>
    </row>
    <row r="7765" customFormat="false" ht="13.8" hidden="false" customHeight="false" outlineLevel="0" collapsed="false">
      <c r="A7765" s="39" t="n">
        <v>7763</v>
      </c>
      <c r="B7765" s="45" t="n">
        <v>0.0823670040643802</v>
      </c>
      <c r="C7765" s="45" t="n">
        <v>0.171360011828703</v>
      </c>
      <c r="D7765" s="45" t="n">
        <v>0.436412579781008</v>
      </c>
      <c r="E7765" s="45" t="n">
        <v>0.0823670040643802</v>
      </c>
      <c r="F7765" s="45" t="n">
        <v>0.171360011828703</v>
      </c>
      <c r="G7765" s="45" t="n">
        <v>0.436412579781008</v>
      </c>
      <c r="H7765" s="45" t="n">
        <v>0.0823670040643802</v>
      </c>
      <c r="I7765" s="45" t="n">
        <v>0.171360011828703</v>
      </c>
      <c r="J7765" s="45" t="n">
        <v>0.436412579781008</v>
      </c>
    </row>
    <row r="7766" customFormat="false" ht="13.8" hidden="false" customHeight="false" outlineLevel="0" collapsed="false">
      <c r="A7766" s="39" t="n">
        <v>7764</v>
      </c>
      <c r="B7766" s="45" t="n">
        <v>0.0828496128027193</v>
      </c>
      <c r="C7766" s="45" t="n">
        <v>0.192702591998432</v>
      </c>
      <c r="D7766" s="45" t="n">
        <v>0.436430268645945</v>
      </c>
      <c r="E7766" s="45" t="n">
        <v>0.0828496128027193</v>
      </c>
      <c r="F7766" s="45" t="n">
        <v>0.192702591998432</v>
      </c>
      <c r="G7766" s="45" t="n">
        <v>0.436430268645945</v>
      </c>
      <c r="H7766" s="45" t="n">
        <v>0.0828496128027193</v>
      </c>
      <c r="I7766" s="45" t="n">
        <v>0.192702591998432</v>
      </c>
      <c r="J7766" s="45" t="n">
        <v>0.436430268645945</v>
      </c>
    </row>
    <row r="7767" customFormat="false" ht="13.8" hidden="false" customHeight="false" outlineLevel="0" collapsed="false">
      <c r="A7767" s="39" t="n">
        <v>7765</v>
      </c>
      <c r="B7767" s="45" t="n">
        <v>0.110344996299104</v>
      </c>
      <c r="C7767" s="45" t="n">
        <v>0.207585041459832</v>
      </c>
      <c r="D7767" s="45" t="n">
        <v>0.436447911698471</v>
      </c>
      <c r="E7767" s="45" t="n">
        <v>0.110344996299104</v>
      </c>
      <c r="F7767" s="45" t="n">
        <v>0.207585041459832</v>
      </c>
      <c r="G7767" s="45" t="n">
        <v>0.436447911698471</v>
      </c>
      <c r="H7767" s="45" t="n">
        <v>0.110344996299104</v>
      </c>
      <c r="I7767" s="45" t="n">
        <v>0.207585041459832</v>
      </c>
      <c r="J7767" s="45" t="n">
        <v>0.436447911698471</v>
      </c>
    </row>
    <row r="7768" customFormat="false" ht="13.8" hidden="false" customHeight="false" outlineLevel="0" collapsed="false">
      <c r="A7768" s="39" t="n">
        <v>7766</v>
      </c>
      <c r="B7768" s="45" t="n">
        <v>0.111698982601184</v>
      </c>
      <c r="C7768" s="45" t="n">
        <v>0.208479744243559</v>
      </c>
      <c r="D7768" s="45" t="n">
        <v>0.436465509063162</v>
      </c>
      <c r="E7768" s="45" t="n">
        <v>0.111698982601184</v>
      </c>
      <c r="F7768" s="45" t="n">
        <v>0.208479744243559</v>
      </c>
      <c r="G7768" s="45" t="n">
        <v>0.436465509063162</v>
      </c>
      <c r="H7768" s="45" t="n">
        <v>0.111698982601184</v>
      </c>
      <c r="I7768" s="45" t="n">
        <v>0.208479744243559</v>
      </c>
      <c r="J7768" s="45" t="n">
        <v>0.436465509063162</v>
      </c>
    </row>
    <row r="7769" customFormat="false" ht="13.8" hidden="false" customHeight="false" outlineLevel="0" collapsed="false">
      <c r="A7769" s="39" t="n">
        <v>7767</v>
      </c>
      <c r="B7769" s="45" t="n">
        <v>0.117999676188467</v>
      </c>
      <c r="C7769" s="45" t="n">
        <v>0.180067332606171</v>
      </c>
      <c r="D7769" s="45" t="n">
        <v>0.436483060865309</v>
      </c>
      <c r="E7769" s="45" t="n">
        <v>0.117999676188467</v>
      </c>
      <c r="F7769" s="45" t="n">
        <v>0.180067332606171</v>
      </c>
      <c r="G7769" s="45" t="n">
        <v>0.436483060865309</v>
      </c>
      <c r="H7769" s="45" t="n">
        <v>0.117999676188467</v>
      </c>
      <c r="I7769" s="45" t="n">
        <v>0.180067332606171</v>
      </c>
      <c r="J7769" s="45" t="n">
        <v>0.436483060865309</v>
      </c>
    </row>
    <row r="7770" customFormat="false" ht="13.8" hidden="false" customHeight="false" outlineLevel="0" collapsed="false">
      <c r="A7770" s="39" t="n">
        <v>7768</v>
      </c>
      <c r="B7770" s="45" t="n">
        <v>0.133799785857652</v>
      </c>
      <c r="C7770" s="45" t="n">
        <v>0.144987400394488</v>
      </c>
      <c r="D7770" s="45" t="n">
        <v>0.436500567236694</v>
      </c>
      <c r="E7770" s="45" t="n">
        <v>0.133799785857652</v>
      </c>
      <c r="F7770" s="45" t="n">
        <v>0.144987400394488</v>
      </c>
      <c r="G7770" s="45" t="n">
        <v>0.436500567236694</v>
      </c>
      <c r="H7770" s="45" t="n">
        <v>0.133799785857652</v>
      </c>
      <c r="I7770" s="45" t="n">
        <v>0.144987400394488</v>
      </c>
      <c r="J7770" s="45" t="n">
        <v>0.436500567236694</v>
      </c>
    </row>
    <row r="7771" customFormat="false" ht="13.8" hidden="false" customHeight="false" outlineLevel="0" collapsed="false">
      <c r="A7771" s="39" t="n">
        <v>7769</v>
      </c>
      <c r="B7771" s="45" t="n">
        <v>0.175241326978377</v>
      </c>
      <c r="C7771" s="45" t="n">
        <v>0</v>
      </c>
      <c r="D7771" s="45" t="n">
        <v>0.436518028302932</v>
      </c>
      <c r="E7771" s="45" t="n">
        <v>0.175241326978377</v>
      </c>
      <c r="F7771" s="45" t="n">
        <v>0</v>
      </c>
      <c r="G7771" s="45" t="n">
        <v>0.436518028302932</v>
      </c>
      <c r="H7771" s="45" t="n">
        <v>0.175241326978377</v>
      </c>
      <c r="I7771" s="45" t="n">
        <v>0</v>
      </c>
      <c r="J7771" s="45" t="n">
        <v>0.436518028302932</v>
      </c>
    </row>
    <row r="7772" customFormat="false" ht="13.8" hidden="false" customHeight="false" outlineLevel="0" collapsed="false">
      <c r="A7772" s="39" t="n">
        <v>7770</v>
      </c>
      <c r="B7772" s="45" t="n">
        <v>0.218375434281799</v>
      </c>
      <c r="C7772" s="45" t="n">
        <v>0</v>
      </c>
      <c r="D7772" s="45" t="n">
        <v>0.436535444191703</v>
      </c>
      <c r="E7772" s="45" t="n">
        <v>0.218375434281799</v>
      </c>
      <c r="F7772" s="45" t="n">
        <v>0</v>
      </c>
      <c r="G7772" s="45" t="n">
        <v>0.436535444191703</v>
      </c>
      <c r="H7772" s="45" t="n">
        <v>0.218375434281799</v>
      </c>
      <c r="I7772" s="45" t="n">
        <v>0</v>
      </c>
      <c r="J7772" s="45" t="n">
        <v>0.436535444191703</v>
      </c>
    </row>
    <row r="7773" customFormat="false" ht="13.8" hidden="false" customHeight="false" outlineLevel="0" collapsed="false">
      <c r="A7773" s="39" t="n">
        <v>7771</v>
      </c>
      <c r="B7773" s="45" t="n">
        <v>0.268859498550833</v>
      </c>
      <c r="C7773" s="45" t="n">
        <v>0</v>
      </c>
      <c r="D7773" s="45" t="n">
        <v>0.436552815036615</v>
      </c>
      <c r="E7773" s="45" t="n">
        <v>0.268859498550833</v>
      </c>
      <c r="F7773" s="45" t="n">
        <v>0</v>
      </c>
      <c r="G7773" s="45" t="n">
        <v>0.436552815036615</v>
      </c>
      <c r="H7773" s="45" t="n">
        <v>0.268859498550833</v>
      </c>
      <c r="I7773" s="45" t="n">
        <v>0</v>
      </c>
      <c r="J7773" s="45" t="n">
        <v>0.436552815036615</v>
      </c>
    </row>
    <row r="7774" customFormat="false" ht="13.8" hidden="false" customHeight="false" outlineLevel="0" collapsed="false">
      <c r="A7774" s="39" t="n">
        <v>7772</v>
      </c>
      <c r="B7774" s="45" t="n">
        <v>0.275667398981738</v>
      </c>
      <c r="C7774" s="45" t="n">
        <v>0</v>
      </c>
      <c r="D7774" s="45" t="n">
        <v>0.436570140963323</v>
      </c>
      <c r="E7774" s="45" t="n">
        <v>0.275667398981738</v>
      </c>
      <c r="F7774" s="45" t="n">
        <v>0</v>
      </c>
      <c r="G7774" s="45" t="n">
        <v>0.436570140963323</v>
      </c>
      <c r="H7774" s="45" t="n">
        <v>0.275667398981738</v>
      </c>
      <c r="I7774" s="45" t="n">
        <v>0</v>
      </c>
      <c r="J7774" s="45" t="n">
        <v>0.436570140963323</v>
      </c>
    </row>
    <row r="7775" customFormat="false" ht="13.8" hidden="false" customHeight="false" outlineLevel="0" collapsed="false">
      <c r="A7775" s="39" t="n">
        <v>7773</v>
      </c>
      <c r="B7775" s="45" t="n">
        <v>0.278321757887014</v>
      </c>
      <c r="C7775" s="45" t="n">
        <v>0</v>
      </c>
      <c r="D7775" s="45" t="n">
        <v>0.436587422103626</v>
      </c>
      <c r="E7775" s="45" t="n">
        <v>0.278321757887014</v>
      </c>
      <c r="F7775" s="45" t="n">
        <v>0</v>
      </c>
      <c r="G7775" s="45" t="n">
        <v>0.436587422103626</v>
      </c>
      <c r="H7775" s="45" t="n">
        <v>0.278321757887014</v>
      </c>
      <c r="I7775" s="45" t="n">
        <v>0</v>
      </c>
      <c r="J7775" s="45" t="n">
        <v>0.436587422103626</v>
      </c>
    </row>
    <row r="7776" customFormat="false" ht="13.8" hidden="false" customHeight="false" outlineLevel="0" collapsed="false">
      <c r="A7776" s="39" t="n">
        <v>7774</v>
      </c>
      <c r="B7776" s="45" t="n">
        <v>0.27092649900906</v>
      </c>
      <c r="C7776" s="45" t="n">
        <v>0</v>
      </c>
      <c r="D7776" s="45" t="n">
        <v>0.43660465858985</v>
      </c>
      <c r="E7776" s="45" t="n">
        <v>0.27092649900906</v>
      </c>
      <c r="F7776" s="45" t="n">
        <v>0</v>
      </c>
      <c r="G7776" s="45" t="n">
        <v>0.43660465858985</v>
      </c>
      <c r="H7776" s="45" t="n">
        <v>0.27092649900906</v>
      </c>
      <c r="I7776" s="45" t="n">
        <v>0</v>
      </c>
      <c r="J7776" s="45" t="n">
        <v>0.43660465858985</v>
      </c>
    </row>
    <row r="7777" customFormat="false" ht="13.8" hidden="false" customHeight="false" outlineLevel="0" collapsed="false">
      <c r="A7777" s="39" t="n">
        <v>7775</v>
      </c>
      <c r="B7777" s="45" t="n">
        <v>0.270743669005818</v>
      </c>
      <c r="C7777" s="45" t="n">
        <v>0</v>
      </c>
      <c r="D7777" s="45" t="n">
        <v>0.436621850550472</v>
      </c>
      <c r="E7777" s="45" t="n">
        <v>0.270743669005818</v>
      </c>
      <c r="F7777" s="45" t="n">
        <v>0</v>
      </c>
      <c r="G7777" s="45" t="n">
        <v>0.436621850550472</v>
      </c>
      <c r="H7777" s="45" t="n">
        <v>0.270743669005818</v>
      </c>
      <c r="I7777" s="45" t="n">
        <v>0</v>
      </c>
      <c r="J7777" s="45" t="n">
        <v>0.436621850550472</v>
      </c>
    </row>
    <row r="7778" customFormat="false" ht="13.8" hidden="false" customHeight="false" outlineLevel="0" collapsed="false">
      <c r="A7778" s="39" t="n">
        <v>7776</v>
      </c>
      <c r="B7778" s="45" t="n">
        <v>0.273503156641623</v>
      </c>
      <c r="C7778" s="45" t="n">
        <v>0</v>
      </c>
      <c r="D7778" s="45" t="n">
        <v>0.436638998120624</v>
      </c>
      <c r="E7778" s="45" t="n">
        <v>0.273503156641623</v>
      </c>
      <c r="F7778" s="45" t="n">
        <v>0</v>
      </c>
      <c r="G7778" s="45" t="n">
        <v>0.436638998120624</v>
      </c>
      <c r="H7778" s="45" t="n">
        <v>0.273503156641623</v>
      </c>
      <c r="I7778" s="45" t="n">
        <v>0</v>
      </c>
      <c r="J7778" s="45" t="n">
        <v>0.436638998120624</v>
      </c>
    </row>
    <row r="7779" customFormat="false" ht="13.8" hidden="false" customHeight="false" outlineLevel="0" collapsed="false">
      <c r="A7779" s="39" t="n">
        <v>7777</v>
      </c>
      <c r="B7779" s="45" t="n">
        <v>0.329437547533248</v>
      </c>
      <c r="C7779" s="45" t="n">
        <v>0</v>
      </c>
      <c r="D7779" s="45" t="n">
        <v>0.436656101429457</v>
      </c>
      <c r="E7779" s="45" t="n">
        <v>0.329437547533248</v>
      </c>
      <c r="F7779" s="45" t="n">
        <v>0</v>
      </c>
      <c r="G7779" s="45" t="n">
        <v>0.436656101429457</v>
      </c>
      <c r="H7779" s="45" t="n">
        <v>0.329437547533248</v>
      </c>
      <c r="I7779" s="45" t="n">
        <v>0</v>
      </c>
      <c r="J7779" s="45" t="n">
        <v>0.436656101429457</v>
      </c>
    </row>
    <row r="7780" customFormat="false" ht="13.8" hidden="false" customHeight="false" outlineLevel="0" collapsed="false">
      <c r="A7780" s="39" t="n">
        <v>7778</v>
      </c>
      <c r="B7780" s="45" t="n">
        <v>0.298052387970162</v>
      </c>
      <c r="C7780" s="45" t="n">
        <v>0</v>
      </c>
      <c r="D7780" s="45" t="n">
        <v>0.436673160613948</v>
      </c>
      <c r="E7780" s="45" t="n">
        <v>0.298052387970162</v>
      </c>
      <c r="F7780" s="45" t="n">
        <v>0</v>
      </c>
      <c r="G7780" s="45" t="n">
        <v>0.436673160613948</v>
      </c>
      <c r="H7780" s="45" t="n">
        <v>0.298052387970162</v>
      </c>
      <c r="I7780" s="45" t="n">
        <v>0</v>
      </c>
      <c r="J7780" s="45" t="n">
        <v>0.436673160613948</v>
      </c>
    </row>
    <row r="7781" customFormat="false" ht="13.8" hidden="false" customHeight="false" outlineLevel="0" collapsed="false">
      <c r="A7781" s="39" t="n">
        <v>7779</v>
      </c>
      <c r="B7781" s="45" t="n">
        <v>0.287818204772367</v>
      </c>
      <c r="C7781" s="45" t="n">
        <v>0</v>
      </c>
      <c r="D7781" s="45" t="n">
        <v>0.436690175804829</v>
      </c>
      <c r="E7781" s="45" t="n">
        <v>0.287818204772367</v>
      </c>
      <c r="F7781" s="45" t="n">
        <v>0</v>
      </c>
      <c r="G7781" s="45" t="n">
        <v>0.436690175804829</v>
      </c>
      <c r="H7781" s="45" t="n">
        <v>0.287818204772367</v>
      </c>
      <c r="I7781" s="45" t="n">
        <v>0</v>
      </c>
      <c r="J7781" s="45" t="n">
        <v>0.436690175804829</v>
      </c>
    </row>
    <row r="7782" customFormat="false" ht="13.8" hidden="false" customHeight="false" outlineLevel="0" collapsed="false">
      <c r="A7782" s="39" t="n">
        <v>7780</v>
      </c>
      <c r="B7782" s="45" t="n">
        <v>0.280941617058261</v>
      </c>
      <c r="C7782" s="45" t="n">
        <v>0</v>
      </c>
      <c r="D7782" s="45" t="n">
        <v>0.436707147135597</v>
      </c>
      <c r="E7782" s="45" t="n">
        <v>0.280941617058261</v>
      </c>
      <c r="F7782" s="45" t="n">
        <v>0</v>
      </c>
      <c r="G7782" s="45" t="n">
        <v>0.436707147135597</v>
      </c>
      <c r="H7782" s="45" t="n">
        <v>0.280941617058261</v>
      </c>
      <c r="I7782" s="45" t="n">
        <v>0</v>
      </c>
      <c r="J7782" s="45" t="n">
        <v>0.436707147135597</v>
      </c>
    </row>
    <row r="7783" customFormat="false" ht="13.8" hidden="false" customHeight="false" outlineLevel="0" collapsed="false">
      <c r="A7783" s="39" t="n">
        <v>7781</v>
      </c>
      <c r="B7783" s="45" t="n">
        <v>0.292538106684328</v>
      </c>
      <c r="C7783" s="45" t="n">
        <v>0</v>
      </c>
      <c r="D7783" s="45" t="n">
        <v>0.436724074742611</v>
      </c>
      <c r="E7783" s="45" t="n">
        <v>0.292538106684328</v>
      </c>
      <c r="F7783" s="45" t="n">
        <v>0</v>
      </c>
      <c r="G7783" s="45" t="n">
        <v>0.436724074742611</v>
      </c>
      <c r="H7783" s="45" t="n">
        <v>0.292538106684328</v>
      </c>
      <c r="I7783" s="45" t="n">
        <v>0</v>
      </c>
      <c r="J7783" s="45" t="n">
        <v>0.436724074742611</v>
      </c>
    </row>
    <row r="7784" customFormat="false" ht="13.8" hidden="false" customHeight="false" outlineLevel="0" collapsed="false">
      <c r="A7784" s="39" t="n">
        <v>7782</v>
      </c>
      <c r="B7784" s="45" t="n">
        <v>0.305317553832718</v>
      </c>
      <c r="C7784" s="45" t="n">
        <v>0</v>
      </c>
      <c r="D7784" s="45" t="n">
        <v>0.436740958760562</v>
      </c>
      <c r="E7784" s="45" t="n">
        <v>0.305317553832718</v>
      </c>
      <c r="F7784" s="45" t="n">
        <v>0</v>
      </c>
      <c r="G7784" s="45" t="n">
        <v>0.436740958760562</v>
      </c>
      <c r="H7784" s="45" t="n">
        <v>0.305317553832718</v>
      </c>
      <c r="I7784" s="45" t="n">
        <v>0</v>
      </c>
      <c r="J7784" s="45" t="n">
        <v>0.436740958760562</v>
      </c>
    </row>
    <row r="7785" customFormat="false" ht="13.8" hidden="false" customHeight="false" outlineLevel="0" collapsed="false">
      <c r="A7785" s="39" t="n">
        <v>7783</v>
      </c>
      <c r="B7785" s="45" t="n">
        <v>0.386322175394256</v>
      </c>
      <c r="C7785" s="45" t="n">
        <v>0</v>
      </c>
      <c r="D7785" s="45" t="n">
        <v>0.436757799322397</v>
      </c>
      <c r="E7785" s="45" t="n">
        <v>0.386322175394256</v>
      </c>
      <c r="F7785" s="45" t="n">
        <v>0</v>
      </c>
      <c r="G7785" s="45" t="n">
        <v>0.436757799322397</v>
      </c>
      <c r="H7785" s="45" t="n">
        <v>0.386322175394256</v>
      </c>
      <c r="I7785" s="45" t="n">
        <v>0</v>
      </c>
      <c r="J7785" s="45" t="n">
        <v>0.436757799322397</v>
      </c>
    </row>
    <row r="7786" customFormat="false" ht="13.8" hidden="false" customHeight="false" outlineLevel="0" collapsed="false">
      <c r="A7786" s="39" t="n">
        <v>7784</v>
      </c>
      <c r="B7786" s="45" t="n">
        <v>0.372908250467195</v>
      </c>
      <c r="C7786" s="45" t="n">
        <v>0.00109318633643116</v>
      </c>
      <c r="D7786" s="45" t="n">
        <v>0.436774596569563</v>
      </c>
      <c r="E7786" s="45" t="n">
        <v>0.372908250467195</v>
      </c>
      <c r="F7786" s="45" t="n">
        <v>0.00109318633643116</v>
      </c>
      <c r="G7786" s="45" t="n">
        <v>0.436774596569563</v>
      </c>
      <c r="H7786" s="45" t="n">
        <v>0.372908250467195</v>
      </c>
      <c r="I7786" s="45" t="n">
        <v>0.00109318633643116</v>
      </c>
      <c r="J7786" s="45" t="n">
        <v>0.436774596569563</v>
      </c>
    </row>
    <row r="7787" customFormat="false" ht="13.8" hidden="false" customHeight="false" outlineLevel="0" collapsed="false">
      <c r="A7787" s="39" t="n">
        <v>7785</v>
      </c>
      <c r="B7787" s="45" t="n">
        <v>0.361958900750176</v>
      </c>
      <c r="C7787" s="45" t="n">
        <v>0.0470393296603777</v>
      </c>
      <c r="D7787" s="45" t="n">
        <v>0.4367913506335</v>
      </c>
      <c r="E7787" s="45" t="n">
        <v>0.361958900750176</v>
      </c>
      <c r="F7787" s="45" t="n">
        <v>0.0470393296603777</v>
      </c>
      <c r="G7787" s="45" t="n">
        <v>0.4367913506335</v>
      </c>
      <c r="H7787" s="45" t="n">
        <v>0.361958900750176</v>
      </c>
      <c r="I7787" s="45" t="n">
        <v>0.0470393296603777</v>
      </c>
      <c r="J7787" s="45" t="n">
        <v>0.4367913506335</v>
      </c>
    </row>
    <row r="7788" customFormat="false" ht="13.8" hidden="false" customHeight="false" outlineLevel="0" collapsed="false">
      <c r="A7788" s="39" t="n">
        <v>7786</v>
      </c>
      <c r="B7788" s="45" t="n">
        <v>0.33767440826615</v>
      </c>
      <c r="C7788" s="45" t="n">
        <v>0.108965180239647</v>
      </c>
      <c r="D7788" s="45" t="n">
        <v>0.436808061652747</v>
      </c>
      <c r="E7788" s="45" t="n">
        <v>0.33767440826615</v>
      </c>
      <c r="F7788" s="45" t="n">
        <v>0.108965180239647</v>
      </c>
      <c r="G7788" s="45" t="n">
        <v>0.436808061652747</v>
      </c>
      <c r="H7788" s="45" t="n">
        <v>0.33767440826615</v>
      </c>
      <c r="I7788" s="45" t="n">
        <v>0.108965180239647</v>
      </c>
      <c r="J7788" s="45" t="n">
        <v>0.436808061652747</v>
      </c>
    </row>
    <row r="7789" customFormat="false" ht="13.8" hidden="false" customHeight="false" outlineLevel="0" collapsed="false">
      <c r="A7789" s="39" t="n">
        <v>7787</v>
      </c>
      <c r="B7789" s="45" t="n">
        <v>0.316604434716522</v>
      </c>
      <c r="C7789" s="45" t="n">
        <v>0.143210972597787</v>
      </c>
      <c r="D7789" s="45" t="n">
        <v>0.436824729767463</v>
      </c>
      <c r="E7789" s="45" t="n">
        <v>0.316604434716522</v>
      </c>
      <c r="F7789" s="45" t="n">
        <v>0.143210972597787</v>
      </c>
      <c r="G7789" s="45" t="n">
        <v>0.436824729767463</v>
      </c>
      <c r="H7789" s="45" t="n">
        <v>0.316604434716522</v>
      </c>
      <c r="I7789" s="45" t="n">
        <v>0.143210972597787</v>
      </c>
      <c r="J7789" s="45" t="n">
        <v>0.436824729767463</v>
      </c>
    </row>
    <row r="7790" customFormat="false" ht="13.8" hidden="false" customHeight="false" outlineLevel="0" collapsed="false">
      <c r="A7790" s="39" t="n">
        <v>7788</v>
      </c>
      <c r="B7790" s="45" t="n">
        <v>0.295725114199154</v>
      </c>
      <c r="C7790" s="45" t="n">
        <v>0.153895240453405</v>
      </c>
      <c r="D7790" s="45" t="n">
        <v>0.436841355110012</v>
      </c>
      <c r="E7790" s="45" t="n">
        <v>0.295725114199154</v>
      </c>
      <c r="F7790" s="45" t="n">
        <v>0.153895240453405</v>
      </c>
      <c r="G7790" s="45" t="n">
        <v>0.436841355110012</v>
      </c>
      <c r="H7790" s="45" t="n">
        <v>0.295725114199154</v>
      </c>
      <c r="I7790" s="45" t="n">
        <v>0.153895240453405</v>
      </c>
      <c r="J7790" s="45" t="n">
        <v>0.436841355110012</v>
      </c>
    </row>
    <row r="7791" customFormat="false" ht="13.8" hidden="false" customHeight="false" outlineLevel="0" collapsed="false">
      <c r="A7791" s="39" t="n">
        <v>7789</v>
      </c>
      <c r="B7791" s="45" t="n">
        <v>0.269711695597088</v>
      </c>
      <c r="C7791" s="45" t="n">
        <v>0.168511263915215</v>
      </c>
      <c r="D7791" s="45" t="n">
        <v>0.436857937822964</v>
      </c>
      <c r="E7791" s="45" t="n">
        <v>0.269711695597088</v>
      </c>
      <c r="F7791" s="45" t="n">
        <v>0.168511263915215</v>
      </c>
      <c r="G7791" s="45" t="n">
        <v>0.436857937822964</v>
      </c>
      <c r="H7791" s="45" t="n">
        <v>0.269711695597088</v>
      </c>
      <c r="I7791" s="45" t="n">
        <v>0.168511263915215</v>
      </c>
      <c r="J7791" s="45" t="n">
        <v>0.436857937822964</v>
      </c>
    </row>
    <row r="7792" customFormat="false" ht="13.8" hidden="false" customHeight="false" outlineLevel="0" collapsed="false">
      <c r="A7792" s="39" t="n">
        <v>7790</v>
      </c>
      <c r="B7792" s="45" t="n">
        <v>0.222987285556293</v>
      </c>
      <c r="C7792" s="45" t="n">
        <v>0.144205426090053</v>
      </c>
      <c r="D7792" s="45" t="n">
        <v>0.436874478045059</v>
      </c>
      <c r="E7792" s="45" t="n">
        <v>0.222987285556293</v>
      </c>
      <c r="F7792" s="45" t="n">
        <v>0.144205426090053</v>
      </c>
      <c r="G7792" s="45" t="n">
        <v>0.436874478045059</v>
      </c>
      <c r="H7792" s="45" t="n">
        <v>0.222987285556293</v>
      </c>
      <c r="I7792" s="45" t="n">
        <v>0.144205426090053</v>
      </c>
      <c r="J7792" s="45" t="n">
        <v>0.436874478045059</v>
      </c>
    </row>
    <row r="7793" customFormat="false" ht="13.8" hidden="false" customHeight="false" outlineLevel="0" collapsed="false">
      <c r="A7793" s="39" t="n">
        <v>7791</v>
      </c>
      <c r="B7793" s="45" t="n">
        <v>0.183684476866956</v>
      </c>
      <c r="C7793" s="45" t="n">
        <v>0.105674424722252</v>
      </c>
      <c r="D7793" s="45" t="n">
        <v>0.436890975917505</v>
      </c>
      <c r="E7793" s="45" t="n">
        <v>0.183684476866956</v>
      </c>
      <c r="F7793" s="45" t="n">
        <v>0.105674424722252</v>
      </c>
      <c r="G7793" s="45" t="n">
        <v>0.436890975917505</v>
      </c>
      <c r="H7793" s="45" t="n">
        <v>0.183684476866956</v>
      </c>
      <c r="I7793" s="45" t="n">
        <v>0.105674424722252</v>
      </c>
      <c r="J7793" s="45" t="n">
        <v>0.436890975917505</v>
      </c>
    </row>
    <row r="7794" customFormat="false" ht="13.8" hidden="false" customHeight="false" outlineLevel="0" collapsed="false">
      <c r="A7794" s="39" t="n">
        <v>7792</v>
      </c>
      <c r="B7794" s="45" t="n">
        <v>0.172872174146438</v>
      </c>
      <c r="C7794" s="45" t="n">
        <v>0.0808614359733226</v>
      </c>
      <c r="D7794" s="45" t="n">
        <v>0.436907431574741</v>
      </c>
      <c r="E7794" s="45" t="n">
        <v>0.172872174146438</v>
      </c>
      <c r="F7794" s="45" t="n">
        <v>0.0808614359733226</v>
      </c>
      <c r="G7794" s="45" t="n">
        <v>0.436907431574741</v>
      </c>
      <c r="H7794" s="45" t="n">
        <v>0.172872174146438</v>
      </c>
      <c r="I7794" s="45" t="n">
        <v>0.0808614359733226</v>
      </c>
      <c r="J7794" s="45" t="n">
        <v>0.436907431574741</v>
      </c>
    </row>
    <row r="7795" customFormat="false" ht="13.8" hidden="false" customHeight="false" outlineLevel="0" collapsed="false">
      <c r="A7795" s="39" t="n">
        <v>7793</v>
      </c>
      <c r="B7795" s="45" t="n">
        <v>0.195390226239837</v>
      </c>
      <c r="C7795" s="45" t="n">
        <v>0</v>
      </c>
      <c r="D7795" s="45" t="n">
        <v>0.436923845159926</v>
      </c>
      <c r="E7795" s="45" t="n">
        <v>0.195390226239837</v>
      </c>
      <c r="F7795" s="45" t="n">
        <v>0</v>
      </c>
      <c r="G7795" s="45" t="n">
        <v>0.436923845159926</v>
      </c>
      <c r="H7795" s="45" t="n">
        <v>0.195390226239837</v>
      </c>
      <c r="I7795" s="45" t="n">
        <v>0</v>
      </c>
      <c r="J7795" s="45" t="n">
        <v>0.436923845159926</v>
      </c>
    </row>
    <row r="7796" customFormat="false" ht="13.8" hidden="false" customHeight="false" outlineLevel="0" collapsed="false">
      <c r="A7796" s="39" t="n">
        <v>7794</v>
      </c>
      <c r="B7796" s="45" t="n">
        <v>0.213148762903322</v>
      </c>
      <c r="C7796" s="45" t="n">
        <v>0</v>
      </c>
      <c r="D7796" s="45" t="n">
        <v>0.436940216816835</v>
      </c>
      <c r="E7796" s="45" t="n">
        <v>0.213148762903322</v>
      </c>
      <c r="F7796" s="45" t="n">
        <v>0</v>
      </c>
      <c r="G7796" s="45" t="n">
        <v>0.436940216816835</v>
      </c>
      <c r="H7796" s="45" t="n">
        <v>0.213148762903322</v>
      </c>
      <c r="I7796" s="45" t="n">
        <v>0</v>
      </c>
      <c r="J7796" s="45" t="n">
        <v>0.436940216816835</v>
      </c>
    </row>
    <row r="7797" customFormat="false" ht="13.8" hidden="false" customHeight="false" outlineLevel="0" collapsed="false">
      <c r="A7797" s="39" t="n">
        <v>7795</v>
      </c>
      <c r="B7797" s="45" t="n">
        <v>0.286577237634225</v>
      </c>
      <c r="C7797" s="45" t="n">
        <v>0</v>
      </c>
      <c r="D7797" s="45" t="n">
        <v>0.43695654668288</v>
      </c>
      <c r="E7797" s="45" t="n">
        <v>0.286577237634225</v>
      </c>
      <c r="F7797" s="45" t="n">
        <v>0</v>
      </c>
      <c r="G7797" s="45" t="n">
        <v>0.43695654668288</v>
      </c>
      <c r="H7797" s="45" t="n">
        <v>0.286577237634225</v>
      </c>
      <c r="I7797" s="45" t="n">
        <v>0</v>
      </c>
      <c r="J7797" s="45" t="n">
        <v>0.43695654668288</v>
      </c>
    </row>
    <row r="7798" customFormat="false" ht="13.8" hidden="false" customHeight="false" outlineLevel="0" collapsed="false">
      <c r="A7798" s="39" t="n">
        <v>7796</v>
      </c>
      <c r="B7798" s="45" t="n">
        <v>0.264093238881376</v>
      </c>
      <c r="C7798" s="45" t="n">
        <v>0</v>
      </c>
      <c r="D7798" s="45" t="n">
        <v>0.436972834904585</v>
      </c>
      <c r="E7798" s="45" t="n">
        <v>0.264093238881376</v>
      </c>
      <c r="F7798" s="45" t="n">
        <v>0</v>
      </c>
      <c r="G7798" s="45" t="n">
        <v>0.436972834904585</v>
      </c>
      <c r="H7798" s="45" t="n">
        <v>0.264093238881376</v>
      </c>
      <c r="I7798" s="45" t="n">
        <v>0</v>
      </c>
      <c r="J7798" s="45" t="n">
        <v>0.436972834904585</v>
      </c>
    </row>
    <row r="7799" customFormat="false" ht="13.8" hidden="false" customHeight="false" outlineLevel="0" collapsed="false">
      <c r="A7799" s="39" t="n">
        <v>7797</v>
      </c>
      <c r="B7799" s="45" t="n">
        <v>0.244483693223526</v>
      </c>
      <c r="C7799" s="45" t="n">
        <v>0</v>
      </c>
      <c r="D7799" s="45" t="n">
        <v>0.43698908161913</v>
      </c>
      <c r="E7799" s="45" t="n">
        <v>0.244483693223526</v>
      </c>
      <c r="F7799" s="45" t="n">
        <v>0</v>
      </c>
      <c r="G7799" s="45" t="n">
        <v>0.43698908161913</v>
      </c>
      <c r="H7799" s="45" t="n">
        <v>0.244483693223526</v>
      </c>
      <c r="I7799" s="45" t="n">
        <v>0</v>
      </c>
      <c r="J7799" s="45" t="n">
        <v>0.43698908161913</v>
      </c>
    </row>
    <row r="7800" customFormat="false" ht="13.8" hidden="false" customHeight="false" outlineLevel="0" collapsed="false">
      <c r="A7800" s="39" t="n">
        <v>7798</v>
      </c>
      <c r="B7800" s="45" t="n">
        <v>0.218773287594834</v>
      </c>
      <c r="C7800" s="45" t="n">
        <v>0</v>
      </c>
      <c r="D7800" s="45" t="n">
        <v>0.437005286972864</v>
      </c>
      <c r="E7800" s="45" t="n">
        <v>0.218773287594834</v>
      </c>
      <c r="F7800" s="45" t="n">
        <v>0</v>
      </c>
      <c r="G7800" s="45" t="n">
        <v>0.437005286972864</v>
      </c>
      <c r="H7800" s="45" t="n">
        <v>0.218773287594834</v>
      </c>
      <c r="I7800" s="45" t="n">
        <v>0</v>
      </c>
      <c r="J7800" s="45" t="n">
        <v>0.437005286972864</v>
      </c>
    </row>
    <row r="7801" customFormat="false" ht="13.8" hidden="false" customHeight="false" outlineLevel="0" collapsed="false">
      <c r="A7801" s="39" t="n">
        <v>7799</v>
      </c>
      <c r="B7801" s="45" t="n">
        <v>0.213503674605611</v>
      </c>
      <c r="C7801" s="45" t="n">
        <v>0</v>
      </c>
      <c r="D7801" s="45" t="n">
        <v>0.437021451106775</v>
      </c>
      <c r="E7801" s="45" t="n">
        <v>0.213503674605611</v>
      </c>
      <c r="F7801" s="45" t="n">
        <v>0</v>
      </c>
      <c r="G7801" s="45" t="n">
        <v>0.437021451106775</v>
      </c>
      <c r="H7801" s="45" t="n">
        <v>0.213503674605611</v>
      </c>
      <c r="I7801" s="45" t="n">
        <v>0</v>
      </c>
      <c r="J7801" s="45" t="n">
        <v>0.437021451106775</v>
      </c>
    </row>
    <row r="7802" customFormat="false" ht="13.8" hidden="false" customHeight="false" outlineLevel="0" collapsed="false">
      <c r="A7802" s="39" t="n">
        <v>7800</v>
      </c>
      <c r="B7802" s="45" t="n">
        <v>0.198841634252986</v>
      </c>
      <c r="C7802" s="45" t="n">
        <v>0</v>
      </c>
      <c r="D7802" s="45" t="n">
        <v>0.437037574166081</v>
      </c>
      <c r="E7802" s="45" t="n">
        <v>0.198841634252986</v>
      </c>
      <c r="F7802" s="45" t="n">
        <v>0</v>
      </c>
      <c r="G7802" s="45" t="n">
        <v>0.437037574166081</v>
      </c>
      <c r="H7802" s="45" t="n">
        <v>0.198841634252986</v>
      </c>
      <c r="I7802" s="45" t="n">
        <v>0</v>
      </c>
      <c r="J7802" s="45" t="n">
        <v>0.437037574166081</v>
      </c>
    </row>
    <row r="7803" customFormat="false" ht="13.8" hidden="false" customHeight="false" outlineLevel="0" collapsed="false">
      <c r="A7803" s="39" t="n">
        <v>7801</v>
      </c>
      <c r="B7803" s="45" t="n">
        <v>0.317522876838963</v>
      </c>
      <c r="C7803" s="45" t="n">
        <v>0</v>
      </c>
      <c r="D7803" s="45" t="n">
        <v>0.437053656295303</v>
      </c>
      <c r="E7803" s="45" t="n">
        <v>0.317522876838963</v>
      </c>
      <c r="F7803" s="45" t="n">
        <v>0</v>
      </c>
      <c r="G7803" s="45" t="n">
        <v>0.437053656295303</v>
      </c>
      <c r="H7803" s="45" t="n">
        <v>0.317522876838963</v>
      </c>
      <c r="I7803" s="45" t="n">
        <v>0</v>
      </c>
      <c r="J7803" s="45" t="n">
        <v>0.437053656295303</v>
      </c>
    </row>
    <row r="7804" customFormat="false" ht="13.8" hidden="false" customHeight="false" outlineLevel="0" collapsed="false">
      <c r="A7804" s="39" t="n">
        <v>7802</v>
      </c>
      <c r="B7804" s="45" t="n">
        <v>0.278768868064552</v>
      </c>
      <c r="C7804" s="45" t="n">
        <v>0</v>
      </c>
      <c r="D7804" s="45" t="n">
        <v>0.437069697639361</v>
      </c>
      <c r="E7804" s="45" t="n">
        <v>0.278768868064552</v>
      </c>
      <c r="F7804" s="45" t="n">
        <v>0</v>
      </c>
      <c r="G7804" s="45" t="n">
        <v>0.437069697639361</v>
      </c>
      <c r="H7804" s="45" t="n">
        <v>0.278768868064552</v>
      </c>
      <c r="I7804" s="45" t="n">
        <v>0</v>
      </c>
      <c r="J7804" s="45" t="n">
        <v>0.437069697639361</v>
      </c>
    </row>
    <row r="7805" customFormat="false" ht="13.8" hidden="false" customHeight="false" outlineLevel="0" collapsed="false">
      <c r="A7805" s="39" t="n">
        <v>7803</v>
      </c>
      <c r="B7805" s="45" t="n">
        <v>0.22961631080545</v>
      </c>
      <c r="C7805" s="45" t="n">
        <v>0</v>
      </c>
      <c r="D7805" s="45" t="n">
        <v>0.437085698341237</v>
      </c>
      <c r="E7805" s="45" t="n">
        <v>0.22961631080545</v>
      </c>
      <c r="F7805" s="45" t="n">
        <v>0</v>
      </c>
      <c r="G7805" s="45" t="n">
        <v>0.437085698341237</v>
      </c>
      <c r="H7805" s="45" t="n">
        <v>0.22961631080545</v>
      </c>
      <c r="I7805" s="45" t="n">
        <v>0</v>
      </c>
      <c r="J7805" s="45" t="n">
        <v>0.437085698341237</v>
      </c>
    </row>
    <row r="7806" customFormat="false" ht="13.8" hidden="false" customHeight="false" outlineLevel="0" collapsed="false">
      <c r="A7806" s="39" t="n">
        <v>7804</v>
      </c>
      <c r="B7806" s="45" t="n">
        <v>0.183290808086763</v>
      </c>
      <c r="C7806" s="45" t="n">
        <v>0</v>
      </c>
      <c r="D7806" s="45" t="n">
        <v>0.437101658547442</v>
      </c>
      <c r="E7806" s="45" t="n">
        <v>0.183290808086763</v>
      </c>
      <c r="F7806" s="45" t="n">
        <v>0</v>
      </c>
      <c r="G7806" s="45" t="n">
        <v>0.437101658547442</v>
      </c>
      <c r="H7806" s="45" t="n">
        <v>0.183290808086763</v>
      </c>
      <c r="I7806" s="45" t="n">
        <v>0</v>
      </c>
      <c r="J7806" s="45" t="n">
        <v>0.437101658547442</v>
      </c>
    </row>
    <row r="7807" customFormat="false" ht="13.8" hidden="false" customHeight="false" outlineLevel="0" collapsed="false">
      <c r="A7807" s="39" t="n">
        <v>7805</v>
      </c>
      <c r="B7807" s="45" t="n">
        <v>0.152971537321096</v>
      </c>
      <c r="C7807" s="45" t="n">
        <v>0</v>
      </c>
      <c r="D7807" s="45" t="n">
        <v>0.437117578406279</v>
      </c>
      <c r="E7807" s="45" t="n">
        <v>0.152971537321096</v>
      </c>
      <c r="F7807" s="45" t="n">
        <v>0</v>
      </c>
      <c r="G7807" s="45" t="n">
        <v>0.437117578406279</v>
      </c>
      <c r="H7807" s="45" t="n">
        <v>0.152971537321096</v>
      </c>
      <c r="I7807" s="45" t="n">
        <v>0</v>
      </c>
      <c r="J7807" s="45" t="n">
        <v>0.437117578406279</v>
      </c>
    </row>
    <row r="7808" customFormat="false" ht="13.8" hidden="false" customHeight="false" outlineLevel="0" collapsed="false">
      <c r="A7808" s="39" t="n">
        <v>7806</v>
      </c>
      <c r="B7808" s="45" t="n">
        <v>0.141518907691628</v>
      </c>
      <c r="C7808" s="45" t="n">
        <v>0</v>
      </c>
      <c r="D7808" s="45" t="n">
        <v>0.437133458063656</v>
      </c>
      <c r="E7808" s="45" t="n">
        <v>0.141518907691628</v>
      </c>
      <c r="F7808" s="45" t="n">
        <v>0</v>
      </c>
      <c r="G7808" s="45" t="n">
        <v>0.437133458063656</v>
      </c>
      <c r="H7808" s="45" t="n">
        <v>0.141518907691628</v>
      </c>
      <c r="I7808" s="45" t="n">
        <v>0</v>
      </c>
      <c r="J7808" s="45" t="n">
        <v>0.437133458063656</v>
      </c>
    </row>
    <row r="7809" customFormat="false" ht="13.8" hidden="false" customHeight="false" outlineLevel="0" collapsed="false">
      <c r="A7809" s="39" t="n">
        <v>7807</v>
      </c>
      <c r="B7809" s="45" t="n">
        <v>0.23897193059779</v>
      </c>
      <c r="C7809" s="45" t="n">
        <v>0</v>
      </c>
      <c r="D7809" s="45" t="n">
        <v>0.43714929766343</v>
      </c>
      <c r="E7809" s="45" t="n">
        <v>0.23897193059779</v>
      </c>
      <c r="F7809" s="45" t="n">
        <v>0</v>
      </c>
      <c r="G7809" s="45" t="n">
        <v>0.43714929766343</v>
      </c>
      <c r="H7809" s="45" t="n">
        <v>0.23897193059779</v>
      </c>
      <c r="I7809" s="45" t="n">
        <v>0</v>
      </c>
      <c r="J7809" s="45" t="n">
        <v>0.43714929766343</v>
      </c>
    </row>
    <row r="7810" customFormat="false" ht="13.8" hidden="false" customHeight="false" outlineLevel="0" collapsed="false">
      <c r="A7810" s="39" t="n">
        <v>7808</v>
      </c>
      <c r="B7810" s="45" t="n">
        <v>0.216888241564192</v>
      </c>
      <c r="C7810" s="45" t="n">
        <v>0.000409944876161686</v>
      </c>
      <c r="D7810" s="45" t="n">
        <v>0.437165097357046</v>
      </c>
      <c r="E7810" s="45" t="n">
        <v>0.216888241564192</v>
      </c>
      <c r="F7810" s="45" t="n">
        <v>0.000409944876161686</v>
      </c>
      <c r="G7810" s="45" t="n">
        <v>0.437165097357046</v>
      </c>
      <c r="H7810" s="45" t="n">
        <v>0.216888241564192</v>
      </c>
      <c r="I7810" s="45" t="n">
        <v>0.000409944876161686</v>
      </c>
      <c r="J7810" s="45" t="n">
        <v>0.437165097357046</v>
      </c>
    </row>
    <row r="7811" customFormat="false" ht="13.8" hidden="false" customHeight="false" outlineLevel="0" collapsed="false">
      <c r="A7811" s="39" t="n">
        <v>7809</v>
      </c>
      <c r="B7811" s="45" t="n">
        <v>0.192709630323884</v>
      </c>
      <c r="C7811" s="45" t="n">
        <v>0.0324741994172103</v>
      </c>
      <c r="D7811" s="45" t="n">
        <v>0.437180857292246</v>
      </c>
      <c r="E7811" s="45" t="n">
        <v>0.192709630323884</v>
      </c>
      <c r="F7811" s="45" t="n">
        <v>0.0324741994172103</v>
      </c>
      <c r="G7811" s="45" t="n">
        <v>0.437180857292246</v>
      </c>
      <c r="H7811" s="45" t="n">
        <v>0.192709630323884</v>
      </c>
      <c r="I7811" s="45" t="n">
        <v>0.0324741994172103</v>
      </c>
      <c r="J7811" s="45" t="n">
        <v>0.437180857292246</v>
      </c>
    </row>
    <row r="7812" customFormat="false" ht="13.8" hidden="false" customHeight="false" outlineLevel="0" collapsed="false">
      <c r="A7812" s="39" t="n">
        <v>7810</v>
      </c>
      <c r="B7812" s="45" t="n">
        <v>0.16708895793568</v>
      </c>
      <c r="C7812" s="45" t="n">
        <v>0.0705540324017489</v>
      </c>
      <c r="D7812" s="45" t="n">
        <v>0.437196577616021</v>
      </c>
      <c r="E7812" s="45" t="n">
        <v>0.16708895793568</v>
      </c>
      <c r="F7812" s="45" t="n">
        <v>0.0705540324017489</v>
      </c>
      <c r="G7812" s="45" t="n">
        <v>0.437196577616021</v>
      </c>
      <c r="H7812" s="45" t="n">
        <v>0.16708895793568</v>
      </c>
      <c r="I7812" s="45" t="n">
        <v>0.0705540324017489</v>
      </c>
      <c r="J7812" s="45" t="n">
        <v>0.437196577616021</v>
      </c>
    </row>
    <row r="7813" customFormat="false" ht="13.8" hidden="false" customHeight="false" outlineLevel="0" collapsed="false">
      <c r="A7813" s="39" t="n">
        <v>7811</v>
      </c>
      <c r="B7813" s="45" t="n">
        <v>0.13903384010007</v>
      </c>
      <c r="C7813" s="45" t="n">
        <v>0.0893738357233913</v>
      </c>
      <c r="D7813" s="45" t="n">
        <v>0.43721225847515</v>
      </c>
      <c r="E7813" s="45" t="n">
        <v>0.13903384010007</v>
      </c>
      <c r="F7813" s="45" t="n">
        <v>0.0893738357233913</v>
      </c>
      <c r="G7813" s="45" t="n">
        <v>0.43721225847515</v>
      </c>
      <c r="H7813" s="45" t="n">
        <v>0.13903384010007</v>
      </c>
      <c r="I7813" s="45" t="n">
        <v>0.0893738357233913</v>
      </c>
      <c r="J7813" s="45" t="n">
        <v>0.43721225847515</v>
      </c>
    </row>
    <row r="7814" customFormat="false" ht="13.8" hidden="false" customHeight="false" outlineLevel="0" collapsed="false">
      <c r="A7814" s="39" t="n">
        <v>7812</v>
      </c>
      <c r="B7814" s="45" t="n">
        <v>0.116262751396703</v>
      </c>
      <c r="C7814" s="45" t="n">
        <v>0.0954029008698214</v>
      </c>
      <c r="D7814" s="45" t="n">
        <v>0.437227900022652</v>
      </c>
      <c r="E7814" s="45" t="n">
        <v>0.116262751396703</v>
      </c>
      <c r="F7814" s="45" t="n">
        <v>0.0954029008698214</v>
      </c>
      <c r="G7814" s="45" t="n">
        <v>0.437227900022652</v>
      </c>
      <c r="H7814" s="45" t="n">
        <v>0.116262751396703</v>
      </c>
      <c r="I7814" s="45" t="n">
        <v>0.0954029008698214</v>
      </c>
      <c r="J7814" s="45" t="n">
        <v>0.437227900022652</v>
      </c>
    </row>
    <row r="7815" customFormat="false" ht="13.8" hidden="false" customHeight="false" outlineLevel="0" collapsed="false">
      <c r="A7815" s="39" t="n">
        <v>7813</v>
      </c>
      <c r="B7815" s="45" t="n">
        <v>0.223514337658197</v>
      </c>
      <c r="C7815" s="45" t="n">
        <v>0.158182739657904</v>
      </c>
      <c r="D7815" s="45" t="n">
        <v>0.437243502405434</v>
      </c>
      <c r="E7815" s="45" t="n">
        <v>0.223514337658197</v>
      </c>
      <c r="F7815" s="45" t="n">
        <v>0.158182739657904</v>
      </c>
      <c r="G7815" s="45" t="n">
        <v>0.437243502405434</v>
      </c>
      <c r="H7815" s="45" t="n">
        <v>0.223514337658197</v>
      </c>
      <c r="I7815" s="45" t="n">
        <v>0.158182739657904</v>
      </c>
      <c r="J7815" s="45" t="n">
        <v>0.437243502405434</v>
      </c>
    </row>
    <row r="7816" customFormat="false" ht="13.8" hidden="false" customHeight="false" outlineLevel="0" collapsed="false">
      <c r="A7816" s="39" t="n">
        <v>7814</v>
      </c>
      <c r="B7816" s="45" t="n">
        <v>0.204894455055465</v>
      </c>
      <c r="C7816" s="45" t="n">
        <v>0.143835941322712</v>
      </c>
      <c r="D7816" s="45" t="n">
        <v>0.437259065776936</v>
      </c>
      <c r="E7816" s="45" t="n">
        <v>0.204894455055465</v>
      </c>
      <c r="F7816" s="45" t="n">
        <v>0.143835941322712</v>
      </c>
      <c r="G7816" s="45" t="n">
        <v>0.437259065776936</v>
      </c>
      <c r="H7816" s="45" t="n">
        <v>0.204894455055465</v>
      </c>
      <c r="I7816" s="45" t="n">
        <v>0.143835941322712</v>
      </c>
      <c r="J7816" s="45" t="n">
        <v>0.437259065776936</v>
      </c>
    </row>
    <row r="7817" customFormat="false" ht="13.8" hidden="false" customHeight="false" outlineLevel="0" collapsed="false">
      <c r="A7817" s="39" t="n">
        <v>7815</v>
      </c>
      <c r="B7817" s="45" t="n">
        <v>0.184273651014295</v>
      </c>
      <c r="C7817" s="45" t="n">
        <v>0.103286514903568</v>
      </c>
      <c r="D7817" s="45" t="n">
        <v>0.437274590286304</v>
      </c>
      <c r="E7817" s="45" t="n">
        <v>0.184273651014295</v>
      </c>
      <c r="F7817" s="45" t="n">
        <v>0.103286514903568</v>
      </c>
      <c r="G7817" s="45" t="n">
        <v>0.437274590286304</v>
      </c>
      <c r="H7817" s="45" t="n">
        <v>0.184273651014295</v>
      </c>
      <c r="I7817" s="45" t="n">
        <v>0.103286514903568</v>
      </c>
      <c r="J7817" s="45" t="n">
        <v>0.437274590286304</v>
      </c>
    </row>
    <row r="7818" customFormat="false" ht="13.8" hidden="false" customHeight="false" outlineLevel="0" collapsed="false">
      <c r="A7818" s="39" t="n">
        <v>7816</v>
      </c>
      <c r="B7818" s="45" t="n">
        <v>0.163078621942741</v>
      </c>
      <c r="C7818" s="45" t="n">
        <v>0.0800613945762696</v>
      </c>
      <c r="D7818" s="45" t="n">
        <v>0.43729007608384</v>
      </c>
      <c r="E7818" s="45" t="n">
        <v>0.163078621942741</v>
      </c>
      <c r="F7818" s="45" t="n">
        <v>0.0800613945762696</v>
      </c>
      <c r="G7818" s="45" t="n">
        <v>0.43729007608384</v>
      </c>
      <c r="H7818" s="45" t="n">
        <v>0.163078621942741</v>
      </c>
      <c r="I7818" s="45" t="n">
        <v>0.0800613945762696</v>
      </c>
      <c r="J7818" s="45" t="n">
        <v>0.43729007608384</v>
      </c>
    </row>
    <row r="7819" customFormat="false" ht="13.8" hidden="false" customHeight="false" outlineLevel="0" collapsed="false">
      <c r="A7819" s="39" t="n">
        <v>7817</v>
      </c>
      <c r="B7819" s="45" t="n">
        <v>0.161372531281631</v>
      </c>
      <c r="C7819" s="45" t="n">
        <v>0</v>
      </c>
      <c r="D7819" s="45" t="n">
        <v>0.437305523320648</v>
      </c>
      <c r="E7819" s="45" t="n">
        <v>0.161372531281631</v>
      </c>
      <c r="F7819" s="45" t="n">
        <v>0</v>
      </c>
      <c r="G7819" s="45" t="n">
        <v>0.437305523320648</v>
      </c>
      <c r="H7819" s="45" t="n">
        <v>0.161372531281631</v>
      </c>
      <c r="I7819" s="45" t="n">
        <v>0</v>
      </c>
      <c r="J7819" s="45" t="n">
        <v>0.437305523320648</v>
      </c>
    </row>
    <row r="7820" customFormat="false" ht="13.8" hidden="false" customHeight="false" outlineLevel="0" collapsed="false">
      <c r="A7820" s="39" t="n">
        <v>7818</v>
      </c>
      <c r="B7820" s="45" t="n">
        <v>0.178633085540734</v>
      </c>
      <c r="C7820" s="45" t="n">
        <v>0</v>
      </c>
      <c r="D7820" s="45" t="n">
        <v>0.437320932149805</v>
      </c>
      <c r="E7820" s="45" t="n">
        <v>0.178633085540734</v>
      </c>
      <c r="F7820" s="45" t="n">
        <v>0</v>
      </c>
      <c r="G7820" s="45" t="n">
        <v>0.437320932149805</v>
      </c>
      <c r="H7820" s="45" t="n">
        <v>0.178633085540734</v>
      </c>
      <c r="I7820" s="45" t="n">
        <v>0</v>
      </c>
      <c r="J7820" s="45" t="n">
        <v>0.437320932149805</v>
      </c>
    </row>
    <row r="7821" customFormat="false" ht="13.8" hidden="false" customHeight="false" outlineLevel="0" collapsed="false">
      <c r="A7821" s="39" t="n">
        <v>7819</v>
      </c>
      <c r="B7821" s="45" t="n">
        <v>0.327333656002434</v>
      </c>
      <c r="C7821" s="45" t="n">
        <v>0</v>
      </c>
      <c r="D7821" s="45" t="n">
        <v>0.437336302724641</v>
      </c>
      <c r="E7821" s="45" t="n">
        <v>0.327333656002434</v>
      </c>
      <c r="F7821" s="45" t="n">
        <v>0</v>
      </c>
      <c r="G7821" s="45" t="n">
        <v>0.437336302724641</v>
      </c>
      <c r="H7821" s="45" t="n">
        <v>0.327333656002434</v>
      </c>
      <c r="I7821" s="45" t="n">
        <v>0</v>
      </c>
      <c r="J7821" s="45" t="n">
        <v>0.437336302724641</v>
      </c>
    </row>
    <row r="7822" customFormat="false" ht="13.8" hidden="false" customHeight="false" outlineLevel="0" collapsed="false">
      <c r="A7822" s="39" t="n">
        <v>7820</v>
      </c>
      <c r="B7822" s="45" t="n">
        <v>0.329056850568964</v>
      </c>
      <c r="C7822" s="45" t="n">
        <v>0</v>
      </c>
      <c r="D7822" s="45" t="n">
        <v>0.43735163519688</v>
      </c>
      <c r="E7822" s="45" t="n">
        <v>0.329056850568964</v>
      </c>
      <c r="F7822" s="45" t="n">
        <v>0</v>
      </c>
      <c r="G7822" s="45" t="n">
        <v>0.43735163519688</v>
      </c>
      <c r="H7822" s="45" t="n">
        <v>0.329056850568964</v>
      </c>
      <c r="I7822" s="45" t="n">
        <v>0</v>
      </c>
      <c r="J7822" s="45" t="n">
        <v>0.43735163519688</v>
      </c>
    </row>
    <row r="7823" customFormat="false" ht="13.8" hidden="false" customHeight="false" outlineLevel="0" collapsed="false">
      <c r="A7823" s="39" t="n">
        <v>7821</v>
      </c>
      <c r="B7823" s="45" t="n">
        <v>0.311577609987219</v>
      </c>
      <c r="C7823" s="45" t="n">
        <v>0</v>
      </c>
      <c r="D7823" s="45" t="n">
        <v>0.43736692971911</v>
      </c>
      <c r="E7823" s="45" t="n">
        <v>0.311577609987219</v>
      </c>
      <c r="F7823" s="45" t="n">
        <v>0</v>
      </c>
      <c r="G7823" s="45" t="n">
        <v>0.43736692971911</v>
      </c>
      <c r="H7823" s="45" t="n">
        <v>0.311577609987219</v>
      </c>
      <c r="I7823" s="45" t="n">
        <v>0</v>
      </c>
      <c r="J7823" s="45" t="n">
        <v>0.43736692971911</v>
      </c>
    </row>
    <row r="7824" customFormat="false" ht="13.8" hidden="false" customHeight="false" outlineLevel="0" collapsed="false">
      <c r="A7824" s="39" t="n">
        <v>7822</v>
      </c>
      <c r="B7824" s="45" t="n">
        <v>0.28498954723904</v>
      </c>
      <c r="C7824" s="45" t="n">
        <v>0</v>
      </c>
      <c r="D7824" s="45" t="n">
        <v>0.437382186445832</v>
      </c>
      <c r="E7824" s="45" t="n">
        <v>0.28498954723904</v>
      </c>
      <c r="F7824" s="45" t="n">
        <v>0</v>
      </c>
      <c r="G7824" s="45" t="n">
        <v>0.437382186445832</v>
      </c>
      <c r="H7824" s="45" t="n">
        <v>0.28498954723904</v>
      </c>
      <c r="I7824" s="45" t="n">
        <v>0</v>
      </c>
      <c r="J7824" s="45" t="n">
        <v>0.437382186445832</v>
      </c>
    </row>
    <row r="7825" customFormat="false" ht="13.8" hidden="false" customHeight="false" outlineLevel="0" collapsed="false">
      <c r="A7825" s="39" t="n">
        <v>7823</v>
      </c>
      <c r="B7825" s="45" t="n">
        <v>0.260155003491869</v>
      </c>
      <c r="C7825" s="45" t="n">
        <v>0</v>
      </c>
      <c r="D7825" s="45" t="n">
        <v>0.437397405530952</v>
      </c>
      <c r="E7825" s="45" t="n">
        <v>0.260155003491869</v>
      </c>
      <c r="F7825" s="45" t="n">
        <v>0</v>
      </c>
      <c r="G7825" s="45" t="n">
        <v>0.437397405530952</v>
      </c>
      <c r="H7825" s="45" t="n">
        <v>0.260155003491869</v>
      </c>
      <c r="I7825" s="45" t="n">
        <v>0</v>
      </c>
      <c r="J7825" s="45" t="n">
        <v>0.437397405530952</v>
      </c>
    </row>
    <row r="7826" customFormat="false" ht="13.8" hidden="false" customHeight="false" outlineLevel="0" collapsed="false">
      <c r="A7826" s="39" t="n">
        <v>7824</v>
      </c>
      <c r="B7826" s="45" t="n">
        <v>0.239527530004254</v>
      </c>
      <c r="C7826" s="45" t="n">
        <v>0</v>
      </c>
      <c r="D7826" s="45" t="n">
        <v>0.437412587130984</v>
      </c>
      <c r="E7826" s="45" t="n">
        <v>0.239527530004254</v>
      </c>
      <c r="F7826" s="45" t="n">
        <v>0</v>
      </c>
      <c r="G7826" s="45" t="n">
        <v>0.437412587130984</v>
      </c>
      <c r="H7826" s="45" t="n">
        <v>0.239527530004254</v>
      </c>
      <c r="I7826" s="45" t="n">
        <v>0</v>
      </c>
      <c r="J7826" s="45" t="n">
        <v>0.437412587130984</v>
      </c>
    </row>
    <row r="7827" customFormat="false" ht="13.8" hidden="false" customHeight="false" outlineLevel="0" collapsed="false">
      <c r="A7827" s="39" t="n">
        <v>7825</v>
      </c>
      <c r="B7827" s="45" t="n">
        <v>0.334664459999578</v>
      </c>
      <c r="C7827" s="45" t="n">
        <v>0</v>
      </c>
      <c r="D7827" s="45" t="n">
        <v>0.437427731397332</v>
      </c>
      <c r="E7827" s="45" t="n">
        <v>0.334664459999578</v>
      </c>
      <c r="F7827" s="45" t="n">
        <v>0</v>
      </c>
      <c r="G7827" s="45" t="n">
        <v>0.437427731397332</v>
      </c>
      <c r="H7827" s="45" t="n">
        <v>0.334664459999578</v>
      </c>
      <c r="I7827" s="45" t="n">
        <v>0</v>
      </c>
      <c r="J7827" s="45" t="n">
        <v>0.437427731397332</v>
      </c>
    </row>
    <row r="7828" customFormat="false" ht="13.8" hidden="false" customHeight="false" outlineLevel="0" collapsed="false">
      <c r="A7828" s="39" t="n">
        <v>7826</v>
      </c>
      <c r="B7828" s="45" t="n">
        <v>0.275278870620433</v>
      </c>
      <c r="C7828" s="45" t="n">
        <v>0</v>
      </c>
      <c r="D7828" s="45" t="n">
        <v>0.437442838486705</v>
      </c>
      <c r="E7828" s="45" t="n">
        <v>0.275278870620433</v>
      </c>
      <c r="F7828" s="45" t="n">
        <v>0</v>
      </c>
      <c r="G7828" s="45" t="n">
        <v>0.437442838486705</v>
      </c>
      <c r="H7828" s="45" t="n">
        <v>0.275278870620433</v>
      </c>
      <c r="I7828" s="45" t="n">
        <v>0</v>
      </c>
      <c r="J7828" s="45" t="n">
        <v>0.437442838486705</v>
      </c>
    </row>
    <row r="7829" customFormat="false" ht="13.8" hidden="false" customHeight="false" outlineLevel="0" collapsed="false">
      <c r="A7829" s="39" t="n">
        <v>7827</v>
      </c>
      <c r="B7829" s="45" t="n">
        <v>0.22091602269686</v>
      </c>
      <c r="C7829" s="45" t="n">
        <v>0</v>
      </c>
      <c r="D7829" s="45" t="n">
        <v>0.4374579085576</v>
      </c>
      <c r="E7829" s="45" t="n">
        <v>0.22091602269686</v>
      </c>
      <c r="F7829" s="45" t="n">
        <v>0</v>
      </c>
      <c r="G7829" s="45" t="n">
        <v>0.4374579085576</v>
      </c>
      <c r="H7829" s="45" t="n">
        <v>0.22091602269686</v>
      </c>
      <c r="I7829" s="45" t="n">
        <v>0</v>
      </c>
      <c r="J7829" s="45" t="n">
        <v>0.4374579085576</v>
      </c>
    </row>
    <row r="7830" customFormat="false" ht="13.8" hidden="false" customHeight="false" outlineLevel="0" collapsed="false">
      <c r="A7830" s="39" t="n">
        <v>7828</v>
      </c>
      <c r="B7830" s="45" t="n">
        <v>0.185396805066829</v>
      </c>
      <c r="C7830" s="45" t="n">
        <v>0</v>
      </c>
      <c r="D7830" s="45" t="n">
        <v>0.437472941762838</v>
      </c>
      <c r="E7830" s="45" t="n">
        <v>0.185396805066829</v>
      </c>
      <c r="F7830" s="45" t="n">
        <v>0</v>
      </c>
      <c r="G7830" s="45" t="n">
        <v>0.437472941762838</v>
      </c>
      <c r="H7830" s="45" t="n">
        <v>0.185396805066829</v>
      </c>
      <c r="I7830" s="45" t="n">
        <v>0</v>
      </c>
      <c r="J7830" s="45" t="n">
        <v>0.437472941762838</v>
      </c>
    </row>
    <row r="7831" customFormat="false" ht="13.8" hidden="false" customHeight="false" outlineLevel="0" collapsed="false">
      <c r="A7831" s="39" t="n">
        <v>7829</v>
      </c>
      <c r="B7831" s="45" t="n">
        <v>0.158587600962503</v>
      </c>
      <c r="C7831" s="45" t="n">
        <v>0</v>
      </c>
      <c r="D7831" s="45" t="n">
        <v>0.437487938260114</v>
      </c>
      <c r="E7831" s="45" t="n">
        <v>0.158587600962503</v>
      </c>
      <c r="F7831" s="45" t="n">
        <v>0</v>
      </c>
      <c r="G7831" s="45" t="n">
        <v>0.437487938260114</v>
      </c>
      <c r="H7831" s="45" t="n">
        <v>0.158587600962503</v>
      </c>
      <c r="I7831" s="45" t="n">
        <v>0</v>
      </c>
      <c r="J7831" s="45" t="n">
        <v>0.437487938260114</v>
      </c>
    </row>
    <row r="7832" customFormat="false" ht="13.8" hidden="false" customHeight="false" outlineLevel="0" collapsed="false">
      <c r="A7832" s="39" t="n">
        <v>7830</v>
      </c>
      <c r="B7832" s="45" t="n">
        <v>0.133601452177517</v>
      </c>
      <c r="C7832" s="45" t="n">
        <v>0</v>
      </c>
      <c r="D7832" s="45" t="n">
        <v>0.437502898208373</v>
      </c>
      <c r="E7832" s="45" t="n">
        <v>0.133601452177517</v>
      </c>
      <c r="F7832" s="45" t="n">
        <v>0</v>
      </c>
      <c r="G7832" s="45" t="n">
        <v>0.437502898208373</v>
      </c>
      <c r="H7832" s="45" t="n">
        <v>0.133601452177517</v>
      </c>
      <c r="I7832" s="45" t="n">
        <v>0</v>
      </c>
      <c r="J7832" s="45" t="n">
        <v>0.437502898208373</v>
      </c>
    </row>
    <row r="7833" customFormat="false" ht="13.8" hidden="false" customHeight="false" outlineLevel="0" collapsed="false">
      <c r="A7833" s="39" t="n">
        <v>7831</v>
      </c>
      <c r="B7833" s="45" t="n">
        <v>0.202734226658813</v>
      </c>
      <c r="C7833" s="45" t="n">
        <v>0</v>
      </c>
      <c r="D7833" s="45" t="n">
        <v>0.437517821762861</v>
      </c>
      <c r="E7833" s="45" t="n">
        <v>0.202734226658813</v>
      </c>
      <c r="F7833" s="45" t="n">
        <v>0</v>
      </c>
      <c r="G7833" s="45" t="n">
        <v>0.437517821762861</v>
      </c>
      <c r="H7833" s="45" t="n">
        <v>0.202734226658813</v>
      </c>
      <c r="I7833" s="45" t="n">
        <v>0</v>
      </c>
      <c r="J7833" s="45" t="n">
        <v>0.437517821762861</v>
      </c>
    </row>
    <row r="7834" customFormat="false" ht="13.8" hidden="false" customHeight="false" outlineLevel="0" collapsed="false">
      <c r="A7834" s="39" t="n">
        <v>7832</v>
      </c>
      <c r="B7834" s="45" t="n">
        <v>0.170809533577079</v>
      </c>
      <c r="C7834" s="45" t="n">
        <v>0</v>
      </c>
      <c r="D7834" s="45" t="n">
        <v>0.437532709082447</v>
      </c>
      <c r="E7834" s="45" t="n">
        <v>0.170809533577079</v>
      </c>
      <c r="F7834" s="45" t="n">
        <v>0</v>
      </c>
      <c r="G7834" s="45" t="n">
        <v>0.437532709082447</v>
      </c>
      <c r="H7834" s="45" t="n">
        <v>0.170809533577079</v>
      </c>
      <c r="I7834" s="45" t="n">
        <v>0</v>
      </c>
      <c r="J7834" s="45" t="n">
        <v>0.437532709082447</v>
      </c>
    </row>
    <row r="7835" customFormat="false" ht="13.8" hidden="false" customHeight="false" outlineLevel="0" collapsed="false">
      <c r="A7835" s="39" t="n">
        <v>7833</v>
      </c>
      <c r="B7835" s="45" t="n">
        <v>0.175808419763592</v>
      </c>
      <c r="C7835" s="45" t="n">
        <v>0.0139750233730128</v>
      </c>
      <c r="D7835" s="45" t="n">
        <v>0.437547560324109</v>
      </c>
      <c r="E7835" s="45" t="n">
        <v>0.175808419763592</v>
      </c>
      <c r="F7835" s="45" t="n">
        <v>0.0139750233730128</v>
      </c>
      <c r="G7835" s="45" t="n">
        <v>0.437547560324109</v>
      </c>
      <c r="H7835" s="45" t="n">
        <v>0.175808419763592</v>
      </c>
      <c r="I7835" s="45" t="n">
        <v>0.0139750233730128</v>
      </c>
      <c r="J7835" s="45" t="n">
        <v>0.437547560324109</v>
      </c>
    </row>
    <row r="7836" customFormat="false" ht="13.8" hidden="false" customHeight="false" outlineLevel="0" collapsed="false">
      <c r="A7836" s="39" t="n">
        <v>7834</v>
      </c>
      <c r="B7836" s="45" t="n">
        <v>0.202859181322343</v>
      </c>
      <c r="C7836" s="45" t="n">
        <v>0.0346979786057746</v>
      </c>
      <c r="D7836" s="45" t="n">
        <v>0.437562375646945</v>
      </c>
      <c r="E7836" s="45" t="n">
        <v>0.202859181322343</v>
      </c>
      <c r="F7836" s="45" t="n">
        <v>0.0346979786057746</v>
      </c>
      <c r="G7836" s="45" t="n">
        <v>0.437562375646945</v>
      </c>
      <c r="H7836" s="45" t="n">
        <v>0.202859181322343</v>
      </c>
      <c r="I7836" s="45" t="n">
        <v>0.0346979786057746</v>
      </c>
      <c r="J7836" s="45" t="n">
        <v>0.437562375646945</v>
      </c>
    </row>
    <row r="7837" customFormat="false" ht="13.8" hidden="false" customHeight="false" outlineLevel="0" collapsed="false">
      <c r="A7837" s="39" t="n">
        <v>7835</v>
      </c>
      <c r="B7837" s="45" t="n">
        <v>0.212695063083465</v>
      </c>
      <c r="C7837" s="45" t="n">
        <v>0.0476044988533976</v>
      </c>
      <c r="D7837" s="45" t="n">
        <v>0.437577155212499</v>
      </c>
      <c r="E7837" s="45" t="n">
        <v>0.212695063083465</v>
      </c>
      <c r="F7837" s="45" t="n">
        <v>0.0476044988533976</v>
      </c>
      <c r="G7837" s="45" t="n">
        <v>0.437577155212499</v>
      </c>
      <c r="H7837" s="45" t="n">
        <v>0.212695063083465</v>
      </c>
      <c r="I7837" s="45" t="n">
        <v>0.0476044988533976</v>
      </c>
      <c r="J7837" s="45" t="n">
        <v>0.437577155212499</v>
      </c>
    </row>
    <row r="7838" customFormat="false" ht="13.8" hidden="false" customHeight="false" outlineLevel="0" collapsed="false">
      <c r="A7838" s="39" t="n">
        <v>7836</v>
      </c>
      <c r="B7838" s="45" t="n">
        <v>0.208732882858171</v>
      </c>
      <c r="C7838" s="45" t="n">
        <v>0.0524716718182297</v>
      </c>
      <c r="D7838" s="45" t="n">
        <v>0.437591899177453</v>
      </c>
      <c r="E7838" s="45" t="n">
        <v>0.208732882858171</v>
      </c>
      <c r="F7838" s="45" t="n">
        <v>0.0524716718182297</v>
      </c>
      <c r="G7838" s="45" t="n">
        <v>0.437591899177453</v>
      </c>
      <c r="H7838" s="45" t="n">
        <v>0.208732882858171</v>
      </c>
      <c r="I7838" s="45" t="n">
        <v>0.0524716718182297</v>
      </c>
      <c r="J7838" s="45" t="n">
        <v>0.437591899177453</v>
      </c>
    </row>
    <row r="7839" customFormat="false" ht="13.8" hidden="false" customHeight="false" outlineLevel="0" collapsed="false">
      <c r="A7839" s="39" t="n">
        <v>7837</v>
      </c>
      <c r="B7839" s="45" t="n">
        <v>0.186219354171121</v>
      </c>
      <c r="C7839" s="45" t="n">
        <v>0.0853606509673727</v>
      </c>
      <c r="D7839" s="45" t="n">
        <v>0.437606607702342</v>
      </c>
      <c r="E7839" s="45" t="n">
        <v>0.186219354171121</v>
      </c>
      <c r="F7839" s="45" t="n">
        <v>0.0853606509673727</v>
      </c>
      <c r="G7839" s="45" t="n">
        <v>0.437606607702342</v>
      </c>
      <c r="H7839" s="45" t="n">
        <v>0.186219354171121</v>
      </c>
      <c r="I7839" s="45" t="n">
        <v>0.0853606509673727</v>
      </c>
      <c r="J7839" s="45" t="n">
        <v>0.437606607702342</v>
      </c>
    </row>
    <row r="7840" customFormat="false" ht="13.8" hidden="false" customHeight="false" outlineLevel="0" collapsed="false">
      <c r="A7840" s="39" t="n">
        <v>7838</v>
      </c>
      <c r="B7840" s="45" t="n">
        <v>0.188731424504293</v>
      </c>
      <c r="C7840" s="45" t="n">
        <v>0.067214673860551</v>
      </c>
      <c r="D7840" s="45" t="n">
        <v>0.437621280949429</v>
      </c>
      <c r="E7840" s="45" t="n">
        <v>0.188731424504293</v>
      </c>
      <c r="F7840" s="45" t="n">
        <v>0.067214673860551</v>
      </c>
      <c r="G7840" s="45" t="n">
        <v>0.437621280949429</v>
      </c>
      <c r="H7840" s="45" t="n">
        <v>0.188731424504293</v>
      </c>
      <c r="I7840" s="45" t="n">
        <v>0.067214673860551</v>
      </c>
      <c r="J7840" s="45" t="n">
        <v>0.437621280949429</v>
      </c>
    </row>
    <row r="7841" customFormat="false" ht="13.8" hidden="false" customHeight="false" outlineLevel="0" collapsed="false">
      <c r="A7841" s="39" t="n">
        <v>7839</v>
      </c>
      <c r="B7841" s="45" t="n">
        <v>0.211045691911497</v>
      </c>
      <c r="C7841" s="45" t="n">
        <v>0.0388668966108378</v>
      </c>
      <c r="D7841" s="45" t="n">
        <v>0.437635919075611</v>
      </c>
      <c r="E7841" s="45" t="n">
        <v>0.211045691911497</v>
      </c>
      <c r="F7841" s="45" t="n">
        <v>0.0388668966108378</v>
      </c>
      <c r="G7841" s="45" t="n">
        <v>0.437635919075611</v>
      </c>
      <c r="H7841" s="45" t="n">
        <v>0.211045691911497</v>
      </c>
      <c r="I7841" s="45" t="n">
        <v>0.0388668966108378</v>
      </c>
      <c r="J7841" s="45" t="n">
        <v>0.437635919075611</v>
      </c>
    </row>
    <row r="7842" customFormat="false" ht="13.8" hidden="false" customHeight="false" outlineLevel="0" collapsed="false">
      <c r="A7842" s="39" t="n">
        <v>7840</v>
      </c>
      <c r="B7842" s="45" t="n">
        <v>0.236543013268097</v>
      </c>
      <c r="C7842" s="45" t="n">
        <v>0.0289549333481128</v>
      </c>
      <c r="D7842" s="45" t="n">
        <v>0.437650522246812</v>
      </c>
      <c r="E7842" s="45" t="n">
        <v>0.236543013268097</v>
      </c>
      <c r="F7842" s="45" t="n">
        <v>0.0289549333481128</v>
      </c>
      <c r="G7842" s="45" t="n">
        <v>0.437650522246812</v>
      </c>
      <c r="H7842" s="45" t="n">
        <v>0.236543013268097</v>
      </c>
      <c r="I7842" s="45" t="n">
        <v>0.0289549333481128</v>
      </c>
      <c r="J7842" s="45" t="n">
        <v>0.437650522246812</v>
      </c>
    </row>
    <row r="7843" customFormat="false" ht="13.8" hidden="false" customHeight="false" outlineLevel="0" collapsed="false">
      <c r="A7843" s="39" t="n">
        <v>7841</v>
      </c>
      <c r="B7843" s="45" t="n">
        <v>0.254500704849618</v>
      </c>
      <c r="C7843" s="45" t="n">
        <v>0</v>
      </c>
      <c r="D7843" s="45" t="n">
        <v>0.437665090621459</v>
      </c>
      <c r="E7843" s="45" t="n">
        <v>0.254500704849618</v>
      </c>
      <c r="F7843" s="45" t="n">
        <v>0</v>
      </c>
      <c r="G7843" s="45" t="n">
        <v>0.437665090621459</v>
      </c>
      <c r="H7843" s="45" t="n">
        <v>0.254500704849618</v>
      </c>
      <c r="I7843" s="45" t="n">
        <v>0</v>
      </c>
      <c r="J7843" s="45" t="n">
        <v>0.437665090621459</v>
      </c>
    </row>
    <row r="7844" customFormat="false" ht="13.8" hidden="false" customHeight="false" outlineLevel="0" collapsed="false">
      <c r="A7844" s="39" t="n">
        <v>7842</v>
      </c>
      <c r="B7844" s="45" t="n">
        <v>0.279760971011202</v>
      </c>
      <c r="C7844" s="45" t="n">
        <v>0</v>
      </c>
      <c r="D7844" s="45" t="n">
        <v>0.437679624360757</v>
      </c>
      <c r="E7844" s="45" t="n">
        <v>0.279760971011202</v>
      </c>
      <c r="F7844" s="45" t="n">
        <v>0</v>
      </c>
      <c r="G7844" s="45" t="n">
        <v>0.437679624360757</v>
      </c>
      <c r="H7844" s="45" t="n">
        <v>0.279760971011202</v>
      </c>
      <c r="I7844" s="45" t="n">
        <v>0</v>
      </c>
      <c r="J7844" s="45" t="n">
        <v>0.437679624360757</v>
      </c>
    </row>
    <row r="7845" customFormat="false" ht="13.8" hidden="false" customHeight="false" outlineLevel="0" collapsed="false">
      <c r="A7845" s="39" t="n">
        <v>7843</v>
      </c>
      <c r="B7845" s="45" t="n">
        <v>0.236264155867604</v>
      </c>
      <c r="C7845" s="45" t="n">
        <v>0</v>
      </c>
      <c r="D7845" s="45" t="n">
        <v>0.437694123629303</v>
      </c>
      <c r="E7845" s="45" t="n">
        <v>0.236264155867604</v>
      </c>
      <c r="F7845" s="45" t="n">
        <v>0</v>
      </c>
      <c r="G7845" s="45" t="n">
        <v>0.437694123629303</v>
      </c>
      <c r="H7845" s="45" t="n">
        <v>0.236264155867604</v>
      </c>
      <c r="I7845" s="45" t="n">
        <v>0</v>
      </c>
      <c r="J7845" s="45" t="n">
        <v>0.437694123629303</v>
      </c>
    </row>
    <row r="7846" customFormat="false" ht="13.8" hidden="false" customHeight="false" outlineLevel="0" collapsed="false">
      <c r="A7846" s="39" t="n">
        <v>7844</v>
      </c>
      <c r="B7846" s="45" t="n">
        <v>0.263843622013075</v>
      </c>
      <c r="C7846" s="45" t="n">
        <v>0</v>
      </c>
      <c r="D7846" s="45" t="n">
        <v>0.437708588588319</v>
      </c>
      <c r="E7846" s="45" t="n">
        <v>0.263843622013075</v>
      </c>
      <c r="F7846" s="45" t="n">
        <v>0</v>
      </c>
      <c r="G7846" s="45" t="n">
        <v>0.437708588588319</v>
      </c>
      <c r="H7846" s="45" t="n">
        <v>0.263843622013075</v>
      </c>
      <c r="I7846" s="45" t="n">
        <v>0</v>
      </c>
      <c r="J7846" s="45" t="n">
        <v>0.437708588588319</v>
      </c>
    </row>
    <row r="7847" customFormat="false" ht="13.8" hidden="false" customHeight="false" outlineLevel="0" collapsed="false">
      <c r="A7847" s="39" t="n">
        <v>7845</v>
      </c>
      <c r="B7847" s="45" t="n">
        <v>0.273557040153659</v>
      </c>
      <c r="C7847" s="45" t="n">
        <v>0</v>
      </c>
      <c r="D7847" s="45" t="n">
        <v>0.437723019401984</v>
      </c>
      <c r="E7847" s="45" t="n">
        <v>0.273557040153659</v>
      </c>
      <c r="F7847" s="45" t="n">
        <v>0</v>
      </c>
      <c r="G7847" s="45" t="n">
        <v>0.437723019401984</v>
      </c>
      <c r="H7847" s="45" t="n">
        <v>0.273557040153659</v>
      </c>
      <c r="I7847" s="45" t="n">
        <v>0</v>
      </c>
      <c r="J7847" s="45" t="n">
        <v>0.437723019401984</v>
      </c>
    </row>
    <row r="7848" customFormat="false" ht="13.8" hidden="false" customHeight="false" outlineLevel="0" collapsed="false">
      <c r="A7848" s="39" t="n">
        <v>7846</v>
      </c>
      <c r="B7848" s="45" t="n">
        <v>0.269640060987755</v>
      </c>
      <c r="C7848" s="45" t="n">
        <v>0</v>
      </c>
      <c r="D7848" s="45" t="n">
        <v>0.437737416232966</v>
      </c>
      <c r="E7848" s="45" t="n">
        <v>0.269640060987755</v>
      </c>
      <c r="F7848" s="45" t="n">
        <v>0</v>
      </c>
      <c r="G7848" s="45" t="n">
        <v>0.437737416232966</v>
      </c>
      <c r="H7848" s="45" t="n">
        <v>0.269640060987755</v>
      </c>
      <c r="I7848" s="45" t="n">
        <v>0</v>
      </c>
      <c r="J7848" s="45" t="n">
        <v>0.437737416232966</v>
      </c>
    </row>
    <row r="7849" customFormat="false" ht="13.8" hidden="false" customHeight="false" outlineLevel="0" collapsed="false">
      <c r="A7849" s="39" t="n">
        <v>7847</v>
      </c>
      <c r="B7849" s="45" t="n">
        <v>0.265074347738613</v>
      </c>
      <c r="C7849" s="45" t="n">
        <v>0</v>
      </c>
      <c r="D7849" s="45" t="n">
        <v>0.437751779243222</v>
      </c>
      <c r="E7849" s="45" t="n">
        <v>0.265074347738613</v>
      </c>
      <c r="F7849" s="45" t="n">
        <v>0</v>
      </c>
      <c r="G7849" s="45" t="n">
        <v>0.437751779243222</v>
      </c>
      <c r="H7849" s="45" t="n">
        <v>0.265074347738613</v>
      </c>
      <c r="I7849" s="45" t="n">
        <v>0</v>
      </c>
      <c r="J7849" s="45" t="n">
        <v>0.437751779243222</v>
      </c>
    </row>
    <row r="7850" customFormat="false" ht="13.8" hidden="false" customHeight="false" outlineLevel="0" collapsed="false">
      <c r="A7850" s="39" t="n">
        <v>7848</v>
      </c>
      <c r="B7850" s="45" t="n">
        <v>0.258332474302659</v>
      </c>
      <c r="C7850" s="45" t="n">
        <v>0</v>
      </c>
      <c r="D7850" s="45" t="n">
        <v>0.43776610860106</v>
      </c>
      <c r="E7850" s="45" t="n">
        <v>0.258332474302659</v>
      </c>
      <c r="F7850" s="45" t="n">
        <v>0</v>
      </c>
      <c r="G7850" s="45" t="n">
        <v>0.43776610860106</v>
      </c>
      <c r="H7850" s="45" t="n">
        <v>0.258332474302659</v>
      </c>
      <c r="I7850" s="45" t="n">
        <v>0</v>
      </c>
      <c r="J7850" s="45" t="n">
        <v>0.43776610860106</v>
      </c>
    </row>
    <row r="7851" customFormat="false" ht="13.8" hidden="false" customHeight="false" outlineLevel="0" collapsed="false">
      <c r="A7851" s="39" t="n">
        <v>7849</v>
      </c>
      <c r="B7851" s="45" t="n">
        <v>0.316156523222442</v>
      </c>
      <c r="C7851" s="45" t="n">
        <v>0</v>
      </c>
      <c r="D7851" s="45" t="n">
        <v>0.437780404467543</v>
      </c>
      <c r="E7851" s="45" t="n">
        <v>0.316156523222442</v>
      </c>
      <c r="F7851" s="45" t="n">
        <v>0</v>
      </c>
      <c r="G7851" s="45" t="n">
        <v>0.437780404467543</v>
      </c>
      <c r="H7851" s="45" t="n">
        <v>0.316156523222442</v>
      </c>
      <c r="I7851" s="45" t="n">
        <v>0</v>
      </c>
      <c r="J7851" s="45" t="n">
        <v>0.437780404467543</v>
      </c>
    </row>
    <row r="7852" customFormat="false" ht="13.8" hidden="false" customHeight="false" outlineLevel="0" collapsed="false">
      <c r="A7852" s="39" t="n">
        <v>7850</v>
      </c>
      <c r="B7852" s="45" t="n">
        <v>0.297120295976613</v>
      </c>
      <c r="C7852" s="45" t="n">
        <v>0</v>
      </c>
      <c r="D7852" s="45" t="n">
        <v>0.43779466700932</v>
      </c>
      <c r="E7852" s="45" t="n">
        <v>0.297120295976613</v>
      </c>
      <c r="F7852" s="45" t="n">
        <v>0</v>
      </c>
      <c r="G7852" s="45" t="n">
        <v>0.43779466700932</v>
      </c>
      <c r="H7852" s="45" t="n">
        <v>0.297120295976613</v>
      </c>
      <c r="I7852" s="45" t="n">
        <v>0</v>
      </c>
      <c r="J7852" s="45" t="n">
        <v>0.43779466700932</v>
      </c>
    </row>
    <row r="7853" customFormat="false" ht="13.8" hidden="false" customHeight="false" outlineLevel="0" collapsed="false">
      <c r="A7853" s="39" t="n">
        <v>7851</v>
      </c>
      <c r="B7853" s="45" t="n">
        <v>0.25045502263894</v>
      </c>
      <c r="C7853" s="45" t="n">
        <v>0</v>
      </c>
      <c r="D7853" s="45" t="n">
        <v>0.437808896391025</v>
      </c>
      <c r="E7853" s="45" t="n">
        <v>0.25045502263894</v>
      </c>
      <c r="F7853" s="45" t="n">
        <v>0</v>
      </c>
      <c r="G7853" s="45" t="n">
        <v>0.437808896391025</v>
      </c>
      <c r="H7853" s="45" t="n">
        <v>0.25045502263894</v>
      </c>
      <c r="I7853" s="45" t="n">
        <v>0</v>
      </c>
      <c r="J7853" s="45" t="n">
        <v>0.437808896391025</v>
      </c>
    </row>
    <row r="7854" customFormat="false" ht="13.8" hidden="false" customHeight="false" outlineLevel="0" collapsed="false">
      <c r="A7854" s="39" t="n">
        <v>7852</v>
      </c>
      <c r="B7854" s="45" t="n">
        <v>0.203109138296583</v>
      </c>
      <c r="C7854" s="45" t="n">
        <v>0</v>
      </c>
      <c r="D7854" s="45" t="n">
        <v>0.437823092777589</v>
      </c>
      <c r="E7854" s="45" t="n">
        <v>0.203109138296583</v>
      </c>
      <c r="F7854" s="45" t="n">
        <v>0</v>
      </c>
      <c r="G7854" s="45" t="n">
        <v>0.437823092777589</v>
      </c>
      <c r="H7854" s="45" t="n">
        <v>0.203109138296583</v>
      </c>
      <c r="I7854" s="45" t="n">
        <v>0</v>
      </c>
      <c r="J7854" s="45" t="n">
        <v>0.437823092777589</v>
      </c>
    </row>
    <row r="7855" customFormat="false" ht="13.8" hidden="false" customHeight="false" outlineLevel="0" collapsed="false">
      <c r="A7855" s="39" t="n">
        <v>7853</v>
      </c>
      <c r="B7855" s="45" t="n">
        <v>0.172571598886502</v>
      </c>
      <c r="C7855" s="45" t="n">
        <v>0</v>
      </c>
      <c r="D7855" s="45" t="n">
        <v>0.437837256337872</v>
      </c>
      <c r="E7855" s="45" t="n">
        <v>0.172571598886502</v>
      </c>
      <c r="F7855" s="45" t="n">
        <v>0</v>
      </c>
      <c r="G7855" s="45" t="n">
        <v>0.437837256337872</v>
      </c>
      <c r="H7855" s="45" t="n">
        <v>0.172571598886502</v>
      </c>
      <c r="I7855" s="45" t="n">
        <v>0</v>
      </c>
      <c r="J7855" s="45" t="n">
        <v>0.437837256337872</v>
      </c>
    </row>
    <row r="7856" customFormat="false" ht="13.8" hidden="false" customHeight="false" outlineLevel="0" collapsed="false">
      <c r="A7856" s="39" t="n">
        <v>7854</v>
      </c>
      <c r="B7856" s="45" t="n">
        <v>0.158391811702964</v>
      </c>
      <c r="C7856" s="45" t="n">
        <v>0</v>
      </c>
      <c r="D7856" s="45" t="n">
        <v>0.437851387235053</v>
      </c>
      <c r="E7856" s="45" t="n">
        <v>0.158391811702964</v>
      </c>
      <c r="F7856" s="45" t="n">
        <v>0</v>
      </c>
      <c r="G7856" s="45" t="n">
        <v>0.437851387235053</v>
      </c>
      <c r="H7856" s="45" t="n">
        <v>0.158391811702964</v>
      </c>
      <c r="I7856" s="45" t="n">
        <v>0</v>
      </c>
      <c r="J7856" s="45" t="n">
        <v>0.437851387235053</v>
      </c>
    </row>
    <row r="7857" customFormat="false" ht="13.8" hidden="false" customHeight="false" outlineLevel="0" collapsed="false">
      <c r="A7857" s="39" t="n">
        <v>7855</v>
      </c>
      <c r="B7857" s="45" t="n">
        <v>0.176924037320809</v>
      </c>
      <c r="C7857" s="45" t="n">
        <v>0</v>
      </c>
      <c r="D7857" s="45" t="n">
        <v>0.437865485638221</v>
      </c>
      <c r="E7857" s="45" t="n">
        <v>0.176924037320809</v>
      </c>
      <c r="F7857" s="45" t="n">
        <v>0</v>
      </c>
      <c r="G7857" s="45" t="n">
        <v>0.437865485638221</v>
      </c>
      <c r="H7857" s="45" t="n">
        <v>0.176924037320809</v>
      </c>
      <c r="I7857" s="45" t="n">
        <v>0</v>
      </c>
      <c r="J7857" s="45" t="n">
        <v>0.437865485638221</v>
      </c>
    </row>
    <row r="7858" customFormat="false" ht="13.8" hidden="false" customHeight="false" outlineLevel="0" collapsed="false">
      <c r="A7858" s="39" t="n">
        <v>7856</v>
      </c>
      <c r="B7858" s="45" t="n">
        <v>0.162300907917022</v>
      </c>
      <c r="C7858" s="45" t="n">
        <v>0.000260064347260858</v>
      </c>
      <c r="D7858" s="45" t="n">
        <v>0.437879551712723</v>
      </c>
      <c r="E7858" s="45" t="n">
        <v>0.162300907917022</v>
      </c>
      <c r="F7858" s="45" t="n">
        <v>0.000260064347260858</v>
      </c>
      <c r="G7858" s="45" t="n">
        <v>0.437879551712723</v>
      </c>
      <c r="H7858" s="45" t="n">
        <v>0.162300907917022</v>
      </c>
      <c r="I7858" s="45" t="n">
        <v>0.000260064347260858</v>
      </c>
      <c r="J7858" s="45" t="n">
        <v>0.437879551712723</v>
      </c>
    </row>
    <row r="7859" customFormat="false" ht="13.8" hidden="false" customHeight="false" outlineLevel="0" collapsed="false">
      <c r="A7859" s="39" t="n">
        <v>7857</v>
      </c>
      <c r="B7859" s="45" t="n">
        <v>0.133771891515858</v>
      </c>
      <c r="C7859" s="45" t="n">
        <v>0.0233968849402149</v>
      </c>
      <c r="D7859" s="45" t="n">
        <v>0.437893585628689</v>
      </c>
      <c r="E7859" s="45" t="n">
        <v>0.133771891515858</v>
      </c>
      <c r="F7859" s="45" t="n">
        <v>0.0233968849402149</v>
      </c>
      <c r="G7859" s="45" t="n">
        <v>0.437893585628689</v>
      </c>
      <c r="H7859" s="45" t="n">
        <v>0.133771891515858</v>
      </c>
      <c r="I7859" s="45" t="n">
        <v>0.0233968849402149</v>
      </c>
      <c r="J7859" s="45" t="n">
        <v>0.437893585628689</v>
      </c>
    </row>
    <row r="7860" customFormat="false" ht="13.8" hidden="false" customHeight="false" outlineLevel="0" collapsed="false">
      <c r="A7860" s="39" t="n">
        <v>7858</v>
      </c>
      <c r="B7860" s="45" t="n">
        <v>0.1208395154218</v>
      </c>
      <c r="C7860" s="45" t="n">
        <v>0.0739112035694715</v>
      </c>
      <c r="D7860" s="45" t="n">
        <v>0.43790758754983</v>
      </c>
      <c r="E7860" s="45" t="n">
        <v>0.1208395154218</v>
      </c>
      <c r="F7860" s="45" t="n">
        <v>0.0739112035694715</v>
      </c>
      <c r="G7860" s="45" t="n">
        <v>0.43790758754983</v>
      </c>
      <c r="H7860" s="45" t="n">
        <v>0.1208395154218</v>
      </c>
      <c r="I7860" s="45" t="n">
        <v>0.0739112035694715</v>
      </c>
      <c r="J7860" s="45" t="n">
        <v>0.43790758754983</v>
      </c>
    </row>
    <row r="7861" customFormat="false" ht="13.8" hidden="false" customHeight="false" outlineLevel="0" collapsed="false">
      <c r="A7861" s="39" t="n">
        <v>7859</v>
      </c>
      <c r="B7861" s="45" t="n">
        <v>0.114141098588174</v>
      </c>
      <c r="C7861" s="45" t="n">
        <v>0.111301178975317</v>
      </c>
      <c r="D7861" s="45" t="n">
        <v>0.43792155764945</v>
      </c>
      <c r="E7861" s="45" t="n">
        <v>0.114141098588174</v>
      </c>
      <c r="F7861" s="45" t="n">
        <v>0.111301178975317</v>
      </c>
      <c r="G7861" s="45" t="n">
        <v>0.43792155764945</v>
      </c>
      <c r="H7861" s="45" t="n">
        <v>0.114141098588174</v>
      </c>
      <c r="I7861" s="45" t="n">
        <v>0.111301178975317</v>
      </c>
      <c r="J7861" s="45" t="n">
        <v>0.43792155764945</v>
      </c>
    </row>
    <row r="7862" customFormat="false" ht="13.8" hidden="false" customHeight="false" outlineLevel="0" collapsed="false">
      <c r="A7862" s="39" t="n">
        <v>7860</v>
      </c>
      <c r="B7862" s="45" t="n">
        <v>0.124169122155573</v>
      </c>
      <c r="C7862" s="45" t="n">
        <v>0.131580854273707</v>
      </c>
      <c r="D7862" s="45" t="n">
        <v>0.437935496089793</v>
      </c>
      <c r="E7862" s="45" t="n">
        <v>0.124169122155573</v>
      </c>
      <c r="F7862" s="45" t="n">
        <v>0.131580854273707</v>
      </c>
      <c r="G7862" s="45" t="n">
        <v>0.437935496089793</v>
      </c>
      <c r="H7862" s="45" t="n">
        <v>0.124169122155573</v>
      </c>
      <c r="I7862" s="45" t="n">
        <v>0.131580854273707</v>
      </c>
      <c r="J7862" s="45" t="n">
        <v>0.437935496089793</v>
      </c>
    </row>
    <row r="7863" customFormat="false" ht="13.8" hidden="false" customHeight="false" outlineLevel="0" collapsed="false">
      <c r="A7863" s="39" t="n">
        <v>7861</v>
      </c>
      <c r="B7863" s="45" t="n">
        <v>0.147634892837515</v>
      </c>
      <c r="C7863" s="45" t="n">
        <v>0.16006655214594</v>
      </c>
      <c r="D7863" s="45" t="n">
        <v>0.437949403045613</v>
      </c>
      <c r="E7863" s="45" t="n">
        <v>0.147634892837515</v>
      </c>
      <c r="F7863" s="45" t="n">
        <v>0.16006655214594</v>
      </c>
      <c r="G7863" s="45" t="n">
        <v>0.437949403045613</v>
      </c>
      <c r="H7863" s="45" t="n">
        <v>0.147634892837515</v>
      </c>
      <c r="I7863" s="45" t="n">
        <v>0.16006655214594</v>
      </c>
      <c r="J7863" s="45" t="n">
        <v>0.437949403045613</v>
      </c>
    </row>
    <row r="7864" customFormat="false" ht="13.8" hidden="false" customHeight="false" outlineLevel="0" collapsed="false">
      <c r="A7864" s="39" t="n">
        <v>7862</v>
      </c>
      <c r="B7864" s="45" t="n">
        <v>0.209279998982903</v>
      </c>
      <c r="C7864" s="45" t="n">
        <v>0.143799043739196</v>
      </c>
      <c r="D7864" s="45" t="n">
        <v>0.437963278685531</v>
      </c>
      <c r="E7864" s="45" t="n">
        <v>0.209279998982903</v>
      </c>
      <c r="F7864" s="45" t="n">
        <v>0.143799043739196</v>
      </c>
      <c r="G7864" s="45" t="n">
        <v>0.437963278685531</v>
      </c>
      <c r="H7864" s="45" t="n">
        <v>0.209279998982903</v>
      </c>
      <c r="I7864" s="45" t="n">
        <v>0.143799043739196</v>
      </c>
      <c r="J7864" s="45" t="n">
        <v>0.437963278685531</v>
      </c>
    </row>
    <row r="7865" customFormat="false" ht="13.8" hidden="false" customHeight="false" outlineLevel="0" collapsed="false">
      <c r="A7865" s="39" t="n">
        <v>7863</v>
      </c>
      <c r="B7865" s="45" t="n">
        <v>0.255513325189674</v>
      </c>
      <c r="C7865" s="45" t="n">
        <v>0.108237916145252</v>
      </c>
      <c r="D7865" s="45" t="n">
        <v>0.437977123174878</v>
      </c>
      <c r="E7865" s="45" t="n">
        <v>0.255513325189674</v>
      </c>
      <c r="F7865" s="45" t="n">
        <v>0.108237916145252</v>
      </c>
      <c r="G7865" s="45" t="n">
        <v>0.437977123174878</v>
      </c>
      <c r="H7865" s="45" t="n">
        <v>0.255513325189674</v>
      </c>
      <c r="I7865" s="45" t="n">
        <v>0.108237916145252</v>
      </c>
      <c r="J7865" s="45" t="n">
        <v>0.437977123174878</v>
      </c>
    </row>
    <row r="7866" customFormat="false" ht="13.8" hidden="false" customHeight="false" outlineLevel="0" collapsed="false">
      <c r="A7866" s="39" t="n">
        <v>7864</v>
      </c>
      <c r="B7866" s="45" t="n">
        <v>0.285989797608208</v>
      </c>
      <c r="C7866" s="45" t="n">
        <v>0.0899613979326138</v>
      </c>
      <c r="D7866" s="45" t="n">
        <v>0.437990936686526</v>
      </c>
      <c r="E7866" s="45" t="n">
        <v>0.285989797608208</v>
      </c>
      <c r="F7866" s="45" t="n">
        <v>0.0899613979326138</v>
      </c>
      <c r="G7866" s="45" t="n">
        <v>0.437990936686526</v>
      </c>
      <c r="H7866" s="45" t="n">
        <v>0.285989797608208</v>
      </c>
      <c r="I7866" s="45" t="n">
        <v>0.0899613979326138</v>
      </c>
      <c r="J7866" s="45" t="n">
        <v>0.437990936686526</v>
      </c>
    </row>
    <row r="7867" customFormat="false" ht="13.8" hidden="false" customHeight="false" outlineLevel="0" collapsed="false">
      <c r="A7867" s="39" t="n">
        <v>7865</v>
      </c>
      <c r="B7867" s="45" t="n">
        <v>0.35322327921915</v>
      </c>
      <c r="C7867" s="45" t="n">
        <v>0</v>
      </c>
      <c r="D7867" s="45" t="n">
        <v>0.438004719391847</v>
      </c>
      <c r="E7867" s="45" t="n">
        <v>0.35322327921915</v>
      </c>
      <c r="F7867" s="45" t="n">
        <v>0</v>
      </c>
      <c r="G7867" s="45" t="n">
        <v>0.438004719391847</v>
      </c>
      <c r="H7867" s="45" t="n">
        <v>0.35322327921915</v>
      </c>
      <c r="I7867" s="45" t="n">
        <v>0</v>
      </c>
      <c r="J7867" s="45" t="n">
        <v>0.438004719391847</v>
      </c>
    </row>
    <row r="7868" customFormat="false" ht="13.8" hidden="false" customHeight="false" outlineLevel="0" collapsed="false">
      <c r="A7868" s="39" t="n">
        <v>7866</v>
      </c>
      <c r="B7868" s="45" t="n">
        <v>0.459159598932244</v>
      </c>
      <c r="C7868" s="45" t="n">
        <v>0</v>
      </c>
      <c r="D7868" s="45" t="n">
        <v>0.438018471460777</v>
      </c>
      <c r="E7868" s="45" t="n">
        <v>0.459159598932244</v>
      </c>
      <c r="F7868" s="45" t="n">
        <v>0</v>
      </c>
      <c r="G7868" s="45" t="n">
        <v>0.438018471460777</v>
      </c>
      <c r="H7868" s="45" t="n">
        <v>0.459159598932244</v>
      </c>
      <c r="I7868" s="45" t="n">
        <v>0</v>
      </c>
      <c r="J7868" s="45" t="n">
        <v>0.438018471460777</v>
      </c>
    </row>
    <row r="7869" customFormat="false" ht="13.8" hidden="false" customHeight="false" outlineLevel="0" collapsed="false">
      <c r="A7869" s="39" t="n">
        <v>7867</v>
      </c>
      <c r="B7869" s="45" t="n">
        <v>0.536132662493399</v>
      </c>
      <c r="C7869" s="45" t="n">
        <v>0</v>
      </c>
      <c r="D7869" s="45" t="n">
        <v>0.438032193060981</v>
      </c>
      <c r="E7869" s="45" t="n">
        <v>0.536132662493399</v>
      </c>
      <c r="F7869" s="45" t="n">
        <v>0</v>
      </c>
      <c r="G7869" s="45" t="n">
        <v>0.438032193060981</v>
      </c>
      <c r="H7869" s="45" t="n">
        <v>0.536132662493399</v>
      </c>
      <c r="I7869" s="45" t="n">
        <v>0</v>
      </c>
      <c r="J7869" s="45" t="n">
        <v>0.438032193060981</v>
      </c>
    </row>
    <row r="7870" customFormat="false" ht="13.8" hidden="false" customHeight="false" outlineLevel="0" collapsed="false">
      <c r="A7870" s="39" t="n">
        <v>7868</v>
      </c>
      <c r="B7870" s="45" t="n">
        <v>0.620932227784163</v>
      </c>
      <c r="C7870" s="45" t="n">
        <v>0</v>
      </c>
      <c r="D7870" s="45" t="n">
        <v>0.438045884368886</v>
      </c>
      <c r="E7870" s="45" t="n">
        <v>0.620932227784163</v>
      </c>
      <c r="F7870" s="45" t="n">
        <v>0</v>
      </c>
      <c r="G7870" s="45" t="n">
        <v>0.438045884368886</v>
      </c>
      <c r="H7870" s="45" t="n">
        <v>0.620932227784163</v>
      </c>
      <c r="I7870" s="45" t="n">
        <v>0</v>
      </c>
      <c r="J7870" s="45" t="n">
        <v>0.438045884368886</v>
      </c>
    </row>
    <row r="7871" customFormat="false" ht="13.8" hidden="false" customHeight="false" outlineLevel="0" collapsed="false">
      <c r="A7871" s="39" t="n">
        <v>7869</v>
      </c>
      <c r="B7871" s="45" t="n">
        <v>0.683644255667599</v>
      </c>
      <c r="C7871" s="45" t="n">
        <v>0</v>
      </c>
      <c r="D7871" s="45" t="n">
        <v>0.438059545551357</v>
      </c>
      <c r="E7871" s="45" t="n">
        <v>0.683644255667599</v>
      </c>
      <c r="F7871" s="45" t="n">
        <v>0</v>
      </c>
      <c r="G7871" s="45" t="n">
        <v>0.438059545551357</v>
      </c>
      <c r="H7871" s="45" t="n">
        <v>0.683644255667599</v>
      </c>
      <c r="I7871" s="45" t="n">
        <v>0</v>
      </c>
      <c r="J7871" s="45" t="n">
        <v>0.438059545551357</v>
      </c>
    </row>
    <row r="7872" customFormat="false" ht="13.8" hidden="false" customHeight="false" outlineLevel="0" collapsed="false">
      <c r="A7872" s="39" t="n">
        <v>7870</v>
      </c>
      <c r="B7872" s="45" t="n">
        <v>0.74400196771249</v>
      </c>
      <c r="C7872" s="45" t="n">
        <v>0</v>
      </c>
      <c r="D7872" s="45" t="n">
        <v>0.438073176785301</v>
      </c>
      <c r="E7872" s="45" t="n">
        <v>0.74400196771249</v>
      </c>
      <c r="F7872" s="45" t="n">
        <v>0</v>
      </c>
      <c r="G7872" s="45" t="n">
        <v>0.438073176785301</v>
      </c>
      <c r="H7872" s="45" t="n">
        <v>0.74400196771249</v>
      </c>
      <c r="I7872" s="45" t="n">
        <v>0</v>
      </c>
      <c r="J7872" s="45" t="n">
        <v>0.438073176785301</v>
      </c>
    </row>
    <row r="7873" customFormat="false" ht="13.8" hidden="false" customHeight="false" outlineLevel="0" collapsed="false">
      <c r="A7873" s="39" t="n">
        <v>7871</v>
      </c>
      <c r="B7873" s="45" t="n">
        <v>0.782486253294937</v>
      </c>
      <c r="C7873" s="45" t="n">
        <v>0</v>
      </c>
      <c r="D7873" s="45" t="n">
        <v>0.438086778240179</v>
      </c>
      <c r="E7873" s="45" t="n">
        <v>0.782486253294937</v>
      </c>
      <c r="F7873" s="45" t="n">
        <v>0</v>
      </c>
      <c r="G7873" s="45" t="n">
        <v>0.438086778240179</v>
      </c>
      <c r="H7873" s="45" t="n">
        <v>0.782486253294937</v>
      </c>
      <c r="I7873" s="45" t="n">
        <v>0</v>
      </c>
      <c r="J7873" s="45" t="n">
        <v>0.438086778240179</v>
      </c>
    </row>
    <row r="7874" customFormat="false" ht="13.8" hidden="false" customHeight="false" outlineLevel="0" collapsed="false">
      <c r="A7874" s="39" t="n">
        <v>7872</v>
      </c>
      <c r="B7874" s="45" t="n">
        <v>0.808333961112371</v>
      </c>
      <c r="C7874" s="45" t="n">
        <v>0</v>
      </c>
      <c r="D7874" s="45" t="n">
        <v>0.438100350087274</v>
      </c>
      <c r="E7874" s="45" t="n">
        <v>0.808333961112371</v>
      </c>
      <c r="F7874" s="45" t="n">
        <v>0</v>
      </c>
      <c r="G7874" s="45" t="n">
        <v>0.438100350087274</v>
      </c>
      <c r="H7874" s="45" t="n">
        <v>0.808333961112371</v>
      </c>
      <c r="I7874" s="45" t="n">
        <v>0</v>
      </c>
      <c r="J7874" s="45" t="n">
        <v>0.438100350087274</v>
      </c>
    </row>
    <row r="7875" customFormat="false" ht="13.8" hidden="false" customHeight="false" outlineLevel="0" collapsed="false">
      <c r="A7875" s="39" t="n">
        <v>7873</v>
      </c>
      <c r="B7875" s="45" t="n">
        <v>0.842432781348326</v>
      </c>
      <c r="C7875" s="45" t="n">
        <v>0</v>
      </c>
      <c r="D7875" s="45" t="n">
        <v>0.438113892502222</v>
      </c>
      <c r="E7875" s="45" t="n">
        <v>0.842432781348326</v>
      </c>
      <c r="F7875" s="45" t="n">
        <v>0</v>
      </c>
      <c r="G7875" s="45" t="n">
        <v>0.438113892502222</v>
      </c>
      <c r="H7875" s="45" t="n">
        <v>0.842432781348326</v>
      </c>
      <c r="I7875" s="45" t="n">
        <v>0</v>
      </c>
      <c r="J7875" s="45" t="n">
        <v>0.438113892502222</v>
      </c>
    </row>
    <row r="7876" customFormat="false" ht="13.8" hidden="false" customHeight="false" outlineLevel="0" collapsed="false">
      <c r="A7876" s="39" t="n">
        <v>7874</v>
      </c>
      <c r="B7876" s="45" t="n">
        <v>0.847909620948028</v>
      </c>
      <c r="C7876" s="45" t="n">
        <v>0</v>
      </c>
      <c r="D7876" s="45" t="n">
        <v>0.438127405657995</v>
      </c>
      <c r="E7876" s="45" t="n">
        <v>0.847909620948028</v>
      </c>
      <c r="F7876" s="45" t="n">
        <v>0</v>
      </c>
      <c r="G7876" s="45" t="n">
        <v>0.438127405657995</v>
      </c>
      <c r="H7876" s="45" t="n">
        <v>0.847909620948028</v>
      </c>
      <c r="I7876" s="45" t="n">
        <v>0</v>
      </c>
      <c r="J7876" s="45" t="n">
        <v>0.438127405657995</v>
      </c>
    </row>
    <row r="7877" customFormat="false" ht="13.8" hidden="false" customHeight="false" outlineLevel="0" collapsed="false">
      <c r="A7877" s="39" t="n">
        <v>7875</v>
      </c>
      <c r="B7877" s="45" t="n">
        <v>0.847283585152725</v>
      </c>
      <c r="C7877" s="45" t="n">
        <v>0</v>
      </c>
      <c r="D7877" s="45" t="n">
        <v>0.438140889726854</v>
      </c>
      <c r="E7877" s="45" t="n">
        <v>0.847283585152725</v>
      </c>
      <c r="F7877" s="45" t="n">
        <v>0</v>
      </c>
      <c r="G7877" s="45" t="n">
        <v>0.438140889726854</v>
      </c>
      <c r="H7877" s="45" t="n">
        <v>0.847283585152725</v>
      </c>
      <c r="I7877" s="45" t="n">
        <v>0</v>
      </c>
      <c r="J7877" s="45" t="n">
        <v>0.438140889726854</v>
      </c>
    </row>
    <row r="7878" customFormat="false" ht="13.8" hidden="false" customHeight="false" outlineLevel="0" collapsed="false">
      <c r="A7878" s="39" t="n">
        <v>7876</v>
      </c>
      <c r="B7878" s="45" t="n">
        <v>0.839013480888105</v>
      </c>
      <c r="C7878" s="45" t="n">
        <v>0</v>
      </c>
      <c r="D7878" s="45" t="n">
        <v>0.438154344882992</v>
      </c>
      <c r="E7878" s="45" t="n">
        <v>0.839013480888105</v>
      </c>
      <c r="F7878" s="45" t="n">
        <v>0</v>
      </c>
      <c r="G7878" s="45" t="n">
        <v>0.438154344882992</v>
      </c>
      <c r="H7878" s="45" t="n">
        <v>0.839013480888105</v>
      </c>
      <c r="I7878" s="45" t="n">
        <v>0</v>
      </c>
      <c r="J7878" s="45" t="n">
        <v>0.438154344882992</v>
      </c>
    </row>
    <row r="7879" customFormat="false" ht="13.8" hidden="false" customHeight="false" outlineLevel="0" collapsed="false">
      <c r="A7879" s="39" t="n">
        <v>7877</v>
      </c>
      <c r="B7879" s="45" t="n">
        <v>0.827784069158035</v>
      </c>
      <c r="C7879" s="45" t="n">
        <v>0</v>
      </c>
      <c r="D7879" s="45" t="n">
        <v>0.438167771301534</v>
      </c>
      <c r="E7879" s="45" t="n">
        <v>0.827784069158035</v>
      </c>
      <c r="F7879" s="45" t="n">
        <v>0</v>
      </c>
      <c r="G7879" s="45" t="n">
        <v>0.438167771301534</v>
      </c>
      <c r="H7879" s="45" t="n">
        <v>0.827784069158035</v>
      </c>
      <c r="I7879" s="45" t="n">
        <v>0</v>
      </c>
      <c r="J7879" s="45" t="n">
        <v>0.438167771301534</v>
      </c>
    </row>
    <row r="7880" customFormat="false" ht="13.8" hidden="false" customHeight="false" outlineLevel="0" collapsed="false">
      <c r="A7880" s="39" t="n">
        <v>7878</v>
      </c>
      <c r="B7880" s="45" t="n">
        <v>0.827657667834289</v>
      </c>
      <c r="C7880" s="45" t="n">
        <v>0</v>
      </c>
      <c r="D7880" s="45" t="n">
        <v>0.438181169156795</v>
      </c>
      <c r="E7880" s="45" t="n">
        <v>0.827657667834289</v>
      </c>
      <c r="F7880" s="45" t="n">
        <v>0</v>
      </c>
      <c r="G7880" s="45" t="n">
        <v>0.438181169156795</v>
      </c>
      <c r="H7880" s="45" t="n">
        <v>0.827657667834289</v>
      </c>
      <c r="I7880" s="45" t="n">
        <v>0</v>
      </c>
      <c r="J7880" s="45" t="n">
        <v>0.438181169156795</v>
      </c>
    </row>
    <row r="7881" customFormat="false" ht="13.8" hidden="false" customHeight="false" outlineLevel="0" collapsed="false">
      <c r="A7881" s="39" t="n">
        <v>7879</v>
      </c>
      <c r="B7881" s="45" t="n">
        <v>0.802489347580467</v>
      </c>
      <c r="C7881" s="45" t="n">
        <v>0</v>
      </c>
      <c r="D7881" s="45" t="n">
        <v>0.438194538624751</v>
      </c>
      <c r="E7881" s="45" t="n">
        <v>0.802489347580467</v>
      </c>
      <c r="F7881" s="45" t="n">
        <v>0</v>
      </c>
      <c r="G7881" s="45" t="n">
        <v>0.438194538624751</v>
      </c>
      <c r="H7881" s="45" t="n">
        <v>0.802489347580467</v>
      </c>
      <c r="I7881" s="45" t="n">
        <v>0</v>
      </c>
      <c r="J7881" s="45" t="n">
        <v>0.438194538624751</v>
      </c>
    </row>
    <row r="7882" customFormat="false" ht="13.8" hidden="false" customHeight="false" outlineLevel="0" collapsed="false">
      <c r="A7882" s="39" t="n">
        <v>7880</v>
      </c>
      <c r="B7882" s="45" t="n">
        <v>0.795529480315361</v>
      </c>
      <c r="C7882" s="45" t="n">
        <v>0</v>
      </c>
      <c r="D7882" s="45" t="n">
        <v>0.438207879877004</v>
      </c>
      <c r="E7882" s="45" t="n">
        <v>0.795529480315361</v>
      </c>
      <c r="F7882" s="45" t="n">
        <v>0</v>
      </c>
      <c r="G7882" s="45" t="n">
        <v>0.438207879877004</v>
      </c>
      <c r="H7882" s="45" t="n">
        <v>0.795529480315361</v>
      </c>
      <c r="I7882" s="45" t="n">
        <v>0</v>
      </c>
      <c r="J7882" s="45" t="n">
        <v>0.438207879877004</v>
      </c>
    </row>
    <row r="7883" customFormat="false" ht="13.8" hidden="false" customHeight="false" outlineLevel="0" collapsed="false">
      <c r="A7883" s="39" t="n">
        <v>7881</v>
      </c>
      <c r="B7883" s="45" t="n">
        <v>0.789905336805395</v>
      </c>
      <c r="C7883" s="45" t="n">
        <v>0.0184859438073506</v>
      </c>
      <c r="D7883" s="45" t="n">
        <v>0.438221193092815</v>
      </c>
      <c r="E7883" s="45" t="n">
        <v>0.789905336805395</v>
      </c>
      <c r="F7883" s="45" t="n">
        <v>0.0184859438073506</v>
      </c>
      <c r="G7883" s="45" t="n">
        <v>0.438221193092815</v>
      </c>
      <c r="H7883" s="45" t="n">
        <v>0.789905336805395</v>
      </c>
      <c r="I7883" s="45" t="n">
        <v>0.0184859438073506</v>
      </c>
      <c r="J7883" s="45" t="n">
        <v>0.438221193092815</v>
      </c>
    </row>
    <row r="7884" customFormat="false" ht="13.8" hidden="false" customHeight="false" outlineLevel="0" collapsed="false">
      <c r="A7884" s="39" t="n">
        <v>7882</v>
      </c>
      <c r="B7884" s="45" t="n">
        <v>0.796859536554136</v>
      </c>
      <c r="C7884" s="45" t="n">
        <v>0.0529727155557607</v>
      </c>
      <c r="D7884" s="45" t="n">
        <v>0.438234478445399</v>
      </c>
      <c r="E7884" s="45" t="n">
        <v>0.796859536554136</v>
      </c>
      <c r="F7884" s="45" t="n">
        <v>0.0529727155557607</v>
      </c>
      <c r="G7884" s="45" t="n">
        <v>0.438234478445399</v>
      </c>
      <c r="H7884" s="45" t="n">
        <v>0.796859536554136</v>
      </c>
      <c r="I7884" s="45" t="n">
        <v>0.0529727155557607</v>
      </c>
      <c r="J7884" s="45" t="n">
        <v>0.438234478445399</v>
      </c>
    </row>
    <row r="7885" customFormat="false" ht="13.8" hidden="false" customHeight="false" outlineLevel="0" collapsed="false">
      <c r="A7885" s="39" t="n">
        <v>7883</v>
      </c>
      <c r="B7885" s="45" t="n">
        <v>0.817472945360821</v>
      </c>
      <c r="C7885" s="45" t="n">
        <v>0.077061239337321</v>
      </c>
      <c r="D7885" s="45" t="n">
        <v>0.438247736113312</v>
      </c>
      <c r="E7885" s="45" t="n">
        <v>0.817472945360821</v>
      </c>
      <c r="F7885" s="45" t="n">
        <v>0.077061239337321</v>
      </c>
      <c r="G7885" s="45" t="n">
        <v>0.438247736113312</v>
      </c>
      <c r="H7885" s="45" t="n">
        <v>0.817472945360821</v>
      </c>
      <c r="I7885" s="45" t="n">
        <v>0.077061239337321</v>
      </c>
      <c r="J7885" s="45" t="n">
        <v>0.438247736113312</v>
      </c>
    </row>
    <row r="7886" customFormat="false" ht="13.8" hidden="false" customHeight="false" outlineLevel="0" collapsed="false">
      <c r="A7886" s="39" t="n">
        <v>7884</v>
      </c>
      <c r="B7886" s="45" t="n">
        <v>0.832658065128181</v>
      </c>
      <c r="C7886" s="45" t="n">
        <v>0.0750255105916391</v>
      </c>
      <c r="D7886" s="45" t="n">
        <v>0.438260966270644</v>
      </c>
      <c r="E7886" s="45" t="n">
        <v>0.832658065128181</v>
      </c>
      <c r="F7886" s="45" t="n">
        <v>0.0750255105916391</v>
      </c>
      <c r="G7886" s="45" t="n">
        <v>0.438260966270644</v>
      </c>
      <c r="H7886" s="45" t="n">
        <v>0.832658065128181</v>
      </c>
      <c r="I7886" s="45" t="n">
        <v>0.0750255105916391</v>
      </c>
      <c r="J7886" s="45" t="n">
        <v>0.438260966270644</v>
      </c>
    </row>
    <row r="7887" customFormat="false" ht="13.8" hidden="false" customHeight="false" outlineLevel="0" collapsed="false">
      <c r="A7887" s="39" t="n">
        <v>7885</v>
      </c>
      <c r="B7887" s="45" t="n">
        <v>0.874631193865561</v>
      </c>
      <c r="C7887" s="45" t="n">
        <v>0.0735951566817044</v>
      </c>
      <c r="D7887" s="45" t="n">
        <v>0.438274169094764</v>
      </c>
      <c r="E7887" s="45" t="n">
        <v>0.874631193865561</v>
      </c>
      <c r="F7887" s="45" t="n">
        <v>0.0735951566817044</v>
      </c>
      <c r="G7887" s="45" t="n">
        <v>0.438274169094764</v>
      </c>
      <c r="H7887" s="45" t="n">
        <v>0.874631193865561</v>
      </c>
      <c r="I7887" s="45" t="n">
        <v>0.0735951566817044</v>
      </c>
      <c r="J7887" s="45" t="n">
        <v>0.438274169094764</v>
      </c>
    </row>
    <row r="7888" customFormat="false" ht="13.8" hidden="false" customHeight="false" outlineLevel="0" collapsed="false">
      <c r="A7888" s="39" t="n">
        <v>7886</v>
      </c>
      <c r="B7888" s="45" t="n">
        <v>0.884711105676742</v>
      </c>
      <c r="C7888" s="45" t="n">
        <v>0.0500239624676405</v>
      </c>
      <c r="D7888" s="45" t="n">
        <v>0.438287344764505</v>
      </c>
      <c r="E7888" s="45" t="n">
        <v>0.884711105676742</v>
      </c>
      <c r="F7888" s="45" t="n">
        <v>0.0500239624676405</v>
      </c>
      <c r="G7888" s="45" t="n">
        <v>0.438287344764505</v>
      </c>
      <c r="H7888" s="45" t="n">
        <v>0.884711105676742</v>
      </c>
      <c r="I7888" s="45" t="n">
        <v>0.0500239624676405</v>
      </c>
      <c r="J7888" s="45" t="n">
        <v>0.438287344764505</v>
      </c>
    </row>
    <row r="7889" customFormat="false" ht="13.8" hidden="false" customHeight="false" outlineLevel="0" collapsed="false">
      <c r="A7889" s="39" t="n">
        <v>7887</v>
      </c>
      <c r="B7889" s="45" t="n">
        <v>0.875750006045378</v>
      </c>
      <c r="C7889" s="45" t="n">
        <v>0.024970503260627</v>
      </c>
      <c r="D7889" s="45" t="n">
        <v>0.438300493453352</v>
      </c>
      <c r="E7889" s="45" t="n">
        <v>0.875750006045378</v>
      </c>
      <c r="F7889" s="45" t="n">
        <v>0.024970503260627</v>
      </c>
      <c r="G7889" s="45" t="n">
        <v>0.438300493453352</v>
      </c>
      <c r="H7889" s="45" t="n">
        <v>0.875750006045378</v>
      </c>
      <c r="I7889" s="45" t="n">
        <v>0.024970503260627</v>
      </c>
      <c r="J7889" s="45" t="n">
        <v>0.438300493453352</v>
      </c>
    </row>
    <row r="7890" customFormat="false" ht="13.8" hidden="false" customHeight="false" outlineLevel="0" collapsed="false">
      <c r="A7890" s="39" t="n">
        <v>7888</v>
      </c>
      <c r="B7890" s="45" t="n">
        <v>0.885983641225124</v>
      </c>
      <c r="C7890" s="45" t="n">
        <v>0.0176090536501481</v>
      </c>
      <c r="D7890" s="45" t="n">
        <v>0.438313615344664</v>
      </c>
      <c r="E7890" s="45" t="n">
        <v>0.885983641225124</v>
      </c>
      <c r="F7890" s="45" t="n">
        <v>0.0176090536501481</v>
      </c>
      <c r="G7890" s="45" t="n">
        <v>0.438313615344664</v>
      </c>
      <c r="H7890" s="45" t="n">
        <v>0.885983641225124</v>
      </c>
      <c r="I7890" s="45" t="n">
        <v>0.0176090536501481</v>
      </c>
      <c r="J7890" s="45" t="n">
        <v>0.438313615344664</v>
      </c>
    </row>
    <row r="7891" customFormat="false" ht="13.8" hidden="false" customHeight="false" outlineLevel="0" collapsed="false">
      <c r="A7891" s="39" t="n">
        <v>7889</v>
      </c>
      <c r="B7891" s="45" t="n">
        <v>0.899749161440481</v>
      </c>
      <c r="C7891" s="45" t="n">
        <v>0</v>
      </c>
      <c r="D7891" s="45" t="n">
        <v>0.438326710611713</v>
      </c>
      <c r="E7891" s="45" t="n">
        <v>0.899749161440481</v>
      </c>
      <c r="F7891" s="45" t="n">
        <v>0</v>
      </c>
      <c r="G7891" s="45" t="n">
        <v>0.438326710611713</v>
      </c>
      <c r="H7891" s="45" t="n">
        <v>0.899749161440481</v>
      </c>
      <c r="I7891" s="45" t="n">
        <v>0</v>
      </c>
      <c r="J7891" s="45" t="n">
        <v>0.438326710611713</v>
      </c>
    </row>
    <row r="7892" customFormat="false" ht="13.8" hidden="false" customHeight="false" outlineLevel="0" collapsed="false">
      <c r="A7892" s="39" t="n">
        <v>7890</v>
      </c>
      <c r="B7892" s="45" t="n">
        <v>0.907701815836256</v>
      </c>
      <c r="C7892" s="45" t="n">
        <v>0</v>
      </c>
      <c r="D7892" s="45" t="n">
        <v>0.438339779432107</v>
      </c>
      <c r="E7892" s="45" t="n">
        <v>0.907701815836256</v>
      </c>
      <c r="F7892" s="45" t="n">
        <v>0</v>
      </c>
      <c r="G7892" s="45" t="n">
        <v>0.438339779432107</v>
      </c>
      <c r="H7892" s="45" t="n">
        <v>0.907701815836256</v>
      </c>
      <c r="I7892" s="45" t="n">
        <v>0</v>
      </c>
      <c r="J7892" s="45" t="n">
        <v>0.438339779432107</v>
      </c>
    </row>
    <row r="7893" customFormat="false" ht="13.8" hidden="false" customHeight="false" outlineLevel="0" collapsed="false">
      <c r="A7893" s="39" t="n">
        <v>7891</v>
      </c>
      <c r="B7893" s="45" t="n">
        <v>0.903195070580206</v>
      </c>
      <c r="C7893" s="45" t="n">
        <v>0</v>
      </c>
      <c r="D7893" s="45" t="n">
        <v>0.438352821987596</v>
      </c>
      <c r="E7893" s="45" t="n">
        <v>0.903195070580206</v>
      </c>
      <c r="F7893" s="45" t="n">
        <v>0</v>
      </c>
      <c r="G7893" s="45" t="n">
        <v>0.438352821987596</v>
      </c>
      <c r="H7893" s="45" t="n">
        <v>0.903195070580206</v>
      </c>
      <c r="I7893" s="45" t="n">
        <v>0</v>
      </c>
      <c r="J7893" s="45" t="n">
        <v>0.438352821987596</v>
      </c>
    </row>
    <row r="7894" customFormat="false" ht="13.8" hidden="false" customHeight="false" outlineLevel="0" collapsed="false">
      <c r="A7894" s="39" t="n">
        <v>7892</v>
      </c>
      <c r="B7894" s="45" t="n">
        <v>0.904206385873877</v>
      </c>
      <c r="C7894" s="45" t="n">
        <v>0</v>
      </c>
      <c r="D7894" s="45" t="n">
        <v>0.438365838455309</v>
      </c>
      <c r="E7894" s="45" t="n">
        <v>0.904206385873877</v>
      </c>
      <c r="F7894" s="45" t="n">
        <v>0</v>
      </c>
      <c r="G7894" s="45" t="n">
        <v>0.438365838455309</v>
      </c>
      <c r="H7894" s="45" t="n">
        <v>0.904206385873877</v>
      </c>
      <c r="I7894" s="45" t="n">
        <v>0</v>
      </c>
      <c r="J7894" s="45" t="n">
        <v>0.438365838455309</v>
      </c>
    </row>
    <row r="7895" customFormat="false" ht="13.8" hidden="false" customHeight="false" outlineLevel="0" collapsed="false">
      <c r="A7895" s="39" t="n">
        <v>7893</v>
      </c>
      <c r="B7895" s="45" t="n">
        <v>0.901719888774465</v>
      </c>
      <c r="C7895" s="45" t="n">
        <v>0</v>
      </c>
      <c r="D7895" s="45" t="n">
        <v>0.438378829016206</v>
      </c>
      <c r="E7895" s="45" t="n">
        <v>0.901719888774465</v>
      </c>
      <c r="F7895" s="45" t="n">
        <v>0</v>
      </c>
      <c r="G7895" s="45" t="n">
        <v>0.438378829016206</v>
      </c>
      <c r="H7895" s="45" t="n">
        <v>0.901719888774465</v>
      </c>
      <c r="I7895" s="45" t="n">
        <v>0</v>
      </c>
      <c r="J7895" s="45" t="n">
        <v>0.438378829016206</v>
      </c>
    </row>
    <row r="7896" customFormat="false" ht="13.8" hidden="false" customHeight="false" outlineLevel="0" collapsed="false">
      <c r="A7896" s="39" t="n">
        <v>7894</v>
      </c>
      <c r="B7896" s="45" t="n">
        <v>0.901389075210637</v>
      </c>
      <c r="C7896" s="45" t="n">
        <v>0</v>
      </c>
      <c r="D7896" s="45" t="n">
        <v>0.438391793846451</v>
      </c>
      <c r="E7896" s="45" t="n">
        <v>0.901389075210637</v>
      </c>
      <c r="F7896" s="45" t="n">
        <v>0</v>
      </c>
      <c r="G7896" s="45" t="n">
        <v>0.438391793846451</v>
      </c>
      <c r="H7896" s="45" t="n">
        <v>0.901389075210637</v>
      </c>
      <c r="I7896" s="45" t="n">
        <v>0</v>
      </c>
      <c r="J7896" s="45" t="n">
        <v>0.438391793846451</v>
      </c>
    </row>
    <row r="7897" customFormat="false" ht="13.8" hidden="false" customHeight="false" outlineLevel="0" collapsed="false">
      <c r="A7897" s="39" t="n">
        <v>7895</v>
      </c>
      <c r="B7897" s="45" t="n">
        <v>0.907858255341823</v>
      </c>
      <c r="C7897" s="45" t="n">
        <v>0</v>
      </c>
      <c r="D7897" s="45" t="n">
        <v>0.438404733126462</v>
      </c>
      <c r="E7897" s="45" t="n">
        <v>0.907858255341823</v>
      </c>
      <c r="F7897" s="45" t="n">
        <v>0</v>
      </c>
      <c r="G7897" s="45" t="n">
        <v>0.438404733126462</v>
      </c>
      <c r="H7897" s="45" t="n">
        <v>0.907858255341823</v>
      </c>
      <c r="I7897" s="45" t="n">
        <v>0</v>
      </c>
      <c r="J7897" s="45" t="n">
        <v>0.438404733126462</v>
      </c>
    </row>
    <row r="7898" customFormat="false" ht="13.8" hidden="false" customHeight="false" outlineLevel="0" collapsed="false">
      <c r="A7898" s="39" t="n">
        <v>7896</v>
      </c>
      <c r="B7898" s="45" t="n">
        <v>0.911200025555489</v>
      </c>
      <c r="C7898" s="45" t="n">
        <v>0</v>
      </c>
      <c r="D7898" s="45" t="n">
        <v>0.438417647037665</v>
      </c>
      <c r="E7898" s="45" t="n">
        <v>0.911200025555489</v>
      </c>
      <c r="F7898" s="45" t="n">
        <v>0</v>
      </c>
      <c r="G7898" s="45" t="n">
        <v>0.438417647037665</v>
      </c>
      <c r="H7898" s="45" t="n">
        <v>0.911200025555489</v>
      </c>
      <c r="I7898" s="45" t="n">
        <v>0</v>
      </c>
      <c r="J7898" s="45" t="n">
        <v>0.438417647037665</v>
      </c>
    </row>
    <row r="7899" customFormat="false" ht="13.8" hidden="false" customHeight="false" outlineLevel="0" collapsed="false">
      <c r="A7899" s="39" t="n">
        <v>7897</v>
      </c>
      <c r="B7899" s="45" t="n">
        <v>0.9191549358653</v>
      </c>
      <c r="C7899" s="45" t="n">
        <v>0</v>
      </c>
      <c r="D7899" s="45" t="n">
        <v>0.438430535758796</v>
      </c>
      <c r="E7899" s="45" t="n">
        <v>0.9191549358653</v>
      </c>
      <c r="F7899" s="45" t="n">
        <v>0</v>
      </c>
      <c r="G7899" s="45" t="n">
        <v>0.438430535758796</v>
      </c>
      <c r="H7899" s="45" t="n">
        <v>0.9191549358653</v>
      </c>
      <c r="I7899" s="45" t="n">
        <v>0</v>
      </c>
      <c r="J7899" s="45" t="n">
        <v>0.438430535758796</v>
      </c>
    </row>
    <row r="7900" customFormat="false" ht="13.8" hidden="false" customHeight="false" outlineLevel="0" collapsed="false">
      <c r="A7900" s="39" t="n">
        <v>7898</v>
      </c>
      <c r="B7900" s="45" t="n">
        <v>0.91955628496147</v>
      </c>
      <c r="C7900" s="45" t="n">
        <v>0</v>
      </c>
      <c r="D7900" s="45" t="n">
        <v>0.438443399471827</v>
      </c>
      <c r="E7900" s="45" t="n">
        <v>0.91955628496147</v>
      </c>
      <c r="F7900" s="45" t="n">
        <v>0</v>
      </c>
      <c r="G7900" s="45" t="n">
        <v>0.438443399471827</v>
      </c>
      <c r="H7900" s="45" t="n">
        <v>0.91955628496147</v>
      </c>
      <c r="I7900" s="45" t="n">
        <v>0</v>
      </c>
      <c r="J7900" s="45" t="n">
        <v>0.438443399471827</v>
      </c>
    </row>
    <row r="7901" customFormat="false" ht="13.8" hidden="false" customHeight="false" outlineLevel="0" collapsed="false">
      <c r="A7901" s="39" t="n">
        <v>7899</v>
      </c>
      <c r="B7901" s="45" t="n">
        <v>0.909027126440857</v>
      </c>
      <c r="C7901" s="45" t="n">
        <v>0</v>
      </c>
      <c r="D7901" s="45" t="n">
        <v>0.438456238357071</v>
      </c>
      <c r="E7901" s="45" t="n">
        <v>0.909027126440857</v>
      </c>
      <c r="F7901" s="45" t="n">
        <v>0</v>
      </c>
      <c r="G7901" s="45" t="n">
        <v>0.438456238357071</v>
      </c>
      <c r="H7901" s="45" t="n">
        <v>0.909027126440857</v>
      </c>
      <c r="I7901" s="45" t="n">
        <v>0</v>
      </c>
      <c r="J7901" s="45" t="n">
        <v>0.438456238357071</v>
      </c>
    </row>
    <row r="7902" customFormat="false" ht="13.8" hidden="false" customHeight="false" outlineLevel="0" collapsed="false">
      <c r="A7902" s="39" t="n">
        <v>7900</v>
      </c>
      <c r="B7902" s="45" t="n">
        <v>0.900217645348708</v>
      </c>
      <c r="C7902" s="45" t="n">
        <v>0</v>
      </c>
      <c r="D7902" s="45" t="n">
        <v>0.438469052592465</v>
      </c>
      <c r="E7902" s="45" t="n">
        <v>0.900217645348708</v>
      </c>
      <c r="F7902" s="45" t="n">
        <v>0</v>
      </c>
      <c r="G7902" s="45" t="n">
        <v>0.438469052592465</v>
      </c>
      <c r="H7902" s="45" t="n">
        <v>0.900217645348708</v>
      </c>
      <c r="I7902" s="45" t="n">
        <v>0</v>
      </c>
      <c r="J7902" s="45" t="n">
        <v>0.438469052592465</v>
      </c>
    </row>
    <row r="7903" customFormat="false" ht="13.8" hidden="false" customHeight="false" outlineLevel="0" collapsed="false">
      <c r="A7903" s="39" t="n">
        <v>7901</v>
      </c>
      <c r="B7903" s="45" t="n">
        <v>0.903714489720104</v>
      </c>
      <c r="C7903" s="45" t="n">
        <v>0</v>
      </c>
      <c r="D7903" s="45" t="n">
        <v>0.438481842363126</v>
      </c>
      <c r="E7903" s="45" t="n">
        <v>0.903714489720104</v>
      </c>
      <c r="F7903" s="45" t="n">
        <v>0</v>
      </c>
      <c r="G7903" s="45" t="n">
        <v>0.438481842363126</v>
      </c>
      <c r="H7903" s="45" t="n">
        <v>0.903714489720104</v>
      </c>
      <c r="I7903" s="45" t="n">
        <v>0</v>
      </c>
      <c r="J7903" s="45" t="n">
        <v>0.438481842363126</v>
      </c>
    </row>
    <row r="7904" customFormat="false" ht="13.8" hidden="false" customHeight="false" outlineLevel="0" collapsed="false">
      <c r="A7904" s="39" t="n">
        <v>7902</v>
      </c>
      <c r="B7904" s="45" t="n">
        <v>0.890761298562102</v>
      </c>
      <c r="C7904" s="45" t="n">
        <v>0</v>
      </c>
      <c r="D7904" s="45" t="n">
        <v>0.438494607848946</v>
      </c>
      <c r="E7904" s="45" t="n">
        <v>0.890761298562102</v>
      </c>
      <c r="F7904" s="45" t="n">
        <v>0</v>
      </c>
      <c r="G7904" s="45" t="n">
        <v>0.438494607848946</v>
      </c>
      <c r="H7904" s="45" t="n">
        <v>0.890761298562102</v>
      </c>
      <c r="I7904" s="45" t="n">
        <v>0</v>
      </c>
      <c r="J7904" s="45" t="n">
        <v>0.438494607848946</v>
      </c>
    </row>
    <row r="7905" customFormat="false" ht="13.8" hidden="false" customHeight="false" outlineLevel="0" collapsed="false">
      <c r="A7905" s="39" t="n">
        <v>7903</v>
      </c>
      <c r="B7905" s="45" t="n">
        <v>0.878975660944547</v>
      </c>
      <c r="C7905" s="45" t="n">
        <v>0</v>
      </c>
      <c r="D7905" s="45" t="n">
        <v>0.438507349232717</v>
      </c>
      <c r="E7905" s="45" t="n">
        <v>0.878975660944547</v>
      </c>
      <c r="F7905" s="45" t="n">
        <v>0</v>
      </c>
      <c r="G7905" s="45" t="n">
        <v>0.438507349232717</v>
      </c>
      <c r="H7905" s="45" t="n">
        <v>0.878975660944547</v>
      </c>
      <c r="I7905" s="45" t="n">
        <v>0</v>
      </c>
      <c r="J7905" s="45" t="n">
        <v>0.438507349232717</v>
      </c>
    </row>
    <row r="7906" customFormat="false" ht="13.8" hidden="false" customHeight="false" outlineLevel="0" collapsed="false">
      <c r="A7906" s="39" t="n">
        <v>7904</v>
      </c>
      <c r="B7906" s="45" t="n">
        <v>0.877421923932506</v>
      </c>
      <c r="C7906" s="45" t="n">
        <v>0.00576594720605067</v>
      </c>
      <c r="D7906" s="45" t="n">
        <v>0.438520066695628</v>
      </c>
      <c r="E7906" s="45" t="n">
        <v>0.877421923932506</v>
      </c>
      <c r="F7906" s="45" t="n">
        <v>0.00576594720605067</v>
      </c>
      <c r="G7906" s="45" t="n">
        <v>0.438520066695628</v>
      </c>
      <c r="H7906" s="45" t="n">
        <v>0.877421923932506</v>
      </c>
      <c r="I7906" s="45" t="n">
        <v>0.00576594720605067</v>
      </c>
      <c r="J7906" s="45" t="n">
        <v>0.438520066695628</v>
      </c>
    </row>
    <row r="7907" customFormat="false" ht="13.8" hidden="false" customHeight="false" outlineLevel="0" collapsed="false">
      <c r="A7907" s="39" t="n">
        <v>7905</v>
      </c>
      <c r="B7907" s="45" t="n">
        <v>0.876626995671227</v>
      </c>
      <c r="C7907" s="45" t="n">
        <v>0.0163975405803742</v>
      </c>
      <c r="D7907" s="45" t="n">
        <v>0.438532760418408</v>
      </c>
      <c r="E7907" s="45" t="n">
        <v>0.876626995671227</v>
      </c>
      <c r="F7907" s="45" t="n">
        <v>0.0163975405803742</v>
      </c>
      <c r="G7907" s="45" t="n">
        <v>0.438532760418408</v>
      </c>
      <c r="H7907" s="45" t="n">
        <v>0.876626995671227</v>
      </c>
      <c r="I7907" s="45" t="n">
        <v>0.0163975405803742</v>
      </c>
      <c r="J7907" s="45" t="n">
        <v>0.438532760418408</v>
      </c>
    </row>
    <row r="7908" customFormat="false" ht="13.8" hidden="false" customHeight="false" outlineLevel="0" collapsed="false">
      <c r="A7908" s="39" t="n">
        <v>7906</v>
      </c>
      <c r="B7908" s="45" t="n">
        <v>0.851413550537937</v>
      </c>
      <c r="C7908" s="45" t="n">
        <v>0.0572164465922277</v>
      </c>
      <c r="D7908" s="45" t="n">
        <v>0.438545430587371</v>
      </c>
      <c r="E7908" s="45" t="n">
        <v>0.851413550537937</v>
      </c>
      <c r="F7908" s="45" t="n">
        <v>0.0572164465922277</v>
      </c>
      <c r="G7908" s="45" t="n">
        <v>0.438545430587371</v>
      </c>
      <c r="H7908" s="45" t="n">
        <v>0.851413550537937</v>
      </c>
      <c r="I7908" s="45" t="n">
        <v>0.0572164465922277</v>
      </c>
      <c r="J7908" s="45" t="n">
        <v>0.438545430587371</v>
      </c>
    </row>
    <row r="7909" customFormat="false" ht="13.8" hidden="false" customHeight="false" outlineLevel="0" collapsed="false">
      <c r="A7909" s="39" t="n">
        <v>7907</v>
      </c>
      <c r="B7909" s="45" t="n">
        <v>0.839955200405703</v>
      </c>
      <c r="C7909" s="45" t="n">
        <v>0.0958830783877091</v>
      </c>
      <c r="D7909" s="45" t="n">
        <v>0.438558077381913</v>
      </c>
      <c r="E7909" s="45" t="n">
        <v>0.839955200405703</v>
      </c>
      <c r="F7909" s="45" t="n">
        <v>0.0958830783877091</v>
      </c>
      <c r="G7909" s="45" t="n">
        <v>0.438558077381913</v>
      </c>
      <c r="H7909" s="45" t="n">
        <v>0.839955200405703</v>
      </c>
      <c r="I7909" s="45" t="n">
        <v>0.0958830783877091</v>
      </c>
      <c r="J7909" s="45" t="n">
        <v>0.438558077381913</v>
      </c>
    </row>
    <row r="7910" customFormat="false" ht="13.8" hidden="false" customHeight="false" outlineLevel="0" collapsed="false">
      <c r="A7910" s="39" t="n">
        <v>7908</v>
      </c>
      <c r="B7910" s="45" t="n">
        <v>0.84593657101507</v>
      </c>
      <c r="C7910" s="45" t="n">
        <v>0.11782823426616</v>
      </c>
      <c r="D7910" s="45" t="n">
        <v>0.438570700986958</v>
      </c>
      <c r="E7910" s="45" t="n">
        <v>0.84593657101507</v>
      </c>
      <c r="F7910" s="45" t="n">
        <v>0.11782823426616</v>
      </c>
      <c r="G7910" s="45" t="n">
        <v>0.438570700986958</v>
      </c>
      <c r="H7910" s="45" t="n">
        <v>0.84593657101507</v>
      </c>
      <c r="I7910" s="45" t="n">
        <v>0.11782823426616</v>
      </c>
      <c r="J7910" s="45" t="n">
        <v>0.438570700986958</v>
      </c>
    </row>
    <row r="7911" customFormat="false" ht="13.8" hidden="false" customHeight="false" outlineLevel="0" collapsed="false">
      <c r="A7911" s="39" t="n">
        <v>7909</v>
      </c>
      <c r="B7911" s="45" t="n">
        <v>0.856515903073488</v>
      </c>
      <c r="C7911" s="45" t="n">
        <v>0.12141747851089</v>
      </c>
      <c r="D7911" s="45" t="n">
        <v>0.438583301584908</v>
      </c>
      <c r="E7911" s="45" t="n">
        <v>0.856515903073488</v>
      </c>
      <c r="F7911" s="45" t="n">
        <v>0.12141747851089</v>
      </c>
      <c r="G7911" s="45" t="n">
        <v>0.438583301584908</v>
      </c>
      <c r="H7911" s="45" t="n">
        <v>0.856515903073488</v>
      </c>
      <c r="I7911" s="45" t="n">
        <v>0.12141747851089</v>
      </c>
      <c r="J7911" s="45" t="n">
        <v>0.438583301584908</v>
      </c>
    </row>
    <row r="7912" customFormat="false" ht="13.8" hidden="false" customHeight="false" outlineLevel="0" collapsed="false">
      <c r="A7912" s="39" t="n">
        <v>7910</v>
      </c>
      <c r="B7912" s="45" t="n">
        <v>0.859394708598987</v>
      </c>
      <c r="C7912" s="45" t="n">
        <v>0.0932134746038405</v>
      </c>
      <c r="D7912" s="45" t="n">
        <v>0.438595879360156</v>
      </c>
      <c r="E7912" s="45" t="n">
        <v>0.859394708598987</v>
      </c>
      <c r="F7912" s="45" t="n">
        <v>0.0932134746038405</v>
      </c>
      <c r="G7912" s="45" t="n">
        <v>0.438595879360156</v>
      </c>
      <c r="H7912" s="45" t="n">
        <v>0.859394708598987</v>
      </c>
      <c r="I7912" s="45" t="n">
        <v>0.0932134746038405</v>
      </c>
      <c r="J7912" s="45" t="n">
        <v>0.438595879360156</v>
      </c>
    </row>
    <row r="7913" customFormat="false" ht="13.8" hidden="false" customHeight="false" outlineLevel="0" collapsed="false">
      <c r="A7913" s="39" t="n">
        <v>7911</v>
      </c>
      <c r="B7913" s="45" t="n">
        <v>0.867733066293217</v>
      </c>
      <c r="C7913" s="45" t="n">
        <v>0.0662632251380379</v>
      </c>
      <c r="D7913" s="45" t="n">
        <v>0.438608434494572</v>
      </c>
      <c r="E7913" s="45" t="n">
        <v>0.867733066293217</v>
      </c>
      <c r="F7913" s="45" t="n">
        <v>0.0662632251380379</v>
      </c>
      <c r="G7913" s="45" t="n">
        <v>0.438608434494572</v>
      </c>
      <c r="H7913" s="45" t="n">
        <v>0.867733066293217</v>
      </c>
      <c r="I7913" s="45" t="n">
        <v>0.0662632251380379</v>
      </c>
      <c r="J7913" s="45" t="n">
        <v>0.438608434494572</v>
      </c>
    </row>
    <row r="7914" customFormat="false" ht="13.8" hidden="false" customHeight="false" outlineLevel="0" collapsed="false">
      <c r="A7914" s="39" t="n">
        <v>7912</v>
      </c>
      <c r="B7914" s="45" t="n">
        <v>0.85408434502918</v>
      </c>
      <c r="C7914" s="45" t="n">
        <v>0.0340236434587674</v>
      </c>
      <c r="D7914" s="45" t="n">
        <v>0.438620967175038</v>
      </c>
      <c r="E7914" s="45" t="n">
        <v>0.85408434502918</v>
      </c>
      <c r="F7914" s="45" t="n">
        <v>0.0340236434587674</v>
      </c>
      <c r="G7914" s="45" t="n">
        <v>0.438620967175038</v>
      </c>
      <c r="H7914" s="45" t="n">
        <v>0.85408434502918</v>
      </c>
      <c r="I7914" s="45" t="n">
        <v>0.0340236434587674</v>
      </c>
      <c r="J7914" s="45" t="n">
        <v>0.438620967175038</v>
      </c>
    </row>
    <row r="7915" customFormat="false" ht="13.8" hidden="false" customHeight="false" outlineLevel="0" collapsed="false">
      <c r="A7915" s="39" t="n">
        <v>7913</v>
      </c>
      <c r="B7915" s="45" t="n">
        <v>0.852249123780047</v>
      </c>
      <c r="C7915" s="45" t="n">
        <v>0</v>
      </c>
      <c r="D7915" s="45" t="n">
        <v>0.43863347758412</v>
      </c>
      <c r="E7915" s="45" t="n">
        <v>0.852249123780047</v>
      </c>
      <c r="F7915" s="45" t="n">
        <v>0</v>
      </c>
      <c r="G7915" s="45" t="n">
        <v>0.43863347758412</v>
      </c>
      <c r="H7915" s="45" t="n">
        <v>0.852249123780047</v>
      </c>
      <c r="I7915" s="45" t="n">
        <v>0</v>
      </c>
      <c r="J7915" s="45" t="n">
        <v>0.43863347758412</v>
      </c>
    </row>
    <row r="7916" customFormat="false" ht="13.8" hidden="false" customHeight="false" outlineLevel="0" collapsed="false">
      <c r="A7916" s="39" t="n">
        <v>7914</v>
      </c>
      <c r="B7916" s="45" t="n">
        <v>0.844290821305599</v>
      </c>
      <c r="C7916" s="45" t="n">
        <v>0</v>
      </c>
      <c r="D7916" s="45" t="n">
        <v>0.43864596590584</v>
      </c>
      <c r="E7916" s="45" t="n">
        <v>0.844290821305599</v>
      </c>
      <c r="F7916" s="45" t="n">
        <v>0</v>
      </c>
      <c r="G7916" s="45" t="n">
        <v>0.43864596590584</v>
      </c>
      <c r="H7916" s="45" t="n">
        <v>0.844290821305599</v>
      </c>
      <c r="I7916" s="45" t="n">
        <v>0</v>
      </c>
      <c r="J7916" s="45" t="n">
        <v>0.43864596590584</v>
      </c>
    </row>
    <row r="7917" customFormat="false" ht="13.8" hidden="false" customHeight="false" outlineLevel="0" collapsed="false">
      <c r="A7917" s="39" t="n">
        <v>7915</v>
      </c>
      <c r="B7917" s="45" t="n">
        <v>0.831388179834586</v>
      </c>
      <c r="C7917" s="45" t="n">
        <v>0</v>
      </c>
      <c r="D7917" s="45" t="n">
        <v>0.438658432326533</v>
      </c>
      <c r="E7917" s="45" t="n">
        <v>0.831388179834586</v>
      </c>
      <c r="F7917" s="45" t="n">
        <v>0</v>
      </c>
      <c r="G7917" s="45" t="n">
        <v>0.438658432326533</v>
      </c>
      <c r="H7917" s="45" t="n">
        <v>0.831388179834586</v>
      </c>
      <c r="I7917" s="45" t="n">
        <v>0</v>
      </c>
      <c r="J7917" s="45" t="n">
        <v>0.438658432326533</v>
      </c>
    </row>
    <row r="7918" customFormat="false" ht="13.8" hidden="false" customHeight="false" outlineLevel="0" collapsed="false">
      <c r="A7918" s="39" t="n">
        <v>7916</v>
      </c>
      <c r="B7918" s="45" t="n">
        <v>0.819733966723686</v>
      </c>
      <c r="C7918" s="45" t="n">
        <v>0</v>
      </c>
      <c r="D7918" s="45" t="n">
        <v>0.438670877029354</v>
      </c>
      <c r="E7918" s="45" t="n">
        <v>0.819733966723686</v>
      </c>
      <c r="F7918" s="45" t="n">
        <v>0</v>
      </c>
      <c r="G7918" s="45" t="n">
        <v>0.438670877029354</v>
      </c>
      <c r="H7918" s="45" t="n">
        <v>0.819733966723686</v>
      </c>
      <c r="I7918" s="45" t="n">
        <v>0</v>
      </c>
      <c r="J7918" s="45" t="n">
        <v>0.438670877029354</v>
      </c>
    </row>
    <row r="7919" customFormat="false" ht="13.8" hidden="false" customHeight="false" outlineLevel="0" collapsed="false">
      <c r="A7919" s="39" t="n">
        <v>7917</v>
      </c>
      <c r="B7919" s="45" t="n">
        <v>0.790026055209684</v>
      </c>
      <c r="C7919" s="45" t="n">
        <v>0</v>
      </c>
      <c r="D7919" s="45" t="n">
        <v>0.438683300201363</v>
      </c>
      <c r="E7919" s="45" t="n">
        <v>0.790026055209684</v>
      </c>
      <c r="F7919" s="45" t="n">
        <v>0</v>
      </c>
      <c r="G7919" s="45" t="n">
        <v>0.438683300201363</v>
      </c>
      <c r="H7919" s="45" t="n">
        <v>0.790026055209684</v>
      </c>
      <c r="I7919" s="45" t="n">
        <v>0</v>
      </c>
      <c r="J7919" s="45" t="n">
        <v>0.438683300201363</v>
      </c>
    </row>
    <row r="7920" customFormat="false" ht="13.8" hidden="false" customHeight="false" outlineLevel="0" collapsed="false">
      <c r="A7920" s="39" t="n">
        <v>7918</v>
      </c>
      <c r="B7920" s="45" t="n">
        <v>0.770083668089759</v>
      </c>
      <c r="C7920" s="45" t="n">
        <v>0</v>
      </c>
      <c r="D7920" s="45" t="n">
        <v>0.438695702027765</v>
      </c>
      <c r="E7920" s="45" t="n">
        <v>0.770083668089759</v>
      </c>
      <c r="F7920" s="45" t="n">
        <v>0</v>
      </c>
      <c r="G7920" s="45" t="n">
        <v>0.438695702027765</v>
      </c>
      <c r="H7920" s="45" t="n">
        <v>0.770083668089759</v>
      </c>
      <c r="I7920" s="45" t="n">
        <v>0</v>
      </c>
      <c r="J7920" s="45" t="n">
        <v>0.438695702027765</v>
      </c>
    </row>
    <row r="7921" customFormat="false" ht="13.8" hidden="false" customHeight="false" outlineLevel="0" collapsed="false">
      <c r="A7921" s="39" t="n">
        <v>7919</v>
      </c>
      <c r="B7921" s="45" t="n">
        <v>0.755338110663949</v>
      </c>
      <c r="C7921" s="45" t="n">
        <v>0</v>
      </c>
      <c r="D7921" s="45" t="n">
        <v>0.438708082692036</v>
      </c>
      <c r="E7921" s="45" t="n">
        <v>0.755338110663949</v>
      </c>
      <c r="F7921" s="45" t="n">
        <v>0</v>
      </c>
      <c r="G7921" s="45" t="n">
        <v>0.438708082692036</v>
      </c>
      <c r="H7921" s="45" t="n">
        <v>0.755338110663949</v>
      </c>
      <c r="I7921" s="45" t="n">
        <v>0</v>
      </c>
      <c r="J7921" s="45" t="n">
        <v>0.438708082692036</v>
      </c>
    </row>
    <row r="7922" customFormat="false" ht="13.8" hidden="false" customHeight="false" outlineLevel="0" collapsed="false">
      <c r="A7922" s="39" t="n">
        <v>7920</v>
      </c>
      <c r="B7922" s="45" t="n">
        <v>0.736678730426412</v>
      </c>
      <c r="C7922" s="45" t="n">
        <v>0</v>
      </c>
      <c r="D7922" s="45" t="n">
        <v>0.438720442384405</v>
      </c>
      <c r="E7922" s="45" t="n">
        <v>0.736678730426412</v>
      </c>
      <c r="F7922" s="45" t="n">
        <v>0</v>
      </c>
      <c r="G7922" s="45" t="n">
        <v>0.438720442384405</v>
      </c>
      <c r="H7922" s="45" t="n">
        <v>0.736678730426412</v>
      </c>
      <c r="I7922" s="45" t="n">
        <v>0</v>
      </c>
      <c r="J7922" s="45" t="n">
        <v>0.438720442384405</v>
      </c>
    </row>
    <row r="7923" customFormat="false" ht="13.8" hidden="false" customHeight="false" outlineLevel="0" collapsed="false">
      <c r="A7923" s="39" t="n">
        <v>7921</v>
      </c>
      <c r="B7923" s="45" t="n">
        <v>0.685406625129989</v>
      </c>
      <c r="C7923" s="45" t="n">
        <v>0</v>
      </c>
      <c r="D7923" s="45" t="n">
        <v>0.43873278128528</v>
      </c>
      <c r="E7923" s="45" t="n">
        <v>0.685406625129989</v>
      </c>
      <c r="F7923" s="45" t="n">
        <v>0</v>
      </c>
      <c r="G7923" s="45" t="n">
        <v>0.43873278128528</v>
      </c>
      <c r="H7923" s="45" t="n">
        <v>0.685406625129989</v>
      </c>
      <c r="I7923" s="45" t="n">
        <v>0</v>
      </c>
      <c r="J7923" s="45" t="n">
        <v>0.43873278128528</v>
      </c>
    </row>
    <row r="7924" customFormat="false" ht="13.8" hidden="false" customHeight="false" outlineLevel="0" collapsed="false">
      <c r="A7924" s="39" t="n">
        <v>7922</v>
      </c>
      <c r="B7924" s="45" t="n">
        <v>0.662379607933401</v>
      </c>
      <c r="C7924" s="45" t="n">
        <v>0</v>
      </c>
      <c r="D7924" s="45" t="n">
        <v>0.438745099584892</v>
      </c>
      <c r="E7924" s="45" t="n">
        <v>0.662379607933401</v>
      </c>
      <c r="F7924" s="45" t="n">
        <v>0</v>
      </c>
      <c r="G7924" s="45" t="n">
        <v>0.438745099584892</v>
      </c>
      <c r="H7924" s="45" t="n">
        <v>0.662379607933401</v>
      </c>
      <c r="I7924" s="45" t="n">
        <v>0</v>
      </c>
      <c r="J7924" s="45" t="n">
        <v>0.438745099584892</v>
      </c>
    </row>
    <row r="7925" customFormat="false" ht="13.8" hidden="false" customHeight="false" outlineLevel="0" collapsed="false">
      <c r="A7925" s="39" t="n">
        <v>7923</v>
      </c>
      <c r="B7925" s="45" t="n">
        <v>0.625274787451849</v>
      </c>
      <c r="C7925" s="45" t="n">
        <v>0</v>
      </c>
      <c r="D7925" s="45" t="n">
        <v>0.438757397468239</v>
      </c>
      <c r="E7925" s="45" t="n">
        <v>0.625274787451849</v>
      </c>
      <c r="F7925" s="45" t="n">
        <v>0</v>
      </c>
      <c r="G7925" s="45" t="n">
        <v>0.438757397468239</v>
      </c>
      <c r="H7925" s="45" t="n">
        <v>0.625274787451849</v>
      </c>
      <c r="I7925" s="45" t="n">
        <v>0</v>
      </c>
      <c r="J7925" s="45" t="n">
        <v>0.438757397468239</v>
      </c>
    </row>
    <row r="7926" customFormat="false" ht="13.8" hidden="false" customHeight="false" outlineLevel="0" collapsed="false">
      <c r="A7926" s="39" t="n">
        <v>7924</v>
      </c>
      <c r="B7926" s="45" t="n">
        <v>0.58844649593206</v>
      </c>
      <c r="C7926" s="45" t="n">
        <v>0</v>
      </c>
      <c r="D7926" s="45" t="n">
        <v>0.438769675125316</v>
      </c>
      <c r="E7926" s="45" t="n">
        <v>0.58844649593206</v>
      </c>
      <c r="F7926" s="45" t="n">
        <v>0</v>
      </c>
      <c r="G7926" s="45" t="n">
        <v>0.438769675125316</v>
      </c>
      <c r="H7926" s="45" t="n">
        <v>0.58844649593206</v>
      </c>
      <c r="I7926" s="45" t="n">
        <v>0</v>
      </c>
      <c r="J7926" s="45" t="n">
        <v>0.438769675125316</v>
      </c>
    </row>
    <row r="7927" customFormat="false" ht="13.8" hidden="false" customHeight="false" outlineLevel="0" collapsed="false">
      <c r="A7927" s="39" t="n">
        <v>7925</v>
      </c>
      <c r="B7927" s="45" t="n">
        <v>0.560276553558151</v>
      </c>
      <c r="C7927" s="45" t="n">
        <v>0</v>
      </c>
      <c r="D7927" s="45" t="n">
        <v>0.43878193273956</v>
      </c>
      <c r="E7927" s="45" t="n">
        <v>0.560276553558151</v>
      </c>
      <c r="F7927" s="45" t="n">
        <v>0</v>
      </c>
      <c r="G7927" s="45" t="n">
        <v>0.43878193273956</v>
      </c>
      <c r="H7927" s="45" t="n">
        <v>0.560276553558151</v>
      </c>
      <c r="I7927" s="45" t="n">
        <v>0</v>
      </c>
      <c r="J7927" s="45" t="n">
        <v>0.43878193273956</v>
      </c>
    </row>
    <row r="7928" customFormat="false" ht="13.8" hidden="false" customHeight="false" outlineLevel="0" collapsed="false">
      <c r="A7928" s="39" t="n">
        <v>7926</v>
      </c>
      <c r="B7928" s="45" t="n">
        <v>0.535819001075648</v>
      </c>
      <c r="C7928" s="45" t="n">
        <v>0</v>
      </c>
      <c r="D7928" s="45" t="n">
        <v>0.438794170499932</v>
      </c>
      <c r="E7928" s="45" t="n">
        <v>0.535819001075648</v>
      </c>
      <c r="F7928" s="45" t="n">
        <v>0</v>
      </c>
      <c r="G7928" s="45" t="n">
        <v>0.438794170499932</v>
      </c>
      <c r="H7928" s="45" t="n">
        <v>0.535819001075648</v>
      </c>
      <c r="I7928" s="45" t="n">
        <v>0</v>
      </c>
      <c r="J7928" s="45" t="n">
        <v>0.438794170499932</v>
      </c>
    </row>
    <row r="7929" customFormat="false" ht="13.8" hidden="false" customHeight="false" outlineLevel="0" collapsed="false">
      <c r="A7929" s="39" t="n">
        <v>7927</v>
      </c>
      <c r="B7929" s="45" t="n">
        <v>0.510245242240254</v>
      </c>
      <c r="C7929" s="45" t="n">
        <v>0</v>
      </c>
      <c r="D7929" s="45" t="n">
        <v>0.438806388592324</v>
      </c>
      <c r="E7929" s="45" t="n">
        <v>0.510245242240254</v>
      </c>
      <c r="F7929" s="45" t="n">
        <v>0</v>
      </c>
      <c r="G7929" s="45" t="n">
        <v>0.438806388592324</v>
      </c>
      <c r="H7929" s="45" t="n">
        <v>0.510245242240254</v>
      </c>
      <c r="I7929" s="45" t="n">
        <v>0</v>
      </c>
      <c r="J7929" s="45" t="n">
        <v>0.438806388592324</v>
      </c>
    </row>
    <row r="7930" customFormat="false" ht="13.8" hidden="false" customHeight="false" outlineLevel="0" collapsed="false">
      <c r="A7930" s="39" t="n">
        <v>7928</v>
      </c>
      <c r="B7930" s="45" t="n">
        <v>0.49239999939714</v>
      </c>
      <c r="C7930" s="45" t="n">
        <v>0.000336658641317139</v>
      </c>
      <c r="D7930" s="45" t="n">
        <v>0.438818587205034</v>
      </c>
      <c r="E7930" s="45" t="n">
        <v>0.49239999939714</v>
      </c>
      <c r="F7930" s="45" t="n">
        <v>0.000336658641317139</v>
      </c>
      <c r="G7930" s="45" t="n">
        <v>0.438818587205034</v>
      </c>
      <c r="H7930" s="45" t="n">
        <v>0.49239999939714</v>
      </c>
      <c r="I7930" s="45" t="n">
        <v>0.000336658641317139</v>
      </c>
      <c r="J7930" s="45" t="n">
        <v>0.438818587205034</v>
      </c>
    </row>
    <row r="7931" customFormat="false" ht="13.8" hidden="false" customHeight="false" outlineLevel="0" collapsed="false">
      <c r="A7931" s="39" t="n">
        <v>7929</v>
      </c>
      <c r="B7931" s="45" t="n">
        <v>0.444577280494305</v>
      </c>
      <c r="C7931" s="45" t="n">
        <v>0.0225205037151989</v>
      </c>
      <c r="D7931" s="45" t="n">
        <v>0.438830766526774</v>
      </c>
      <c r="E7931" s="45" t="n">
        <v>0.444577280494305</v>
      </c>
      <c r="F7931" s="45" t="n">
        <v>0.0225205037151989</v>
      </c>
      <c r="G7931" s="45" t="n">
        <v>0.438830766526774</v>
      </c>
      <c r="H7931" s="45" t="n">
        <v>0.444577280494305</v>
      </c>
      <c r="I7931" s="45" t="n">
        <v>0.0225205037151989</v>
      </c>
      <c r="J7931" s="45" t="n">
        <v>0.438830766526774</v>
      </c>
    </row>
    <row r="7932" customFormat="false" ht="13.8" hidden="false" customHeight="false" outlineLevel="0" collapsed="false">
      <c r="A7932" s="39" t="n">
        <v>7930</v>
      </c>
      <c r="B7932" s="45" t="n">
        <v>0.376760956947571</v>
      </c>
      <c r="C7932" s="45" t="n">
        <v>0.072531997344272</v>
      </c>
      <c r="D7932" s="45" t="n">
        <v>0.438842926746242</v>
      </c>
      <c r="E7932" s="45" t="n">
        <v>0.376760956947571</v>
      </c>
      <c r="F7932" s="45" t="n">
        <v>0.072531997344272</v>
      </c>
      <c r="G7932" s="45" t="n">
        <v>0.438842926746242</v>
      </c>
      <c r="H7932" s="45" t="n">
        <v>0.376760956947571</v>
      </c>
      <c r="I7932" s="45" t="n">
        <v>0.072531997344272</v>
      </c>
      <c r="J7932" s="45" t="n">
        <v>0.438842926746242</v>
      </c>
    </row>
    <row r="7933" customFormat="false" ht="13.8" hidden="false" customHeight="false" outlineLevel="0" collapsed="false">
      <c r="A7933" s="39" t="n">
        <v>7931</v>
      </c>
      <c r="B7933" s="45" t="n">
        <v>0.307936220839077</v>
      </c>
      <c r="C7933" s="45" t="n">
        <v>0.115696571803337</v>
      </c>
      <c r="D7933" s="45" t="n">
        <v>0.438855068048964</v>
      </c>
      <c r="E7933" s="45" t="n">
        <v>0.307936220839077</v>
      </c>
      <c r="F7933" s="45" t="n">
        <v>0.115696571803337</v>
      </c>
      <c r="G7933" s="45" t="n">
        <v>0.438855068048964</v>
      </c>
      <c r="H7933" s="45" t="n">
        <v>0.307936220839077</v>
      </c>
      <c r="I7933" s="45" t="n">
        <v>0.115696571803337</v>
      </c>
      <c r="J7933" s="45" t="n">
        <v>0.438855068048964</v>
      </c>
    </row>
    <row r="7934" customFormat="false" ht="13.8" hidden="false" customHeight="false" outlineLevel="0" collapsed="false">
      <c r="A7934" s="39" t="n">
        <v>7932</v>
      </c>
      <c r="B7934" s="45" t="n">
        <v>0.26334097025809</v>
      </c>
      <c r="C7934" s="45" t="n">
        <v>0.148858593070495</v>
      </c>
      <c r="D7934" s="45" t="n">
        <v>0.438867190624514</v>
      </c>
      <c r="E7934" s="45" t="n">
        <v>0.26334097025809</v>
      </c>
      <c r="F7934" s="45" t="n">
        <v>0.148858593070495</v>
      </c>
      <c r="G7934" s="45" t="n">
        <v>0.438867190624514</v>
      </c>
      <c r="H7934" s="45" t="n">
        <v>0.26334097025809</v>
      </c>
      <c r="I7934" s="45" t="n">
        <v>0.148858593070495</v>
      </c>
      <c r="J7934" s="45" t="n">
        <v>0.438867190624514</v>
      </c>
    </row>
    <row r="7935" customFormat="false" ht="13.8" hidden="false" customHeight="false" outlineLevel="0" collapsed="false">
      <c r="A7935" s="39" t="n">
        <v>7933</v>
      </c>
      <c r="B7935" s="45" t="n">
        <v>0.271460795239214</v>
      </c>
      <c r="C7935" s="45" t="n">
        <v>0.176351364247022</v>
      </c>
      <c r="D7935" s="45" t="n">
        <v>0.438879294663349</v>
      </c>
      <c r="E7935" s="45" t="n">
        <v>0.271460795239214</v>
      </c>
      <c r="F7935" s="45" t="n">
        <v>0.176351364247022</v>
      </c>
      <c r="G7935" s="45" t="n">
        <v>0.438879294663349</v>
      </c>
      <c r="H7935" s="45" t="n">
        <v>0.271460795239214</v>
      </c>
      <c r="I7935" s="45" t="n">
        <v>0.176351364247022</v>
      </c>
      <c r="J7935" s="45" t="n">
        <v>0.438879294663349</v>
      </c>
    </row>
    <row r="7936" customFormat="false" ht="13.8" hidden="false" customHeight="false" outlineLevel="0" collapsed="false">
      <c r="A7936" s="39" t="n">
        <v>7934</v>
      </c>
      <c r="B7936" s="45" t="n">
        <v>0.247414620292181</v>
      </c>
      <c r="C7936" s="45" t="n">
        <v>0.146146747915154</v>
      </c>
      <c r="D7936" s="45" t="n">
        <v>0.438891380350788</v>
      </c>
      <c r="E7936" s="45" t="n">
        <v>0.247414620292181</v>
      </c>
      <c r="F7936" s="45" t="n">
        <v>0.146146747915154</v>
      </c>
      <c r="G7936" s="45" t="n">
        <v>0.438891380350788</v>
      </c>
      <c r="H7936" s="45" t="n">
        <v>0.247414620292181</v>
      </c>
      <c r="I7936" s="45" t="n">
        <v>0.146146747915154</v>
      </c>
      <c r="J7936" s="45" t="n">
        <v>0.438891380350788</v>
      </c>
    </row>
    <row r="7937" customFormat="false" ht="13.8" hidden="false" customHeight="false" outlineLevel="0" collapsed="false">
      <c r="A7937" s="39" t="n">
        <v>7935</v>
      </c>
      <c r="B7937" s="45" t="n">
        <v>0.223855508115666</v>
      </c>
      <c r="C7937" s="45" t="n">
        <v>0.106337054428972</v>
      </c>
      <c r="D7937" s="45" t="n">
        <v>0.438903447878614</v>
      </c>
      <c r="E7937" s="45" t="n">
        <v>0.223855508115666</v>
      </c>
      <c r="F7937" s="45" t="n">
        <v>0.106337054428972</v>
      </c>
      <c r="G7937" s="45" t="n">
        <v>0.438903447878614</v>
      </c>
      <c r="H7937" s="45" t="n">
        <v>0.223855508115666</v>
      </c>
      <c r="I7937" s="45" t="n">
        <v>0.106337054428972</v>
      </c>
      <c r="J7937" s="45" t="n">
        <v>0.438903447878614</v>
      </c>
    </row>
    <row r="7938" customFormat="false" ht="13.8" hidden="false" customHeight="false" outlineLevel="0" collapsed="false">
      <c r="A7938" s="39" t="n">
        <v>7936</v>
      </c>
      <c r="B7938" s="45" t="n">
        <v>0.190436653651193</v>
      </c>
      <c r="C7938" s="45" t="n">
        <v>0.0680419431295775</v>
      </c>
      <c r="D7938" s="45" t="n">
        <v>0.438915497436054</v>
      </c>
      <c r="E7938" s="45" t="n">
        <v>0.190436653651193</v>
      </c>
      <c r="F7938" s="45" t="n">
        <v>0.0680419431295775</v>
      </c>
      <c r="G7938" s="45" t="n">
        <v>0.438915497436054</v>
      </c>
      <c r="H7938" s="45" t="n">
        <v>0.190436653651193</v>
      </c>
      <c r="I7938" s="45" t="n">
        <v>0.0680419431295775</v>
      </c>
      <c r="J7938" s="45" t="n">
        <v>0.438915497436054</v>
      </c>
    </row>
    <row r="7939" customFormat="false" ht="13.8" hidden="false" customHeight="false" outlineLevel="0" collapsed="false">
      <c r="A7939" s="39" t="n">
        <v>7937</v>
      </c>
      <c r="B7939" s="45" t="n">
        <v>0.14698676922785</v>
      </c>
      <c r="C7939" s="45" t="n">
        <v>0</v>
      </c>
      <c r="D7939" s="45" t="n">
        <v>0.438927529212583</v>
      </c>
      <c r="E7939" s="45" t="n">
        <v>0.14698676922785</v>
      </c>
      <c r="F7939" s="45" t="n">
        <v>0</v>
      </c>
      <c r="G7939" s="45" t="n">
        <v>0.438927529212583</v>
      </c>
      <c r="H7939" s="45" t="n">
        <v>0.14698676922785</v>
      </c>
      <c r="I7939" s="45" t="n">
        <v>0</v>
      </c>
      <c r="J7939" s="45" t="n">
        <v>0.438927529212583</v>
      </c>
    </row>
    <row r="7940" customFormat="false" ht="13.8" hidden="false" customHeight="false" outlineLevel="0" collapsed="false">
      <c r="A7940" s="39" t="n">
        <v>7938</v>
      </c>
      <c r="B7940" s="45" t="n">
        <v>0.108299666316776</v>
      </c>
      <c r="C7940" s="45" t="n">
        <v>0</v>
      </c>
      <c r="D7940" s="45" t="n">
        <v>0.438939543396075</v>
      </c>
      <c r="E7940" s="45" t="n">
        <v>0.108299666316776</v>
      </c>
      <c r="F7940" s="45" t="n">
        <v>0</v>
      </c>
      <c r="G7940" s="45" t="n">
        <v>0.438939543396075</v>
      </c>
      <c r="H7940" s="45" t="n">
        <v>0.108299666316776</v>
      </c>
      <c r="I7940" s="45" t="n">
        <v>0</v>
      </c>
      <c r="J7940" s="45" t="n">
        <v>0.438939543396075</v>
      </c>
    </row>
    <row r="7941" customFormat="false" ht="13.8" hidden="false" customHeight="false" outlineLevel="0" collapsed="false">
      <c r="A7941" s="39" t="n">
        <v>7939</v>
      </c>
      <c r="B7941" s="45" t="n">
        <v>0.128970514944817</v>
      </c>
      <c r="C7941" s="45" t="n">
        <v>0</v>
      </c>
      <c r="D7941" s="45" t="n">
        <v>0.438951540176239</v>
      </c>
      <c r="E7941" s="45" t="n">
        <v>0.128970514944817</v>
      </c>
      <c r="F7941" s="45" t="n">
        <v>0</v>
      </c>
      <c r="G7941" s="45" t="n">
        <v>0.438951540176239</v>
      </c>
      <c r="H7941" s="45" t="n">
        <v>0.128970514944817</v>
      </c>
      <c r="I7941" s="45" t="n">
        <v>0</v>
      </c>
      <c r="J7941" s="45" t="n">
        <v>0.438951540176239</v>
      </c>
    </row>
    <row r="7942" customFormat="false" ht="13.8" hidden="false" customHeight="false" outlineLevel="0" collapsed="false">
      <c r="A7942" s="39" t="n">
        <v>7940</v>
      </c>
      <c r="B7942" s="45" t="n">
        <v>0.100359271704332</v>
      </c>
      <c r="C7942" s="45" t="n">
        <v>0</v>
      </c>
      <c r="D7942" s="45" t="n">
        <v>0.438963519745543</v>
      </c>
      <c r="E7942" s="45" t="n">
        <v>0.100359271704332</v>
      </c>
      <c r="F7942" s="45" t="n">
        <v>0</v>
      </c>
      <c r="G7942" s="45" t="n">
        <v>0.438963519745543</v>
      </c>
      <c r="H7942" s="45" t="n">
        <v>0.100359271704332</v>
      </c>
      <c r="I7942" s="45" t="n">
        <v>0</v>
      </c>
      <c r="J7942" s="45" t="n">
        <v>0.438963519745543</v>
      </c>
    </row>
    <row r="7943" customFormat="false" ht="13.8" hidden="false" customHeight="false" outlineLevel="0" collapsed="false">
      <c r="A7943" s="39" t="n">
        <v>7941</v>
      </c>
      <c r="B7943" s="45" t="n">
        <v>0.0806545548336041</v>
      </c>
      <c r="C7943" s="45" t="n">
        <v>0</v>
      </c>
      <c r="D7943" s="45" t="n">
        <v>0.438975482293282</v>
      </c>
      <c r="E7943" s="45" t="n">
        <v>0.0806545548336041</v>
      </c>
      <c r="F7943" s="45" t="n">
        <v>0</v>
      </c>
      <c r="G7943" s="45" t="n">
        <v>0.438975482293282</v>
      </c>
      <c r="H7943" s="45" t="n">
        <v>0.0806545548336041</v>
      </c>
      <c r="I7943" s="45" t="n">
        <v>0</v>
      </c>
      <c r="J7943" s="45" t="n">
        <v>0.438975482293282</v>
      </c>
    </row>
    <row r="7944" customFormat="false" ht="13.8" hidden="false" customHeight="false" outlineLevel="0" collapsed="false">
      <c r="A7944" s="39" t="n">
        <v>7942</v>
      </c>
      <c r="B7944" s="45" t="n">
        <v>0.0592619238458888</v>
      </c>
      <c r="C7944" s="45" t="n">
        <v>0</v>
      </c>
      <c r="D7944" s="45" t="n">
        <v>0.438987428008701</v>
      </c>
      <c r="E7944" s="45" t="n">
        <v>0.0592619238458888</v>
      </c>
      <c r="F7944" s="45" t="n">
        <v>0</v>
      </c>
      <c r="G7944" s="45" t="n">
        <v>0.438987428008701</v>
      </c>
      <c r="H7944" s="45" t="n">
        <v>0.0592619238458888</v>
      </c>
      <c r="I7944" s="45" t="n">
        <v>0</v>
      </c>
      <c r="J7944" s="45" t="n">
        <v>0.438987428008701</v>
      </c>
    </row>
    <row r="7945" customFormat="false" ht="13.8" hidden="false" customHeight="false" outlineLevel="0" collapsed="false">
      <c r="A7945" s="39" t="n">
        <v>7943</v>
      </c>
      <c r="B7945" s="45" t="n">
        <v>0.050848965689474</v>
      </c>
      <c r="C7945" s="45" t="n">
        <v>0</v>
      </c>
      <c r="D7945" s="45" t="n">
        <v>0.438999357082245</v>
      </c>
      <c r="E7945" s="45" t="n">
        <v>0.050848965689474</v>
      </c>
      <c r="F7945" s="45" t="n">
        <v>0</v>
      </c>
      <c r="G7945" s="45" t="n">
        <v>0.438999357082245</v>
      </c>
      <c r="H7945" s="45" t="n">
        <v>0.050848965689474</v>
      </c>
      <c r="I7945" s="45" t="n">
        <v>0</v>
      </c>
      <c r="J7945" s="45" t="n">
        <v>0.438999357082245</v>
      </c>
    </row>
    <row r="7946" customFormat="false" ht="13.8" hidden="false" customHeight="false" outlineLevel="0" collapsed="false">
      <c r="A7946" s="39" t="n">
        <v>7944</v>
      </c>
      <c r="B7946" s="45" t="n">
        <v>0.0503341860988583</v>
      </c>
      <c r="C7946" s="45" t="n">
        <v>0</v>
      </c>
      <c r="D7946" s="45" t="n">
        <v>0.439011269705537</v>
      </c>
      <c r="E7946" s="45" t="n">
        <v>0.0503341860988583</v>
      </c>
      <c r="F7946" s="45" t="n">
        <v>0</v>
      </c>
      <c r="G7946" s="45" t="n">
        <v>0.439011269705537</v>
      </c>
      <c r="H7946" s="45" t="n">
        <v>0.0503341860988583</v>
      </c>
      <c r="I7946" s="45" t="n">
        <v>0</v>
      </c>
      <c r="J7946" s="45" t="n">
        <v>0.439011269705537</v>
      </c>
    </row>
    <row r="7947" customFormat="false" ht="13.8" hidden="false" customHeight="false" outlineLevel="0" collapsed="false">
      <c r="A7947" s="39" t="n">
        <v>7945</v>
      </c>
      <c r="B7947" s="45" t="n">
        <v>0.072523001300893</v>
      </c>
      <c r="C7947" s="45" t="n">
        <v>0</v>
      </c>
      <c r="D7947" s="45" t="n">
        <v>0.439023166068986</v>
      </c>
      <c r="E7947" s="45" t="n">
        <v>0.072523001300893</v>
      </c>
      <c r="F7947" s="45" t="n">
        <v>0</v>
      </c>
      <c r="G7947" s="45" t="n">
        <v>0.439023166068986</v>
      </c>
      <c r="H7947" s="45" t="n">
        <v>0.072523001300893</v>
      </c>
      <c r="I7947" s="45" t="n">
        <v>0</v>
      </c>
      <c r="J7947" s="45" t="n">
        <v>0.439023166068986</v>
      </c>
    </row>
    <row r="7948" customFormat="false" ht="13.8" hidden="false" customHeight="false" outlineLevel="0" collapsed="false">
      <c r="A7948" s="39" t="n">
        <v>7946</v>
      </c>
      <c r="B7948" s="45" t="n">
        <v>0.0601146828986963</v>
      </c>
      <c r="C7948" s="45" t="n">
        <v>0</v>
      </c>
      <c r="D7948" s="45" t="n">
        <v>0.43903504636404</v>
      </c>
      <c r="E7948" s="45" t="n">
        <v>0.0601146828986963</v>
      </c>
      <c r="F7948" s="45" t="n">
        <v>0</v>
      </c>
      <c r="G7948" s="45" t="n">
        <v>0.43903504636404</v>
      </c>
      <c r="H7948" s="45" t="n">
        <v>0.0601146828986963</v>
      </c>
      <c r="I7948" s="45" t="n">
        <v>0</v>
      </c>
      <c r="J7948" s="45" t="n">
        <v>0.43903504636404</v>
      </c>
    </row>
    <row r="7949" customFormat="false" ht="13.8" hidden="false" customHeight="false" outlineLevel="0" collapsed="false">
      <c r="A7949" s="39" t="n">
        <v>7947</v>
      </c>
      <c r="B7949" s="45" t="n">
        <v>0.0529802327638772</v>
      </c>
      <c r="C7949" s="45" t="n">
        <v>0</v>
      </c>
      <c r="D7949" s="45" t="n">
        <v>0.439046910781667</v>
      </c>
      <c r="E7949" s="45" t="n">
        <v>0.0529802327638772</v>
      </c>
      <c r="F7949" s="45" t="n">
        <v>0</v>
      </c>
      <c r="G7949" s="45" t="n">
        <v>0.439046910781667</v>
      </c>
      <c r="H7949" s="45" t="n">
        <v>0.0529802327638772</v>
      </c>
      <c r="I7949" s="45" t="n">
        <v>0</v>
      </c>
      <c r="J7949" s="45" t="n">
        <v>0.439046910781667</v>
      </c>
    </row>
    <row r="7950" customFormat="false" ht="13.8" hidden="false" customHeight="false" outlineLevel="0" collapsed="false">
      <c r="A7950" s="39" t="n">
        <v>7948</v>
      </c>
      <c r="B7950" s="45" t="n">
        <v>0.047423594527157</v>
      </c>
      <c r="C7950" s="45" t="n">
        <v>0</v>
      </c>
      <c r="D7950" s="45" t="n">
        <v>0.439058759514013</v>
      </c>
      <c r="E7950" s="45" t="n">
        <v>0.047423594527157</v>
      </c>
      <c r="F7950" s="45" t="n">
        <v>0</v>
      </c>
      <c r="G7950" s="45" t="n">
        <v>0.439058759514013</v>
      </c>
      <c r="H7950" s="45" t="n">
        <v>0.047423594527157</v>
      </c>
      <c r="I7950" s="45" t="n">
        <v>0</v>
      </c>
      <c r="J7950" s="45" t="n">
        <v>0.439058759514013</v>
      </c>
    </row>
    <row r="7951" customFormat="false" ht="13.8" hidden="false" customHeight="false" outlineLevel="0" collapsed="false">
      <c r="A7951" s="39" t="n">
        <v>7949</v>
      </c>
      <c r="B7951" s="45" t="n">
        <v>0.0566020681906417</v>
      </c>
      <c r="C7951" s="45" t="n">
        <v>0</v>
      </c>
      <c r="D7951" s="45" t="n">
        <v>0.439070592748637</v>
      </c>
      <c r="E7951" s="45" t="n">
        <v>0.0566020681906417</v>
      </c>
      <c r="F7951" s="45" t="n">
        <v>0</v>
      </c>
      <c r="G7951" s="45" t="n">
        <v>0.439070592748637</v>
      </c>
      <c r="H7951" s="45" t="n">
        <v>0.0566020681906417</v>
      </c>
      <c r="I7951" s="45" t="n">
        <v>0</v>
      </c>
      <c r="J7951" s="45" t="n">
        <v>0.439070592748637</v>
      </c>
    </row>
    <row r="7952" customFormat="false" ht="13.8" hidden="false" customHeight="false" outlineLevel="0" collapsed="false">
      <c r="A7952" s="39" t="n">
        <v>7950</v>
      </c>
      <c r="B7952" s="45" t="n">
        <v>0.0839910938647229</v>
      </c>
      <c r="C7952" s="45" t="n">
        <v>0</v>
      </c>
      <c r="D7952" s="45" t="n">
        <v>0.439082410684281</v>
      </c>
      <c r="E7952" s="45" t="n">
        <v>0.0839910938647229</v>
      </c>
      <c r="F7952" s="45" t="n">
        <v>0</v>
      </c>
      <c r="G7952" s="45" t="n">
        <v>0.439082410684281</v>
      </c>
      <c r="H7952" s="45" t="n">
        <v>0.0839910938647229</v>
      </c>
      <c r="I7952" s="45" t="n">
        <v>0</v>
      </c>
      <c r="J7952" s="45" t="n">
        <v>0.439082410684281</v>
      </c>
    </row>
    <row r="7953" customFormat="false" ht="13.8" hidden="false" customHeight="false" outlineLevel="0" collapsed="false">
      <c r="A7953" s="39" t="n">
        <v>7951</v>
      </c>
      <c r="B7953" s="45" t="n">
        <v>0.124279005217056</v>
      </c>
      <c r="C7953" s="45" t="n">
        <v>0</v>
      </c>
      <c r="D7953" s="45" t="n">
        <v>0.439094213504337</v>
      </c>
      <c r="E7953" s="45" t="n">
        <v>0.124279005217056</v>
      </c>
      <c r="F7953" s="45" t="n">
        <v>0</v>
      </c>
      <c r="G7953" s="45" t="n">
        <v>0.439094213504337</v>
      </c>
      <c r="H7953" s="45" t="n">
        <v>0.124279005217056</v>
      </c>
      <c r="I7953" s="45" t="n">
        <v>0</v>
      </c>
      <c r="J7953" s="45" t="n">
        <v>0.439094213504337</v>
      </c>
    </row>
    <row r="7954" customFormat="false" ht="13.8" hidden="false" customHeight="false" outlineLevel="0" collapsed="false">
      <c r="A7954" s="39" t="n">
        <v>7952</v>
      </c>
      <c r="B7954" s="45" t="n">
        <v>0.148327927735913</v>
      </c>
      <c r="C7954" s="45" t="n">
        <v>0.00175098118737961</v>
      </c>
      <c r="D7954" s="45" t="n">
        <v>0.439106001408267</v>
      </c>
      <c r="E7954" s="45" t="n">
        <v>0.148327927735913</v>
      </c>
      <c r="F7954" s="45" t="n">
        <v>0.00175098118737961</v>
      </c>
      <c r="G7954" s="45" t="n">
        <v>0.439106001408267</v>
      </c>
      <c r="H7954" s="45" t="n">
        <v>0.148327927735913</v>
      </c>
      <c r="I7954" s="45" t="n">
        <v>0.00175098118737961</v>
      </c>
      <c r="J7954" s="45" t="n">
        <v>0.439106001408267</v>
      </c>
    </row>
    <row r="7955" customFormat="false" ht="13.8" hidden="false" customHeight="false" outlineLevel="0" collapsed="false">
      <c r="A7955" s="39" t="n">
        <v>7953</v>
      </c>
      <c r="B7955" s="45" t="n">
        <v>0.177630251871223</v>
      </c>
      <c r="C7955" s="45" t="n">
        <v>0.0681798637520974</v>
      </c>
      <c r="D7955" s="45" t="n">
        <v>0.439117774584135</v>
      </c>
      <c r="E7955" s="45" t="n">
        <v>0.177630251871223</v>
      </c>
      <c r="F7955" s="45" t="n">
        <v>0.0681798637520974</v>
      </c>
      <c r="G7955" s="45" t="n">
        <v>0.439117774584135</v>
      </c>
      <c r="H7955" s="45" t="n">
        <v>0.177630251871223</v>
      </c>
      <c r="I7955" s="45" t="n">
        <v>0.0681798637520974</v>
      </c>
      <c r="J7955" s="45" t="n">
        <v>0.439117774584135</v>
      </c>
    </row>
    <row r="7956" customFormat="false" ht="13.8" hidden="false" customHeight="false" outlineLevel="0" collapsed="false">
      <c r="A7956" s="39" t="n">
        <v>7954</v>
      </c>
      <c r="B7956" s="45" t="n">
        <v>0.192896789058206</v>
      </c>
      <c r="C7956" s="45" t="n">
        <v>0.166059737573227</v>
      </c>
      <c r="D7956" s="45" t="n">
        <v>0.439129533226071</v>
      </c>
      <c r="E7956" s="45" t="n">
        <v>0.192896789058206</v>
      </c>
      <c r="F7956" s="45" t="n">
        <v>0.166059737573227</v>
      </c>
      <c r="G7956" s="45" t="n">
        <v>0.439129533226071</v>
      </c>
      <c r="H7956" s="45" t="n">
        <v>0.192896789058206</v>
      </c>
      <c r="I7956" s="45" t="n">
        <v>0.166059737573227</v>
      </c>
      <c r="J7956" s="45" t="n">
        <v>0.439129533226071</v>
      </c>
    </row>
    <row r="7957" customFormat="false" ht="13.8" hidden="false" customHeight="false" outlineLevel="0" collapsed="false">
      <c r="A7957" s="39" t="n">
        <v>7955</v>
      </c>
      <c r="B7957" s="45" t="n">
        <v>0.194800576858483</v>
      </c>
      <c r="C7957" s="45" t="n">
        <v>0.238587408993915</v>
      </c>
      <c r="D7957" s="45" t="n">
        <v>0.439141277525483</v>
      </c>
      <c r="E7957" s="45" t="n">
        <v>0.194800576858483</v>
      </c>
      <c r="F7957" s="45" t="n">
        <v>0.238587408993915</v>
      </c>
      <c r="G7957" s="45" t="n">
        <v>0.439141277525483</v>
      </c>
      <c r="H7957" s="45" t="n">
        <v>0.194800576858483</v>
      </c>
      <c r="I7957" s="45" t="n">
        <v>0.238587408993915</v>
      </c>
      <c r="J7957" s="45" t="n">
        <v>0.439141277525483</v>
      </c>
    </row>
    <row r="7958" customFormat="false" ht="13.8" hidden="false" customHeight="false" outlineLevel="0" collapsed="false">
      <c r="A7958" s="39" t="n">
        <v>7956</v>
      </c>
      <c r="B7958" s="45" t="n">
        <v>0.196610893366492</v>
      </c>
      <c r="C7958" s="45" t="n">
        <v>0.281919167676219</v>
      </c>
      <c r="D7958" s="45" t="n">
        <v>0.439153007674625</v>
      </c>
      <c r="E7958" s="45" t="n">
        <v>0.196610893366492</v>
      </c>
      <c r="F7958" s="45" t="n">
        <v>0.281919167676219</v>
      </c>
      <c r="G7958" s="45" t="n">
        <v>0.439153007674625</v>
      </c>
      <c r="H7958" s="45" t="n">
        <v>0.196610893366492</v>
      </c>
      <c r="I7958" s="45" t="n">
        <v>0.281919167676219</v>
      </c>
      <c r="J7958" s="45" t="n">
        <v>0.439153007674625</v>
      </c>
    </row>
    <row r="7959" customFormat="false" ht="13.8" hidden="false" customHeight="false" outlineLevel="0" collapsed="false">
      <c r="A7959" s="39" t="n">
        <v>7957</v>
      </c>
      <c r="B7959" s="45" t="n">
        <v>0.219133542224305</v>
      </c>
      <c r="C7959" s="45" t="n">
        <v>0.302613368240448</v>
      </c>
      <c r="D7959" s="45" t="n">
        <v>0.439164723866684</v>
      </c>
      <c r="E7959" s="45" t="n">
        <v>0.219133542224305</v>
      </c>
      <c r="F7959" s="45" t="n">
        <v>0.302613368240448</v>
      </c>
      <c r="G7959" s="45" t="n">
        <v>0.439164723866684</v>
      </c>
      <c r="H7959" s="45" t="n">
        <v>0.219133542224305</v>
      </c>
      <c r="I7959" s="45" t="n">
        <v>0.302613368240448</v>
      </c>
      <c r="J7959" s="45" t="n">
        <v>0.439164723866684</v>
      </c>
    </row>
    <row r="7960" customFormat="false" ht="13.8" hidden="false" customHeight="false" outlineLevel="0" collapsed="false">
      <c r="A7960" s="39" t="n">
        <v>7958</v>
      </c>
      <c r="B7960" s="45" t="n">
        <v>0.223142274225196</v>
      </c>
      <c r="C7960" s="45" t="n">
        <v>0.266524986901373</v>
      </c>
      <c r="D7960" s="45" t="n">
        <v>0.439176426295669</v>
      </c>
      <c r="E7960" s="45" t="n">
        <v>0.223142274225196</v>
      </c>
      <c r="F7960" s="45" t="n">
        <v>0.266524986901373</v>
      </c>
      <c r="G7960" s="45" t="n">
        <v>0.439176426295669</v>
      </c>
      <c r="H7960" s="45" t="n">
        <v>0.223142274225196</v>
      </c>
      <c r="I7960" s="45" t="n">
        <v>0.266524986901373</v>
      </c>
      <c r="J7960" s="45" t="n">
        <v>0.439176426295669</v>
      </c>
    </row>
    <row r="7961" customFormat="false" ht="13.8" hidden="false" customHeight="false" outlineLevel="0" collapsed="false">
      <c r="A7961" s="39" t="n">
        <v>7959</v>
      </c>
      <c r="B7961" s="45" t="n">
        <v>0.238950969796706</v>
      </c>
      <c r="C7961" s="45" t="n">
        <v>0.203365230236127</v>
      </c>
      <c r="D7961" s="45" t="n">
        <v>0.439188115151601</v>
      </c>
      <c r="E7961" s="45" t="n">
        <v>0.238950969796706</v>
      </c>
      <c r="F7961" s="45" t="n">
        <v>0.203365230236127</v>
      </c>
      <c r="G7961" s="45" t="n">
        <v>0.439188115151601</v>
      </c>
      <c r="H7961" s="45" t="n">
        <v>0.238950969796706</v>
      </c>
      <c r="I7961" s="45" t="n">
        <v>0.203365230236127</v>
      </c>
      <c r="J7961" s="45" t="n">
        <v>0.439188115151601</v>
      </c>
    </row>
    <row r="7962" customFormat="false" ht="13.8" hidden="false" customHeight="false" outlineLevel="0" collapsed="false">
      <c r="A7962" s="39" t="n">
        <v>7960</v>
      </c>
      <c r="B7962" s="45" t="n">
        <v>0.261293200722026</v>
      </c>
      <c r="C7962" s="45" t="n">
        <v>0.162885018594336</v>
      </c>
      <c r="D7962" s="45" t="n">
        <v>0.439199790631529</v>
      </c>
      <c r="E7962" s="45" t="n">
        <v>0.261293200722026</v>
      </c>
      <c r="F7962" s="45" t="n">
        <v>0.162885018594336</v>
      </c>
      <c r="G7962" s="45" t="n">
        <v>0.439199790631529</v>
      </c>
      <c r="H7962" s="45" t="n">
        <v>0.261293200722026</v>
      </c>
      <c r="I7962" s="45" t="n">
        <v>0.162885018594336</v>
      </c>
      <c r="J7962" s="45" t="n">
        <v>0.439199790631529</v>
      </c>
    </row>
    <row r="7963" customFormat="false" ht="13.8" hidden="false" customHeight="false" outlineLevel="0" collapsed="false">
      <c r="A7963" s="39" t="n">
        <v>7961</v>
      </c>
      <c r="B7963" s="45" t="n">
        <v>0.315786447227555</v>
      </c>
      <c r="C7963" s="45" t="n">
        <v>0</v>
      </c>
      <c r="D7963" s="45" t="n">
        <v>0.439211452925999</v>
      </c>
      <c r="E7963" s="45" t="n">
        <v>0.315786447227555</v>
      </c>
      <c r="F7963" s="45" t="n">
        <v>0</v>
      </c>
      <c r="G7963" s="45" t="n">
        <v>0.439211452925999</v>
      </c>
      <c r="H7963" s="45" t="n">
        <v>0.315786447227555</v>
      </c>
      <c r="I7963" s="45" t="n">
        <v>0</v>
      </c>
      <c r="J7963" s="45" t="n">
        <v>0.439211452925999</v>
      </c>
    </row>
    <row r="7964" customFormat="false" ht="13.8" hidden="false" customHeight="false" outlineLevel="0" collapsed="false">
      <c r="A7964" s="39" t="n">
        <v>7962</v>
      </c>
      <c r="B7964" s="45" t="n">
        <v>0.367944453153608</v>
      </c>
      <c r="C7964" s="45" t="n">
        <v>0</v>
      </c>
      <c r="D7964" s="45" t="n">
        <v>0.439223102229762</v>
      </c>
      <c r="E7964" s="45" t="n">
        <v>0.367944453153608</v>
      </c>
      <c r="F7964" s="45" t="n">
        <v>0</v>
      </c>
      <c r="G7964" s="45" t="n">
        <v>0.439223102229762</v>
      </c>
      <c r="H7964" s="45" t="n">
        <v>0.367944453153608</v>
      </c>
      <c r="I7964" s="45" t="n">
        <v>0</v>
      </c>
      <c r="J7964" s="45" t="n">
        <v>0.439223102229762</v>
      </c>
    </row>
    <row r="7965" customFormat="false" ht="13.8" hidden="false" customHeight="false" outlineLevel="0" collapsed="false">
      <c r="A7965" s="39" t="n">
        <v>7963</v>
      </c>
      <c r="B7965" s="45" t="n">
        <v>0.41668410451249</v>
      </c>
      <c r="C7965" s="45" t="n">
        <v>0</v>
      </c>
      <c r="D7965" s="45" t="n">
        <v>0.439234738734659</v>
      </c>
      <c r="E7965" s="45" t="n">
        <v>0.41668410451249</v>
      </c>
      <c r="F7965" s="45" t="n">
        <v>0</v>
      </c>
      <c r="G7965" s="45" t="n">
        <v>0.439234738734659</v>
      </c>
      <c r="H7965" s="45" t="n">
        <v>0.41668410451249</v>
      </c>
      <c r="I7965" s="45" t="n">
        <v>0</v>
      </c>
      <c r="J7965" s="45" t="n">
        <v>0.439234738734659</v>
      </c>
    </row>
    <row r="7966" customFormat="false" ht="13.8" hidden="false" customHeight="false" outlineLevel="0" collapsed="false">
      <c r="A7966" s="39" t="n">
        <v>7964</v>
      </c>
      <c r="B7966" s="45" t="n">
        <v>0.42358399544444</v>
      </c>
      <c r="C7966" s="45" t="n">
        <v>0</v>
      </c>
      <c r="D7966" s="45" t="n">
        <v>0.439246362636852</v>
      </c>
      <c r="E7966" s="45" t="n">
        <v>0.42358399544444</v>
      </c>
      <c r="F7966" s="45" t="n">
        <v>0</v>
      </c>
      <c r="G7966" s="45" t="n">
        <v>0.439246362636852</v>
      </c>
      <c r="H7966" s="45" t="n">
        <v>0.42358399544444</v>
      </c>
      <c r="I7966" s="45" t="n">
        <v>0</v>
      </c>
      <c r="J7966" s="45" t="n">
        <v>0.439246362636852</v>
      </c>
    </row>
    <row r="7967" customFormat="false" ht="13.8" hidden="false" customHeight="false" outlineLevel="0" collapsed="false">
      <c r="A7967" s="39" t="n">
        <v>7965</v>
      </c>
      <c r="B7967" s="45" t="n">
        <v>0.434593875359288</v>
      </c>
      <c r="C7967" s="45" t="n">
        <v>0</v>
      </c>
      <c r="D7967" s="45" t="n">
        <v>0.439257974130024</v>
      </c>
      <c r="E7967" s="45" t="n">
        <v>0.434593875359288</v>
      </c>
      <c r="F7967" s="45" t="n">
        <v>0</v>
      </c>
      <c r="G7967" s="45" t="n">
        <v>0.439257974130024</v>
      </c>
      <c r="H7967" s="45" t="n">
        <v>0.434593875359288</v>
      </c>
      <c r="I7967" s="45" t="n">
        <v>0</v>
      </c>
      <c r="J7967" s="45" t="n">
        <v>0.439257974130024</v>
      </c>
    </row>
    <row r="7968" customFormat="false" ht="13.8" hidden="false" customHeight="false" outlineLevel="0" collapsed="false">
      <c r="A7968" s="39" t="n">
        <v>7966</v>
      </c>
      <c r="B7968" s="45" t="n">
        <v>0.46113522208781</v>
      </c>
      <c r="C7968" s="45" t="n">
        <v>0</v>
      </c>
      <c r="D7968" s="45" t="n">
        <v>0.439269573404941</v>
      </c>
      <c r="E7968" s="45" t="n">
        <v>0.46113522208781</v>
      </c>
      <c r="F7968" s="45" t="n">
        <v>0</v>
      </c>
      <c r="G7968" s="45" t="n">
        <v>0.439269573404941</v>
      </c>
      <c r="H7968" s="45" t="n">
        <v>0.46113522208781</v>
      </c>
      <c r="I7968" s="45" t="n">
        <v>0</v>
      </c>
      <c r="J7968" s="45" t="n">
        <v>0.439269573404941</v>
      </c>
    </row>
    <row r="7969" customFormat="false" ht="13.8" hidden="false" customHeight="false" outlineLevel="0" collapsed="false">
      <c r="A7969" s="39" t="n">
        <v>7967</v>
      </c>
      <c r="B7969" s="45" t="n">
        <v>0.500032482358367</v>
      </c>
      <c r="C7969" s="45" t="n">
        <v>0</v>
      </c>
      <c r="D7969" s="45" t="n">
        <v>0.439281160659608</v>
      </c>
      <c r="E7969" s="45" t="n">
        <v>0.500032482358367</v>
      </c>
      <c r="F7969" s="45" t="n">
        <v>0</v>
      </c>
      <c r="G7969" s="45" t="n">
        <v>0.439281160659608</v>
      </c>
      <c r="H7969" s="45" t="n">
        <v>0.500032482358367</v>
      </c>
      <c r="I7969" s="45" t="n">
        <v>0</v>
      </c>
      <c r="J7969" s="45" t="n">
        <v>0.439281160659608</v>
      </c>
    </row>
    <row r="7970" customFormat="false" ht="13.8" hidden="false" customHeight="false" outlineLevel="0" collapsed="false">
      <c r="A7970" s="39" t="n">
        <v>7968</v>
      </c>
      <c r="B7970" s="45" t="n">
        <v>0.514849716731456</v>
      </c>
      <c r="C7970" s="45" t="n">
        <v>0</v>
      </c>
      <c r="D7970" s="45" t="n">
        <v>0.439292736083864</v>
      </c>
      <c r="E7970" s="45" t="n">
        <v>0.514849716731456</v>
      </c>
      <c r="F7970" s="45" t="n">
        <v>0</v>
      </c>
      <c r="G7970" s="45" t="n">
        <v>0.439292736083864</v>
      </c>
      <c r="H7970" s="45" t="n">
        <v>0.514849716731456</v>
      </c>
      <c r="I7970" s="45" t="n">
        <v>0</v>
      </c>
      <c r="J7970" s="45" t="n">
        <v>0.439292736083864</v>
      </c>
    </row>
    <row r="7971" customFormat="false" ht="13.8" hidden="false" customHeight="false" outlineLevel="0" collapsed="false">
      <c r="A7971" s="39" t="n">
        <v>7969</v>
      </c>
      <c r="B7971" s="45" t="n">
        <v>0.550087252293125</v>
      </c>
      <c r="C7971" s="45" t="n">
        <v>0</v>
      </c>
      <c r="D7971" s="45" t="n">
        <v>0.43930429987569</v>
      </c>
      <c r="E7971" s="45" t="n">
        <v>0.550087252293125</v>
      </c>
      <c r="F7971" s="45" t="n">
        <v>0</v>
      </c>
      <c r="G7971" s="45" t="n">
        <v>0.43930429987569</v>
      </c>
      <c r="H7971" s="45" t="n">
        <v>0.550087252293125</v>
      </c>
      <c r="I7971" s="45" t="n">
        <v>0</v>
      </c>
      <c r="J7971" s="45" t="n">
        <v>0.43930429987569</v>
      </c>
    </row>
    <row r="7972" customFormat="false" ht="13.8" hidden="false" customHeight="false" outlineLevel="0" collapsed="false">
      <c r="A7972" s="39" t="n">
        <v>7970</v>
      </c>
      <c r="B7972" s="45" t="n">
        <v>0.53617806399413</v>
      </c>
      <c r="C7972" s="45" t="n">
        <v>0</v>
      </c>
      <c r="D7972" s="45" t="n">
        <v>0.439315852227863</v>
      </c>
      <c r="E7972" s="45" t="n">
        <v>0.53617806399413</v>
      </c>
      <c r="F7972" s="45" t="n">
        <v>0</v>
      </c>
      <c r="G7972" s="45" t="n">
        <v>0.439315852227863</v>
      </c>
      <c r="H7972" s="45" t="n">
        <v>0.53617806399413</v>
      </c>
      <c r="I7972" s="45" t="n">
        <v>0</v>
      </c>
      <c r="J7972" s="45" t="n">
        <v>0.439315852227863</v>
      </c>
    </row>
    <row r="7973" customFormat="false" ht="13.8" hidden="false" customHeight="false" outlineLevel="0" collapsed="false">
      <c r="A7973" s="39" t="n">
        <v>7971</v>
      </c>
      <c r="B7973" s="45" t="n">
        <v>0.50948955178896</v>
      </c>
      <c r="C7973" s="45" t="n">
        <v>0</v>
      </c>
      <c r="D7973" s="45" t="n">
        <v>0.439327393335444</v>
      </c>
      <c r="E7973" s="45" t="n">
        <v>0.50948955178896</v>
      </c>
      <c r="F7973" s="45" t="n">
        <v>0</v>
      </c>
      <c r="G7973" s="45" t="n">
        <v>0.439327393335444</v>
      </c>
      <c r="H7973" s="45" t="n">
        <v>0.50948955178896</v>
      </c>
      <c r="I7973" s="45" t="n">
        <v>0</v>
      </c>
      <c r="J7973" s="45" t="n">
        <v>0.439327393335444</v>
      </c>
    </row>
    <row r="7974" customFormat="false" ht="13.8" hidden="false" customHeight="false" outlineLevel="0" collapsed="false">
      <c r="A7974" s="39" t="n">
        <v>7972</v>
      </c>
      <c r="B7974" s="45" t="n">
        <v>0.487489762165235</v>
      </c>
      <c r="C7974" s="45" t="n">
        <v>0</v>
      </c>
      <c r="D7974" s="45" t="n">
        <v>0.439338923393665</v>
      </c>
      <c r="E7974" s="45" t="n">
        <v>0.487489762165235</v>
      </c>
      <c r="F7974" s="45" t="n">
        <v>0</v>
      </c>
      <c r="G7974" s="45" t="n">
        <v>0.439338923393665</v>
      </c>
      <c r="H7974" s="45" t="n">
        <v>0.487489762165235</v>
      </c>
      <c r="I7974" s="45" t="n">
        <v>0</v>
      </c>
      <c r="J7974" s="45" t="n">
        <v>0.439338923393665</v>
      </c>
    </row>
    <row r="7975" customFormat="false" ht="13.8" hidden="false" customHeight="false" outlineLevel="0" collapsed="false">
      <c r="A7975" s="39" t="n">
        <v>7973</v>
      </c>
      <c r="B7975" s="45" t="n">
        <v>0.46330081472453</v>
      </c>
      <c r="C7975" s="45" t="n">
        <v>0</v>
      </c>
      <c r="D7975" s="45" t="n">
        <v>0.439350442596451</v>
      </c>
      <c r="E7975" s="45" t="n">
        <v>0.46330081472453</v>
      </c>
      <c r="F7975" s="45" t="n">
        <v>0</v>
      </c>
      <c r="G7975" s="45" t="n">
        <v>0.439350442596451</v>
      </c>
      <c r="H7975" s="45" t="n">
        <v>0.46330081472453</v>
      </c>
      <c r="I7975" s="45" t="n">
        <v>0</v>
      </c>
      <c r="J7975" s="45" t="n">
        <v>0.439350442596451</v>
      </c>
    </row>
    <row r="7976" customFormat="false" ht="13.8" hidden="false" customHeight="false" outlineLevel="0" collapsed="false">
      <c r="A7976" s="39" t="n">
        <v>7974</v>
      </c>
      <c r="B7976" s="45" t="n">
        <v>0.460743157709702</v>
      </c>
      <c r="C7976" s="45" t="n">
        <v>0</v>
      </c>
      <c r="D7976" s="45" t="n">
        <v>0.439361951140277</v>
      </c>
      <c r="E7976" s="45" t="n">
        <v>0.460743157709702</v>
      </c>
      <c r="F7976" s="45" t="n">
        <v>0</v>
      </c>
      <c r="G7976" s="45" t="n">
        <v>0.439361951140277</v>
      </c>
      <c r="H7976" s="45" t="n">
        <v>0.460743157709702</v>
      </c>
      <c r="I7976" s="45" t="n">
        <v>0</v>
      </c>
      <c r="J7976" s="45" t="n">
        <v>0.439361951140277</v>
      </c>
    </row>
    <row r="7977" customFormat="false" ht="13.8" hidden="false" customHeight="false" outlineLevel="0" collapsed="false">
      <c r="A7977" s="39" t="n">
        <v>7975</v>
      </c>
      <c r="B7977" s="45" t="n">
        <v>0.552245768789506</v>
      </c>
      <c r="C7977" s="45" t="n">
        <v>0</v>
      </c>
      <c r="D7977" s="45" t="n">
        <v>0.439373449215051</v>
      </c>
      <c r="E7977" s="45" t="n">
        <v>0.552245768789506</v>
      </c>
      <c r="F7977" s="45" t="n">
        <v>0</v>
      </c>
      <c r="G7977" s="45" t="n">
        <v>0.439373449215051</v>
      </c>
      <c r="H7977" s="45" t="n">
        <v>0.552245768789506</v>
      </c>
      <c r="I7977" s="45" t="n">
        <v>0</v>
      </c>
      <c r="J7977" s="45" t="n">
        <v>0.439373449215051</v>
      </c>
    </row>
    <row r="7978" customFormat="false" ht="13.8" hidden="false" customHeight="false" outlineLevel="0" collapsed="false">
      <c r="A7978" s="39" t="n">
        <v>7976</v>
      </c>
      <c r="B7978" s="45" t="n">
        <v>0.516733214990415</v>
      </c>
      <c r="C7978" s="45" t="n">
        <v>0.00101888223721377</v>
      </c>
      <c r="D7978" s="45" t="n">
        <v>0.439384937021091</v>
      </c>
      <c r="E7978" s="45" t="n">
        <v>0.516733214990415</v>
      </c>
      <c r="F7978" s="45" t="n">
        <v>0.00101888223721377</v>
      </c>
      <c r="G7978" s="45" t="n">
        <v>0.439384937021091</v>
      </c>
      <c r="H7978" s="45" t="n">
        <v>0.516733214990415</v>
      </c>
      <c r="I7978" s="45" t="n">
        <v>0.00101888223721377</v>
      </c>
      <c r="J7978" s="45" t="n">
        <v>0.439384937021091</v>
      </c>
    </row>
    <row r="7979" customFormat="false" ht="13.8" hidden="false" customHeight="false" outlineLevel="0" collapsed="false">
      <c r="A7979" s="39" t="n">
        <v>7977</v>
      </c>
      <c r="B7979" s="45" t="n">
        <v>0.492578449650055</v>
      </c>
      <c r="C7979" s="45" t="n">
        <v>0.0734350975090752</v>
      </c>
      <c r="D7979" s="45" t="n">
        <v>0.439396414752195</v>
      </c>
      <c r="E7979" s="45" t="n">
        <v>0.492578449650055</v>
      </c>
      <c r="F7979" s="45" t="n">
        <v>0.0734350975090752</v>
      </c>
      <c r="G7979" s="45" t="n">
        <v>0.439396414752195</v>
      </c>
      <c r="H7979" s="45" t="n">
        <v>0.492578449650055</v>
      </c>
      <c r="I7979" s="45" t="n">
        <v>0.0734350975090752</v>
      </c>
      <c r="J7979" s="45" t="n">
        <v>0.439396414752195</v>
      </c>
    </row>
    <row r="7980" customFormat="false" ht="13.8" hidden="false" customHeight="false" outlineLevel="0" collapsed="false">
      <c r="A7980" s="39" t="n">
        <v>7978</v>
      </c>
      <c r="B7980" s="45" t="n">
        <v>0.473081828418106</v>
      </c>
      <c r="C7980" s="45" t="n">
        <v>0.172599770634823</v>
      </c>
      <c r="D7980" s="45" t="n">
        <v>0.439407882603885</v>
      </c>
      <c r="E7980" s="45" t="n">
        <v>0.473081828418106</v>
      </c>
      <c r="F7980" s="45" t="n">
        <v>0.172599770634823</v>
      </c>
      <c r="G7980" s="45" t="n">
        <v>0.439407882603885</v>
      </c>
      <c r="H7980" s="45" t="n">
        <v>0.473081828418106</v>
      </c>
      <c r="I7980" s="45" t="n">
        <v>0.172599770634823</v>
      </c>
      <c r="J7980" s="45" t="n">
        <v>0.439407882603885</v>
      </c>
    </row>
    <row r="7981" customFormat="false" ht="13.8" hidden="false" customHeight="false" outlineLevel="0" collapsed="false">
      <c r="A7981" s="39" t="n">
        <v>7979</v>
      </c>
      <c r="B7981" s="45" t="n">
        <v>0.445447089902487</v>
      </c>
      <c r="C7981" s="45" t="n">
        <v>0.234982387851405</v>
      </c>
      <c r="D7981" s="45" t="n">
        <v>0.439419340770339</v>
      </c>
      <c r="E7981" s="45" t="n">
        <v>0.445447089902487</v>
      </c>
      <c r="F7981" s="45" t="n">
        <v>0.234982387851405</v>
      </c>
      <c r="G7981" s="45" t="n">
        <v>0.439419340770339</v>
      </c>
      <c r="H7981" s="45" t="n">
        <v>0.445447089902487</v>
      </c>
      <c r="I7981" s="45" t="n">
        <v>0.234982387851405</v>
      </c>
      <c r="J7981" s="45" t="n">
        <v>0.439419340770339</v>
      </c>
    </row>
    <row r="7982" customFormat="false" ht="13.8" hidden="false" customHeight="false" outlineLevel="0" collapsed="false">
      <c r="A7982" s="39" t="n">
        <v>7980</v>
      </c>
      <c r="B7982" s="45" t="n">
        <v>0.434665019126829</v>
      </c>
      <c r="C7982" s="45" t="n">
        <v>0.263470121452384</v>
      </c>
      <c r="D7982" s="45" t="n">
        <v>0.439430789446886</v>
      </c>
      <c r="E7982" s="45" t="n">
        <v>0.434665019126829</v>
      </c>
      <c r="F7982" s="45" t="n">
        <v>0.263470121452384</v>
      </c>
      <c r="G7982" s="45" t="n">
        <v>0.439430789446886</v>
      </c>
      <c r="H7982" s="45" t="n">
        <v>0.434665019126829</v>
      </c>
      <c r="I7982" s="45" t="n">
        <v>0.263470121452384</v>
      </c>
      <c r="J7982" s="45" t="n">
        <v>0.439430789446886</v>
      </c>
    </row>
    <row r="7983" customFormat="false" ht="13.8" hidden="false" customHeight="false" outlineLevel="0" collapsed="false">
      <c r="A7983" s="39" t="n">
        <v>7981</v>
      </c>
      <c r="B7983" s="45" t="n">
        <v>0.49675555042603</v>
      </c>
      <c r="C7983" s="45" t="n">
        <v>0.248674444928768</v>
      </c>
      <c r="D7983" s="45" t="n">
        <v>0.439442228830718</v>
      </c>
      <c r="E7983" s="45" t="n">
        <v>0.49675555042603</v>
      </c>
      <c r="F7983" s="45" t="n">
        <v>0.248674444928768</v>
      </c>
      <c r="G7983" s="45" t="n">
        <v>0.439442228830718</v>
      </c>
      <c r="H7983" s="45" t="n">
        <v>0.49675555042603</v>
      </c>
      <c r="I7983" s="45" t="n">
        <v>0.248674444928768</v>
      </c>
      <c r="J7983" s="45" t="n">
        <v>0.439442228830718</v>
      </c>
    </row>
    <row r="7984" customFormat="false" ht="13.8" hidden="false" customHeight="false" outlineLevel="0" collapsed="false">
      <c r="A7984" s="39" t="n">
        <v>7982</v>
      </c>
      <c r="B7984" s="45" t="n">
        <v>0.477953821973491</v>
      </c>
      <c r="C7984" s="45" t="n">
        <v>0.199893040394273</v>
      </c>
      <c r="D7984" s="45" t="n">
        <v>0.439453659117203</v>
      </c>
      <c r="E7984" s="45" t="n">
        <v>0.477953821973491</v>
      </c>
      <c r="F7984" s="45" t="n">
        <v>0.199893040394273</v>
      </c>
      <c r="G7984" s="45" t="n">
        <v>0.439453659117203</v>
      </c>
      <c r="H7984" s="45" t="n">
        <v>0.477953821973491</v>
      </c>
      <c r="I7984" s="45" t="n">
        <v>0.199893040394273</v>
      </c>
      <c r="J7984" s="45" t="n">
        <v>0.439453659117203</v>
      </c>
    </row>
    <row r="7985" customFormat="false" ht="13.8" hidden="false" customHeight="false" outlineLevel="0" collapsed="false">
      <c r="A7985" s="39" t="n">
        <v>7983</v>
      </c>
      <c r="B7985" s="45" t="n">
        <v>0.474047354845258</v>
      </c>
      <c r="C7985" s="45" t="n">
        <v>0.128429546175391</v>
      </c>
      <c r="D7985" s="45" t="n">
        <v>0.439465080501947</v>
      </c>
      <c r="E7985" s="45" t="n">
        <v>0.474047354845258</v>
      </c>
      <c r="F7985" s="45" t="n">
        <v>0.128429546175391</v>
      </c>
      <c r="G7985" s="45" t="n">
        <v>0.439465080501947</v>
      </c>
      <c r="H7985" s="45" t="n">
        <v>0.474047354845258</v>
      </c>
      <c r="I7985" s="45" t="n">
        <v>0.128429546175391</v>
      </c>
      <c r="J7985" s="45" t="n">
        <v>0.439465080501947</v>
      </c>
    </row>
    <row r="7986" customFormat="false" ht="13.8" hidden="false" customHeight="false" outlineLevel="0" collapsed="false">
      <c r="A7986" s="39" t="n">
        <v>7984</v>
      </c>
      <c r="B7986" s="45" t="n">
        <v>0.49231889005689</v>
      </c>
      <c r="C7986" s="45" t="n">
        <v>0.102181877592942</v>
      </c>
      <c r="D7986" s="45" t="n">
        <v>0.439476493177535</v>
      </c>
      <c r="E7986" s="45" t="n">
        <v>0.49231889005689</v>
      </c>
      <c r="F7986" s="45" t="n">
        <v>0.102181877592942</v>
      </c>
      <c r="G7986" s="45" t="n">
        <v>0.439476493177535</v>
      </c>
      <c r="H7986" s="45" t="n">
        <v>0.49231889005689</v>
      </c>
      <c r="I7986" s="45" t="n">
        <v>0.102181877592942</v>
      </c>
      <c r="J7986" s="45" t="n">
        <v>0.439476493177535</v>
      </c>
    </row>
    <row r="7987" customFormat="false" ht="13.8" hidden="false" customHeight="false" outlineLevel="0" collapsed="false">
      <c r="A7987" s="39" t="n">
        <v>7985</v>
      </c>
      <c r="B7987" s="45" t="n">
        <v>0.540498952709869</v>
      </c>
      <c r="C7987" s="45" t="n">
        <v>0</v>
      </c>
      <c r="D7987" s="45" t="n">
        <v>0.439487897344449</v>
      </c>
      <c r="E7987" s="45" t="n">
        <v>0.540498952709869</v>
      </c>
      <c r="F7987" s="45" t="n">
        <v>0</v>
      </c>
      <c r="G7987" s="45" t="n">
        <v>0.439487897344449</v>
      </c>
      <c r="H7987" s="45" t="n">
        <v>0.540498952709869</v>
      </c>
      <c r="I7987" s="45" t="n">
        <v>0</v>
      </c>
      <c r="J7987" s="45" t="n">
        <v>0.439487897344449</v>
      </c>
    </row>
    <row r="7988" customFormat="false" ht="13.8" hidden="false" customHeight="false" outlineLevel="0" collapsed="false">
      <c r="A7988" s="39" t="n">
        <v>7986</v>
      </c>
      <c r="B7988" s="45" t="n">
        <v>0.586616849454375</v>
      </c>
      <c r="C7988" s="45" t="n">
        <v>0</v>
      </c>
      <c r="D7988" s="45" t="n">
        <v>0.439499293196374</v>
      </c>
      <c r="E7988" s="45" t="n">
        <v>0.586616849454375</v>
      </c>
      <c r="F7988" s="45" t="n">
        <v>0</v>
      </c>
      <c r="G7988" s="45" t="n">
        <v>0.439499293196374</v>
      </c>
      <c r="H7988" s="45" t="n">
        <v>0.586616849454375</v>
      </c>
      <c r="I7988" s="45" t="n">
        <v>0</v>
      </c>
      <c r="J7988" s="45" t="n">
        <v>0.439499293196374</v>
      </c>
    </row>
    <row r="7989" customFormat="false" ht="13.8" hidden="false" customHeight="false" outlineLevel="0" collapsed="false">
      <c r="A7989" s="39" t="n">
        <v>7987</v>
      </c>
      <c r="B7989" s="45" t="n">
        <v>0.682464079002925</v>
      </c>
      <c r="C7989" s="45" t="n">
        <v>0</v>
      </c>
      <c r="D7989" s="45" t="n">
        <v>0.439510680931254</v>
      </c>
      <c r="E7989" s="45" t="n">
        <v>0.682464079002925</v>
      </c>
      <c r="F7989" s="45" t="n">
        <v>0</v>
      </c>
      <c r="G7989" s="45" t="n">
        <v>0.439510680931254</v>
      </c>
      <c r="H7989" s="45" t="n">
        <v>0.682464079002925</v>
      </c>
      <c r="I7989" s="45" t="n">
        <v>0</v>
      </c>
      <c r="J7989" s="45" t="n">
        <v>0.439510680931254</v>
      </c>
    </row>
    <row r="7990" customFormat="false" ht="13.8" hidden="false" customHeight="false" outlineLevel="0" collapsed="false">
      <c r="A7990" s="39" t="n">
        <v>7988</v>
      </c>
      <c r="B7990" s="45" t="n">
        <v>0.674881116511407</v>
      </c>
      <c r="C7990" s="45" t="n">
        <v>0</v>
      </c>
      <c r="D7990" s="45" t="n">
        <v>0.439522060740335</v>
      </c>
      <c r="E7990" s="45" t="n">
        <v>0.674881116511407</v>
      </c>
      <c r="F7990" s="45" t="n">
        <v>0</v>
      </c>
      <c r="G7990" s="45" t="n">
        <v>0.439522060740335</v>
      </c>
      <c r="H7990" s="45" t="n">
        <v>0.674881116511407</v>
      </c>
      <c r="I7990" s="45" t="n">
        <v>0</v>
      </c>
      <c r="J7990" s="45" t="n">
        <v>0.439522060740335</v>
      </c>
    </row>
    <row r="7991" customFormat="false" ht="13.8" hidden="false" customHeight="false" outlineLevel="0" collapsed="false">
      <c r="A7991" s="39" t="n">
        <v>7989</v>
      </c>
      <c r="B7991" s="45" t="n">
        <v>0.69062106274125</v>
      </c>
      <c r="C7991" s="45" t="n">
        <v>0</v>
      </c>
      <c r="D7991" s="45" t="n">
        <v>0.439533432824097</v>
      </c>
      <c r="E7991" s="45" t="n">
        <v>0.69062106274125</v>
      </c>
      <c r="F7991" s="45" t="n">
        <v>0</v>
      </c>
      <c r="G7991" s="45" t="n">
        <v>0.439533432824097</v>
      </c>
      <c r="H7991" s="45" t="n">
        <v>0.69062106274125</v>
      </c>
      <c r="I7991" s="45" t="n">
        <v>0</v>
      </c>
      <c r="J7991" s="45" t="n">
        <v>0.439533432824097</v>
      </c>
    </row>
    <row r="7992" customFormat="false" ht="13.8" hidden="false" customHeight="false" outlineLevel="0" collapsed="false">
      <c r="A7992" s="39" t="n">
        <v>7990</v>
      </c>
      <c r="B7992" s="45" t="n">
        <v>0.690938537280206</v>
      </c>
      <c r="C7992" s="45" t="n">
        <v>0</v>
      </c>
      <c r="D7992" s="45" t="n">
        <v>0.439544797380517</v>
      </c>
      <c r="E7992" s="45" t="n">
        <v>0.690938537280206</v>
      </c>
      <c r="F7992" s="45" t="n">
        <v>0</v>
      </c>
      <c r="G7992" s="45" t="n">
        <v>0.439544797380517</v>
      </c>
      <c r="H7992" s="45" t="n">
        <v>0.690938537280206</v>
      </c>
      <c r="I7992" s="45" t="n">
        <v>0</v>
      </c>
      <c r="J7992" s="45" t="n">
        <v>0.439544797380517</v>
      </c>
    </row>
    <row r="7993" customFormat="false" ht="13.8" hidden="false" customHeight="false" outlineLevel="0" collapsed="false">
      <c r="A7993" s="39" t="n">
        <v>7991</v>
      </c>
      <c r="B7993" s="45" t="n">
        <v>0.686805031746322</v>
      </c>
      <c r="C7993" s="45" t="n">
        <v>0</v>
      </c>
      <c r="D7993" s="45" t="n">
        <v>0.439556154601837</v>
      </c>
      <c r="E7993" s="45" t="n">
        <v>0.686805031746322</v>
      </c>
      <c r="F7993" s="45" t="n">
        <v>0</v>
      </c>
      <c r="G7993" s="45" t="n">
        <v>0.439556154601837</v>
      </c>
      <c r="H7993" s="45" t="n">
        <v>0.686805031746322</v>
      </c>
      <c r="I7993" s="45" t="n">
        <v>0</v>
      </c>
      <c r="J7993" s="45" t="n">
        <v>0.439556154601837</v>
      </c>
    </row>
    <row r="7994" customFormat="false" ht="13.8" hidden="false" customHeight="false" outlineLevel="0" collapsed="false">
      <c r="A7994" s="39" t="n">
        <v>7992</v>
      </c>
      <c r="B7994" s="45" t="n">
        <v>0.691273440307505</v>
      </c>
      <c r="C7994" s="45" t="n">
        <v>0</v>
      </c>
      <c r="D7994" s="45" t="n">
        <v>0.439567504686722</v>
      </c>
      <c r="E7994" s="45" t="n">
        <v>0.691273440307505</v>
      </c>
      <c r="F7994" s="45" t="n">
        <v>0</v>
      </c>
      <c r="G7994" s="45" t="n">
        <v>0.439567504686722</v>
      </c>
      <c r="H7994" s="45" t="n">
        <v>0.691273440307505</v>
      </c>
      <c r="I7994" s="45" t="n">
        <v>0</v>
      </c>
      <c r="J7994" s="45" t="n">
        <v>0.439567504686722</v>
      </c>
    </row>
    <row r="7995" customFormat="false" ht="13.8" hidden="false" customHeight="false" outlineLevel="0" collapsed="false">
      <c r="A7995" s="39" t="n">
        <v>7993</v>
      </c>
      <c r="B7995" s="45" t="n">
        <v>0.711257918311602</v>
      </c>
      <c r="C7995" s="45" t="n">
        <v>0</v>
      </c>
      <c r="D7995" s="45" t="n">
        <v>0.439578847830412</v>
      </c>
      <c r="E7995" s="45" t="n">
        <v>0.711257918311602</v>
      </c>
      <c r="F7995" s="45" t="n">
        <v>0</v>
      </c>
      <c r="G7995" s="45" t="n">
        <v>0.439578847830412</v>
      </c>
      <c r="H7995" s="45" t="n">
        <v>0.711257918311602</v>
      </c>
      <c r="I7995" s="45" t="n">
        <v>0</v>
      </c>
      <c r="J7995" s="45" t="n">
        <v>0.439578847830412</v>
      </c>
    </row>
    <row r="7996" customFormat="false" ht="13.8" hidden="false" customHeight="false" outlineLevel="0" collapsed="false">
      <c r="A7996" s="39" t="n">
        <v>7994</v>
      </c>
      <c r="B7996" s="45" t="n">
        <v>0.69360999322612</v>
      </c>
      <c r="C7996" s="45" t="n">
        <v>0</v>
      </c>
      <c r="D7996" s="45" t="n">
        <v>0.439590184228922</v>
      </c>
      <c r="E7996" s="45" t="n">
        <v>0.69360999322612</v>
      </c>
      <c r="F7996" s="45" t="n">
        <v>0</v>
      </c>
      <c r="G7996" s="45" t="n">
        <v>0.439590184228922</v>
      </c>
      <c r="H7996" s="45" t="n">
        <v>0.69360999322612</v>
      </c>
      <c r="I7996" s="45" t="n">
        <v>0</v>
      </c>
      <c r="J7996" s="45" t="n">
        <v>0.439590184228922</v>
      </c>
    </row>
    <row r="7997" customFormat="false" ht="13.8" hidden="false" customHeight="false" outlineLevel="0" collapsed="false">
      <c r="A7997" s="39" t="n">
        <v>7995</v>
      </c>
      <c r="B7997" s="45" t="n">
        <v>0.68239466995213</v>
      </c>
      <c r="C7997" s="45" t="n">
        <v>0</v>
      </c>
      <c r="D7997" s="45" t="n">
        <v>0.439601514080403</v>
      </c>
      <c r="E7997" s="45" t="n">
        <v>0.68239466995213</v>
      </c>
      <c r="F7997" s="45" t="n">
        <v>0</v>
      </c>
      <c r="G7997" s="45" t="n">
        <v>0.439601514080403</v>
      </c>
      <c r="H7997" s="45" t="n">
        <v>0.68239466995213</v>
      </c>
      <c r="I7997" s="45" t="n">
        <v>0</v>
      </c>
      <c r="J7997" s="45" t="n">
        <v>0.439601514080403</v>
      </c>
    </row>
    <row r="7998" customFormat="false" ht="13.8" hidden="false" customHeight="false" outlineLevel="0" collapsed="false">
      <c r="A7998" s="39" t="n">
        <v>7996</v>
      </c>
      <c r="B7998" s="45" t="n">
        <v>0.681921859564604</v>
      </c>
      <c r="C7998" s="45" t="n">
        <v>0</v>
      </c>
      <c r="D7998" s="45" t="n">
        <v>0.439612837581425</v>
      </c>
      <c r="E7998" s="45" t="n">
        <v>0.681921859564604</v>
      </c>
      <c r="F7998" s="45" t="n">
        <v>0</v>
      </c>
      <c r="G7998" s="45" t="n">
        <v>0.439612837581425</v>
      </c>
      <c r="H7998" s="45" t="n">
        <v>0.681921859564604</v>
      </c>
      <c r="I7998" s="45" t="n">
        <v>0</v>
      </c>
      <c r="J7998" s="45" t="n">
        <v>0.439612837581425</v>
      </c>
    </row>
    <row r="7999" customFormat="false" ht="13.8" hidden="false" customHeight="false" outlineLevel="0" collapsed="false">
      <c r="A7999" s="39" t="n">
        <v>7997</v>
      </c>
      <c r="B7999" s="45" t="n">
        <v>0.675777160180852</v>
      </c>
      <c r="C7999" s="45" t="n">
        <v>0</v>
      </c>
      <c r="D7999" s="45" t="n">
        <v>0.439624154928137</v>
      </c>
      <c r="E7999" s="45" t="n">
        <v>0.675777160180852</v>
      </c>
      <c r="F7999" s="45" t="n">
        <v>0</v>
      </c>
      <c r="G7999" s="45" t="n">
        <v>0.439624154928137</v>
      </c>
      <c r="H7999" s="45" t="n">
        <v>0.675777160180852</v>
      </c>
      <c r="I7999" s="45" t="n">
        <v>0</v>
      </c>
      <c r="J7999" s="45" t="n">
        <v>0.439624154928137</v>
      </c>
    </row>
    <row r="8000" customFormat="false" ht="13.8" hidden="false" customHeight="false" outlineLevel="0" collapsed="false">
      <c r="A8000" s="39" t="n">
        <v>7998</v>
      </c>
      <c r="B8000" s="45" t="n">
        <v>0.659522387835818</v>
      </c>
      <c r="C8000" s="45" t="n">
        <v>0</v>
      </c>
      <c r="D8000" s="45" t="n">
        <v>0.439635466319422</v>
      </c>
      <c r="E8000" s="45" t="n">
        <v>0.659522387835818</v>
      </c>
      <c r="F8000" s="45" t="n">
        <v>0</v>
      </c>
      <c r="G8000" s="45" t="n">
        <v>0.439635466319422</v>
      </c>
      <c r="H8000" s="45" t="n">
        <v>0.659522387835818</v>
      </c>
      <c r="I8000" s="45" t="n">
        <v>0</v>
      </c>
      <c r="J8000" s="45" t="n">
        <v>0.439635466319422</v>
      </c>
    </row>
    <row r="8001" customFormat="false" ht="13.8" hidden="false" customHeight="false" outlineLevel="0" collapsed="false">
      <c r="A8001" s="39" t="n">
        <v>7999</v>
      </c>
      <c r="B8001" s="45" t="n">
        <v>0.617526426636636</v>
      </c>
      <c r="C8001" s="45" t="n">
        <v>0</v>
      </c>
      <c r="D8001" s="45" t="n">
        <v>0.439646771946622</v>
      </c>
      <c r="E8001" s="45" t="n">
        <v>0.617526426636636</v>
      </c>
      <c r="F8001" s="45" t="n">
        <v>0</v>
      </c>
      <c r="G8001" s="45" t="n">
        <v>0.439646771946622</v>
      </c>
      <c r="H8001" s="45" t="n">
        <v>0.617526426636636</v>
      </c>
      <c r="I8001" s="45" t="n">
        <v>0</v>
      </c>
      <c r="J8001" s="45" t="n">
        <v>0.439646771946622</v>
      </c>
    </row>
    <row r="8002" customFormat="false" ht="13.8" hidden="false" customHeight="false" outlineLevel="0" collapsed="false">
      <c r="A8002" s="39" t="n">
        <v>8000</v>
      </c>
      <c r="B8002" s="45" t="n">
        <v>0.596447578210591</v>
      </c>
      <c r="C8002" s="45" t="n">
        <v>0.000245814246041085</v>
      </c>
      <c r="D8002" s="45" t="n">
        <v>0.439658072013762</v>
      </c>
      <c r="E8002" s="45" t="n">
        <v>0.596447578210591</v>
      </c>
      <c r="F8002" s="45" t="n">
        <v>0.000245814246041085</v>
      </c>
      <c r="G8002" s="45" t="n">
        <v>0.439658072013762</v>
      </c>
      <c r="H8002" s="45" t="n">
        <v>0.596447578210591</v>
      </c>
      <c r="I8002" s="45" t="n">
        <v>0.000245814246041085</v>
      </c>
      <c r="J8002" s="45" t="n">
        <v>0.439658072013762</v>
      </c>
    </row>
    <row r="8003" customFormat="false" ht="13.8" hidden="false" customHeight="false" outlineLevel="0" collapsed="false">
      <c r="A8003" s="39" t="n">
        <v>8001</v>
      </c>
      <c r="B8003" s="45" t="n">
        <v>0.579817557462045</v>
      </c>
      <c r="C8003" s="45" t="n">
        <v>0.0102824658944391</v>
      </c>
      <c r="D8003" s="45" t="n">
        <v>0.439669366711636</v>
      </c>
      <c r="E8003" s="45" t="n">
        <v>0.579817557462045</v>
      </c>
      <c r="F8003" s="45" t="n">
        <v>0.0102824658944391</v>
      </c>
      <c r="G8003" s="45" t="n">
        <v>0.439669366711636</v>
      </c>
      <c r="H8003" s="45" t="n">
        <v>0.579817557462045</v>
      </c>
      <c r="I8003" s="45" t="n">
        <v>0.0102824658944391</v>
      </c>
      <c r="J8003" s="45" t="n">
        <v>0.439669366711636</v>
      </c>
    </row>
    <row r="8004" customFormat="false" ht="13.8" hidden="false" customHeight="false" outlineLevel="0" collapsed="false">
      <c r="A8004" s="39" t="n">
        <v>8002</v>
      </c>
      <c r="B8004" s="45" t="n">
        <v>0.577264190668011</v>
      </c>
      <c r="C8004" s="45" t="n">
        <v>0.0352323574015161</v>
      </c>
      <c r="D8004" s="45" t="n">
        <v>0.439680656239581</v>
      </c>
      <c r="E8004" s="45" t="n">
        <v>0.577264190668011</v>
      </c>
      <c r="F8004" s="45" t="n">
        <v>0.0352323574015161</v>
      </c>
      <c r="G8004" s="45" t="n">
        <v>0.439680656239581</v>
      </c>
      <c r="H8004" s="45" t="n">
        <v>0.577264190668011</v>
      </c>
      <c r="I8004" s="45" t="n">
        <v>0.0352323574015161</v>
      </c>
      <c r="J8004" s="45" t="n">
        <v>0.439680656239581</v>
      </c>
    </row>
    <row r="8005" customFormat="false" ht="13.8" hidden="false" customHeight="false" outlineLevel="0" collapsed="false">
      <c r="A8005" s="39" t="n">
        <v>8003</v>
      </c>
      <c r="B8005" s="45" t="n">
        <v>0.575827112148061</v>
      </c>
      <c r="C8005" s="45" t="n">
        <v>0.058646291569976</v>
      </c>
      <c r="D8005" s="45" t="n">
        <v>0.439691940795763</v>
      </c>
      <c r="E8005" s="45" t="n">
        <v>0.575827112148061</v>
      </c>
      <c r="F8005" s="45" t="n">
        <v>0.058646291569976</v>
      </c>
      <c r="G8005" s="45" t="n">
        <v>0.439691940795763</v>
      </c>
      <c r="H8005" s="45" t="n">
        <v>0.575827112148061</v>
      </c>
      <c r="I8005" s="45" t="n">
        <v>0.058646291569976</v>
      </c>
      <c r="J8005" s="45" t="n">
        <v>0.439691940795763</v>
      </c>
    </row>
    <row r="8006" customFormat="false" ht="13.8" hidden="false" customHeight="false" outlineLevel="0" collapsed="false">
      <c r="A8006" s="39" t="n">
        <v>8004</v>
      </c>
      <c r="B8006" s="45" t="n">
        <v>0.579502977909361</v>
      </c>
      <c r="C8006" s="45" t="n">
        <v>0.0736015183340346</v>
      </c>
      <c r="D8006" s="45" t="n">
        <v>0.439703220575969</v>
      </c>
      <c r="E8006" s="45" t="n">
        <v>0.579502977909361</v>
      </c>
      <c r="F8006" s="45" t="n">
        <v>0.0736015183340346</v>
      </c>
      <c r="G8006" s="45" t="n">
        <v>0.439703220575969</v>
      </c>
      <c r="H8006" s="45" t="n">
        <v>0.579502977909361</v>
      </c>
      <c r="I8006" s="45" t="n">
        <v>0.0736015183340346</v>
      </c>
      <c r="J8006" s="45" t="n">
        <v>0.439703220575969</v>
      </c>
    </row>
    <row r="8007" customFormat="false" ht="13.8" hidden="false" customHeight="false" outlineLevel="0" collapsed="false">
      <c r="A8007" s="39" t="n">
        <v>8005</v>
      </c>
      <c r="B8007" s="45" t="n">
        <v>0.636684349725207</v>
      </c>
      <c r="C8007" s="45" t="n">
        <v>0.091252049957376</v>
      </c>
      <c r="D8007" s="45" t="n">
        <v>0.439714495776868</v>
      </c>
      <c r="E8007" s="45" t="n">
        <v>0.636684349725207</v>
      </c>
      <c r="F8007" s="45" t="n">
        <v>0.091252049957376</v>
      </c>
      <c r="G8007" s="45" t="n">
        <v>0.439714495776868</v>
      </c>
      <c r="H8007" s="45" t="n">
        <v>0.636684349725207</v>
      </c>
      <c r="I8007" s="45" t="n">
        <v>0.091252049957376</v>
      </c>
      <c r="J8007" s="45" t="n">
        <v>0.439714495776868</v>
      </c>
    </row>
    <row r="8008" customFormat="false" ht="13.8" hidden="false" customHeight="false" outlineLevel="0" collapsed="false">
      <c r="A8008" s="39" t="n">
        <v>8006</v>
      </c>
      <c r="B8008" s="45" t="n">
        <v>0.596401167641004</v>
      </c>
      <c r="C8008" s="45" t="n">
        <v>0.0663052120434176</v>
      </c>
      <c r="D8008" s="45" t="n">
        <v>0.439725766597747</v>
      </c>
      <c r="E8008" s="45" t="n">
        <v>0.596401167641004</v>
      </c>
      <c r="F8008" s="45" t="n">
        <v>0.0663052120434176</v>
      </c>
      <c r="G8008" s="45" t="n">
        <v>0.439725766597747</v>
      </c>
      <c r="H8008" s="45" t="n">
        <v>0.596401167641004</v>
      </c>
      <c r="I8008" s="45" t="n">
        <v>0.0663052120434176</v>
      </c>
      <c r="J8008" s="45" t="n">
        <v>0.439725766597747</v>
      </c>
    </row>
    <row r="8009" customFormat="false" ht="13.8" hidden="false" customHeight="false" outlineLevel="0" collapsed="false">
      <c r="A8009" s="39" t="n">
        <v>8007</v>
      </c>
      <c r="B8009" s="45" t="n">
        <v>0.533941952471079</v>
      </c>
      <c r="C8009" s="45" t="n">
        <v>0.0405776721554902</v>
      </c>
      <c r="D8009" s="45" t="n">
        <v>0.439737033230907</v>
      </c>
      <c r="E8009" s="45" t="n">
        <v>0.533941952471079</v>
      </c>
      <c r="F8009" s="45" t="n">
        <v>0.0405776721554902</v>
      </c>
      <c r="G8009" s="45" t="n">
        <v>0.439737033230907</v>
      </c>
      <c r="H8009" s="45" t="n">
        <v>0.533941952471079</v>
      </c>
      <c r="I8009" s="45" t="n">
        <v>0.0405776721554902</v>
      </c>
      <c r="J8009" s="45" t="n">
        <v>0.439737033230907</v>
      </c>
    </row>
    <row r="8010" customFormat="false" ht="13.8" hidden="false" customHeight="false" outlineLevel="0" collapsed="false">
      <c r="A8010" s="39" t="n">
        <v>8008</v>
      </c>
      <c r="B8010" s="45" t="n">
        <v>0.479252068566302</v>
      </c>
      <c r="C8010" s="45" t="n">
        <v>0.0392020284555957</v>
      </c>
      <c r="D8010" s="45" t="n">
        <v>0.439748295879841</v>
      </c>
      <c r="E8010" s="45" t="n">
        <v>0.479252068566302</v>
      </c>
      <c r="F8010" s="45" t="n">
        <v>0.0392020284555957</v>
      </c>
      <c r="G8010" s="45" t="n">
        <v>0.439748295879841</v>
      </c>
      <c r="H8010" s="45" t="n">
        <v>0.479252068566302</v>
      </c>
      <c r="I8010" s="45" t="n">
        <v>0.0392020284555957</v>
      </c>
      <c r="J8010" s="45" t="n">
        <v>0.439748295879841</v>
      </c>
    </row>
    <row r="8011" customFormat="false" ht="13.8" hidden="false" customHeight="false" outlineLevel="0" collapsed="false">
      <c r="A8011" s="39" t="n">
        <v>8009</v>
      </c>
      <c r="B8011" s="45" t="n">
        <v>0.449546650056136</v>
      </c>
      <c r="C8011" s="45" t="n">
        <v>0</v>
      </c>
      <c r="D8011" s="45" t="n">
        <v>0.439759554737917</v>
      </c>
      <c r="E8011" s="45" t="n">
        <v>0.449546650056136</v>
      </c>
      <c r="F8011" s="45" t="n">
        <v>0</v>
      </c>
      <c r="G8011" s="45" t="n">
        <v>0.439759554737917</v>
      </c>
      <c r="H8011" s="45" t="n">
        <v>0.449546650056136</v>
      </c>
      <c r="I8011" s="45" t="n">
        <v>0</v>
      </c>
      <c r="J8011" s="45" t="n">
        <v>0.439759554737917</v>
      </c>
    </row>
    <row r="8012" customFormat="false" ht="13.8" hidden="false" customHeight="false" outlineLevel="0" collapsed="false">
      <c r="A8012" s="39" t="n">
        <v>8010</v>
      </c>
      <c r="B8012" s="45" t="n">
        <v>0.440463367047042</v>
      </c>
      <c r="C8012" s="45" t="n">
        <v>0</v>
      </c>
      <c r="D8012" s="45" t="n">
        <v>0.439770810003331</v>
      </c>
      <c r="E8012" s="45" t="n">
        <v>0.440463367047042</v>
      </c>
      <c r="F8012" s="45" t="n">
        <v>0</v>
      </c>
      <c r="G8012" s="45" t="n">
        <v>0.439770810003331</v>
      </c>
      <c r="H8012" s="45" t="n">
        <v>0.440463367047042</v>
      </c>
      <c r="I8012" s="45" t="n">
        <v>0</v>
      </c>
      <c r="J8012" s="45" t="n">
        <v>0.439770810003331</v>
      </c>
    </row>
    <row r="8013" customFormat="false" ht="13.8" hidden="false" customHeight="false" outlineLevel="0" collapsed="false">
      <c r="A8013" s="39" t="n">
        <v>8011</v>
      </c>
      <c r="B8013" s="45" t="n">
        <v>0.473174340432238</v>
      </c>
      <c r="C8013" s="45" t="n">
        <v>0</v>
      </c>
      <c r="D8013" s="45" t="n">
        <v>0.43978206187283</v>
      </c>
      <c r="E8013" s="45" t="n">
        <v>0.473174340432238</v>
      </c>
      <c r="F8013" s="45" t="n">
        <v>0</v>
      </c>
      <c r="G8013" s="45" t="n">
        <v>0.43978206187283</v>
      </c>
      <c r="H8013" s="45" t="n">
        <v>0.473174340432238</v>
      </c>
      <c r="I8013" s="45" t="n">
        <v>0</v>
      </c>
      <c r="J8013" s="45" t="n">
        <v>0.43978206187283</v>
      </c>
    </row>
    <row r="8014" customFormat="false" ht="13.8" hidden="false" customHeight="false" outlineLevel="0" collapsed="false">
      <c r="A8014" s="39" t="n">
        <v>8012</v>
      </c>
      <c r="B8014" s="45" t="n">
        <v>0.455038046134977</v>
      </c>
      <c r="C8014" s="45" t="n">
        <v>0</v>
      </c>
      <c r="D8014" s="45" t="n">
        <v>0.439793310544083</v>
      </c>
      <c r="E8014" s="45" t="n">
        <v>0.455038046134977</v>
      </c>
      <c r="F8014" s="45" t="n">
        <v>0</v>
      </c>
      <c r="G8014" s="45" t="n">
        <v>0.439793310544083</v>
      </c>
      <c r="H8014" s="45" t="n">
        <v>0.455038046134977</v>
      </c>
      <c r="I8014" s="45" t="n">
        <v>0</v>
      </c>
      <c r="J8014" s="45" t="n">
        <v>0.439793310544083</v>
      </c>
    </row>
    <row r="8015" customFormat="false" ht="13.8" hidden="false" customHeight="false" outlineLevel="0" collapsed="false">
      <c r="A8015" s="39" t="n">
        <v>8013</v>
      </c>
      <c r="B8015" s="45" t="n">
        <v>0.455999853904951</v>
      </c>
      <c r="C8015" s="45" t="n">
        <v>0</v>
      </c>
      <c r="D8015" s="45" t="n">
        <v>0.43980455621487</v>
      </c>
      <c r="E8015" s="45" t="n">
        <v>0.455999853904951</v>
      </c>
      <c r="F8015" s="45" t="n">
        <v>0</v>
      </c>
      <c r="G8015" s="45" t="n">
        <v>0.43980455621487</v>
      </c>
      <c r="H8015" s="45" t="n">
        <v>0.455999853904951</v>
      </c>
      <c r="I8015" s="45" t="n">
        <v>0</v>
      </c>
      <c r="J8015" s="45" t="n">
        <v>0.43980455621487</v>
      </c>
    </row>
    <row r="8016" customFormat="false" ht="13.8" hidden="false" customHeight="false" outlineLevel="0" collapsed="false">
      <c r="A8016" s="39" t="n">
        <v>8014</v>
      </c>
      <c r="B8016" s="45" t="n">
        <v>0.481329965612198</v>
      </c>
      <c r="C8016" s="45" t="n">
        <v>0</v>
      </c>
      <c r="D8016" s="45" t="n">
        <v>0.439815799081993</v>
      </c>
      <c r="E8016" s="45" t="n">
        <v>0.481329965612198</v>
      </c>
      <c r="F8016" s="45" t="n">
        <v>0</v>
      </c>
      <c r="G8016" s="45" t="n">
        <v>0.439815799081993</v>
      </c>
      <c r="H8016" s="45" t="n">
        <v>0.481329965612198</v>
      </c>
      <c r="I8016" s="45" t="n">
        <v>0</v>
      </c>
      <c r="J8016" s="45" t="n">
        <v>0.439815799081993</v>
      </c>
    </row>
    <row r="8017" customFormat="false" ht="13.8" hidden="false" customHeight="false" outlineLevel="0" collapsed="false">
      <c r="A8017" s="39" t="n">
        <v>8015</v>
      </c>
      <c r="B8017" s="45" t="n">
        <v>0.52207611415696</v>
      </c>
      <c r="C8017" s="45" t="n">
        <v>0</v>
      </c>
      <c r="D8017" s="45" t="n">
        <v>0.439827039341488</v>
      </c>
      <c r="E8017" s="45" t="n">
        <v>0.52207611415696</v>
      </c>
      <c r="F8017" s="45" t="n">
        <v>0</v>
      </c>
      <c r="G8017" s="45" t="n">
        <v>0.439827039341488</v>
      </c>
      <c r="H8017" s="45" t="n">
        <v>0.52207611415696</v>
      </c>
      <c r="I8017" s="45" t="n">
        <v>0</v>
      </c>
      <c r="J8017" s="45" t="n">
        <v>0.439827039341488</v>
      </c>
    </row>
    <row r="8018" customFormat="false" ht="13.8" hidden="false" customHeight="false" outlineLevel="0" collapsed="false">
      <c r="A8018" s="39" t="n">
        <v>8016</v>
      </c>
      <c r="B8018" s="45" t="n">
        <v>0.541036465137793</v>
      </c>
      <c r="C8018" s="45" t="n">
        <v>0</v>
      </c>
      <c r="D8018" s="45" t="n">
        <v>0.439838277194661</v>
      </c>
      <c r="E8018" s="45" t="n">
        <v>0.541036465137793</v>
      </c>
      <c r="F8018" s="45" t="n">
        <v>0</v>
      </c>
      <c r="G8018" s="45" t="n">
        <v>0.439838277194661</v>
      </c>
      <c r="H8018" s="45" t="n">
        <v>0.541036465137793</v>
      </c>
      <c r="I8018" s="45" t="n">
        <v>0</v>
      </c>
      <c r="J8018" s="45" t="n">
        <v>0.439838277194661</v>
      </c>
    </row>
    <row r="8019" customFormat="false" ht="13.8" hidden="false" customHeight="false" outlineLevel="0" collapsed="false">
      <c r="A8019" s="39" t="n">
        <v>8017</v>
      </c>
      <c r="B8019" s="45" t="n">
        <v>0.553554179330921</v>
      </c>
      <c r="C8019" s="45" t="n">
        <v>0</v>
      </c>
      <c r="D8019" s="45" t="n">
        <v>0.439849512835096</v>
      </c>
      <c r="E8019" s="45" t="n">
        <v>0.553554179330921</v>
      </c>
      <c r="F8019" s="45" t="n">
        <v>0</v>
      </c>
      <c r="G8019" s="45" t="n">
        <v>0.439849512835096</v>
      </c>
      <c r="H8019" s="45" t="n">
        <v>0.553554179330921</v>
      </c>
      <c r="I8019" s="45" t="n">
        <v>0</v>
      </c>
      <c r="J8019" s="45" t="n">
        <v>0.439849512835096</v>
      </c>
    </row>
    <row r="8020" customFormat="false" ht="13.8" hidden="false" customHeight="false" outlineLevel="0" collapsed="false">
      <c r="A8020" s="39" t="n">
        <v>8018</v>
      </c>
      <c r="B8020" s="45" t="n">
        <v>0.560438995743682</v>
      </c>
      <c r="C8020" s="45" t="n">
        <v>0</v>
      </c>
      <c r="D8020" s="45" t="n">
        <v>0.439860746461341</v>
      </c>
      <c r="E8020" s="45" t="n">
        <v>0.560438995743682</v>
      </c>
      <c r="F8020" s="45" t="n">
        <v>0</v>
      </c>
      <c r="G8020" s="45" t="n">
        <v>0.439860746461341</v>
      </c>
      <c r="H8020" s="45" t="n">
        <v>0.560438995743682</v>
      </c>
      <c r="I8020" s="45" t="n">
        <v>0</v>
      </c>
      <c r="J8020" s="45" t="n">
        <v>0.439860746461341</v>
      </c>
    </row>
    <row r="8021" customFormat="false" ht="13.8" hidden="false" customHeight="false" outlineLevel="0" collapsed="false">
      <c r="A8021" s="39" t="n">
        <v>8019</v>
      </c>
      <c r="B8021" s="45" t="n">
        <v>0.594718233749042</v>
      </c>
      <c r="C8021" s="45" t="n">
        <v>0</v>
      </c>
      <c r="D8021" s="45" t="n">
        <v>0.439871978270473</v>
      </c>
      <c r="E8021" s="45" t="n">
        <v>0.594718233749042</v>
      </c>
      <c r="F8021" s="45" t="n">
        <v>0</v>
      </c>
      <c r="G8021" s="45" t="n">
        <v>0.439871978270473</v>
      </c>
      <c r="H8021" s="45" t="n">
        <v>0.594718233749042</v>
      </c>
      <c r="I8021" s="45" t="n">
        <v>0</v>
      </c>
      <c r="J8021" s="45" t="n">
        <v>0.439871978270473</v>
      </c>
    </row>
    <row r="8022" customFormat="false" ht="13.8" hidden="false" customHeight="false" outlineLevel="0" collapsed="false">
      <c r="A8022" s="39" t="n">
        <v>8020</v>
      </c>
      <c r="B8022" s="45" t="n">
        <v>0.636949497775656</v>
      </c>
      <c r="C8022" s="45" t="n">
        <v>0</v>
      </c>
      <c r="D8022" s="45" t="n">
        <v>0.439883208460499</v>
      </c>
      <c r="E8022" s="45" t="n">
        <v>0.636949497775656</v>
      </c>
      <c r="F8022" s="45" t="n">
        <v>0</v>
      </c>
      <c r="G8022" s="45" t="n">
        <v>0.439883208460499</v>
      </c>
      <c r="H8022" s="45" t="n">
        <v>0.636949497775656</v>
      </c>
      <c r="I8022" s="45" t="n">
        <v>0</v>
      </c>
      <c r="J8022" s="45" t="n">
        <v>0.439883208460499</v>
      </c>
    </row>
    <row r="8023" customFormat="false" ht="13.8" hidden="false" customHeight="false" outlineLevel="0" collapsed="false">
      <c r="A8023" s="39" t="n">
        <v>8021</v>
      </c>
      <c r="B8023" s="45" t="n">
        <v>0.674002626049249</v>
      </c>
      <c r="C8023" s="45" t="n">
        <v>0</v>
      </c>
      <c r="D8023" s="45" t="n">
        <v>0.43989443722792</v>
      </c>
      <c r="E8023" s="45" t="n">
        <v>0.674002626049249</v>
      </c>
      <c r="F8023" s="45" t="n">
        <v>0</v>
      </c>
      <c r="G8023" s="45" t="n">
        <v>0.43989443722792</v>
      </c>
      <c r="H8023" s="45" t="n">
        <v>0.674002626049249</v>
      </c>
      <c r="I8023" s="45" t="n">
        <v>0</v>
      </c>
      <c r="J8023" s="45" t="n">
        <v>0.43989443722792</v>
      </c>
    </row>
    <row r="8024" customFormat="false" ht="13.8" hidden="false" customHeight="false" outlineLevel="0" collapsed="false">
      <c r="A8024" s="39" t="n">
        <v>8022</v>
      </c>
      <c r="B8024" s="45" t="n">
        <v>0.723179109177674</v>
      </c>
      <c r="C8024" s="45" t="n">
        <v>0</v>
      </c>
      <c r="D8024" s="45" t="n">
        <v>0.439905664771779</v>
      </c>
      <c r="E8024" s="45" t="n">
        <v>0.723179109177674</v>
      </c>
      <c r="F8024" s="45" t="n">
        <v>0</v>
      </c>
      <c r="G8024" s="45" t="n">
        <v>0.439905664771779</v>
      </c>
      <c r="H8024" s="45" t="n">
        <v>0.723179109177674</v>
      </c>
      <c r="I8024" s="45" t="n">
        <v>0</v>
      </c>
      <c r="J8024" s="45" t="n">
        <v>0.439905664771779</v>
      </c>
    </row>
    <row r="8025" customFormat="false" ht="13.8" hidden="false" customHeight="false" outlineLevel="0" collapsed="false">
      <c r="A8025" s="39" t="n">
        <v>8023</v>
      </c>
      <c r="B8025" s="45" t="n">
        <v>0.804544288869203</v>
      </c>
      <c r="C8025" s="45" t="n">
        <v>0</v>
      </c>
      <c r="D8025" s="45" t="n">
        <v>0.439916891286933</v>
      </c>
      <c r="E8025" s="45" t="n">
        <v>0.804544288869203</v>
      </c>
      <c r="F8025" s="45" t="n">
        <v>0</v>
      </c>
      <c r="G8025" s="45" t="n">
        <v>0.439916891286933</v>
      </c>
      <c r="H8025" s="45" t="n">
        <v>0.804544288869203</v>
      </c>
      <c r="I8025" s="45" t="n">
        <v>0</v>
      </c>
      <c r="J8025" s="45" t="n">
        <v>0.439916891286933</v>
      </c>
    </row>
    <row r="8026" customFormat="false" ht="13.8" hidden="false" customHeight="false" outlineLevel="0" collapsed="false">
      <c r="A8026" s="39" t="n">
        <v>8024</v>
      </c>
      <c r="B8026" s="45" t="n">
        <v>0.823917092138476</v>
      </c>
      <c r="C8026" s="45" t="n">
        <v>0.00111990527621824</v>
      </c>
      <c r="D8026" s="45" t="n">
        <v>0.439928116974935</v>
      </c>
      <c r="E8026" s="45" t="n">
        <v>0.823917092138476</v>
      </c>
      <c r="F8026" s="45" t="n">
        <v>0.00111990527621824</v>
      </c>
      <c r="G8026" s="45" t="n">
        <v>0.439928116974935</v>
      </c>
      <c r="H8026" s="45" t="n">
        <v>0.823917092138476</v>
      </c>
      <c r="I8026" s="45" t="n">
        <v>0.00111990527621824</v>
      </c>
      <c r="J8026" s="45" t="n">
        <v>0.439928116974935</v>
      </c>
    </row>
    <row r="8027" customFormat="false" ht="13.8" hidden="false" customHeight="false" outlineLevel="0" collapsed="false">
      <c r="A8027" s="39" t="n">
        <v>8025</v>
      </c>
      <c r="B8027" s="45" t="n">
        <v>0.851490743147926</v>
      </c>
      <c r="C8027" s="45" t="n">
        <v>0.0345282497216033</v>
      </c>
      <c r="D8027" s="45" t="n">
        <v>0.439939342027889</v>
      </c>
      <c r="E8027" s="45" t="n">
        <v>0.851490743147926</v>
      </c>
      <c r="F8027" s="45" t="n">
        <v>0.0345282497216033</v>
      </c>
      <c r="G8027" s="45" t="n">
        <v>0.439939342027889</v>
      </c>
      <c r="H8027" s="45" t="n">
        <v>0.851490743147926</v>
      </c>
      <c r="I8027" s="45" t="n">
        <v>0.0345282497216033</v>
      </c>
      <c r="J8027" s="45" t="n">
        <v>0.439939342027889</v>
      </c>
    </row>
    <row r="8028" customFormat="false" ht="13.8" hidden="false" customHeight="false" outlineLevel="0" collapsed="false">
      <c r="A8028" s="39" t="n">
        <v>8026</v>
      </c>
      <c r="B8028" s="45" t="n">
        <v>0.863923868830416</v>
      </c>
      <c r="C8028" s="45" t="n">
        <v>0.0716958217619832</v>
      </c>
      <c r="D8028" s="45" t="n">
        <v>0.43995056664889</v>
      </c>
      <c r="E8028" s="45" t="n">
        <v>0.863923868830416</v>
      </c>
      <c r="F8028" s="45" t="n">
        <v>0.0716958217619832</v>
      </c>
      <c r="G8028" s="45" t="n">
        <v>0.43995056664889</v>
      </c>
      <c r="H8028" s="45" t="n">
        <v>0.863923868830416</v>
      </c>
      <c r="I8028" s="45" t="n">
        <v>0.0716958217619832</v>
      </c>
      <c r="J8028" s="45" t="n">
        <v>0.43995056664889</v>
      </c>
    </row>
    <row r="8029" customFormat="false" ht="13.8" hidden="false" customHeight="false" outlineLevel="0" collapsed="false">
      <c r="A8029" s="39" t="n">
        <v>8027</v>
      </c>
      <c r="B8029" s="45" t="n">
        <v>0.87386417899504</v>
      </c>
      <c r="C8029" s="45" t="n">
        <v>0.0931167774884206</v>
      </c>
      <c r="D8029" s="45" t="n">
        <v>0.439961791028454</v>
      </c>
      <c r="E8029" s="45" t="n">
        <v>0.87386417899504</v>
      </c>
      <c r="F8029" s="45" t="n">
        <v>0.0931167774884206</v>
      </c>
      <c r="G8029" s="45" t="n">
        <v>0.439961791028454</v>
      </c>
      <c r="H8029" s="45" t="n">
        <v>0.87386417899504</v>
      </c>
      <c r="I8029" s="45" t="n">
        <v>0.0931167774884206</v>
      </c>
      <c r="J8029" s="45" t="n">
        <v>0.439961791028454</v>
      </c>
    </row>
    <row r="8030" customFormat="false" ht="13.8" hidden="false" customHeight="false" outlineLevel="0" collapsed="false">
      <c r="A8030" s="39" t="n">
        <v>8028</v>
      </c>
      <c r="B8030" s="45" t="n">
        <v>0.869287810062851</v>
      </c>
      <c r="C8030" s="45" t="n">
        <v>0.100674165990671</v>
      </c>
      <c r="D8030" s="45" t="n">
        <v>0.439973015370589</v>
      </c>
      <c r="E8030" s="45" t="n">
        <v>0.869287810062851</v>
      </c>
      <c r="F8030" s="45" t="n">
        <v>0.100674165990671</v>
      </c>
      <c r="G8030" s="45" t="n">
        <v>0.439973015370589</v>
      </c>
      <c r="H8030" s="45" t="n">
        <v>0.869287810062851</v>
      </c>
      <c r="I8030" s="45" t="n">
        <v>0.100674165990671</v>
      </c>
      <c r="J8030" s="45" t="n">
        <v>0.439973015370589</v>
      </c>
    </row>
    <row r="8031" customFormat="false" ht="13.8" hidden="false" customHeight="false" outlineLevel="0" collapsed="false">
      <c r="A8031" s="39" t="n">
        <v>8029</v>
      </c>
      <c r="B8031" s="45" t="n">
        <v>0.875827648859067</v>
      </c>
      <c r="C8031" s="45" t="n">
        <v>0.0932193273239844</v>
      </c>
      <c r="D8031" s="45" t="n">
        <v>0.439984239867248</v>
      </c>
      <c r="E8031" s="45" t="n">
        <v>0.875827648859067</v>
      </c>
      <c r="F8031" s="45" t="n">
        <v>0.0932193273239844</v>
      </c>
      <c r="G8031" s="45" t="n">
        <v>0.439984239867248</v>
      </c>
      <c r="H8031" s="45" t="n">
        <v>0.875827648859067</v>
      </c>
      <c r="I8031" s="45" t="n">
        <v>0.0932193273239844</v>
      </c>
      <c r="J8031" s="45" t="n">
        <v>0.439984239867248</v>
      </c>
    </row>
    <row r="8032" customFormat="false" ht="13.8" hidden="false" customHeight="false" outlineLevel="0" collapsed="false">
      <c r="A8032" s="39" t="n">
        <v>8030</v>
      </c>
      <c r="B8032" s="45" t="n">
        <v>0.87219366331784</v>
      </c>
      <c r="C8032" s="45" t="n">
        <v>0.0702110121081015</v>
      </c>
      <c r="D8032" s="45" t="n">
        <v>0.439995464719595</v>
      </c>
      <c r="E8032" s="45" t="n">
        <v>0.87219366331784</v>
      </c>
      <c r="F8032" s="45" t="n">
        <v>0.0702110121081015</v>
      </c>
      <c r="G8032" s="45" t="n">
        <v>0.439995464719595</v>
      </c>
      <c r="H8032" s="45" t="n">
        <v>0.87219366331784</v>
      </c>
      <c r="I8032" s="45" t="n">
        <v>0.0702110121081015</v>
      </c>
      <c r="J8032" s="45" t="n">
        <v>0.439995464719595</v>
      </c>
    </row>
    <row r="8033" customFormat="false" ht="13.8" hidden="false" customHeight="false" outlineLevel="0" collapsed="false">
      <c r="A8033" s="39" t="n">
        <v>8031</v>
      </c>
      <c r="B8033" s="45" t="n">
        <v>0.858530402826391</v>
      </c>
      <c r="C8033" s="45" t="n">
        <v>0.0444671863902086</v>
      </c>
      <c r="D8033" s="45" t="n">
        <v>0.440006690124863</v>
      </c>
      <c r="E8033" s="45" t="n">
        <v>0.858530402826391</v>
      </c>
      <c r="F8033" s="45" t="n">
        <v>0.0444671863902086</v>
      </c>
      <c r="G8033" s="45" t="n">
        <v>0.440006690124863</v>
      </c>
      <c r="H8033" s="45" t="n">
        <v>0.858530402826391</v>
      </c>
      <c r="I8033" s="45" t="n">
        <v>0.0444671863902086</v>
      </c>
      <c r="J8033" s="45" t="n">
        <v>0.440006690124863</v>
      </c>
    </row>
    <row r="8034" customFormat="false" ht="13.8" hidden="false" customHeight="false" outlineLevel="0" collapsed="false">
      <c r="A8034" s="39" t="n">
        <v>8032</v>
      </c>
      <c r="B8034" s="45" t="n">
        <v>0.842763541278887</v>
      </c>
      <c r="C8034" s="45" t="n">
        <v>0.0405367031144834</v>
      </c>
      <c r="D8034" s="45" t="n">
        <v>0.440016791368547</v>
      </c>
      <c r="E8034" s="45" t="n">
        <v>0.842763541278887</v>
      </c>
      <c r="F8034" s="45" t="n">
        <v>0.0405367031144834</v>
      </c>
      <c r="G8034" s="45" t="n">
        <v>0.440016791368547</v>
      </c>
      <c r="H8034" s="45" t="n">
        <v>0.842763541278887</v>
      </c>
      <c r="I8034" s="45" t="n">
        <v>0.0405367031144834</v>
      </c>
      <c r="J8034" s="45" t="n">
        <v>0.440016791368547</v>
      </c>
    </row>
    <row r="8035" customFormat="false" ht="13.8" hidden="false" customHeight="false" outlineLevel="0" collapsed="false">
      <c r="A8035" s="39" t="n">
        <v>8033</v>
      </c>
      <c r="B8035" s="45" t="n">
        <v>0.835574437729213</v>
      </c>
      <c r="C8035" s="45" t="n">
        <v>0</v>
      </c>
      <c r="D8035" s="45" t="n">
        <v>0.440026892675493</v>
      </c>
      <c r="E8035" s="45" t="n">
        <v>0.835574437729213</v>
      </c>
      <c r="F8035" s="45" t="n">
        <v>0</v>
      </c>
      <c r="G8035" s="45" t="n">
        <v>0.440026892675493</v>
      </c>
      <c r="H8035" s="45" t="n">
        <v>0.835574437729213</v>
      </c>
      <c r="I8035" s="45" t="n">
        <v>0</v>
      </c>
      <c r="J8035" s="45" t="n">
        <v>0.440026892675493</v>
      </c>
    </row>
    <row r="8036" customFormat="false" ht="13.8" hidden="false" customHeight="false" outlineLevel="0" collapsed="false">
      <c r="A8036" s="39" t="n">
        <v>8034</v>
      </c>
      <c r="B8036" s="45" t="n">
        <v>0.838112712959119</v>
      </c>
      <c r="C8036" s="45" t="n">
        <v>0</v>
      </c>
      <c r="D8036" s="45" t="n">
        <v>0.440036994261342</v>
      </c>
      <c r="E8036" s="45" t="n">
        <v>0.838112712959119</v>
      </c>
      <c r="F8036" s="45" t="n">
        <v>0</v>
      </c>
      <c r="G8036" s="45" t="n">
        <v>0.440036994261342</v>
      </c>
      <c r="H8036" s="45" t="n">
        <v>0.838112712959119</v>
      </c>
      <c r="I8036" s="45" t="n">
        <v>0</v>
      </c>
      <c r="J8036" s="45" t="n">
        <v>0.440036994261342</v>
      </c>
    </row>
    <row r="8037" customFormat="false" ht="13.8" hidden="false" customHeight="false" outlineLevel="0" collapsed="false">
      <c r="A8037" s="39" t="n">
        <v>8035</v>
      </c>
      <c r="B8037" s="45" t="n">
        <v>0.820508955575069</v>
      </c>
      <c r="C8037" s="45" t="n">
        <v>0</v>
      </c>
      <c r="D8037" s="45" t="n">
        <v>0.440047096337663</v>
      </c>
      <c r="E8037" s="45" t="n">
        <v>0.820508955575069</v>
      </c>
      <c r="F8037" s="45" t="n">
        <v>0</v>
      </c>
      <c r="G8037" s="45" t="n">
        <v>0.440047096337663</v>
      </c>
      <c r="H8037" s="45" t="n">
        <v>0.820508955575069</v>
      </c>
      <c r="I8037" s="45" t="n">
        <v>0</v>
      </c>
      <c r="J8037" s="45" t="n">
        <v>0.440047096337663</v>
      </c>
    </row>
    <row r="8038" customFormat="false" ht="13.8" hidden="false" customHeight="false" outlineLevel="0" collapsed="false">
      <c r="A8038" s="39" t="n">
        <v>8036</v>
      </c>
      <c r="B8038" s="45" t="n">
        <v>0.82783824237321</v>
      </c>
      <c r="C8038" s="45" t="n">
        <v>0</v>
      </c>
      <c r="D8038" s="45" t="n">
        <v>0.440057199125324</v>
      </c>
      <c r="E8038" s="45" t="n">
        <v>0.82783824237321</v>
      </c>
      <c r="F8038" s="45" t="n">
        <v>0</v>
      </c>
      <c r="G8038" s="45" t="n">
        <v>0.440057199125324</v>
      </c>
      <c r="H8038" s="45" t="n">
        <v>0.82783824237321</v>
      </c>
      <c r="I8038" s="45" t="n">
        <v>0</v>
      </c>
      <c r="J8038" s="45" t="n">
        <v>0.440057199125324</v>
      </c>
    </row>
    <row r="8039" customFormat="false" ht="13.8" hidden="false" customHeight="false" outlineLevel="0" collapsed="false">
      <c r="A8039" s="39" t="n">
        <v>8037</v>
      </c>
      <c r="B8039" s="45" t="n">
        <v>0.836818491783213</v>
      </c>
      <c r="C8039" s="45" t="n">
        <v>0</v>
      </c>
      <c r="D8039" s="45" t="n">
        <v>0.440067302832631</v>
      </c>
      <c r="E8039" s="45" t="n">
        <v>0.836818491783213</v>
      </c>
      <c r="F8039" s="45" t="n">
        <v>0</v>
      </c>
      <c r="G8039" s="45" t="n">
        <v>0.440067302832631</v>
      </c>
      <c r="H8039" s="45" t="n">
        <v>0.836818491783213</v>
      </c>
      <c r="I8039" s="45" t="n">
        <v>0</v>
      </c>
      <c r="J8039" s="45" t="n">
        <v>0.440067302832631</v>
      </c>
    </row>
    <row r="8040" customFormat="false" ht="13.8" hidden="false" customHeight="false" outlineLevel="0" collapsed="false">
      <c r="A8040" s="39" t="n">
        <v>8038</v>
      </c>
      <c r="B8040" s="45" t="n">
        <v>0.837927152416321</v>
      </c>
      <c r="C8040" s="45" t="n">
        <v>0</v>
      </c>
      <c r="D8040" s="45" t="n">
        <v>0.440077407682019</v>
      </c>
      <c r="E8040" s="45" t="n">
        <v>0.837927152416321</v>
      </c>
      <c r="F8040" s="45" t="n">
        <v>0</v>
      </c>
      <c r="G8040" s="45" t="n">
        <v>0.440077407682019</v>
      </c>
      <c r="H8040" s="45" t="n">
        <v>0.837927152416321</v>
      </c>
      <c r="I8040" s="45" t="n">
        <v>0</v>
      </c>
      <c r="J8040" s="45" t="n">
        <v>0.440077407682019</v>
      </c>
    </row>
    <row r="8041" customFormat="false" ht="13.8" hidden="false" customHeight="false" outlineLevel="0" collapsed="false">
      <c r="A8041" s="39" t="n">
        <v>8039</v>
      </c>
      <c r="B8041" s="45" t="n">
        <v>0.841898184975343</v>
      </c>
      <c r="C8041" s="45" t="n">
        <v>0</v>
      </c>
      <c r="D8041" s="45" t="n">
        <v>0.440087513883283</v>
      </c>
      <c r="E8041" s="45" t="n">
        <v>0.841898184975343</v>
      </c>
      <c r="F8041" s="45" t="n">
        <v>0</v>
      </c>
      <c r="G8041" s="45" t="n">
        <v>0.440087513883283</v>
      </c>
      <c r="H8041" s="45" t="n">
        <v>0.841898184975343</v>
      </c>
      <c r="I8041" s="45" t="n">
        <v>0</v>
      </c>
      <c r="J8041" s="45" t="n">
        <v>0.440087513883283</v>
      </c>
    </row>
    <row r="8042" customFormat="false" ht="13.8" hidden="false" customHeight="false" outlineLevel="0" collapsed="false">
      <c r="A8042" s="39" t="n">
        <v>8040</v>
      </c>
      <c r="B8042" s="45" t="n">
        <v>0.851799528027624</v>
      </c>
      <c r="C8042" s="45" t="n">
        <v>0</v>
      </c>
      <c r="D8042" s="45" t="n">
        <v>0.440097621657042</v>
      </c>
      <c r="E8042" s="45" t="n">
        <v>0.851799528027624</v>
      </c>
      <c r="F8042" s="45" t="n">
        <v>0</v>
      </c>
      <c r="G8042" s="45" t="n">
        <v>0.440097621657042</v>
      </c>
      <c r="H8042" s="45" t="n">
        <v>0.851799528027624</v>
      </c>
      <c r="I8042" s="45" t="n">
        <v>0</v>
      </c>
      <c r="J8042" s="45" t="n">
        <v>0.440097621657042</v>
      </c>
    </row>
    <row r="8043" customFormat="false" ht="13.8" hidden="false" customHeight="false" outlineLevel="0" collapsed="false">
      <c r="A8043" s="39" t="n">
        <v>8041</v>
      </c>
      <c r="B8043" s="45" t="n">
        <v>0.851545232918529</v>
      </c>
      <c r="C8043" s="45" t="n">
        <v>0</v>
      </c>
      <c r="D8043" s="45" t="n">
        <v>0.440107731214152</v>
      </c>
      <c r="E8043" s="45" t="n">
        <v>0.851545232918529</v>
      </c>
      <c r="F8043" s="45" t="n">
        <v>0</v>
      </c>
      <c r="G8043" s="45" t="n">
        <v>0.440107731214152</v>
      </c>
      <c r="H8043" s="45" t="n">
        <v>0.851545232918529</v>
      </c>
      <c r="I8043" s="45" t="n">
        <v>0</v>
      </c>
      <c r="J8043" s="45" t="n">
        <v>0.440107731214152</v>
      </c>
    </row>
    <row r="8044" customFormat="false" ht="13.8" hidden="false" customHeight="false" outlineLevel="0" collapsed="false">
      <c r="A8044" s="39" t="n">
        <v>8042</v>
      </c>
      <c r="B8044" s="45" t="n">
        <v>0.842799790571382</v>
      </c>
      <c r="C8044" s="45" t="n">
        <v>0</v>
      </c>
      <c r="D8044" s="45" t="n">
        <v>0.440117842772781</v>
      </c>
      <c r="E8044" s="45" t="n">
        <v>0.842799790571382</v>
      </c>
      <c r="F8044" s="45" t="n">
        <v>0</v>
      </c>
      <c r="G8044" s="45" t="n">
        <v>0.440117842772781</v>
      </c>
      <c r="H8044" s="45" t="n">
        <v>0.842799790571382</v>
      </c>
      <c r="I8044" s="45" t="n">
        <v>0</v>
      </c>
      <c r="J8044" s="45" t="n">
        <v>0.440117842772781</v>
      </c>
    </row>
    <row r="8045" customFormat="false" ht="13.8" hidden="false" customHeight="false" outlineLevel="0" collapsed="false">
      <c r="A8045" s="39" t="n">
        <v>8043</v>
      </c>
      <c r="B8045" s="45" t="n">
        <v>0.852894083945917</v>
      </c>
      <c r="C8045" s="45" t="n">
        <v>0</v>
      </c>
      <c r="D8045" s="45" t="n">
        <v>0.44012795654628</v>
      </c>
      <c r="E8045" s="45" t="n">
        <v>0.852894083945917</v>
      </c>
      <c r="F8045" s="45" t="n">
        <v>0</v>
      </c>
      <c r="G8045" s="45" t="n">
        <v>0.44012795654628</v>
      </c>
      <c r="H8045" s="45" t="n">
        <v>0.852894083945917</v>
      </c>
      <c r="I8045" s="45" t="n">
        <v>0</v>
      </c>
      <c r="J8045" s="45" t="n">
        <v>0.44012795654628</v>
      </c>
    </row>
    <row r="8046" customFormat="false" ht="13.8" hidden="false" customHeight="false" outlineLevel="0" collapsed="false">
      <c r="A8046" s="39" t="n">
        <v>8044</v>
      </c>
      <c r="B8046" s="45" t="n">
        <v>0.871052980008726</v>
      </c>
      <c r="C8046" s="45" t="n">
        <v>0</v>
      </c>
      <c r="D8046" s="45" t="n">
        <v>0.440138072750957</v>
      </c>
      <c r="E8046" s="45" t="n">
        <v>0.871052980008726</v>
      </c>
      <c r="F8046" s="45" t="n">
        <v>0</v>
      </c>
      <c r="G8046" s="45" t="n">
        <v>0.440138072750957</v>
      </c>
      <c r="H8046" s="45" t="n">
        <v>0.871052980008726</v>
      </c>
      <c r="I8046" s="45" t="n">
        <v>0</v>
      </c>
      <c r="J8046" s="45" t="n">
        <v>0.440138072750957</v>
      </c>
    </row>
    <row r="8047" customFormat="false" ht="13.8" hidden="false" customHeight="false" outlineLevel="0" collapsed="false">
      <c r="A8047" s="39" t="n">
        <v>8045</v>
      </c>
      <c r="B8047" s="45" t="n">
        <v>0.893406630759186</v>
      </c>
      <c r="C8047" s="45" t="n">
        <v>0</v>
      </c>
      <c r="D8047" s="45" t="n">
        <v>0.440148191601527</v>
      </c>
      <c r="E8047" s="45" t="n">
        <v>0.893406630759186</v>
      </c>
      <c r="F8047" s="45" t="n">
        <v>0</v>
      </c>
      <c r="G8047" s="45" t="n">
        <v>0.440148191601527</v>
      </c>
      <c r="H8047" s="45" t="n">
        <v>0.893406630759186</v>
      </c>
      <c r="I8047" s="45" t="n">
        <v>0</v>
      </c>
      <c r="J8047" s="45" t="n">
        <v>0.440148191601527</v>
      </c>
    </row>
    <row r="8048" customFormat="false" ht="13.8" hidden="false" customHeight="false" outlineLevel="0" collapsed="false">
      <c r="A8048" s="39" t="n">
        <v>8046</v>
      </c>
      <c r="B8048" s="45" t="n">
        <v>0.909096163965057</v>
      </c>
      <c r="C8048" s="45" t="n">
        <v>0</v>
      </c>
      <c r="D8048" s="45" t="n">
        <v>0.440158313313477</v>
      </c>
      <c r="E8048" s="45" t="n">
        <v>0.909096163965057</v>
      </c>
      <c r="F8048" s="45" t="n">
        <v>0</v>
      </c>
      <c r="G8048" s="45" t="n">
        <v>0.440158313313477</v>
      </c>
      <c r="H8048" s="45" t="n">
        <v>0.909096163965057</v>
      </c>
      <c r="I8048" s="45" t="n">
        <v>0</v>
      </c>
      <c r="J8048" s="45" t="n">
        <v>0.440158313313477</v>
      </c>
    </row>
    <row r="8049" customFormat="false" ht="13.8" hidden="false" customHeight="false" outlineLevel="0" collapsed="false">
      <c r="A8049" s="39" t="n">
        <v>8047</v>
      </c>
      <c r="B8049" s="45" t="n">
        <v>0.928321134771479</v>
      </c>
      <c r="C8049" s="45" t="n">
        <v>0</v>
      </c>
      <c r="D8049" s="45" t="n">
        <v>0.44016843810056</v>
      </c>
      <c r="E8049" s="45" t="n">
        <v>0.928321134771479</v>
      </c>
      <c r="F8049" s="45" t="n">
        <v>0</v>
      </c>
      <c r="G8049" s="45" t="n">
        <v>0.44016843810056</v>
      </c>
      <c r="H8049" s="45" t="n">
        <v>0.928321134771479</v>
      </c>
      <c r="I8049" s="45" t="n">
        <v>0</v>
      </c>
      <c r="J8049" s="45" t="n">
        <v>0.44016843810056</v>
      </c>
    </row>
    <row r="8050" customFormat="false" ht="13.8" hidden="false" customHeight="false" outlineLevel="0" collapsed="false">
      <c r="A8050" s="39" t="n">
        <v>8048</v>
      </c>
      <c r="B8050" s="45" t="n">
        <v>0.932362973359746</v>
      </c>
      <c r="C8050" s="45" t="n">
        <v>0.000684004858549107</v>
      </c>
      <c r="D8050" s="45" t="n">
        <v>0.440178566181973</v>
      </c>
      <c r="E8050" s="45" t="n">
        <v>0.932362973359746</v>
      </c>
      <c r="F8050" s="45" t="n">
        <v>0.000684004858549107</v>
      </c>
      <c r="G8050" s="45" t="n">
        <v>0.440178566181973</v>
      </c>
      <c r="H8050" s="45" t="n">
        <v>0.932362973359746</v>
      </c>
      <c r="I8050" s="45" t="n">
        <v>0.000684004858549107</v>
      </c>
      <c r="J8050" s="45" t="n">
        <v>0.440178566181973</v>
      </c>
    </row>
    <row r="8051" customFormat="false" ht="13.8" hidden="false" customHeight="false" outlineLevel="0" collapsed="false">
      <c r="A8051" s="39" t="n">
        <v>8049</v>
      </c>
      <c r="B8051" s="45" t="n">
        <v>0.937130883143455</v>
      </c>
      <c r="C8051" s="45" t="n">
        <v>0.0208221970091138</v>
      </c>
      <c r="D8051" s="45" t="n">
        <v>0.440188697768827</v>
      </c>
      <c r="E8051" s="45" t="n">
        <v>0.937130883143455</v>
      </c>
      <c r="F8051" s="45" t="n">
        <v>0.0208221970091138</v>
      </c>
      <c r="G8051" s="45" t="n">
        <v>0.440188697768827</v>
      </c>
      <c r="H8051" s="45" t="n">
        <v>0.937130883143455</v>
      </c>
      <c r="I8051" s="45" t="n">
        <v>0.0208221970091138</v>
      </c>
      <c r="J8051" s="45" t="n">
        <v>0.440188697768827</v>
      </c>
    </row>
    <row r="8052" customFormat="false" ht="13.8" hidden="false" customHeight="false" outlineLevel="0" collapsed="false">
      <c r="A8052" s="39" t="n">
        <v>8050</v>
      </c>
      <c r="B8052" s="45" t="n">
        <v>0.929592489577511</v>
      </c>
      <c r="C8052" s="45" t="n">
        <v>0.0472192371882773</v>
      </c>
      <c r="D8052" s="45" t="n">
        <v>0.440198833077666</v>
      </c>
      <c r="E8052" s="45" t="n">
        <v>0.929592489577511</v>
      </c>
      <c r="F8052" s="45" t="n">
        <v>0.0472192371882773</v>
      </c>
      <c r="G8052" s="45" t="n">
        <v>0.440198833077666</v>
      </c>
      <c r="H8052" s="45" t="n">
        <v>0.929592489577511</v>
      </c>
      <c r="I8052" s="45" t="n">
        <v>0.0472192371882773</v>
      </c>
      <c r="J8052" s="45" t="n">
        <v>0.440198833077666</v>
      </c>
    </row>
    <row r="8053" customFormat="false" ht="13.8" hidden="false" customHeight="false" outlineLevel="0" collapsed="false">
      <c r="A8053" s="39" t="n">
        <v>8051</v>
      </c>
      <c r="B8053" s="45" t="n">
        <v>0.918730560065467</v>
      </c>
      <c r="C8053" s="45" t="n">
        <v>0.075102868283975</v>
      </c>
      <c r="D8053" s="45" t="n">
        <v>0.440208972324002</v>
      </c>
      <c r="E8053" s="45" t="n">
        <v>0.918730560065467</v>
      </c>
      <c r="F8053" s="45" t="n">
        <v>0.075102868283975</v>
      </c>
      <c r="G8053" s="45" t="n">
        <v>0.440208972324002</v>
      </c>
      <c r="H8053" s="45" t="n">
        <v>0.918730560065467</v>
      </c>
      <c r="I8053" s="45" t="n">
        <v>0.075102868283975</v>
      </c>
      <c r="J8053" s="45" t="n">
        <v>0.440208972324002</v>
      </c>
    </row>
    <row r="8054" customFormat="false" ht="13.8" hidden="false" customHeight="false" outlineLevel="0" collapsed="false">
      <c r="A8054" s="39" t="n">
        <v>8052</v>
      </c>
      <c r="B8054" s="45" t="n">
        <v>0.913175897922409</v>
      </c>
      <c r="C8054" s="45" t="n">
        <v>0.0915563914048555</v>
      </c>
      <c r="D8054" s="45" t="n">
        <v>0.440219115722021</v>
      </c>
      <c r="E8054" s="45" t="n">
        <v>0.913175897922409</v>
      </c>
      <c r="F8054" s="45" t="n">
        <v>0.0915563914048555</v>
      </c>
      <c r="G8054" s="45" t="n">
        <v>0.440219115722021</v>
      </c>
      <c r="H8054" s="45" t="n">
        <v>0.913175897922409</v>
      </c>
      <c r="I8054" s="45" t="n">
        <v>0.0915563914048555</v>
      </c>
      <c r="J8054" s="45" t="n">
        <v>0.440219115722021</v>
      </c>
    </row>
    <row r="8055" customFormat="false" ht="13.8" hidden="false" customHeight="false" outlineLevel="0" collapsed="false">
      <c r="A8055" s="39" t="n">
        <v>8053</v>
      </c>
      <c r="B8055" s="45" t="n">
        <v>0.905194942289641</v>
      </c>
      <c r="C8055" s="45" t="n">
        <v>0.093235867620043</v>
      </c>
      <c r="D8055" s="45" t="n">
        <v>0.440229263486801</v>
      </c>
      <c r="E8055" s="45" t="n">
        <v>0.905194942289641</v>
      </c>
      <c r="F8055" s="45" t="n">
        <v>0.093235867620043</v>
      </c>
      <c r="G8055" s="45" t="n">
        <v>0.440229263486801</v>
      </c>
      <c r="H8055" s="45" t="n">
        <v>0.905194942289641</v>
      </c>
      <c r="I8055" s="45" t="n">
        <v>0.093235867620043</v>
      </c>
      <c r="J8055" s="45" t="n">
        <v>0.440229263486801</v>
      </c>
    </row>
    <row r="8056" customFormat="false" ht="13.8" hidden="false" customHeight="false" outlineLevel="0" collapsed="false">
      <c r="A8056" s="39" t="n">
        <v>8054</v>
      </c>
      <c r="B8056" s="45" t="n">
        <v>0.895209316885111</v>
      </c>
      <c r="C8056" s="45" t="n">
        <v>0.0668775062870474</v>
      </c>
      <c r="D8056" s="45" t="n">
        <v>0.440239415833597</v>
      </c>
      <c r="E8056" s="45" t="n">
        <v>0.895209316885111</v>
      </c>
      <c r="F8056" s="45" t="n">
        <v>0.0668775062870474</v>
      </c>
      <c r="G8056" s="45" t="n">
        <v>0.440239415833597</v>
      </c>
      <c r="H8056" s="45" t="n">
        <v>0.895209316885111</v>
      </c>
      <c r="I8056" s="45" t="n">
        <v>0.0668775062870474</v>
      </c>
      <c r="J8056" s="45" t="n">
        <v>0.440239415833597</v>
      </c>
    </row>
    <row r="8057" customFormat="false" ht="13.8" hidden="false" customHeight="false" outlineLevel="0" collapsed="false">
      <c r="A8057" s="39" t="n">
        <v>8055</v>
      </c>
      <c r="B8057" s="45" t="n">
        <v>0.892750877651344</v>
      </c>
      <c r="C8057" s="45" t="n">
        <v>0.0338859773023407</v>
      </c>
      <c r="D8057" s="45" t="n">
        <v>0.440249572976113</v>
      </c>
      <c r="E8057" s="45" t="n">
        <v>0.892750877651344</v>
      </c>
      <c r="F8057" s="45" t="n">
        <v>0.0338859773023407</v>
      </c>
      <c r="G8057" s="45" t="n">
        <v>0.440249572976113</v>
      </c>
      <c r="H8057" s="45" t="n">
        <v>0.892750877651344</v>
      </c>
      <c r="I8057" s="45" t="n">
        <v>0.0338859773023407</v>
      </c>
      <c r="J8057" s="45" t="n">
        <v>0.440249572976113</v>
      </c>
    </row>
    <row r="8058" customFormat="false" ht="13.8" hidden="false" customHeight="false" outlineLevel="0" collapsed="false">
      <c r="A8058" s="39" t="n">
        <v>8056</v>
      </c>
      <c r="B8058" s="45" t="n">
        <v>0.897044881434071</v>
      </c>
      <c r="C8058" s="45" t="n">
        <v>0.0133024694886582</v>
      </c>
      <c r="D8058" s="45" t="n">
        <v>0.440259735133228</v>
      </c>
      <c r="E8058" s="45" t="n">
        <v>0.897044881434071</v>
      </c>
      <c r="F8058" s="45" t="n">
        <v>0.0133024694886582</v>
      </c>
      <c r="G8058" s="45" t="n">
        <v>0.440259735133228</v>
      </c>
      <c r="H8058" s="45" t="n">
        <v>0.897044881434071</v>
      </c>
      <c r="I8058" s="45" t="n">
        <v>0.0133024694886582</v>
      </c>
      <c r="J8058" s="45" t="n">
        <v>0.440259735133228</v>
      </c>
    </row>
    <row r="8059" customFormat="false" ht="13.8" hidden="false" customHeight="false" outlineLevel="0" collapsed="false">
      <c r="A8059" s="39" t="n">
        <v>8057</v>
      </c>
      <c r="B8059" s="45" t="n">
        <v>0.918490713373252</v>
      </c>
      <c r="C8059" s="45" t="n">
        <v>0</v>
      </c>
      <c r="D8059" s="45" t="n">
        <v>0.440269902513437</v>
      </c>
      <c r="E8059" s="45" t="n">
        <v>0.918490713373252</v>
      </c>
      <c r="F8059" s="45" t="n">
        <v>0</v>
      </c>
      <c r="G8059" s="45" t="n">
        <v>0.440269902513437</v>
      </c>
      <c r="H8059" s="45" t="n">
        <v>0.918490713373252</v>
      </c>
      <c r="I8059" s="45" t="n">
        <v>0</v>
      </c>
      <c r="J8059" s="45" t="n">
        <v>0.440269902513437</v>
      </c>
    </row>
    <row r="8060" customFormat="false" ht="13.8" hidden="false" customHeight="false" outlineLevel="0" collapsed="false">
      <c r="A8060" s="39" t="n">
        <v>8058</v>
      </c>
      <c r="B8060" s="45" t="n">
        <v>0.938779986918938</v>
      </c>
      <c r="C8060" s="45" t="n">
        <v>0</v>
      </c>
      <c r="D8060" s="45" t="n">
        <v>0.440280075336054</v>
      </c>
      <c r="E8060" s="45" t="n">
        <v>0.938779986918938</v>
      </c>
      <c r="F8060" s="45" t="n">
        <v>0</v>
      </c>
      <c r="G8060" s="45" t="n">
        <v>0.440280075336054</v>
      </c>
      <c r="H8060" s="45" t="n">
        <v>0.938779986918938</v>
      </c>
      <c r="I8060" s="45" t="n">
        <v>0</v>
      </c>
      <c r="J8060" s="45" t="n">
        <v>0.440280075336054</v>
      </c>
    </row>
    <row r="8061" customFormat="false" ht="13.8" hidden="false" customHeight="false" outlineLevel="0" collapsed="false">
      <c r="A8061" s="39" t="n">
        <v>8059</v>
      </c>
      <c r="B8061" s="45" t="n">
        <v>0.960370282858664</v>
      </c>
      <c r="C8061" s="45" t="n">
        <v>0</v>
      </c>
      <c r="D8061" s="45" t="n">
        <v>0.440290253813672</v>
      </c>
      <c r="E8061" s="45" t="n">
        <v>0.960370282858664</v>
      </c>
      <c r="F8061" s="45" t="n">
        <v>0</v>
      </c>
      <c r="G8061" s="45" t="n">
        <v>0.440290253813672</v>
      </c>
      <c r="H8061" s="45" t="n">
        <v>0.960370282858664</v>
      </c>
      <c r="I8061" s="45" t="n">
        <v>0</v>
      </c>
      <c r="J8061" s="45" t="n">
        <v>0.440290253813672</v>
      </c>
    </row>
    <row r="8062" customFormat="false" ht="13.8" hidden="false" customHeight="false" outlineLevel="0" collapsed="false">
      <c r="A8062" s="39" t="n">
        <v>8060</v>
      </c>
      <c r="B8062" s="45" t="n">
        <v>0.965726543295789</v>
      </c>
      <c r="C8062" s="45" t="n">
        <v>0</v>
      </c>
      <c r="D8062" s="45" t="n">
        <v>0.440300438161369</v>
      </c>
      <c r="E8062" s="45" t="n">
        <v>0.965726543295789</v>
      </c>
      <c r="F8062" s="45" t="n">
        <v>0</v>
      </c>
      <c r="G8062" s="45" t="n">
        <v>0.440300438161369</v>
      </c>
      <c r="H8062" s="45" t="n">
        <v>0.965726543295789</v>
      </c>
      <c r="I8062" s="45" t="n">
        <v>0</v>
      </c>
      <c r="J8062" s="45" t="n">
        <v>0.440300438161369</v>
      </c>
    </row>
    <row r="8063" customFormat="false" ht="13.8" hidden="false" customHeight="false" outlineLevel="0" collapsed="false">
      <c r="A8063" s="39" t="n">
        <v>8061</v>
      </c>
      <c r="B8063" s="45" t="n">
        <v>0.968766037500611</v>
      </c>
      <c r="C8063" s="45" t="n">
        <v>0</v>
      </c>
      <c r="D8063" s="45" t="n">
        <v>0.44031062859494</v>
      </c>
      <c r="E8063" s="45" t="n">
        <v>0.968766037500611</v>
      </c>
      <c r="F8063" s="45" t="n">
        <v>0</v>
      </c>
      <c r="G8063" s="45" t="n">
        <v>0.44031062859494</v>
      </c>
      <c r="H8063" s="45" t="n">
        <v>0.968766037500611</v>
      </c>
      <c r="I8063" s="45" t="n">
        <v>0</v>
      </c>
      <c r="J8063" s="45" t="n">
        <v>0.44031062859494</v>
      </c>
    </row>
    <row r="8064" customFormat="false" ht="13.8" hidden="false" customHeight="false" outlineLevel="0" collapsed="false">
      <c r="A8064" s="39" t="n">
        <v>8062</v>
      </c>
      <c r="B8064" s="45" t="n">
        <v>0.968929256254261</v>
      </c>
      <c r="C8064" s="45" t="n">
        <v>0</v>
      </c>
      <c r="D8064" s="45" t="n">
        <v>0.440320825327658</v>
      </c>
      <c r="E8064" s="45" t="n">
        <v>0.968929256254261</v>
      </c>
      <c r="F8064" s="45" t="n">
        <v>0</v>
      </c>
      <c r="G8064" s="45" t="n">
        <v>0.440320825327658</v>
      </c>
      <c r="H8064" s="45" t="n">
        <v>0.968929256254261</v>
      </c>
      <c r="I8064" s="45" t="n">
        <v>0</v>
      </c>
      <c r="J8064" s="45" t="n">
        <v>0.440320825327658</v>
      </c>
    </row>
    <row r="8065" customFormat="false" ht="13.8" hidden="false" customHeight="false" outlineLevel="0" collapsed="false">
      <c r="A8065" s="39" t="n">
        <v>8063</v>
      </c>
      <c r="B8065" s="45" t="n">
        <v>0.964580252644324</v>
      </c>
      <c r="C8065" s="45" t="n">
        <v>0</v>
      </c>
      <c r="D8065" s="45" t="n">
        <v>0.440331028571267</v>
      </c>
      <c r="E8065" s="45" t="n">
        <v>0.964580252644324</v>
      </c>
      <c r="F8065" s="45" t="n">
        <v>0</v>
      </c>
      <c r="G8065" s="45" t="n">
        <v>0.440331028571267</v>
      </c>
      <c r="H8065" s="45" t="n">
        <v>0.964580252644324</v>
      </c>
      <c r="I8065" s="45" t="n">
        <v>0</v>
      </c>
      <c r="J8065" s="45" t="n">
        <v>0.440331028571267</v>
      </c>
    </row>
    <row r="8066" customFormat="false" ht="13.8" hidden="false" customHeight="false" outlineLevel="0" collapsed="false">
      <c r="A8066" s="39" t="n">
        <v>8064</v>
      </c>
      <c r="B8066" s="45" t="n">
        <v>0.963150113406526</v>
      </c>
      <c r="C8066" s="45" t="n">
        <v>0</v>
      </c>
      <c r="D8066" s="45" t="n">
        <v>0.440341238546574</v>
      </c>
      <c r="E8066" s="45" t="n">
        <v>0.963150113406526</v>
      </c>
      <c r="F8066" s="45" t="n">
        <v>0</v>
      </c>
      <c r="G8066" s="45" t="n">
        <v>0.440341238546574</v>
      </c>
      <c r="H8066" s="45" t="n">
        <v>0.963150113406526</v>
      </c>
      <c r="I8066" s="45" t="n">
        <v>0</v>
      </c>
      <c r="J8066" s="45" t="n">
        <v>0.440341238546574</v>
      </c>
    </row>
    <row r="8067" customFormat="false" ht="13.8" hidden="false" customHeight="false" outlineLevel="0" collapsed="false">
      <c r="A8067" s="39" t="n">
        <v>8065</v>
      </c>
      <c r="B8067" s="45" t="n">
        <v>0.964417185342515</v>
      </c>
      <c r="C8067" s="45" t="n">
        <v>0</v>
      </c>
      <c r="D8067" s="45" t="n">
        <v>0.440351455460405</v>
      </c>
      <c r="E8067" s="45" t="n">
        <v>0.964417185342515</v>
      </c>
      <c r="F8067" s="45" t="n">
        <v>0</v>
      </c>
      <c r="G8067" s="45" t="n">
        <v>0.440351455460405</v>
      </c>
      <c r="H8067" s="45" t="n">
        <v>0.964417185342515</v>
      </c>
      <c r="I8067" s="45" t="n">
        <v>0</v>
      </c>
      <c r="J8067" s="45" t="n">
        <v>0.440351455460405</v>
      </c>
    </row>
    <row r="8068" customFormat="false" ht="13.8" hidden="false" customHeight="false" outlineLevel="0" collapsed="false">
      <c r="A8068" s="39" t="n">
        <v>8066</v>
      </c>
      <c r="B8068" s="45" t="n">
        <v>0.957959647005128</v>
      </c>
      <c r="C8068" s="45" t="n">
        <v>0</v>
      </c>
      <c r="D8068" s="45" t="n">
        <v>0.440361679532615</v>
      </c>
      <c r="E8068" s="45" t="n">
        <v>0.957959647005128</v>
      </c>
      <c r="F8068" s="45" t="n">
        <v>0</v>
      </c>
      <c r="G8068" s="45" t="n">
        <v>0.440361679532615</v>
      </c>
      <c r="H8068" s="45" t="n">
        <v>0.957959647005128</v>
      </c>
      <c r="I8068" s="45" t="n">
        <v>0</v>
      </c>
      <c r="J8068" s="45" t="n">
        <v>0.440361679532615</v>
      </c>
    </row>
    <row r="8069" customFormat="false" ht="13.8" hidden="false" customHeight="false" outlineLevel="0" collapsed="false">
      <c r="A8069" s="39" t="n">
        <v>8067</v>
      </c>
      <c r="B8069" s="45" t="n">
        <v>0.949704119370816</v>
      </c>
      <c r="C8069" s="45" t="n">
        <v>0</v>
      </c>
      <c r="D8069" s="45" t="n">
        <v>0.440371910974993</v>
      </c>
      <c r="E8069" s="45" t="n">
        <v>0.949704119370816</v>
      </c>
      <c r="F8069" s="45" t="n">
        <v>0</v>
      </c>
      <c r="G8069" s="45" t="n">
        <v>0.440371910974993</v>
      </c>
      <c r="H8069" s="45" t="n">
        <v>0.949704119370816</v>
      </c>
      <c r="I8069" s="45" t="n">
        <v>0</v>
      </c>
      <c r="J8069" s="45" t="n">
        <v>0.440371910974993</v>
      </c>
    </row>
    <row r="8070" customFormat="false" ht="13.8" hidden="false" customHeight="false" outlineLevel="0" collapsed="false">
      <c r="A8070" s="39" t="n">
        <v>8068</v>
      </c>
      <c r="B8070" s="45" t="n">
        <v>0.940193318329185</v>
      </c>
      <c r="C8070" s="45" t="n">
        <v>0</v>
      </c>
      <c r="D8070" s="45" t="n">
        <v>0.440382150002298</v>
      </c>
      <c r="E8070" s="45" t="n">
        <v>0.940193318329185</v>
      </c>
      <c r="F8070" s="45" t="n">
        <v>0</v>
      </c>
      <c r="G8070" s="45" t="n">
        <v>0.440382150002298</v>
      </c>
      <c r="H8070" s="45" t="n">
        <v>0.940193318329185</v>
      </c>
      <c r="I8070" s="45" t="n">
        <v>0</v>
      </c>
      <c r="J8070" s="45" t="n">
        <v>0.440382150002298</v>
      </c>
    </row>
    <row r="8071" customFormat="false" ht="13.8" hidden="false" customHeight="false" outlineLevel="0" collapsed="false">
      <c r="A8071" s="39" t="n">
        <v>8069</v>
      </c>
      <c r="B8071" s="45" t="n">
        <v>0.935778694292078</v>
      </c>
      <c r="C8071" s="45" t="n">
        <v>0</v>
      </c>
      <c r="D8071" s="45" t="n">
        <v>0.440392396828206</v>
      </c>
      <c r="E8071" s="45" t="n">
        <v>0.935778694292078</v>
      </c>
      <c r="F8071" s="45" t="n">
        <v>0</v>
      </c>
      <c r="G8071" s="45" t="n">
        <v>0.440392396828206</v>
      </c>
      <c r="H8071" s="45" t="n">
        <v>0.935778694292078</v>
      </c>
      <c r="I8071" s="45" t="n">
        <v>0</v>
      </c>
      <c r="J8071" s="45" t="n">
        <v>0.440392396828206</v>
      </c>
    </row>
    <row r="8072" customFormat="false" ht="13.8" hidden="false" customHeight="false" outlineLevel="0" collapsed="false">
      <c r="A8072" s="39" t="n">
        <v>8070</v>
      </c>
      <c r="B8072" s="45" t="n">
        <v>0.932284321822379</v>
      </c>
      <c r="C8072" s="45" t="n">
        <v>0</v>
      </c>
      <c r="D8072" s="45" t="n">
        <v>0.440402651665475</v>
      </c>
      <c r="E8072" s="45" t="n">
        <v>0.932284321822379</v>
      </c>
      <c r="F8072" s="45" t="n">
        <v>0</v>
      </c>
      <c r="G8072" s="45" t="n">
        <v>0.440402651665475</v>
      </c>
      <c r="H8072" s="45" t="n">
        <v>0.932284321822379</v>
      </c>
      <c r="I8072" s="45" t="n">
        <v>0</v>
      </c>
      <c r="J8072" s="45" t="n">
        <v>0.440402651665475</v>
      </c>
    </row>
    <row r="8073" customFormat="false" ht="13.8" hidden="false" customHeight="false" outlineLevel="0" collapsed="false">
      <c r="A8073" s="39" t="n">
        <v>8071</v>
      </c>
      <c r="B8073" s="45" t="n">
        <v>0.928797272879407</v>
      </c>
      <c r="C8073" s="45" t="n">
        <v>0</v>
      </c>
      <c r="D8073" s="45" t="n">
        <v>0.44041291472793</v>
      </c>
      <c r="E8073" s="45" t="n">
        <v>0.928797272879407</v>
      </c>
      <c r="F8073" s="45" t="n">
        <v>0</v>
      </c>
      <c r="G8073" s="45" t="n">
        <v>0.44041291472793</v>
      </c>
      <c r="H8073" s="45" t="n">
        <v>0.928797272879407</v>
      </c>
      <c r="I8073" s="45" t="n">
        <v>0</v>
      </c>
      <c r="J8073" s="45" t="n">
        <v>0.44041291472793</v>
      </c>
    </row>
    <row r="8074" customFormat="false" ht="13.8" hidden="false" customHeight="false" outlineLevel="0" collapsed="false">
      <c r="A8074" s="39" t="n">
        <v>8072</v>
      </c>
      <c r="B8074" s="45" t="n">
        <v>0.937890508310072</v>
      </c>
      <c r="C8074" s="45" t="n">
        <v>0</v>
      </c>
      <c r="D8074" s="45" t="n">
        <v>0.440423186230817</v>
      </c>
      <c r="E8074" s="45" t="n">
        <v>0.937890508310072</v>
      </c>
      <c r="F8074" s="45" t="n">
        <v>0</v>
      </c>
      <c r="G8074" s="45" t="n">
        <v>0.440423186230817</v>
      </c>
      <c r="H8074" s="45" t="n">
        <v>0.937890508310072</v>
      </c>
      <c r="I8074" s="45" t="n">
        <v>0</v>
      </c>
      <c r="J8074" s="45" t="n">
        <v>0.440423186230817</v>
      </c>
    </row>
    <row r="8075" customFormat="false" ht="13.8" hidden="false" customHeight="false" outlineLevel="0" collapsed="false">
      <c r="A8075" s="39" t="n">
        <v>8073</v>
      </c>
      <c r="B8075" s="45" t="n">
        <v>0.94079121999488</v>
      </c>
      <c r="C8075" s="45" t="n">
        <v>0.00706270641705002</v>
      </c>
      <c r="D8075" s="45" t="n">
        <v>0.440433466385209</v>
      </c>
      <c r="E8075" s="45" t="n">
        <v>0.94079121999488</v>
      </c>
      <c r="F8075" s="45" t="n">
        <v>0.00706270641705002</v>
      </c>
      <c r="G8075" s="45" t="n">
        <v>0.440433466385209</v>
      </c>
      <c r="H8075" s="45" t="n">
        <v>0.94079121999488</v>
      </c>
      <c r="I8075" s="45" t="n">
        <v>0.00706270641705002</v>
      </c>
      <c r="J8075" s="45" t="n">
        <v>0.440433466385209</v>
      </c>
    </row>
    <row r="8076" customFormat="false" ht="13.8" hidden="false" customHeight="false" outlineLevel="0" collapsed="false">
      <c r="A8076" s="39" t="n">
        <v>8074</v>
      </c>
      <c r="B8076" s="45" t="n">
        <v>0.944723563110504</v>
      </c>
      <c r="C8076" s="45" t="n">
        <v>0.024389557169828</v>
      </c>
      <c r="D8076" s="45" t="n">
        <v>0.440443755408661</v>
      </c>
      <c r="E8076" s="45" t="n">
        <v>0.944723563110504</v>
      </c>
      <c r="F8076" s="45" t="n">
        <v>0.024389557169828</v>
      </c>
      <c r="G8076" s="45" t="n">
        <v>0.440443755408661</v>
      </c>
      <c r="H8076" s="45" t="n">
        <v>0.944723563110504</v>
      </c>
      <c r="I8076" s="45" t="n">
        <v>0.024389557169828</v>
      </c>
      <c r="J8076" s="45" t="n">
        <v>0.440443755408661</v>
      </c>
    </row>
    <row r="8077" customFormat="false" ht="13.8" hidden="false" customHeight="false" outlineLevel="0" collapsed="false">
      <c r="A8077" s="39" t="n">
        <v>8075</v>
      </c>
      <c r="B8077" s="45" t="n">
        <v>0.944602945710393</v>
      </c>
      <c r="C8077" s="45" t="n">
        <v>0.0354165908530003</v>
      </c>
      <c r="D8077" s="45" t="n">
        <v>0.440454053513152</v>
      </c>
      <c r="E8077" s="45" t="n">
        <v>0.944602945710393</v>
      </c>
      <c r="F8077" s="45" t="n">
        <v>0.0354165908530003</v>
      </c>
      <c r="G8077" s="45" t="n">
        <v>0.440454053513152</v>
      </c>
      <c r="H8077" s="45" t="n">
        <v>0.944602945710393</v>
      </c>
      <c r="I8077" s="45" t="n">
        <v>0.0354165908530003</v>
      </c>
      <c r="J8077" s="45" t="n">
        <v>0.440454053513152</v>
      </c>
    </row>
    <row r="8078" customFormat="false" ht="13.8" hidden="false" customHeight="false" outlineLevel="0" collapsed="false">
      <c r="A8078" s="39" t="n">
        <v>8076</v>
      </c>
      <c r="B8078" s="45" t="n">
        <v>0.947043746386618</v>
      </c>
      <c r="C8078" s="45" t="n">
        <v>0.0447188533563936</v>
      </c>
      <c r="D8078" s="45" t="n">
        <v>0.440464360907369</v>
      </c>
      <c r="E8078" s="45" t="n">
        <v>0.947043746386618</v>
      </c>
      <c r="F8078" s="45" t="n">
        <v>0.0447188533563936</v>
      </c>
      <c r="G8078" s="45" t="n">
        <v>0.440464360907369</v>
      </c>
      <c r="H8078" s="45" t="n">
        <v>0.947043746386618</v>
      </c>
      <c r="I8078" s="45" t="n">
        <v>0.0447188533563936</v>
      </c>
      <c r="J8078" s="45" t="n">
        <v>0.440464360907369</v>
      </c>
    </row>
    <row r="8079" customFormat="false" ht="13.8" hidden="false" customHeight="false" outlineLevel="0" collapsed="false">
      <c r="A8079" s="39" t="n">
        <v>8077</v>
      </c>
      <c r="B8079" s="45" t="n">
        <v>0.943012021458686</v>
      </c>
      <c r="C8079" s="45" t="n">
        <v>0.0523688675165728</v>
      </c>
      <c r="D8079" s="45" t="n">
        <v>0.44047467780947</v>
      </c>
      <c r="E8079" s="45" t="n">
        <v>0.943012021458686</v>
      </c>
      <c r="F8079" s="45" t="n">
        <v>0.0523688675165728</v>
      </c>
      <c r="G8079" s="45" t="n">
        <v>0.44047467780947</v>
      </c>
      <c r="H8079" s="45" t="n">
        <v>0.943012021458686</v>
      </c>
      <c r="I8079" s="45" t="n">
        <v>0.0523688675165728</v>
      </c>
      <c r="J8079" s="45" t="n">
        <v>0.44047467780947</v>
      </c>
    </row>
    <row r="8080" customFormat="false" ht="13.8" hidden="false" customHeight="false" outlineLevel="0" collapsed="false">
      <c r="A8080" s="39" t="n">
        <v>8078</v>
      </c>
      <c r="B8080" s="45" t="n">
        <v>0.939919885571054</v>
      </c>
      <c r="C8080" s="45" t="n">
        <v>0.0401740889316588</v>
      </c>
      <c r="D8080" s="45" t="n">
        <v>0.440485004430605</v>
      </c>
      <c r="E8080" s="45" t="n">
        <v>0.939919885571054</v>
      </c>
      <c r="F8080" s="45" t="n">
        <v>0.0401740889316588</v>
      </c>
      <c r="G8080" s="45" t="n">
        <v>0.440485004430605</v>
      </c>
      <c r="H8080" s="45" t="n">
        <v>0.939919885571054</v>
      </c>
      <c r="I8080" s="45" t="n">
        <v>0.0401740889316588</v>
      </c>
      <c r="J8080" s="45" t="n">
        <v>0.440485004430605</v>
      </c>
    </row>
    <row r="8081" customFormat="false" ht="13.8" hidden="false" customHeight="false" outlineLevel="0" collapsed="false">
      <c r="A8081" s="39" t="n">
        <v>8079</v>
      </c>
      <c r="B8081" s="45" t="n">
        <v>0.934875915904166</v>
      </c>
      <c r="C8081" s="45" t="n">
        <v>0.0211705610907186</v>
      </c>
      <c r="D8081" s="45" t="n">
        <v>0.440495340985868</v>
      </c>
      <c r="E8081" s="45" t="n">
        <v>0.934875915904166</v>
      </c>
      <c r="F8081" s="45" t="n">
        <v>0.0211705610907186</v>
      </c>
      <c r="G8081" s="45" t="n">
        <v>0.440495340985868</v>
      </c>
      <c r="H8081" s="45" t="n">
        <v>0.934875915904166</v>
      </c>
      <c r="I8081" s="45" t="n">
        <v>0.0211705610907186</v>
      </c>
      <c r="J8081" s="45" t="n">
        <v>0.440495340985868</v>
      </c>
    </row>
    <row r="8082" customFormat="false" ht="13.8" hidden="false" customHeight="false" outlineLevel="0" collapsed="false">
      <c r="A8082" s="39" t="n">
        <v>8080</v>
      </c>
      <c r="B8082" s="45" t="n">
        <v>0.928039173822928</v>
      </c>
      <c r="C8082" s="45" t="n">
        <v>0.00892692501590819</v>
      </c>
      <c r="D8082" s="45" t="n">
        <v>0.440505687684045</v>
      </c>
      <c r="E8082" s="45" t="n">
        <v>0.928039173822928</v>
      </c>
      <c r="F8082" s="45" t="n">
        <v>0.00892692501590819</v>
      </c>
      <c r="G8082" s="45" t="n">
        <v>0.440505687684045</v>
      </c>
      <c r="H8082" s="45" t="n">
        <v>0.928039173822928</v>
      </c>
      <c r="I8082" s="45" t="n">
        <v>0.00892692501590819</v>
      </c>
      <c r="J8082" s="45" t="n">
        <v>0.440505687684045</v>
      </c>
    </row>
    <row r="8083" customFormat="false" ht="13.8" hidden="false" customHeight="false" outlineLevel="0" collapsed="false">
      <c r="A8083" s="39" t="n">
        <v>8081</v>
      </c>
      <c r="B8083" s="45" t="n">
        <v>0.92720263964859</v>
      </c>
      <c r="C8083" s="45" t="n">
        <v>0</v>
      </c>
      <c r="D8083" s="45" t="n">
        <v>0.440516044740532</v>
      </c>
      <c r="E8083" s="45" t="n">
        <v>0.92720263964859</v>
      </c>
      <c r="F8083" s="45" t="n">
        <v>0</v>
      </c>
      <c r="G8083" s="45" t="n">
        <v>0.440516044740532</v>
      </c>
      <c r="H8083" s="45" t="n">
        <v>0.92720263964859</v>
      </c>
      <c r="I8083" s="45" t="n">
        <v>0</v>
      </c>
      <c r="J8083" s="45" t="n">
        <v>0.440516044740532</v>
      </c>
    </row>
    <row r="8084" customFormat="false" ht="13.8" hidden="false" customHeight="false" outlineLevel="0" collapsed="false">
      <c r="A8084" s="39" t="n">
        <v>8082</v>
      </c>
      <c r="B8084" s="45" t="n">
        <v>0.918426141471768</v>
      </c>
      <c r="C8084" s="45" t="n">
        <v>0</v>
      </c>
      <c r="D8084" s="45" t="n">
        <v>0.440526412368343</v>
      </c>
      <c r="E8084" s="45" t="n">
        <v>0.918426141471768</v>
      </c>
      <c r="F8084" s="45" t="n">
        <v>0</v>
      </c>
      <c r="G8084" s="45" t="n">
        <v>0.440526412368343</v>
      </c>
      <c r="H8084" s="45" t="n">
        <v>0.918426141471768</v>
      </c>
      <c r="I8084" s="45" t="n">
        <v>0</v>
      </c>
      <c r="J8084" s="45" t="n">
        <v>0.440526412368343</v>
      </c>
    </row>
    <row r="8085" customFormat="false" ht="13.8" hidden="false" customHeight="false" outlineLevel="0" collapsed="false">
      <c r="A8085" s="39" t="n">
        <v>8083</v>
      </c>
      <c r="B8085" s="45" t="n">
        <v>0.896342686374037</v>
      </c>
      <c r="C8085" s="45" t="n">
        <v>0</v>
      </c>
      <c r="D8085" s="45" t="n">
        <v>0.440536790780154</v>
      </c>
      <c r="E8085" s="45" t="n">
        <v>0.896342686374037</v>
      </c>
      <c r="F8085" s="45" t="n">
        <v>0</v>
      </c>
      <c r="G8085" s="45" t="n">
        <v>0.440536790780154</v>
      </c>
      <c r="H8085" s="45" t="n">
        <v>0.896342686374037</v>
      </c>
      <c r="I8085" s="45" t="n">
        <v>0</v>
      </c>
      <c r="J8085" s="45" t="n">
        <v>0.440536790780154</v>
      </c>
    </row>
    <row r="8086" customFormat="false" ht="13.8" hidden="false" customHeight="false" outlineLevel="0" collapsed="false">
      <c r="A8086" s="39" t="n">
        <v>8084</v>
      </c>
      <c r="B8086" s="45" t="n">
        <v>0.886606314045953</v>
      </c>
      <c r="C8086" s="45" t="n">
        <v>0</v>
      </c>
      <c r="D8086" s="45" t="n">
        <v>0.440547180186662</v>
      </c>
      <c r="E8086" s="45" t="n">
        <v>0.886606314045953</v>
      </c>
      <c r="F8086" s="45" t="n">
        <v>0</v>
      </c>
      <c r="G8086" s="45" t="n">
        <v>0.440547180186662</v>
      </c>
      <c r="H8086" s="45" t="n">
        <v>0.886606314045953</v>
      </c>
      <c r="I8086" s="45" t="n">
        <v>0</v>
      </c>
      <c r="J8086" s="45" t="n">
        <v>0.440547180186662</v>
      </c>
    </row>
    <row r="8087" customFormat="false" ht="13.8" hidden="false" customHeight="false" outlineLevel="0" collapsed="false">
      <c r="A8087" s="39" t="n">
        <v>8085</v>
      </c>
      <c r="B8087" s="45" t="n">
        <v>0.879030509082895</v>
      </c>
      <c r="C8087" s="45" t="n">
        <v>0</v>
      </c>
      <c r="D8087" s="45" t="n">
        <v>0.440557580800407</v>
      </c>
      <c r="E8087" s="45" t="n">
        <v>0.879030509082895</v>
      </c>
      <c r="F8087" s="45" t="n">
        <v>0</v>
      </c>
      <c r="G8087" s="45" t="n">
        <v>0.440557580800407</v>
      </c>
      <c r="H8087" s="45" t="n">
        <v>0.879030509082895</v>
      </c>
      <c r="I8087" s="45" t="n">
        <v>0</v>
      </c>
      <c r="J8087" s="45" t="n">
        <v>0.440557580800407</v>
      </c>
    </row>
    <row r="8088" customFormat="false" ht="13.8" hidden="false" customHeight="false" outlineLevel="0" collapsed="false">
      <c r="A8088" s="39" t="n">
        <v>8086</v>
      </c>
      <c r="B8088" s="45" t="n">
        <v>0.866548017213829</v>
      </c>
      <c r="C8088" s="45" t="n">
        <v>0</v>
      </c>
      <c r="D8088" s="45" t="n">
        <v>0.440567992834671</v>
      </c>
      <c r="E8088" s="45" t="n">
        <v>0.866548017213829</v>
      </c>
      <c r="F8088" s="45" t="n">
        <v>0</v>
      </c>
      <c r="G8088" s="45" t="n">
        <v>0.440567992834671</v>
      </c>
      <c r="H8088" s="45" t="n">
        <v>0.866548017213829</v>
      </c>
      <c r="I8088" s="45" t="n">
        <v>0</v>
      </c>
      <c r="J8088" s="45" t="n">
        <v>0.440567992834671</v>
      </c>
    </row>
    <row r="8089" customFormat="false" ht="13.8" hidden="false" customHeight="false" outlineLevel="0" collapsed="false">
      <c r="A8089" s="39" t="n">
        <v>8087</v>
      </c>
      <c r="B8089" s="45" t="n">
        <v>0.848549364743301</v>
      </c>
      <c r="C8089" s="45" t="n">
        <v>0</v>
      </c>
      <c r="D8089" s="45" t="n">
        <v>0.440578416501088</v>
      </c>
      <c r="E8089" s="45" t="n">
        <v>0.848549364743301</v>
      </c>
      <c r="F8089" s="45" t="n">
        <v>0</v>
      </c>
      <c r="G8089" s="45" t="n">
        <v>0.440578416501088</v>
      </c>
      <c r="H8089" s="45" t="n">
        <v>0.848549364743301</v>
      </c>
      <c r="I8089" s="45" t="n">
        <v>0</v>
      </c>
      <c r="J8089" s="45" t="n">
        <v>0.440578416501088</v>
      </c>
    </row>
    <row r="8090" customFormat="false" ht="13.8" hidden="false" customHeight="false" outlineLevel="0" collapsed="false">
      <c r="A8090" s="39" t="n">
        <v>8088</v>
      </c>
      <c r="B8090" s="45" t="n">
        <v>0.840888079712068</v>
      </c>
      <c r="C8090" s="45" t="n">
        <v>0</v>
      </c>
      <c r="D8090" s="45" t="n">
        <v>0.440588852012962</v>
      </c>
      <c r="E8090" s="45" t="n">
        <v>0.840888079712068</v>
      </c>
      <c r="F8090" s="45" t="n">
        <v>0</v>
      </c>
      <c r="G8090" s="45" t="n">
        <v>0.440588852012962</v>
      </c>
      <c r="H8090" s="45" t="n">
        <v>0.840888079712068</v>
      </c>
      <c r="I8090" s="45" t="n">
        <v>0</v>
      </c>
      <c r="J8090" s="45" t="n">
        <v>0.440588852012962</v>
      </c>
    </row>
    <row r="8091" customFormat="false" ht="13.8" hidden="false" customHeight="false" outlineLevel="0" collapsed="false">
      <c r="A8091" s="39" t="n">
        <v>8089</v>
      </c>
      <c r="B8091" s="45" t="n">
        <v>0.84406871843584</v>
      </c>
      <c r="C8091" s="45" t="n">
        <v>0</v>
      </c>
      <c r="D8091" s="45" t="n">
        <v>0.440599299576915</v>
      </c>
      <c r="E8091" s="45" t="n">
        <v>0.84406871843584</v>
      </c>
      <c r="F8091" s="45" t="n">
        <v>0</v>
      </c>
      <c r="G8091" s="45" t="n">
        <v>0.440599299576915</v>
      </c>
      <c r="H8091" s="45" t="n">
        <v>0.84406871843584</v>
      </c>
      <c r="I8091" s="45" t="n">
        <v>0</v>
      </c>
      <c r="J8091" s="45" t="n">
        <v>0.440599299576915</v>
      </c>
    </row>
    <row r="8092" customFormat="false" ht="13.8" hidden="false" customHeight="false" outlineLevel="0" collapsed="false">
      <c r="A8092" s="39" t="n">
        <v>8090</v>
      </c>
      <c r="B8092" s="45" t="n">
        <v>0.824918447484591</v>
      </c>
      <c r="C8092" s="45" t="n">
        <v>0</v>
      </c>
      <c r="D8092" s="45" t="n">
        <v>0.440609759409568</v>
      </c>
      <c r="E8092" s="45" t="n">
        <v>0.824918447484591</v>
      </c>
      <c r="F8092" s="45" t="n">
        <v>0</v>
      </c>
      <c r="G8092" s="45" t="n">
        <v>0.440609759409568</v>
      </c>
      <c r="H8092" s="45" t="n">
        <v>0.824918447484591</v>
      </c>
      <c r="I8092" s="45" t="n">
        <v>0</v>
      </c>
      <c r="J8092" s="45" t="n">
        <v>0.440609759409568</v>
      </c>
    </row>
    <row r="8093" customFormat="false" ht="13.8" hidden="false" customHeight="false" outlineLevel="0" collapsed="false">
      <c r="A8093" s="39" t="n">
        <v>8091</v>
      </c>
      <c r="B8093" s="45" t="n">
        <v>0.794159599116428</v>
      </c>
      <c r="C8093" s="45" t="n">
        <v>0</v>
      </c>
      <c r="D8093" s="45" t="n">
        <v>0.4406202317205</v>
      </c>
      <c r="E8093" s="45" t="n">
        <v>0.794159599116428</v>
      </c>
      <c r="F8093" s="45" t="n">
        <v>0</v>
      </c>
      <c r="G8093" s="45" t="n">
        <v>0.4406202317205</v>
      </c>
      <c r="H8093" s="45" t="n">
        <v>0.794159599116428</v>
      </c>
      <c r="I8093" s="45" t="n">
        <v>0</v>
      </c>
      <c r="J8093" s="45" t="n">
        <v>0.4406202317205</v>
      </c>
    </row>
    <row r="8094" customFormat="false" ht="13.8" hidden="false" customHeight="false" outlineLevel="0" collapsed="false">
      <c r="A8094" s="39" t="n">
        <v>8092</v>
      </c>
      <c r="B8094" s="45" t="n">
        <v>0.777514075015031</v>
      </c>
      <c r="C8094" s="45" t="n">
        <v>0</v>
      </c>
      <c r="D8094" s="45" t="n">
        <v>0.440630716722246</v>
      </c>
      <c r="E8094" s="45" t="n">
        <v>0.777514075015031</v>
      </c>
      <c r="F8094" s="45" t="n">
        <v>0</v>
      </c>
      <c r="G8094" s="45" t="n">
        <v>0.440630716722246</v>
      </c>
      <c r="H8094" s="45" t="n">
        <v>0.777514075015031</v>
      </c>
      <c r="I8094" s="45" t="n">
        <v>0</v>
      </c>
      <c r="J8094" s="45" t="n">
        <v>0.440630716722246</v>
      </c>
    </row>
    <row r="8095" customFormat="false" ht="13.8" hidden="false" customHeight="false" outlineLevel="0" collapsed="false">
      <c r="A8095" s="39" t="n">
        <v>8093</v>
      </c>
      <c r="B8095" s="45" t="n">
        <v>0.76325398418208</v>
      </c>
      <c r="C8095" s="45" t="n">
        <v>0</v>
      </c>
      <c r="D8095" s="45" t="n">
        <v>0.440641214625245</v>
      </c>
      <c r="E8095" s="45" t="n">
        <v>0.76325398418208</v>
      </c>
      <c r="F8095" s="45" t="n">
        <v>0</v>
      </c>
      <c r="G8095" s="45" t="n">
        <v>0.440641214625245</v>
      </c>
      <c r="H8095" s="45" t="n">
        <v>0.76325398418208</v>
      </c>
      <c r="I8095" s="45" t="n">
        <v>0</v>
      </c>
      <c r="J8095" s="45" t="n">
        <v>0.440641214625245</v>
      </c>
    </row>
    <row r="8096" customFormat="false" ht="13.8" hidden="false" customHeight="false" outlineLevel="0" collapsed="false">
      <c r="A8096" s="39" t="n">
        <v>8094</v>
      </c>
      <c r="B8096" s="45" t="n">
        <v>0.739253393403365</v>
      </c>
      <c r="C8096" s="45" t="n">
        <v>0</v>
      </c>
      <c r="D8096" s="45" t="n">
        <v>0.440651725640165</v>
      </c>
      <c r="E8096" s="45" t="n">
        <v>0.739253393403365</v>
      </c>
      <c r="F8096" s="45" t="n">
        <v>0</v>
      </c>
      <c r="G8096" s="45" t="n">
        <v>0.440651725640165</v>
      </c>
      <c r="H8096" s="45" t="n">
        <v>0.739253393403365</v>
      </c>
      <c r="I8096" s="45" t="n">
        <v>0</v>
      </c>
      <c r="J8096" s="45" t="n">
        <v>0.440651725640165</v>
      </c>
    </row>
    <row r="8097" customFormat="false" ht="13.8" hidden="false" customHeight="false" outlineLevel="0" collapsed="false">
      <c r="A8097" s="39" t="n">
        <v>8095</v>
      </c>
      <c r="B8097" s="45" t="n">
        <v>0.766109637219134</v>
      </c>
      <c r="C8097" s="45" t="n">
        <v>0</v>
      </c>
      <c r="D8097" s="45" t="n">
        <v>0.440662249979392</v>
      </c>
      <c r="E8097" s="45" t="n">
        <v>0.766109637219134</v>
      </c>
      <c r="F8097" s="45" t="n">
        <v>0</v>
      </c>
      <c r="G8097" s="45" t="n">
        <v>0.440662249979392</v>
      </c>
      <c r="H8097" s="45" t="n">
        <v>0.766109637219134</v>
      </c>
      <c r="I8097" s="45" t="n">
        <v>0</v>
      </c>
      <c r="J8097" s="45" t="n">
        <v>0.440662249979392</v>
      </c>
    </row>
    <row r="8098" customFormat="false" ht="13.8" hidden="false" customHeight="false" outlineLevel="0" collapsed="false">
      <c r="A8098" s="39" t="n">
        <v>8096</v>
      </c>
      <c r="B8098" s="45" t="n">
        <v>0.710194893591283</v>
      </c>
      <c r="C8098" s="45" t="n">
        <v>0</v>
      </c>
      <c r="D8098" s="45" t="n">
        <v>0.44067278784971</v>
      </c>
      <c r="E8098" s="45" t="n">
        <v>0.710194893591283</v>
      </c>
      <c r="F8098" s="45" t="n">
        <v>0</v>
      </c>
      <c r="G8098" s="45" t="n">
        <v>0.44067278784971</v>
      </c>
      <c r="H8098" s="45" t="n">
        <v>0.710194893591283</v>
      </c>
      <c r="I8098" s="45" t="n">
        <v>0</v>
      </c>
      <c r="J8098" s="45" t="n">
        <v>0.44067278784971</v>
      </c>
    </row>
    <row r="8099" customFormat="false" ht="13.8" hidden="false" customHeight="false" outlineLevel="0" collapsed="false">
      <c r="A8099" s="39" t="n">
        <v>8097</v>
      </c>
      <c r="B8099" s="45" t="n">
        <v>0.677223467437465</v>
      </c>
      <c r="C8099" s="45" t="n">
        <v>0.00795664580249757</v>
      </c>
      <c r="D8099" s="45" t="n">
        <v>0.440683339466871</v>
      </c>
      <c r="E8099" s="45" t="n">
        <v>0.677223467437465</v>
      </c>
      <c r="F8099" s="45" t="n">
        <v>0.00795664580249757</v>
      </c>
      <c r="G8099" s="45" t="n">
        <v>0.440683339466871</v>
      </c>
      <c r="H8099" s="45" t="n">
        <v>0.677223467437465</v>
      </c>
      <c r="I8099" s="45" t="n">
        <v>0.00795664580249757</v>
      </c>
      <c r="J8099" s="45" t="n">
        <v>0.440683339466871</v>
      </c>
    </row>
    <row r="8100" customFormat="false" ht="13.8" hidden="false" customHeight="false" outlineLevel="0" collapsed="false">
      <c r="A8100" s="39" t="n">
        <v>8098</v>
      </c>
      <c r="B8100" s="45" t="n">
        <v>0.651554674732155</v>
      </c>
      <c r="C8100" s="45" t="n">
        <v>0.0374686054286476</v>
      </c>
      <c r="D8100" s="45" t="n">
        <v>0.440693905036683</v>
      </c>
      <c r="E8100" s="45" t="n">
        <v>0.651554674732155</v>
      </c>
      <c r="F8100" s="45" t="n">
        <v>0.0374686054286476</v>
      </c>
      <c r="G8100" s="45" t="n">
        <v>0.440693905036683</v>
      </c>
      <c r="H8100" s="45" t="n">
        <v>0.651554674732155</v>
      </c>
      <c r="I8100" s="45" t="n">
        <v>0.0374686054286476</v>
      </c>
      <c r="J8100" s="45" t="n">
        <v>0.440693905036683</v>
      </c>
    </row>
    <row r="8101" customFormat="false" ht="13.8" hidden="false" customHeight="false" outlineLevel="0" collapsed="false">
      <c r="A8101" s="39" t="n">
        <v>8099</v>
      </c>
      <c r="B8101" s="45" t="n">
        <v>0.615071211472078</v>
      </c>
      <c r="C8101" s="45" t="n">
        <v>0.0640796515922009</v>
      </c>
      <c r="D8101" s="45" t="n">
        <v>0.440704484772924</v>
      </c>
      <c r="E8101" s="45" t="n">
        <v>0.615071211472078</v>
      </c>
      <c r="F8101" s="45" t="n">
        <v>0.0640796515922009</v>
      </c>
      <c r="G8101" s="45" t="n">
        <v>0.440704484772924</v>
      </c>
      <c r="H8101" s="45" t="n">
        <v>0.615071211472078</v>
      </c>
      <c r="I8101" s="45" t="n">
        <v>0.0640796515922009</v>
      </c>
      <c r="J8101" s="45" t="n">
        <v>0.440704484772924</v>
      </c>
    </row>
    <row r="8102" customFormat="false" ht="13.8" hidden="false" customHeight="false" outlineLevel="0" collapsed="false">
      <c r="A8102" s="39" t="n">
        <v>8100</v>
      </c>
      <c r="B8102" s="45" t="n">
        <v>0.56842724287765</v>
      </c>
      <c r="C8102" s="45" t="n">
        <v>0.0774263981810777</v>
      </c>
      <c r="D8102" s="45" t="n">
        <v>0.440715078885783</v>
      </c>
      <c r="E8102" s="45" t="n">
        <v>0.56842724287765</v>
      </c>
      <c r="F8102" s="45" t="n">
        <v>0.0774263981810777</v>
      </c>
      <c r="G8102" s="45" t="n">
        <v>0.440715078885783</v>
      </c>
      <c r="H8102" s="45" t="n">
        <v>0.56842724287765</v>
      </c>
      <c r="I8102" s="45" t="n">
        <v>0.0774263981810777</v>
      </c>
      <c r="J8102" s="45" t="n">
        <v>0.440715078885783</v>
      </c>
    </row>
    <row r="8103" customFormat="false" ht="13.8" hidden="false" customHeight="false" outlineLevel="0" collapsed="false">
      <c r="A8103" s="39" t="n">
        <v>8101</v>
      </c>
      <c r="B8103" s="45" t="n">
        <v>0.57268320672762</v>
      </c>
      <c r="C8103" s="45" t="n">
        <v>0.0927679044746294</v>
      </c>
      <c r="D8103" s="45" t="n">
        <v>0.440725687582828</v>
      </c>
      <c r="E8103" s="45" t="n">
        <v>0.57268320672762</v>
      </c>
      <c r="F8103" s="45" t="n">
        <v>0.0927679044746294</v>
      </c>
      <c r="G8103" s="45" t="n">
        <v>0.440725687582828</v>
      </c>
      <c r="H8103" s="45" t="n">
        <v>0.57268320672762</v>
      </c>
      <c r="I8103" s="45" t="n">
        <v>0.0927679044746294</v>
      </c>
      <c r="J8103" s="45" t="n">
        <v>0.440725687582828</v>
      </c>
    </row>
    <row r="8104" customFormat="false" ht="13.8" hidden="false" customHeight="false" outlineLevel="0" collapsed="false">
      <c r="A8104" s="39" t="n">
        <v>8102</v>
      </c>
      <c r="B8104" s="45" t="n">
        <v>0.516737311097312</v>
      </c>
      <c r="C8104" s="45" t="n">
        <v>0.0734630887793283</v>
      </c>
      <c r="D8104" s="45" t="n">
        <v>0.44073631107541</v>
      </c>
      <c r="E8104" s="45" t="n">
        <v>0.516737311097312</v>
      </c>
      <c r="F8104" s="45" t="n">
        <v>0.0734630887793283</v>
      </c>
      <c r="G8104" s="45" t="n">
        <v>0.44073631107541</v>
      </c>
      <c r="H8104" s="45" t="n">
        <v>0.516737311097312</v>
      </c>
      <c r="I8104" s="45" t="n">
        <v>0.0734630887793283</v>
      </c>
      <c r="J8104" s="45" t="n">
        <v>0.44073631107541</v>
      </c>
    </row>
    <row r="8105" customFormat="false" ht="13.8" hidden="false" customHeight="false" outlineLevel="0" collapsed="false">
      <c r="A8105" s="39" t="n">
        <v>8103</v>
      </c>
      <c r="B8105" s="45" t="n">
        <v>0.480906166189484</v>
      </c>
      <c r="C8105" s="45" t="n">
        <v>0.0448290371747536</v>
      </c>
      <c r="D8105" s="45" t="n">
        <v>0.440746949571983</v>
      </c>
      <c r="E8105" s="45" t="n">
        <v>0.480906166189484</v>
      </c>
      <c r="F8105" s="45" t="n">
        <v>0.0448290371747536</v>
      </c>
      <c r="G8105" s="45" t="n">
        <v>0.440746949571983</v>
      </c>
      <c r="H8105" s="45" t="n">
        <v>0.480906166189484</v>
      </c>
      <c r="I8105" s="45" t="n">
        <v>0.0448290371747536</v>
      </c>
      <c r="J8105" s="45" t="n">
        <v>0.440746949571983</v>
      </c>
    </row>
    <row r="8106" customFormat="false" ht="13.8" hidden="false" customHeight="false" outlineLevel="0" collapsed="false">
      <c r="A8106" s="39" t="n">
        <v>8104</v>
      </c>
      <c r="B8106" s="45" t="n">
        <v>0.453055891633319</v>
      </c>
      <c r="C8106" s="45" t="n">
        <v>0.0221777378876447</v>
      </c>
      <c r="D8106" s="45" t="n">
        <v>0.440757603284906</v>
      </c>
      <c r="E8106" s="45" t="n">
        <v>0.453055891633319</v>
      </c>
      <c r="F8106" s="45" t="n">
        <v>0.0221777378876447</v>
      </c>
      <c r="G8106" s="45" t="n">
        <v>0.440757603284906</v>
      </c>
      <c r="H8106" s="45" t="n">
        <v>0.453055891633319</v>
      </c>
      <c r="I8106" s="45" t="n">
        <v>0.0221777378876447</v>
      </c>
      <c r="J8106" s="45" t="n">
        <v>0.440757603284906</v>
      </c>
    </row>
    <row r="8107" customFormat="false" ht="13.8" hidden="false" customHeight="false" outlineLevel="0" collapsed="false">
      <c r="A8107" s="39" t="n">
        <v>8105</v>
      </c>
      <c r="B8107" s="45" t="n">
        <v>0.420900544507263</v>
      </c>
      <c r="C8107" s="45" t="n">
        <v>0</v>
      </c>
      <c r="D8107" s="45" t="n">
        <v>0.44076827241923</v>
      </c>
      <c r="E8107" s="45" t="n">
        <v>0.420900544507263</v>
      </c>
      <c r="F8107" s="45" t="n">
        <v>0</v>
      </c>
      <c r="G8107" s="45" t="n">
        <v>0.44076827241923</v>
      </c>
      <c r="H8107" s="45" t="n">
        <v>0.420900544507263</v>
      </c>
      <c r="I8107" s="45" t="n">
        <v>0</v>
      </c>
      <c r="J8107" s="45" t="n">
        <v>0.44076827241923</v>
      </c>
    </row>
    <row r="8108" customFormat="false" ht="13.8" hidden="false" customHeight="false" outlineLevel="0" collapsed="false">
      <c r="A8108" s="39" t="n">
        <v>8106</v>
      </c>
      <c r="B8108" s="45" t="n">
        <v>0.40939384913764</v>
      </c>
      <c r="C8108" s="45" t="n">
        <v>0</v>
      </c>
      <c r="D8108" s="45" t="n">
        <v>0.440778957187387</v>
      </c>
      <c r="E8108" s="45" t="n">
        <v>0.40939384913764</v>
      </c>
      <c r="F8108" s="45" t="n">
        <v>0</v>
      </c>
      <c r="G8108" s="45" t="n">
        <v>0.440778957187387</v>
      </c>
      <c r="H8108" s="45" t="n">
        <v>0.40939384913764</v>
      </c>
      <c r="I8108" s="45" t="n">
        <v>0</v>
      </c>
      <c r="J8108" s="45" t="n">
        <v>0.440778957187387</v>
      </c>
    </row>
    <row r="8109" customFormat="false" ht="13.8" hidden="false" customHeight="false" outlineLevel="0" collapsed="false">
      <c r="A8109" s="39" t="n">
        <v>8107</v>
      </c>
      <c r="B8109" s="45" t="n">
        <v>0.445900006187</v>
      </c>
      <c r="C8109" s="45" t="n">
        <v>0</v>
      </c>
      <c r="D8109" s="45" t="n">
        <v>0.440789657797292</v>
      </c>
      <c r="E8109" s="45" t="n">
        <v>0.445900006187</v>
      </c>
      <c r="F8109" s="45" t="n">
        <v>0</v>
      </c>
      <c r="G8109" s="45" t="n">
        <v>0.440789657797292</v>
      </c>
      <c r="H8109" s="45" t="n">
        <v>0.445900006187</v>
      </c>
      <c r="I8109" s="45" t="n">
        <v>0</v>
      </c>
      <c r="J8109" s="45" t="n">
        <v>0.440789657797292</v>
      </c>
    </row>
    <row r="8110" customFormat="false" ht="13.8" hidden="false" customHeight="false" outlineLevel="0" collapsed="false">
      <c r="A8110" s="39" t="n">
        <v>8108</v>
      </c>
      <c r="B8110" s="45" t="n">
        <v>0.420237100990745</v>
      </c>
      <c r="C8110" s="45" t="n">
        <v>0</v>
      </c>
      <c r="D8110" s="45" t="n">
        <v>0.440800374456741</v>
      </c>
      <c r="E8110" s="45" t="n">
        <v>0.420237100990745</v>
      </c>
      <c r="F8110" s="45" t="n">
        <v>0</v>
      </c>
      <c r="G8110" s="45" t="n">
        <v>0.440800374456741</v>
      </c>
      <c r="H8110" s="45" t="n">
        <v>0.420237100990745</v>
      </c>
      <c r="I8110" s="45" t="n">
        <v>0</v>
      </c>
      <c r="J8110" s="45" t="n">
        <v>0.440800374456741</v>
      </c>
    </row>
    <row r="8111" customFormat="false" ht="13.8" hidden="false" customHeight="false" outlineLevel="0" collapsed="false">
      <c r="A8111" s="39" t="n">
        <v>8109</v>
      </c>
      <c r="B8111" s="45" t="n">
        <v>0.423261638377238</v>
      </c>
      <c r="C8111" s="45" t="n">
        <v>0</v>
      </c>
      <c r="D8111" s="45" t="n">
        <v>0.440811107375193</v>
      </c>
      <c r="E8111" s="45" t="n">
        <v>0.423261638377238</v>
      </c>
      <c r="F8111" s="45" t="n">
        <v>0</v>
      </c>
      <c r="G8111" s="45" t="n">
        <v>0.440811107375193</v>
      </c>
      <c r="H8111" s="45" t="n">
        <v>0.423261638377238</v>
      </c>
      <c r="I8111" s="45" t="n">
        <v>0</v>
      </c>
      <c r="J8111" s="45" t="n">
        <v>0.440811107375193</v>
      </c>
    </row>
    <row r="8112" customFormat="false" ht="13.8" hidden="false" customHeight="false" outlineLevel="0" collapsed="false">
      <c r="A8112" s="39" t="n">
        <v>8110</v>
      </c>
      <c r="B8112" s="45" t="n">
        <v>0.429990470503976</v>
      </c>
      <c r="C8112" s="45" t="n">
        <v>0</v>
      </c>
      <c r="D8112" s="45" t="n">
        <v>0.440821856762065</v>
      </c>
      <c r="E8112" s="45" t="n">
        <v>0.429990470503976</v>
      </c>
      <c r="F8112" s="45" t="n">
        <v>0</v>
      </c>
      <c r="G8112" s="45" t="n">
        <v>0.440821856762065</v>
      </c>
      <c r="H8112" s="45" t="n">
        <v>0.429990470503976</v>
      </c>
      <c r="I8112" s="45" t="n">
        <v>0</v>
      </c>
      <c r="J8112" s="45" t="n">
        <v>0.440821856762065</v>
      </c>
    </row>
    <row r="8113" customFormat="false" ht="13.8" hidden="false" customHeight="false" outlineLevel="0" collapsed="false">
      <c r="A8113" s="39" t="n">
        <v>8111</v>
      </c>
      <c r="B8113" s="45" t="n">
        <v>0.431836933810927</v>
      </c>
      <c r="C8113" s="45" t="n">
        <v>0</v>
      </c>
      <c r="D8113" s="45" t="n">
        <v>0.440832622823493</v>
      </c>
      <c r="E8113" s="45" t="n">
        <v>0.431836933810927</v>
      </c>
      <c r="F8113" s="45" t="n">
        <v>0</v>
      </c>
      <c r="G8113" s="45" t="n">
        <v>0.440832622823493</v>
      </c>
      <c r="H8113" s="45" t="n">
        <v>0.431836933810927</v>
      </c>
      <c r="I8113" s="45" t="n">
        <v>0</v>
      </c>
      <c r="J8113" s="45" t="n">
        <v>0.440832622823493</v>
      </c>
    </row>
    <row r="8114" customFormat="false" ht="13.8" hidden="false" customHeight="false" outlineLevel="0" collapsed="false">
      <c r="A8114" s="39" t="n">
        <v>8112</v>
      </c>
      <c r="B8114" s="45" t="n">
        <v>0.438526183658065</v>
      </c>
      <c r="C8114" s="45" t="n">
        <v>0</v>
      </c>
      <c r="D8114" s="45" t="n">
        <v>0.440843405771751</v>
      </c>
      <c r="E8114" s="45" t="n">
        <v>0.438526183658065</v>
      </c>
      <c r="F8114" s="45" t="n">
        <v>0</v>
      </c>
      <c r="G8114" s="45" t="n">
        <v>0.440843405771751</v>
      </c>
      <c r="H8114" s="45" t="n">
        <v>0.438526183658065</v>
      </c>
      <c r="I8114" s="45" t="n">
        <v>0</v>
      </c>
      <c r="J8114" s="45" t="n">
        <v>0.440843405771751</v>
      </c>
    </row>
    <row r="8115" customFormat="false" ht="13.8" hidden="false" customHeight="false" outlineLevel="0" collapsed="false">
      <c r="A8115" s="39" t="n">
        <v>8113</v>
      </c>
      <c r="B8115" s="45" t="n">
        <v>0.564386403691717</v>
      </c>
      <c r="C8115" s="45" t="n">
        <v>0</v>
      </c>
      <c r="D8115" s="45" t="n">
        <v>0.440854205807304</v>
      </c>
      <c r="E8115" s="45" t="n">
        <v>0.564386403691717</v>
      </c>
      <c r="F8115" s="45" t="n">
        <v>0</v>
      </c>
      <c r="G8115" s="45" t="n">
        <v>0.440854205807304</v>
      </c>
      <c r="H8115" s="45" t="n">
        <v>0.564386403691717</v>
      </c>
      <c r="I8115" s="45" t="n">
        <v>0</v>
      </c>
      <c r="J8115" s="45" t="n">
        <v>0.440854205807304</v>
      </c>
    </row>
    <row r="8116" customFormat="false" ht="13.8" hidden="false" customHeight="false" outlineLevel="0" collapsed="false">
      <c r="A8116" s="39" t="n">
        <v>8114</v>
      </c>
      <c r="B8116" s="45" t="n">
        <v>0.559889230643081</v>
      </c>
      <c r="C8116" s="45" t="n">
        <v>0</v>
      </c>
      <c r="D8116" s="45" t="n">
        <v>0.440865023146057</v>
      </c>
      <c r="E8116" s="45" t="n">
        <v>0.559889230643081</v>
      </c>
      <c r="F8116" s="45" t="n">
        <v>0</v>
      </c>
      <c r="G8116" s="45" t="n">
        <v>0.440865023146057</v>
      </c>
      <c r="H8116" s="45" t="n">
        <v>0.559889230643081</v>
      </c>
      <c r="I8116" s="45" t="n">
        <v>0</v>
      </c>
      <c r="J8116" s="45" t="n">
        <v>0.440865023146057</v>
      </c>
    </row>
    <row r="8117" customFormat="false" ht="13.8" hidden="false" customHeight="false" outlineLevel="0" collapsed="false">
      <c r="A8117" s="39" t="n">
        <v>8115</v>
      </c>
      <c r="B8117" s="45" t="n">
        <v>0.575416654098817</v>
      </c>
      <c r="C8117" s="45" t="n">
        <v>0</v>
      </c>
      <c r="D8117" s="45" t="n">
        <v>0.440875857988552</v>
      </c>
      <c r="E8117" s="45" t="n">
        <v>0.575416654098817</v>
      </c>
      <c r="F8117" s="45" t="n">
        <v>0</v>
      </c>
      <c r="G8117" s="45" t="n">
        <v>0.440875857988552</v>
      </c>
      <c r="H8117" s="45" t="n">
        <v>0.575416654098817</v>
      </c>
      <c r="I8117" s="45" t="n">
        <v>0</v>
      </c>
      <c r="J8117" s="45" t="n">
        <v>0.440875857988552</v>
      </c>
    </row>
    <row r="8118" customFormat="false" ht="13.8" hidden="false" customHeight="false" outlineLevel="0" collapsed="false">
      <c r="A8118" s="39" t="n">
        <v>8116</v>
      </c>
      <c r="B8118" s="45" t="n">
        <v>0.612868336840319</v>
      </c>
      <c r="C8118" s="45" t="n">
        <v>0</v>
      </c>
      <c r="D8118" s="45" t="n">
        <v>0.44088671054596</v>
      </c>
      <c r="E8118" s="45" t="n">
        <v>0.612868336840319</v>
      </c>
      <c r="F8118" s="45" t="n">
        <v>0</v>
      </c>
      <c r="G8118" s="45" t="n">
        <v>0.44088671054596</v>
      </c>
      <c r="H8118" s="45" t="n">
        <v>0.612868336840319</v>
      </c>
      <c r="I8118" s="45" t="n">
        <v>0</v>
      </c>
      <c r="J8118" s="45" t="n">
        <v>0.44088671054596</v>
      </c>
    </row>
    <row r="8119" customFormat="false" ht="13.8" hidden="false" customHeight="false" outlineLevel="0" collapsed="false">
      <c r="A8119" s="39" t="n">
        <v>8117</v>
      </c>
      <c r="B8119" s="45" t="n">
        <v>0.655320929402653</v>
      </c>
      <c r="C8119" s="45" t="n">
        <v>0</v>
      </c>
      <c r="D8119" s="45" t="n">
        <v>0.440897581024534</v>
      </c>
      <c r="E8119" s="45" t="n">
        <v>0.655320929402653</v>
      </c>
      <c r="F8119" s="45" t="n">
        <v>0</v>
      </c>
      <c r="G8119" s="45" t="n">
        <v>0.440897581024534</v>
      </c>
      <c r="H8119" s="45" t="n">
        <v>0.655320929402653</v>
      </c>
      <c r="I8119" s="45" t="n">
        <v>0</v>
      </c>
      <c r="J8119" s="45" t="n">
        <v>0.440897581024534</v>
      </c>
    </row>
    <row r="8120" customFormat="false" ht="13.8" hidden="false" customHeight="false" outlineLevel="0" collapsed="false">
      <c r="A8120" s="39" t="n">
        <v>8118</v>
      </c>
      <c r="B8120" s="45" t="n">
        <v>0.683878605494156</v>
      </c>
      <c r="C8120" s="45" t="n">
        <v>0</v>
      </c>
      <c r="D8120" s="45" t="n">
        <v>0.440908469631449</v>
      </c>
      <c r="E8120" s="45" t="n">
        <v>0.683878605494156</v>
      </c>
      <c r="F8120" s="45" t="n">
        <v>0</v>
      </c>
      <c r="G8120" s="45" t="n">
        <v>0.440908469631449</v>
      </c>
      <c r="H8120" s="45" t="n">
        <v>0.683878605494156</v>
      </c>
      <c r="I8120" s="45" t="n">
        <v>0</v>
      </c>
      <c r="J8120" s="45" t="n">
        <v>0.440908469631449</v>
      </c>
    </row>
    <row r="8121" customFormat="false" ht="13.8" hidden="false" customHeight="false" outlineLevel="0" collapsed="false">
      <c r="A8121" s="39" t="n">
        <v>8119</v>
      </c>
      <c r="B8121" s="45" t="n">
        <v>0.665411989673381</v>
      </c>
      <c r="C8121" s="45" t="n">
        <v>0</v>
      </c>
      <c r="D8121" s="45" t="n">
        <v>0.440919376572959</v>
      </c>
      <c r="E8121" s="45" t="n">
        <v>0.665411989673381</v>
      </c>
      <c r="F8121" s="45" t="n">
        <v>0</v>
      </c>
      <c r="G8121" s="45" t="n">
        <v>0.440919376572959</v>
      </c>
      <c r="H8121" s="45" t="n">
        <v>0.665411989673381</v>
      </c>
      <c r="I8121" s="45" t="n">
        <v>0</v>
      </c>
      <c r="J8121" s="45" t="n">
        <v>0.440919376572959</v>
      </c>
    </row>
    <row r="8122" customFormat="false" ht="13.8" hidden="false" customHeight="false" outlineLevel="0" collapsed="false">
      <c r="A8122" s="39" t="n">
        <v>8120</v>
      </c>
      <c r="B8122" s="45" t="n">
        <v>0.653609221941451</v>
      </c>
      <c r="C8122" s="45" t="n">
        <v>0.00184360684530814</v>
      </c>
      <c r="D8122" s="45" t="n">
        <v>0.440930302055882</v>
      </c>
      <c r="E8122" s="45" t="n">
        <v>0.653609221941451</v>
      </c>
      <c r="F8122" s="45" t="n">
        <v>0.00184360684530814</v>
      </c>
      <c r="G8122" s="45" t="n">
        <v>0.440930302055882</v>
      </c>
      <c r="H8122" s="45" t="n">
        <v>0.653609221941451</v>
      </c>
      <c r="I8122" s="45" t="n">
        <v>0.00184360684530814</v>
      </c>
      <c r="J8122" s="45" t="n">
        <v>0.440930302055882</v>
      </c>
    </row>
    <row r="8123" customFormat="false" ht="13.8" hidden="false" customHeight="false" outlineLevel="0" collapsed="false">
      <c r="A8123" s="39" t="n">
        <v>8121</v>
      </c>
      <c r="B8123" s="45" t="n">
        <v>0.665075396731358</v>
      </c>
      <c r="C8123" s="45" t="n">
        <v>0.0108796978152035</v>
      </c>
      <c r="D8123" s="45" t="n">
        <v>0.440941246285447</v>
      </c>
      <c r="E8123" s="45" t="n">
        <v>0.665075396731358</v>
      </c>
      <c r="F8123" s="45" t="n">
        <v>0.0108796978152035</v>
      </c>
      <c r="G8123" s="45" t="n">
        <v>0.440941246285447</v>
      </c>
      <c r="H8123" s="45" t="n">
        <v>0.665075396731358</v>
      </c>
      <c r="I8123" s="45" t="n">
        <v>0.0108796978152035</v>
      </c>
      <c r="J8123" s="45" t="n">
        <v>0.440941246285447</v>
      </c>
    </row>
    <row r="8124" customFormat="false" ht="13.8" hidden="false" customHeight="false" outlineLevel="0" collapsed="false">
      <c r="A8124" s="39" t="n">
        <v>8122</v>
      </c>
      <c r="B8124" s="45" t="n">
        <v>0.681184583883837</v>
      </c>
      <c r="C8124" s="45" t="n">
        <v>0.0344496196988014</v>
      </c>
      <c r="D8124" s="45" t="n">
        <v>0.440952209467904</v>
      </c>
      <c r="E8124" s="45" t="n">
        <v>0.681184583883837</v>
      </c>
      <c r="F8124" s="45" t="n">
        <v>0.0344496196988014</v>
      </c>
      <c r="G8124" s="45" t="n">
        <v>0.440952209467904</v>
      </c>
      <c r="H8124" s="45" t="n">
        <v>0.681184583883837</v>
      </c>
      <c r="I8124" s="45" t="n">
        <v>0.0344496196988014</v>
      </c>
      <c r="J8124" s="45" t="n">
        <v>0.440952209467904</v>
      </c>
    </row>
    <row r="8125" customFormat="false" ht="13.8" hidden="false" customHeight="false" outlineLevel="0" collapsed="false">
      <c r="A8125" s="39" t="n">
        <v>8123</v>
      </c>
      <c r="B8125" s="45" t="n">
        <v>0.696322779100781</v>
      </c>
      <c r="C8125" s="45" t="n">
        <v>0.0567601888871018</v>
      </c>
      <c r="D8125" s="45" t="n">
        <v>0.440963191810209</v>
      </c>
      <c r="E8125" s="45" t="n">
        <v>0.696322779100781</v>
      </c>
      <c r="F8125" s="45" t="n">
        <v>0.0567601888871018</v>
      </c>
      <c r="G8125" s="45" t="n">
        <v>0.440963191810209</v>
      </c>
      <c r="H8125" s="45" t="n">
        <v>0.696322779100781</v>
      </c>
      <c r="I8125" s="45" t="n">
        <v>0.0567601888871018</v>
      </c>
      <c r="J8125" s="45" t="n">
        <v>0.440963191810209</v>
      </c>
    </row>
    <row r="8126" customFormat="false" ht="13.8" hidden="false" customHeight="false" outlineLevel="0" collapsed="false">
      <c r="A8126" s="39" t="n">
        <v>8124</v>
      </c>
      <c r="B8126" s="45" t="n">
        <v>0.721932487335171</v>
      </c>
      <c r="C8126" s="45" t="n">
        <v>0.0792649157045216</v>
      </c>
      <c r="D8126" s="45" t="n">
        <v>0.440974193518563</v>
      </c>
      <c r="E8126" s="45" t="n">
        <v>0.721932487335171</v>
      </c>
      <c r="F8126" s="45" t="n">
        <v>0.0792649157045216</v>
      </c>
      <c r="G8126" s="45" t="n">
        <v>0.440974193518563</v>
      </c>
      <c r="H8126" s="45" t="n">
        <v>0.721932487335171</v>
      </c>
      <c r="I8126" s="45" t="n">
        <v>0.0792649157045216</v>
      </c>
      <c r="J8126" s="45" t="n">
        <v>0.440974193518563</v>
      </c>
    </row>
    <row r="8127" customFormat="false" ht="13.8" hidden="false" customHeight="false" outlineLevel="0" collapsed="false">
      <c r="A8127" s="39" t="n">
        <v>8125</v>
      </c>
      <c r="B8127" s="45" t="n">
        <v>0.76222418026459</v>
      </c>
      <c r="C8127" s="45" t="n">
        <v>0.176035317359255</v>
      </c>
      <c r="D8127" s="45" t="n">
        <v>0.44098521479624</v>
      </c>
      <c r="E8127" s="45" t="n">
        <v>0.76222418026459</v>
      </c>
      <c r="F8127" s="45" t="n">
        <v>0.176035317359255</v>
      </c>
      <c r="G8127" s="45" t="n">
        <v>0.44098521479624</v>
      </c>
      <c r="H8127" s="45" t="n">
        <v>0.76222418026459</v>
      </c>
      <c r="I8127" s="45" t="n">
        <v>0.176035317359255</v>
      </c>
      <c r="J8127" s="45" t="n">
        <v>0.44098521479624</v>
      </c>
    </row>
    <row r="8128" customFormat="false" ht="13.8" hidden="false" customHeight="false" outlineLevel="0" collapsed="false">
      <c r="A8128" s="39" t="n">
        <v>8126</v>
      </c>
      <c r="B8128" s="45" t="n">
        <v>0.758701938578232</v>
      </c>
      <c r="C8128" s="45" t="n">
        <v>0.160164521591826</v>
      </c>
      <c r="D8128" s="45" t="n">
        <v>0.440996255848156</v>
      </c>
      <c r="E8128" s="45" t="n">
        <v>0.758701938578232</v>
      </c>
      <c r="F8128" s="45" t="n">
        <v>0.160164521591826</v>
      </c>
      <c r="G8128" s="45" t="n">
        <v>0.440996255848156</v>
      </c>
      <c r="H8128" s="45" t="n">
        <v>0.758701938578232</v>
      </c>
      <c r="I8128" s="45" t="n">
        <v>0.160164521591826</v>
      </c>
      <c r="J8128" s="45" t="n">
        <v>0.440996255848156</v>
      </c>
    </row>
    <row r="8129" customFormat="false" ht="13.8" hidden="false" customHeight="false" outlineLevel="0" collapsed="false">
      <c r="A8129" s="39" t="n">
        <v>8127</v>
      </c>
      <c r="B8129" s="45" t="n">
        <v>0.758622128312022</v>
      </c>
      <c r="C8129" s="45" t="n">
        <v>0.119298284886635</v>
      </c>
      <c r="D8129" s="45" t="n">
        <v>0.441007316881092</v>
      </c>
      <c r="E8129" s="45" t="n">
        <v>0.758622128312022</v>
      </c>
      <c r="F8129" s="45" t="n">
        <v>0.119298284886635</v>
      </c>
      <c r="G8129" s="45" t="n">
        <v>0.441007316881092</v>
      </c>
      <c r="H8129" s="45" t="n">
        <v>0.758622128312022</v>
      </c>
      <c r="I8129" s="45" t="n">
        <v>0.119298284886635</v>
      </c>
      <c r="J8129" s="45" t="n">
        <v>0.441007316881092</v>
      </c>
    </row>
    <row r="8130" customFormat="false" ht="13.8" hidden="false" customHeight="false" outlineLevel="0" collapsed="false">
      <c r="A8130" s="39" t="n">
        <v>8128</v>
      </c>
      <c r="B8130" s="45" t="n">
        <v>0.78224975962943</v>
      </c>
      <c r="C8130" s="45" t="n">
        <v>0.0790786465242917</v>
      </c>
      <c r="D8130" s="45" t="n">
        <v>0.441018398099632</v>
      </c>
      <c r="E8130" s="45" t="n">
        <v>0.78224975962943</v>
      </c>
      <c r="F8130" s="45" t="n">
        <v>0.0790786465242917</v>
      </c>
      <c r="G8130" s="45" t="n">
        <v>0.441018398099632</v>
      </c>
      <c r="H8130" s="45" t="n">
        <v>0.78224975962943</v>
      </c>
      <c r="I8130" s="45" t="n">
        <v>0.0790786465242917</v>
      </c>
      <c r="J8130" s="45" t="n">
        <v>0.441018398099632</v>
      </c>
    </row>
    <row r="8131" customFormat="false" ht="13.8" hidden="false" customHeight="false" outlineLevel="0" collapsed="false">
      <c r="A8131" s="39" t="n">
        <v>8129</v>
      </c>
      <c r="B8131" s="45" t="n">
        <v>0.816365425541166</v>
      </c>
      <c r="C8131" s="45" t="n">
        <v>0</v>
      </c>
      <c r="D8131" s="45" t="n">
        <v>0.44102949970861</v>
      </c>
      <c r="E8131" s="45" t="n">
        <v>0.816365425541166</v>
      </c>
      <c r="F8131" s="45" t="n">
        <v>0</v>
      </c>
      <c r="G8131" s="45" t="n">
        <v>0.44102949970861</v>
      </c>
      <c r="H8131" s="45" t="n">
        <v>0.816365425541166</v>
      </c>
      <c r="I8131" s="45" t="n">
        <v>0</v>
      </c>
      <c r="J8131" s="45" t="n">
        <v>0.44102949970861</v>
      </c>
    </row>
    <row r="8132" customFormat="false" ht="13.8" hidden="false" customHeight="false" outlineLevel="0" collapsed="false">
      <c r="A8132" s="39" t="n">
        <v>8130</v>
      </c>
      <c r="B8132" s="45" t="n">
        <v>0.842102048213037</v>
      </c>
      <c r="C8132" s="45" t="n">
        <v>0</v>
      </c>
      <c r="D8132" s="45" t="n">
        <v>0.44104062190921</v>
      </c>
      <c r="E8132" s="45" t="n">
        <v>0.842102048213037</v>
      </c>
      <c r="F8132" s="45" t="n">
        <v>0</v>
      </c>
      <c r="G8132" s="45" t="n">
        <v>0.44104062190921</v>
      </c>
      <c r="H8132" s="45" t="n">
        <v>0.842102048213037</v>
      </c>
      <c r="I8132" s="45" t="n">
        <v>0</v>
      </c>
      <c r="J8132" s="45" t="n">
        <v>0.44104062190921</v>
      </c>
    </row>
    <row r="8133" customFormat="false" ht="13.8" hidden="false" customHeight="false" outlineLevel="0" collapsed="false">
      <c r="A8133" s="39" t="n">
        <v>8131</v>
      </c>
      <c r="B8133" s="45" t="n">
        <v>0.875781976443701</v>
      </c>
      <c r="C8133" s="45" t="n">
        <v>0</v>
      </c>
      <c r="D8133" s="45" t="n">
        <v>0.441051764908966</v>
      </c>
      <c r="E8133" s="45" t="n">
        <v>0.875781976443701</v>
      </c>
      <c r="F8133" s="45" t="n">
        <v>0</v>
      </c>
      <c r="G8133" s="45" t="n">
        <v>0.441051764908966</v>
      </c>
      <c r="H8133" s="45" t="n">
        <v>0.875781976443701</v>
      </c>
      <c r="I8133" s="45" t="n">
        <v>0</v>
      </c>
      <c r="J8133" s="45" t="n">
        <v>0.441051764908966</v>
      </c>
    </row>
    <row r="8134" customFormat="false" ht="13.8" hidden="false" customHeight="false" outlineLevel="0" collapsed="false">
      <c r="A8134" s="39" t="n">
        <v>8132</v>
      </c>
      <c r="B8134" s="45" t="n">
        <v>0.888694757791337</v>
      </c>
      <c r="C8134" s="45" t="n">
        <v>0</v>
      </c>
      <c r="D8134" s="45" t="n">
        <v>0.441062928910239</v>
      </c>
      <c r="E8134" s="45" t="n">
        <v>0.888694757791337</v>
      </c>
      <c r="F8134" s="45" t="n">
        <v>0</v>
      </c>
      <c r="G8134" s="45" t="n">
        <v>0.441062928910239</v>
      </c>
      <c r="H8134" s="45" t="n">
        <v>0.888694757791337</v>
      </c>
      <c r="I8134" s="45" t="n">
        <v>0</v>
      </c>
      <c r="J8134" s="45" t="n">
        <v>0.441062928910239</v>
      </c>
    </row>
    <row r="8135" customFormat="false" ht="13.8" hidden="false" customHeight="false" outlineLevel="0" collapsed="false">
      <c r="A8135" s="39" t="n">
        <v>8133</v>
      </c>
      <c r="B8135" s="45" t="n">
        <v>0.885672338670687</v>
      </c>
      <c r="C8135" s="45" t="n">
        <v>0</v>
      </c>
      <c r="D8135" s="45" t="n">
        <v>0.441074114114906</v>
      </c>
      <c r="E8135" s="45" t="n">
        <v>0.885672338670687</v>
      </c>
      <c r="F8135" s="45" t="n">
        <v>0</v>
      </c>
      <c r="G8135" s="45" t="n">
        <v>0.441074114114906</v>
      </c>
      <c r="H8135" s="45" t="n">
        <v>0.885672338670687</v>
      </c>
      <c r="I8135" s="45" t="n">
        <v>0</v>
      </c>
      <c r="J8135" s="45" t="n">
        <v>0.441074114114906</v>
      </c>
    </row>
    <row r="8136" customFormat="false" ht="13.8" hidden="false" customHeight="false" outlineLevel="0" collapsed="false">
      <c r="A8136" s="39" t="n">
        <v>8134</v>
      </c>
      <c r="B8136" s="45" t="n">
        <v>0.882679493996226</v>
      </c>
      <c r="C8136" s="45" t="n">
        <v>0</v>
      </c>
      <c r="D8136" s="45" t="n">
        <v>0.441085320729506</v>
      </c>
      <c r="E8136" s="45" t="n">
        <v>0.882679493996226</v>
      </c>
      <c r="F8136" s="45" t="n">
        <v>0</v>
      </c>
      <c r="G8136" s="45" t="n">
        <v>0.441085320729506</v>
      </c>
      <c r="H8136" s="45" t="n">
        <v>0.882679493996226</v>
      </c>
      <c r="I8136" s="45" t="n">
        <v>0</v>
      </c>
      <c r="J8136" s="45" t="n">
        <v>0.441085320729506</v>
      </c>
    </row>
    <row r="8137" customFormat="false" ht="13.8" hidden="false" customHeight="false" outlineLevel="0" collapsed="false">
      <c r="A8137" s="39" t="n">
        <v>8135</v>
      </c>
      <c r="B8137" s="45" t="n">
        <v>0.876330077861777</v>
      </c>
      <c r="C8137" s="45" t="n">
        <v>0</v>
      </c>
      <c r="D8137" s="45" t="n">
        <v>0.441096548956141</v>
      </c>
      <c r="E8137" s="45" t="n">
        <v>0.876330077861777</v>
      </c>
      <c r="F8137" s="45" t="n">
        <v>0</v>
      </c>
      <c r="G8137" s="45" t="n">
        <v>0.441096548956141</v>
      </c>
      <c r="H8137" s="45" t="n">
        <v>0.876330077861777</v>
      </c>
      <c r="I8137" s="45" t="n">
        <v>0</v>
      </c>
      <c r="J8137" s="45" t="n">
        <v>0.441096548956141</v>
      </c>
    </row>
    <row r="8138" customFormat="false" ht="13.8" hidden="false" customHeight="false" outlineLevel="0" collapsed="false">
      <c r="A8138" s="39" t="n">
        <v>8136</v>
      </c>
      <c r="B8138" s="45" t="n">
        <v>0.869187486684983</v>
      </c>
      <c r="C8138" s="45" t="n">
        <v>0</v>
      </c>
      <c r="D8138" s="45" t="n">
        <v>0.44110779899693</v>
      </c>
      <c r="E8138" s="45" t="n">
        <v>0.869187486684983</v>
      </c>
      <c r="F8138" s="45" t="n">
        <v>0</v>
      </c>
      <c r="G8138" s="45" t="n">
        <v>0.44110779899693</v>
      </c>
      <c r="H8138" s="45" t="n">
        <v>0.869187486684983</v>
      </c>
      <c r="I8138" s="45" t="n">
        <v>0</v>
      </c>
      <c r="J8138" s="45" t="n">
        <v>0.44110779899693</v>
      </c>
    </row>
    <row r="8139" customFormat="false" ht="13.8" hidden="false" customHeight="false" outlineLevel="0" collapsed="false">
      <c r="A8139" s="39" t="n">
        <v>8137</v>
      </c>
      <c r="B8139" s="45" t="n">
        <v>0.875329846052057</v>
      </c>
      <c r="C8139" s="45" t="n">
        <v>0</v>
      </c>
      <c r="D8139" s="45" t="n">
        <v>0.441119071053678</v>
      </c>
      <c r="E8139" s="45" t="n">
        <v>0.875329846052057</v>
      </c>
      <c r="F8139" s="45" t="n">
        <v>0</v>
      </c>
      <c r="G8139" s="45" t="n">
        <v>0.441119071053678</v>
      </c>
      <c r="H8139" s="45" t="n">
        <v>0.875329846052057</v>
      </c>
      <c r="I8139" s="45" t="n">
        <v>0</v>
      </c>
      <c r="J8139" s="45" t="n">
        <v>0.441119071053678</v>
      </c>
    </row>
    <row r="8140" customFormat="false" ht="13.8" hidden="false" customHeight="false" outlineLevel="0" collapsed="false">
      <c r="A8140" s="39" t="n">
        <v>8138</v>
      </c>
      <c r="B8140" s="45" t="n">
        <v>0.857661729007214</v>
      </c>
      <c r="C8140" s="45" t="n">
        <v>0</v>
      </c>
      <c r="D8140" s="45" t="n">
        <v>0.441130365330584</v>
      </c>
      <c r="E8140" s="45" t="n">
        <v>0.857661729007214</v>
      </c>
      <c r="F8140" s="45" t="n">
        <v>0</v>
      </c>
      <c r="G8140" s="45" t="n">
        <v>0.441130365330584</v>
      </c>
      <c r="H8140" s="45" t="n">
        <v>0.857661729007214</v>
      </c>
      <c r="I8140" s="45" t="n">
        <v>0</v>
      </c>
      <c r="J8140" s="45" t="n">
        <v>0.441130365330584</v>
      </c>
    </row>
    <row r="8141" customFormat="false" ht="13.8" hidden="false" customHeight="false" outlineLevel="0" collapsed="false">
      <c r="A8141" s="39" t="n">
        <v>8139</v>
      </c>
      <c r="B8141" s="45" t="n">
        <v>0.83719404492902</v>
      </c>
      <c r="C8141" s="45" t="n">
        <v>0</v>
      </c>
      <c r="D8141" s="45" t="n">
        <v>0.441141682027414</v>
      </c>
      <c r="E8141" s="45" t="n">
        <v>0.83719404492902</v>
      </c>
      <c r="F8141" s="45" t="n">
        <v>0</v>
      </c>
      <c r="G8141" s="45" t="n">
        <v>0.441141682027414</v>
      </c>
      <c r="H8141" s="45" t="n">
        <v>0.83719404492902</v>
      </c>
      <c r="I8141" s="45" t="n">
        <v>0</v>
      </c>
      <c r="J8141" s="45" t="n">
        <v>0.441141682027414</v>
      </c>
    </row>
    <row r="8142" customFormat="false" ht="13.8" hidden="false" customHeight="false" outlineLevel="0" collapsed="false">
      <c r="A8142" s="39" t="n">
        <v>8140</v>
      </c>
      <c r="B8142" s="45" t="n">
        <v>0.813737433290396</v>
      </c>
      <c r="C8142" s="45" t="n">
        <v>0</v>
      </c>
      <c r="D8142" s="45" t="n">
        <v>0.441153021350216</v>
      </c>
      <c r="E8142" s="45" t="n">
        <v>0.813737433290396</v>
      </c>
      <c r="F8142" s="45" t="n">
        <v>0</v>
      </c>
      <c r="G8142" s="45" t="n">
        <v>0.441153021350216</v>
      </c>
      <c r="H8142" s="45" t="n">
        <v>0.813737433290396</v>
      </c>
      <c r="I8142" s="45" t="n">
        <v>0</v>
      </c>
      <c r="J8142" s="45" t="n">
        <v>0.441153021350216</v>
      </c>
    </row>
    <row r="8143" customFormat="false" ht="13.8" hidden="false" customHeight="false" outlineLevel="0" collapsed="false">
      <c r="A8143" s="39" t="n">
        <v>8141</v>
      </c>
      <c r="B8143" s="45" t="n">
        <v>0.793980565690239</v>
      </c>
      <c r="C8143" s="45" t="n">
        <v>0</v>
      </c>
      <c r="D8143" s="45" t="n">
        <v>0.44116438349689</v>
      </c>
      <c r="E8143" s="45" t="n">
        <v>0.793980565690239</v>
      </c>
      <c r="F8143" s="45" t="n">
        <v>0</v>
      </c>
      <c r="G8143" s="45" t="n">
        <v>0.44116438349689</v>
      </c>
      <c r="H8143" s="45" t="n">
        <v>0.793980565690239</v>
      </c>
      <c r="I8143" s="45" t="n">
        <v>0</v>
      </c>
      <c r="J8143" s="45" t="n">
        <v>0.44116438349689</v>
      </c>
    </row>
    <row r="8144" customFormat="false" ht="13.8" hidden="false" customHeight="false" outlineLevel="0" collapsed="false">
      <c r="A8144" s="39" t="n">
        <v>8142</v>
      </c>
      <c r="B8144" s="45" t="n">
        <v>0.784289444275629</v>
      </c>
      <c r="C8144" s="45" t="n">
        <v>0</v>
      </c>
      <c r="D8144" s="45" t="n">
        <v>0.441175768670539</v>
      </c>
      <c r="E8144" s="45" t="n">
        <v>0.784289444275629</v>
      </c>
      <c r="F8144" s="45" t="n">
        <v>0</v>
      </c>
      <c r="G8144" s="45" t="n">
        <v>0.441175768670539</v>
      </c>
      <c r="H8144" s="45" t="n">
        <v>0.784289444275629</v>
      </c>
      <c r="I8144" s="45" t="n">
        <v>0</v>
      </c>
      <c r="J8144" s="45" t="n">
        <v>0.441175768670539</v>
      </c>
    </row>
    <row r="8145" customFormat="false" ht="13.8" hidden="false" customHeight="false" outlineLevel="0" collapsed="false">
      <c r="A8145" s="39" t="n">
        <v>8143</v>
      </c>
      <c r="B8145" s="45" t="n">
        <v>0.776645173738966</v>
      </c>
      <c r="C8145" s="45" t="n">
        <v>0</v>
      </c>
      <c r="D8145" s="45" t="n">
        <v>0.441187177067999</v>
      </c>
      <c r="E8145" s="45" t="n">
        <v>0.776645173738966</v>
      </c>
      <c r="F8145" s="45" t="n">
        <v>0</v>
      </c>
      <c r="G8145" s="45" t="n">
        <v>0.441187177067999</v>
      </c>
      <c r="H8145" s="45" t="n">
        <v>0.776645173738966</v>
      </c>
      <c r="I8145" s="45" t="n">
        <v>0</v>
      </c>
      <c r="J8145" s="45" t="n">
        <v>0.441187177067999</v>
      </c>
    </row>
    <row r="8146" customFormat="false" ht="13.8" hidden="false" customHeight="false" outlineLevel="0" collapsed="false">
      <c r="A8146" s="39" t="n">
        <v>8144</v>
      </c>
      <c r="B8146" s="45" t="n">
        <v>0.76605632339512</v>
      </c>
      <c r="C8146" s="45" t="n">
        <v>0</v>
      </c>
      <c r="D8146" s="45" t="n">
        <v>0.441198608896191</v>
      </c>
      <c r="E8146" s="45" t="n">
        <v>0.76605632339512</v>
      </c>
      <c r="F8146" s="45" t="n">
        <v>0</v>
      </c>
      <c r="G8146" s="45" t="n">
        <v>0.441198608896191</v>
      </c>
      <c r="H8146" s="45" t="n">
        <v>0.76605632339512</v>
      </c>
      <c r="I8146" s="45" t="n">
        <v>0</v>
      </c>
      <c r="J8146" s="45" t="n">
        <v>0.441198608896191</v>
      </c>
    </row>
    <row r="8147" customFormat="false" ht="13.8" hidden="false" customHeight="false" outlineLevel="0" collapsed="false">
      <c r="A8147" s="39" t="n">
        <v>8145</v>
      </c>
      <c r="B8147" s="45" t="n">
        <v>0.752096870062667</v>
      </c>
      <c r="C8147" s="45" t="n">
        <v>0.00677923118921382</v>
      </c>
      <c r="D8147" s="45" t="n">
        <v>0.441210064351145</v>
      </c>
      <c r="E8147" s="45" t="n">
        <v>0.752096870062667</v>
      </c>
      <c r="F8147" s="45" t="n">
        <v>0.00677923118921382</v>
      </c>
      <c r="G8147" s="45" t="n">
        <v>0.441210064351145</v>
      </c>
      <c r="H8147" s="45" t="n">
        <v>0.752096870062667</v>
      </c>
      <c r="I8147" s="45" t="n">
        <v>0.00677923118921382</v>
      </c>
      <c r="J8147" s="45" t="n">
        <v>0.441210064351145</v>
      </c>
    </row>
    <row r="8148" customFormat="false" ht="13.8" hidden="false" customHeight="false" outlineLevel="0" collapsed="false">
      <c r="A8148" s="39" t="n">
        <v>8146</v>
      </c>
      <c r="B8148" s="45" t="n">
        <v>0.731389754080335</v>
      </c>
      <c r="C8148" s="45" t="n">
        <v>0.0303748541482259</v>
      </c>
      <c r="D8148" s="45" t="n">
        <v>0.441221543635447</v>
      </c>
      <c r="E8148" s="45" t="n">
        <v>0.731389754080335</v>
      </c>
      <c r="F8148" s="45" t="n">
        <v>0.0303748541482259</v>
      </c>
      <c r="G8148" s="45" t="n">
        <v>0.441221543635447</v>
      </c>
      <c r="H8148" s="45" t="n">
        <v>0.731389754080335</v>
      </c>
      <c r="I8148" s="45" t="n">
        <v>0.0303748541482259</v>
      </c>
      <c r="J8148" s="45" t="n">
        <v>0.441221543635447</v>
      </c>
    </row>
    <row r="8149" customFormat="false" ht="13.8" hidden="false" customHeight="false" outlineLevel="0" collapsed="false">
      <c r="A8149" s="39" t="n">
        <v>8147</v>
      </c>
      <c r="B8149" s="45" t="n">
        <v>0.707523471601239</v>
      </c>
      <c r="C8149" s="45" t="n">
        <v>0.0481085961840471</v>
      </c>
      <c r="D8149" s="45" t="n">
        <v>0.441233046949207</v>
      </c>
      <c r="E8149" s="45" t="n">
        <v>0.707523471601239</v>
      </c>
      <c r="F8149" s="45" t="n">
        <v>0.0481085961840471</v>
      </c>
      <c r="G8149" s="45" t="n">
        <v>0.441233046949207</v>
      </c>
      <c r="H8149" s="45" t="n">
        <v>0.707523471601239</v>
      </c>
      <c r="I8149" s="45" t="n">
        <v>0.0481085961840471</v>
      </c>
      <c r="J8149" s="45" t="n">
        <v>0.441233046949207</v>
      </c>
    </row>
    <row r="8150" customFormat="false" ht="13.8" hidden="false" customHeight="false" outlineLevel="0" collapsed="false">
      <c r="A8150" s="39" t="n">
        <v>8148</v>
      </c>
      <c r="B8150" s="45" t="n">
        <v>0.697948011996739</v>
      </c>
      <c r="C8150" s="45" t="n">
        <v>0.0601255029698071</v>
      </c>
      <c r="D8150" s="45" t="n">
        <v>0.441244574490393</v>
      </c>
      <c r="E8150" s="45" t="n">
        <v>0.697948011996739</v>
      </c>
      <c r="F8150" s="45" t="n">
        <v>0.0601255029698071</v>
      </c>
      <c r="G8150" s="45" t="n">
        <v>0.441244574490393</v>
      </c>
      <c r="H8150" s="45" t="n">
        <v>0.697948011996739</v>
      </c>
      <c r="I8150" s="45" t="n">
        <v>0.0601255029698071</v>
      </c>
      <c r="J8150" s="45" t="n">
        <v>0.441244574490393</v>
      </c>
    </row>
    <row r="8151" customFormat="false" ht="13.8" hidden="false" customHeight="false" outlineLevel="0" collapsed="false">
      <c r="A8151" s="39" t="n">
        <v>8149</v>
      </c>
      <c r="B8151" s="45" t="n">
        <v>0.742906944578876</v>
      </c>
      <c r="C8151" s="45" t="n">
        <v>0.0696651823381655</v>
      </c>
      <c r="D8151" s="45" t="n">
        <v>0.441256126460066</v>
      </c>
      <c r="E8151" s="45" t="n">
        <v>0.742906944578876</v>
      </c>
      <c r="F8151" s="45" t="n">
        <v>0.0696651823381655</v>
      </c>
      <c r="G8151" s="45" t="n">
        <v>0.441256126460066</v>
      </c>
      <c r="H8151" s="45" t="n">
        <v>0.742906944578876</v>
      </c>
      <c r="I8151" s="45" t="n">
        <v>0.0696651823381655</v>
      </c>
      <c r="J8151" s="45" t="n">
        <v>0.441256126460066</v>
      </c>
    </row>
    <row r="8152" customFormat="false" ht="13.8" hidden="false" customHeight="false" outlineLevel="0" collapsed="false">
      <c r="A8152" s="39" t="n">
        <v>8150</v>
      </c>
      <c r="B8152" s="45" t="n">
        <v>0.715925099383358</v>
      </c>
      <c r="C8152" s="45" t="n">
        <v>0.0567123492615782</v>
      </c>
      <c r="D8152" s="45" t="n">
        <v>0.441267703055866</v>
      </c>
      <c r="E8152" s="45" t="n">
        <v>0.715925099383358</v>
      </c>
      <c r="F8152" s="45" t="n">
        <v>0.0567123492615782</v>
      </c>
      <c r="G8152" s="45" t="n">
        <v>0.441267703055866</v>
      </c>
      <c r="H8152" s="45" t="n">
        <v>0.715925099383358</v>
      </c>
      <c r="I8152" s="45" t="n">
        <v>0.0567123492615782</v>
      </c>
      <c r="J8152" s="45" t="n">
        <v>0.441267703055866</v>
      </c>
    </row>
    <row r="8153" customFormat="false" ht="13.8" hidden="false" customHeight="false" outlineLevel="0" collapsed="false">
      <c r="A8153" s="39" t="n">
        <v>8151</v>
      </c>
      <c r="B8153" s="45" t="n">
        <v>0.711809245440234</v>
      </c>
      <c r="C8153" s="45" t="n">
        <v>0.0314385224178447</v>
      </c>
      <c r="D8153" s="45" t="n">
        <v>0.441279304477424</v>
      </c>
      <c r="E8153" s="45" t="n">
        <v>0.711809245440234</v>
      </c>
      <c r="F8153" s="45" t="n">
        <v>0.0314385224178447</v>
      </c>
      <c r="G8153" s="45" t="n">
        <v>0.441279304477424</v>
      </c>
      <c r="H8153" s="45" t="n">
        <v>0.711809245440234</v>
      </c>
      <c r="I8153" s="45" t="n">
        <v>0.0314385224178447</v>
      </c>
      <c r="J8153" s="45" t="n">
        <v>0.441279304477424</v>
      </c>
    </row>
    <row r="8154" customFormat="false" ht="13.8" hidden="false" customHeight="false" outlineLevel="0" collapsed="false">
      <c r="A8154" s="39" t="n">
        <v>8152</v>
      </c>
      <c r="B8154" s="45" t="n">
        <v>0.706037819621821</v>
      </c>
      <c r="C8154" s="45" t="n">
        <v>0.0138447367332892</v>
      </c>
      <c r="D8154" s="45" t="n">
        <v>0.441290930924811</v>
      </c>
      <c r="E8154" s="45" t="n">
        <v>0.706037819621821</v>
      </c>
      <c r="F8154" s="45" t="n">
        <v>0.0138447367332892</v>
      </c>
      <c r="G8154" s="45" t="n">
        <v>0.441290930924811</v>
      </c>
      <c r="H8154" s="45" t="n">
        <v>0.706037819621821</v>
      </c>
      <c r="I8154" s="45" t="n">
        <v>0.0138447367332892</v>
      </c>
      <c r="J8154" s="45" t="n">
        <v>0.441290930924811</v>
      </c>
    </row>
    <row r="8155" customFormat="false" ht="13.8" hidden="false" customHeight="false" outlineLevel="0" collapsed="false">
      <c r="A8155" s="39" t="n">
        <v>8153</v>
      </c>
      <c r="B8155" s="45" t="n">
        <v>0.716117876271228</v>
      </c>
      <c r="C8155" s="45" t="n">
        <v>0</v>
      </c>
      <c r="D8155" s="45" t="n">
        <v>0.441302582593517</v>
      </c>
      <c r="E8155" s="45" t="n">
        <v>0.716117876271228</v>
      </c>
      <c r="F8155" s="45" t="n">
        <v>0</v>
      </c>
      <c r="G8155" s="45" t="n">
        <v>0.441302582593517</v>
      </c>
      <c r="H8155" s="45" t="n">
        <v>0.716117876271228</v>
      </c>
      <c r="I8155" s="45" t="n">
        <v>0</v>
      </c>
      <c r="J8155" s="45" t="n">
        <v>0.441302582593517</v>
      </c>
    </row>
    <row r="8156" customFormat="false" ht="13.8" hidden="false" customHeight="false" outlineLevel="0" collapsed="false">
      <c r="A8156" s="39" t="n">
        <v>8154</v>
      </c>
      <c r="B8156" s="45" t="n">
        <v>0.745340290200507</v>
      </c>
      <c r="C8156" s="45" t="n">
        <v>0</v>
      </c>
      <c r="D8156" s="45" t="n">
        <v>0.441314259683317</v>
      </c>
      <c r="E8156" s="45" t="n">
        <v>0.745340290200507</v>
      </c>
      <c r="F8156" s="45" t="n">
        <v>0</v>
      </c>
      <c r="G8156" s="45" t="n">
        <v>0.441314259683317</v>
      </c>
      <c r="H8156" s="45" t="n">
        <v>0.745340290200507</v>
      </c>
      <c r="I8156" s="45" t="n">
        <v>0</v>
      </c>
      <c r="J8156" s="45" t="n">
        <v>0.441314259683317</v>
      </c>
    </row>
    <row r="8157" customFormat="false" ht="13.8" hidden="false" customHeight="false" outlineLevel="0" collapsed="false">
      <c r="A8157" s="39" t="n">
        <v>8155</v>
      </c>
      <c r="B8157" s="45" t="n">
        <v>0.803705131632889</v>
      </c>
      <c r="C8157" s="45" t="n">
        <v>0</v>
      </c>
      <c r="D8157" s="45" t="n">
        <v>0.441325962391612</v>
      </c>
      <c r="E8157" s="45" t="n">
        <v>0.803705131632889</v>
      </c>
      <c r="F8157" s="45" t="n">
        <v>0</v>
      </c>
      <c r="G8157" s="45" t="n">
        <v>0.441325962391612</v>
      </c>
      <c r="H8157" s="45" t="n">
        <v>0.803705131632889</v>
      </c>
      <c r="I8157" s="45" t="n">
        <v>0</v>
      </c>
      <c r="J8157" s="45" t="n">
        <v>0.441325962391612</v>
      </c>
    </row>
    <row r="8158" customFormat="false" ht="13.8" hidden="false" customHeight="false" outlineLevel="0" collapsed="false">
      <c r="A8158" s="39" t="n">
        <v>8156</v>
      </c>
      <c r="B8158" s="45" t="n">
        <v>0.826263003555008</v>
      </c>
      <c r="C8158" s="45" t="n">
        <v>0</v>
      </c>
      <c r="D8158" s="45" t="n">
        <v>0.44133769091641</v>
      </c>
      <c r="E8158" s="45" t="n">
        <v>0.826263003555008</v>
      </c>
      <c r="F8158" s="45" t="n">
        <v>0</v>
      </c>
      <c r="G8158" s="45" t="n">
        <v>0.44133769091641</v>
      </c>
      <c r="H8158" s="45" t="n">
        <v>0.826263003555008</v>
      </c>
      <c r="I8158" s="45" t="n">
        <v>0</v>
      </c>
      <c r="J8158" s="45" t="n">
        <v>0.44133769091641</v>
      </c>
    </row>
    <row r="8159" customFormat="false" ht="13.8" hidden="false" customHeight="false" outlineLevel="0" collapsed="false">
      <c r="A8159" s="39" t="n">
        <v>8157</v>
      </c>
      <c r="B8159" s="45" t="n">
        <v>0.850727961922138</v>
      </c>
      <c r="C8159" s="45" t="n">
        <v>0</v>
      </c>
      <c r="D8159" s="45" t="n">
        <v>0.441349445452839</v>
      </c>
      <c r="E8159" s="45" t="n">
        <v>0.850727961922138</v>
      </c>
      <c r="F8159" s="45" t="n">
        <v>0</v>
      </c>
      <c r="G8159" s="45" t="n">
        <v>0.441349445452839</v>
      </c>
      <c r="H8159" s="45" t="n">
        <v>0.850727961922138</v>
      </c>
      <c r="I8159" s="45" t="n">
        <v>0</v>
      </c>
      <c r="J8159" s="45" t="n">
        <v>0.441349445452839</v>
      </c>
    </row>
    <row r="8160" customFormat="false" ht="13.8" hidden="false" customHeight="false" outlineLevel="0" collapsed="false">
      <c r="A8160" s="39" t="n">
        <v>8158</v>
      </c>
      <c r="B8160" s="45" t="n">
        <v>0.848159154555998</v>
      </c>
      <c r="C8160" s="45" t="n">
        <v>0</v>
      </c>
      <c r="D8160" s="45" t="n">
        <v>0.441361226201406</v>
      </c>
      <c r="E8160" s="45" t="n">
        <v>0.848159154555998</v>
      </c>
      <c r="F8160" s="45" t="n">
        <v>0</v>
      </c>
      <c r="G8160" s="45" t="n">
        <v>0.441361226201406</v>
      </c>
      <c r="H8160" s="45" t="n">
        <v>0.848159154555998</v>
      </c>
      <c r="I8160" s="45" t="n">
        <v>0</v>
      </c>
      <c r="J8160" s="45" t="n">
        <v>0.441361226201406</v>
      </c>
    </row>
    <row r="8161" customFormat="false" ht="13.8" hidden="false" customHeight="false" outlineLevel="0" collapsed="false">
      <c r="A8161" s="39" t="n">
        <v>8159</v>
      </c>
      <c r="B8161" s="45" t="n">
        <v>0.848617428452685</v>
      </c>
      <c r="C8161" s="45" t="n">
        <v>0</v>
      </c>
      <c r="D8161" s="45" t="n">
        <v>0.441373033354929</v>
      </c>
      <c r="E8161" s="45" t="n">
        <v>0.848617428452685</v>
      </c>
      <c r="F8161" s="45" t="n">
        <v>0</v>
      </c>
      <c r="G8161" s="45" t="n">
        <v>0.441373033354929</v>
      </c>
      <c r="H8161" s="45" t="n">
        <v>0.848617428452685</v>
      </c>
      <c r="I8161" s="45" t="n">
        <v>0</v>
      </c>
      <c r="J8161" s="45" t="n">
        <v>0.441373033354929</v>
      </c>
    </row>
    <row r="8162" customFormat="false" ht="13.8" hidden="false" customHeight="false" outlineLevel="0" collapsed="false">
      <c r="A8162" s="39" t="n">
        <v>8160</v>
      </c>
      <c r="B8162" s="45" t="n">
        <v>0.846072612967159</v>
      </c>
      <c r="C8162" s="45" t="n">
        <v>0</v>
      </c>
      <c r="D8162" s="45" t="n">
        <v>0.441384867110941</v>
      </c>
      <c r="E8162" s="45" t="n">
        <v>0.846072612967159</v>
      </c>
      <c r="F8162" s="45" t="n">
        <v>0</v>
      </c>
      <c r="G8162" s="45" t="n">
        <v>0.441384867110941</v>
      </c>
      <c r="H8162" s="45" t="n">
        <v>0.846072612967159</v>
      </c>
      <c r="I8162" s="45" t="n">
        <v>0</v>
      </c>
      <c r="J8162" s="45" t="n">
        <v>0.441384867110941</v>
      </c>
    </row>
    <row r="8163" customFormat="false" ht="13.8" hidden="false" customHeight="false" outlineLevel="0" collapsed="false">
      <c r="A8163" s="39" t="n">
        <v>8161</v>
      </c>
      <c r="B8163" s="45" t="n">
        <v>0.88502233849348</v>
      </c>
      <c r="C8163" s="45" t="n">
        <v>0</v>
      </c>
      <c r="D8163" s="45" t="n">
        <v>0.441396727666542</v>
      </c>
      <c r="E8163" s="45" t="n">
        <v>0.88502233849348</v>
      </c>
      <c r="F8163" s="45" t="n">
        <v>0</v>
      </c>
      <c r="G8163" s="45" t="n">
        <v>0.441396727666542</v>
      </c>
      <c r="H8163" s="45" t="n">
        <v>0.88502233849348</v>
      </c>
      <c r="I8163" s="45" t="n">
        <v>0</v>
      </c>
      <c r="J8163" s="45" t="n">
        <v>0.441396727666542</v>
      </c>
    </row>
    <row r="8164" customFormat="false" ht="13.8" hidden="false" customHeight="false" outlineLevel="0" collapsed="false">
      <c r="A8164" s="39" t="n">
        <v>8162</v>
      </c>
      <c r="B8164" s="45" t="n">
        <v>0.876471682228133</v>
      </c>
      <c r="C8164" s="45" t="n">
        <v>0</v>
      </c>
      <c r="D8164" s="45" t="n">
        <v>0.441408615216228</v>
      </c>
      <c r="E8164" s="45" t="n">
        <v>0.876471682228133</v>
      </c>
      <c r="F8164" s="45" t="n">
        <v>0</v>
      </c>
      <c r="G8164" s="45" t="n">
        <v>0.441408615216228</v>
      </c>
      <c r="H8164" s="45" t="n">
        <v>0.876471682228133</v>
      </c>
      <c r="I8164" s="45" t="n">
        <v>0</v>
      </c>
      <c r="J8164" s="45" t="n">
        <v>0.441408615216228</v>
      </c>
    </row>
    <row r="8165" customFormat="false" ht="13.8" hidden="false" customHeight="false" outlineLevel="0" collapsed="false">
      <c r="A8165" s="39" t="n">
        <v>8163</v>
      </c>
      <c r="B8165" s="45" t="n">
        <v>0.88812674728998</v>
      </c>
      <c r="C8165" s="45" t="n">
        <v>0</v>
      </c>
      <c r="D8165" s="45" t="n">
        <v>0.441420529956799</v>
      </c>
      <c r="E8165" s="45" t="n">
        <v>0.88812674728998</v>
      </c>
      <c r="F8165" s="45" t="n">
        <v>0</v>
      </c>
      <c r="G8165" s="45" t="n">
        <v>0.441420529956799</v>
      </c>
      <c r="H8165" s="45" t="n">
        <v>0.88812674728998</v>
      </c>
      <c r="I8165" s="45" t="n">
        <v>0</v>
      </c>
      <c r="J8165" s="45" t="n">
        <v>0.441420529956799</v>
      </c>
    </row>
    <row r="8166" customFormat="false" ht="13.8" hidden="false" customHeight="false" outlineLevel="0" collapsed="false">
      <c r="A8166" s="39" t="n">
        <v>8164</v>
      </c>
      <c r="B8166" s="45" t="n">
        <v>0.913281855411233</v>
      </c>
      <c r="C8166" s="45" t="n">
        <v>0</v>
      </c>
      <c r="D8166" s="45" t="n">
        <v>0.441432472079674</v>
      </c>
      <c r="E8166" s="45" t="n">
        <v>0.913281855411233</v>
      </c>
      <c r="F8166" s="45" t="n">
        <v>0</v>
      </c>
      <c r="G8166" s="45" t="n">
        <v>0.441432472079674</v>
      </c>
      <c r="H8166" s="45" t="n">
        <v>0.913281855411233</v>
      </c>
      <c r="I8166" s="45" t="n">
        <v>0</v>
      </c>
      <c r="J8166" s="45" t="n">
        <v>0.441432472079674</v>
      </c>
    </row>
    <row r="8167" customFormat="false" ht="13.8" hidden="false" customHeight="false" outlineLevel="0" collapsed="false">
      <c r="A8167" s="39" t="n">
        <v>8165</v>
      </c>
      <c r="B8167" s="45" t="n">
        <v>0.936797429293028</v>
      </c>
      <c r="C8167" s="45" t="n">
        <v>0</v>
      </c>
      <c r="D8167" s="45" t="n">
        <v>0.4414444417823</v>
      </c>
      <c r="E8167" s="45" t="n">
        <v>0.936797429293028</v>
      </c>
      <c r="F8167" s="45" t="n">
        <v>0</v>
      </c>
      <c r="G8167" s="45" t="n">
        <v>0.4414444417823</v>
      </c>
      <c r="H8167" s="45" t="n">
        <v>0.936797429293028</v>
      </c>
      <c r="I8167" s="45" t="n">
        <v>0</v>
      </c>
      <c r="J8167" s="45" t="n">
        <v>0.4414444417823</v>
      </c>
    </row>
    <row r="8168" customFormat="false" ht="13.8" hidden="false" customHeight="false" outlineLevel="0" collapsed="false">
      <c r="A8168" s="39" t="n">
        <v>8166</v>
      </c>
      <c r="B8168" s="45" t="n">
        <v>0.955833927841962</v>
      </c>
      <c r="C8168" s="45" t="n">
        <v>0</v>
      </c>
      <c r="D8168" s="45" t="n">
        <v>0.441456439259897</v>
      </c>
      <c r="E8168" s="45" t="n">
        <v>0.955833927841962</v>
      </c>
      <c r="F8168" s="45" t="n">
        <v>0</v>
      </c>
      <c r="G8168" s="45" t="n">
        <v>0.441456439259897</v>
      </c>
      <c r="H8168" s="45" t="n">
        <v>0.955833927841962</v>
      </c>
      <c r="I8168" s="45" t="n">
        <v>0</v>
      </c>
      <c r="J8168" s="45" t="n">
        <v>0.441456439259897</v>
      </c>
    </row>
    <row r="8169" customFormat="false" ht="13.8" hidden="false" customHeight="false" outlineLevel="0" collapsed="false">
      <c r="A8169" s="39" t="n">
        <v>8167</v>
      </c>
      <c r="B8169" s="45" t="n">
        <v>0.9632432687512</v>
      </c>
      <c r="C8169" s="45" t="n">
        <v>0</v>
      </c>
      <c r="D8169" s="45" t="n">
        <v>0.44146846470464</v>
      </c>
      <c r="E8169" s="45" t="n">
        <v>0.9632432687512</v>
      </c>
      <c r="F8169" s="45" t="n">
        <v>0</v>
      </c>
      <c r="G8169" s="45" t="n">
        <v>0.44146846470464</v>
      </c>
      <c r="H8169" s="45" t="n">
        <v>0.9632432687512</v>
      </c>
      <c r="I8169" s="45" t="n">
        <v>0</v>
      </c>
      <c r="J8169" s="45" t="n">
        <v>0.44146846470464</v>
      </c>
    </row>
    <row r="8170" customFormat="false" ht="13.8" hidden="false" customHeight="false" outlineLevel="0" collapsed="false">
      <c r="A8170" s="39" t="n">
        <v>8168</v>
      </c>
      <c r="B8170" s="45" t="n">
        <v>0.965563436022476</v>
      </c>
      <c r="C8170" s="45" t="n">
        <v>0</v>
      </c>
      <c r="D8170" s="45" t="n">
        <v>0.441480518311875</v>
      </c>
      <c r="E8170" s="45" t="n">
        <v>0.965563436022476</v>
      </c>
      <c r="F8170" s="45" t="n">
        <v>0</v>
      </c>
      <c r="G8170" s="45" t="n">
        <v>0.441480518311875</v>
      </c>
      <c r="H8170" s="45" t="n">
        <v>0.965563436022476</v>
      </c>
      <c r="I8170" s="45" t="n">
        <v>0</v>
      </c>
      <c r="J8170" s="45" t="n">
        <v>0.441480518311875</v>
      </c>
    </row>
    <row r="8171" customFormat="false" ht="13.8" hidden="false" customHeight="false" outlineLevel="0" collapsed="false">
      <c r="A8171" s="39" t="n">
        <v>8169</v>
      </c>
      <c r="B8171" s="45" t="n">
        <v>0.965330435494427</v>
      </c>
      <c r="C8171" s="45" t="n">
        <v>0.00246832110413926</v>
      </c>
      <c r="D8171" s="45" t="n">
        <v>0.44149260027333</v>
      </c>
      <c r="E8171" s="45" t="n">
        <v>0.965330435494427</v>
      </c>
      <c r="F8171" s="45" t="n">
        <v>0.00246832110413926</v>
      </c>
      <c r="G8171" s="45" t="n">
        <v>0.44149260027333</v>
      </c>
      <c r="H8171" s="45" t="n">
        <v>0.965330435494427</v>
      </c>
      <c r="I8171" s="45" t="n">
        <v>0.00246832110413926</v>
      </c>
      <c r="J8171" s="45" t="n">
        <v>0.44149260027333</v>
      </c>
    </row>
    <row r="8172" customFormat="false" ht="13.8" hidden="false" customHeight="false" outlineLevel="0" collapsed="false">
      <c r="A8172" s="39" t="n">
        <v>8170</v>
      </c>
      <c r="B8172" s="45" t="n">
        <v>0.965330435494427</v>
      </c>
      <c r="C8172" s="45" t="n">
        <v>0.0175184637209653</v>
      </c>
      <c r="D8172" s="45" t="n">
        <v>0.441504710781431</v>
      </c>
      <c r="E8172" s="45" t="n">
        <v>0.965330435494427</v>
      </c>
      <c r="F8172" s="45" t="n">
        <v>0.0175184637209653</v>
      </c>
      <c r="G8172" s="45" t="n">
        <v>0.441504710781431</v>
      </c>
      <c r="H8172" s="45" t="n">
        <v>0.965330435494427</v>
      </c>
      <c r="I8172" s="45" t="n">
        <v>0.0175184637209653</v>
      </c>
      <c r="J8172" s="45" t="n">
        <v>0.441504710781431</v>
      </c>
    </row>
    <row r="8173" customFormat="false" ht="13.8" hidden="false" customHeight="false" outlineLevel="0" collapsed="false">
      <c r="A8173" s="39" t="n">
        <v>8171</v>
      </c>
      <c r="B8173" s="45" t="n">
        <v>0.96813653260855</v>
      </c>
      <c r="C8173" s="45" t="n">
        <v>0.0343475787954241</v>
      </c>
      <c r="D8173" s="45" t="n">
        <v>0.441516850032251</v>
      </c>
      <c r="E8173" s="45" t="n">
        <v>0.96813653260855</v>
      </c>
      <c r="F8173" s="45" t="n">
        <v>0.0343475787954241</v>
      </c>
      <c r="G8173" s="45" t="n">
        <v>0.441516850032251</v>
      </c>
      <c r="H8173" s="45" t="n">
        <v>0.96813653260855</v>
      </c>
      <c r="I8173" s="45" t="n">
        <v>0.0343475787954241</v>
      </c>
      <c r="J8173" s="45" t="n">
        <v>0.441516850032251</v>
      </c>
    </row>
    <row r="8174" customFormat="false" ht="13.8" hidden="false" customHeight="false" outlineLevel="0" collapsed="false">
      <c r="A8174" s="39" t="n">
        <v>8172</v>
      </c>
      <c r="B8174" s="45" t="n">
        <v>0.96813653260855</v>
      </c>
      <c r="C8174" s="45" t="n">
        <v>0.0437238909319415</v>
      </c>
      <c r="D8174" s="45" t="n">
        <v>0.441529018216352</v>
      </c>
      <c r="E8174" s="45" t="n">
        <v>0.96813653260855</v>
      </c>
      <c r="F8174" s="45" t="n">
        <v>0.0437238909319415</v>
      </c>
      <c r="G8174" s="45" t="n">
        <v>0.441529018216352</v>
      </c>
      <c r="H8174" s="45" t="n">
        <v>0.96813653260855</v>
      </c>
      <c r="I8174" s="45" t="n">
        <v>0.0437238909319415</v>
      </c>
      <c r="J8174" s="45" t="n">
        <v>0.441529018216352</v>
      </c>
    </row>
    <row r="8175" customFormat="false" ht="13.8" hidden="false" customHeight="false" outlineLevel="0" collapsed="false">
      <c r="A8175" s="39" t="n">
        <v>8173</v>
      </c>
      <c r="B8175" s="45" t="n">
        <v>0.95858778105623</v>
      </c>
      <c r="C8175" s="45" t="n">
        <v>0.047126865996442</v>
      </c>
      <c r="D8175" s="45" t="n">
        <v>0.441541215527172</v>
      </c>
      <c r="E8175" s="45" t="n">
        <v>0.95858778105623</v>
      </c>
      <c r="F8175" s="45" t="n">
        <v>0.047126865996442</v>
      </c>
      <c r="G8175" s="45" t="n">
        <v>0.441541215527172</v>
      </c>
      <c r="H8175" s="45" t="n">
        <v>0.95858778105623</v>
      </c>
      <c r="I8175" s="45" t="n">
        <v>0.047126865996442</v>
      </c>
      <c r="J8175" s="45" t="n">
        <v>0.441541215527172</v>
      </c>
    </row>
    <row r="8176" customFormat="false" ht="13.8" hidden="false" customHeight="false" outlineLevel="0" collapsed="false">
      <c r="A8176" s="39" t="n">
        <v>8174</v>
      </c>
      <c r="B8176" s="45" t="n">
        <v>0.957554894530805</v>
      </c>
      <c r="C8176" s="45" t="n">
        <v>0.0339806386890149</v>
      </c>
      <c r="D8176" s="45" t="n">
        <v>0.441553442153566</v>
      </c>
      <c r="E8176" s="45" t="n">
        <v>0.957554894530805</v>
      </c>
      <c r="F8176" s="45" t="n">
        <v>0.0339806386890149</v>
      </c>
      <c r="G8176" s="45" t="n">
        <v>0.441553442153566</v>
      </c>
      <c r="H8176" s="45" t="n">
        <v>0.957554894530805</v>
      </c>
      <c r="I8176" s="45" t="n">
        <v>0.0339806386890149</v>
      </c>
      <c r="J8176" s="45" t="n">
        <v>0.441553442153566</v>
      </c>
    </row>
    <row r="8177" customFormat="false" ht="13.8" hidden="false" customHeight="false" outlineLevel="0" collapsed="false">
      <c r="A8177" s="39" t="n">
        <v>8175</v>
      </c>
      <c r="B8177" s="45" t="n">
        <v>0.949750561887003</v>
      </c>
      <c r="C8177" s="45" t="n">
        <v>0.0192233865454739</v>
      </c>
      <c r="D8177" s="45" t="n">
        <v>0.441565698287445</v>
      </c>
      <c r="E8177" s="45" t="n">
        <v>0.949750561887003</v>
      </c>
      <c r="F8177" s="45" t="n">
        <v>0.0192233865454739</v>
      </c>
      <c r="G8177" s="45" t="n">
        <v>0.441565698287445</v>
      </c>
      <c r="H8177" s="45" t="n">
        <v>0.949750561887003</v>
      </c>
      <c r="I8177" s="45" t="n">
        <v>0.0192233865454739</v>
      </c>
      <c r="J8177" s="45" t="n">
        <v>0.441565698287445</v>
      </c>
    </row>
    <row r="8178" customFormat="false" ht="13.8" hidden="false" customHeight="false" outlineLevel="0" collapsed="false">
      <c r="A8178" s="39" t="n">
        <v>8176</v>
      </c>
      <c r="B8178" s="45" t="n">
        <v>0.934690752821192</v>
      </c>
      <c r="C8178" s="45" t="n">
        <v>0.00487073549013707</v>
      </c>
      <c r="D8178" s="45" t="n">
        <v>0.441577984124494</v>
      </c>
      <c r="E8178" s="45" t="n">
        <v>0.934690752821192</v>
      </c>
      <c r="F8178" s="45" t="n">
        <v>0.00487073549013707</v>
      </c>
      <c r="G8178" s="45" t="n">
        <v>0.441577984124494</v>
      </c>
      <c r="H8178" s="45" t="n">
        <v>0.934690752821192</v>
      </c>
      <c r="I8178" s="45" t="n">
        <v>0.00487073549013707</v>
      </c>
      <c r="J8178" s="45" t="n">
        <v>0.441577984124494</v>
      </c>
    </row>
    <row r="8179" customFormat="false" ht="13.8" hidden="false" customHeight="false" outlineLevel="0" collapsed="false">
      <c r="A8179" s="39" t="n">
        <v>8177</v>
      </c>
      <c r="B8179" s="45" t="n">
        <v>0.92322084141674</v>
      </c>
      <c r="C8179" s="45" t="n">
        <v>0</v>
      </c>
      <c r="D8179" s="45" t="n">
        <v>0.441590299849772</v>
      </c>
      <c r="E8179" s="45" t="n">
        <v>0.92322084141674</v>
      </c>
      <c r="F8179" s="45" t="n">
        <v>0</v>
      </c>
      <c r="G8179" s="45" t="n">
        <v>0.441590299849772</v>
      </c>
      <c r="H8179" s="45" t="n">
        <v>0.92322084141674</v>
      </c>
      <c r="I8179" s="45" t="n">
        <v>0</v>
      </c>
      <c r="J8179" s="45" t="n">
        <v>0.441590299849772</v>
      </c>
    </row>
    <row r="8180" customFormat="false" ht="13.8" hidden="false" customHeight="false" outlineLevel="0" collapsed="false">
      <c r="A8180" s="39" t="n">
        <v>8178</v>
      </c>
      <c r="B8180" s="45" t="n">
        <v>0.91975927987874</v>
      </c>
      <c r="C8180" s="45" t="n">
        <v>0</v>
      </c>
      <c r="D8180" s="45" t="n">
        <v>0.441602645657775</v>
      </c>
      <c r="E8180" s="45" t="n">
        <v>0.91975927987874</v>
      </c>
      <c r="F8180" s="45" t="n">
        <v>0</v>
      </c>
      <c r="G8180" s="45" t="n">
        <v>0.441602645657775</v>
      </c>
      <c r="H8180" s="45" t="n">
        <v>0.91975927987874</v>
      </c>
      <c r="I8180" s="45" t="n">
        <v>0</v>
      </c>
      <c r="J8180" s="45" t="n">
        <v>0.441602645657775</v>
      </c>
    </row>
    <row r="8181" customFormat="false" ht="13.8" hidden="false" customHeight="false" outlineLevel="0" collapsed="false">
      <c r="A8181" s="39" t="n">
        <v>8179</v>
      </c>
      <c r="B8181" s="45" t="n">
        <v>0.919030386601053</v>
      </c>
      <c r="C8181" s="45" t="n">
        <v>0</v>
      </c>
      <c r="D8181" s="45" t="n">
        <v>0.441615021736436</v>
      </c>
      <c r="E8181" s="45" t="n">
        <v>0.919030386601053</v>
      </c>
      <c r="F8181" s="45" t="n">
        <v>0</v>
      </c>
      <c r="G8181" s="45" t="n">
        <v>0.441615021736436</v>
      </c>
      <c r="H8181" s="45" t="n">
        <v>0.919030386601053</v>
      </c>
      <c r="I8181" s="45" t="n">
        <v>0</v>
      </c>
      <c r="J8181" s="45" t="n">
        <v>0.441615021736436</v>
      </c>
    </row>
    <row r="8182" customFormat="false" ht="13.8" hidden="false" customHeight="false" outlineLevel="0" collapsed="false">
      <c r="A8182" s="39" t="n">
        <v>8180</v>
      </c>
      <c r="B8182" s="45" t="n">
        <v>0.913102189861192</v>
      </c>
      <c r="C8182" s="45" t="n">
        <v>0</v>
      </c>
      <c r="D8182" s="45" t="n">
        <v>0.441627428275134</v>
      </c>
      <c r="E8182" s="45" t="n">
        <v>0.913102189861192</v>
      </c>
      <c r="F8182" s="45" t="n">
        <v>0</v>
      </c>
      <c r="G8182" s="45" t="n">
        <v>0.441627428275134</v>
      </c>
      <c r="H8182" s="45" t="n">
        <v>0.913102189861192</v>
      </c>
      <c r="I8182" s="45" t="n">
        <v>0</v>
      </c>
      <c r="J8182" s="45" t="n">
        <v>0.441627428275134</v>
      </c>
    </row>
    <row r="8183" customFormat="false" ht="13.8" hidden="false" customHeight="false" outlineLevel="0" collapsed="false">
      <c r="A8183" s="39" t="n">
        <v>8181</v>
      </c>
      <c r="B8183" s="45" t="n">
        <v>0.89737536542472</v>
      </c>
      <c r="C8183" s="45" t="n">
        <v>0</v>
      </c>
      <c r="D8183" s="45" t="n">
        <v>0.441639865465265</v>
      </c>
      <c r="E8183" s="45" t="n">
        <v>0.89737536542472</v>
      </c>
      <c r="F8183" s="45" t="n">
        <v>0</v>
      </c>
      <c r="G8183" s="45" t="n">
        <v>0.441639865465265</v>
      </c>
      <c r="H8183" s="45" t="n">
        <v>0.89737536542472</v>
      </c>
      <c r="I8183" s="45" t="n">
        <v>0</v>
      </c>
      <c r="J8183" s="45" t="n">
        <v>0.441639865465265</v>
      </c>
    </row>
    <row r="8184" customFormat="false" ht="13.8" hidden="false" customHeight="false" outlineLevel="0" collapsed="false">
      <c r="A8184" s="39" t="n">
        <v>8182</v>
      </c>
      <c r="B8184" s="45" t="n">
        <v>0.883859907806625</v>
      </c>
      <c r="C8184" s="45" t="n">
        <v>0</v>
      </c>
      <c r="D8184" s="45" t="n">
        <v>0.441652333493689</v>
      </c>
      <c r="E8184" s="45" t="n">
        <v>0.883859907806625</v>
      </c>
      <c r="F8184" s="45" t="n">
        <v>0</v>
      </c>
      <c r="G8184" s="45" t="n">
        <v>0.441652333493689</v>
      </c>
      <c r="H8184" s="45" t="n">
        <v>0.883859907806625</v>
      </c>
      <c r="I8184" s="45" t="n">
        <v>0</v>
      </c>
      <c r="J8184" s="45" t="n">
        <v>0.441652333493689</v>
      </c>
    </row>
    <row r="8185" customFormat="false" ht="13.8" hidden="false" customHeight="false" outlineLevel="0" collapsed="false">
      <c r="A8185" s="39" t="n">
        <v>8183</v>
      </c>
      <c r="B8185" s="45" t="n">
        <v>0.873517241702311</v>
      </c>
      <c r="C8185" s="45" t="n">
        <v>0</v>
      </c>
      <c r="D8185" s="45" t="n">
        <v>0.441664832551831</v>
      </c>
      <c r="E8185" s="45" t="n">
        <v>0.873517241702311</v>
      </c>
      <c r="F8185" s="45" t="n">
        <v>0</v>
      </c>
      <c r="G8185" s="45" t="n">
        <v>0.441664832551831</v>
      </c>
      <c r="H8185" s="45" t="n">
        <v>0.873517241702311</v>
      </c>
      <c r="I8185" s="45" t="n">
        <v>0</v>
      </c>
      <c r="J8185" s="45" t="n">
        <v>0.441664832551831</v>
      </c>
    </row>
    <row r="8186" customFormat="false" ht="13.8" hidden="false" customHeight="false" outlineLevel="0" collapsed="false">
      <c r="A8186" s="39" t="n">
        <v>8184</v>
      </c>
      <c r="B8186" s="45" t="n">
        <v>0.864046839089505</v>
      </c>
      <c r="C8186" s="45" t="n">
        <v>0</v>
      </c>
      <c r="D8186" s="45" t="n">
        <v>0.441677362823851</v>
      </c>
      <c r="E8186" s="45" t="n">
        <v>0.864046839089505</v>
      </c>
      <c r="F8186" s="45" t="n">
        <v>0</v>
      </c>
      <c r="G8186" s="45" t="n">
        <v>0.441677362823851</v>
      </c>
      <c r="H8186" s="45" t="n">
        <v>0.864046839089505</v>
      </c>
      <c r="I8186" s="45" t="n">
        <v>0</v>
      </c>
      <c r="J8186" s="45" t="n">
        <v>0.441677362823851</v>
      </c>
    </row>
    <row r="8187" customFormat="false" ht="13.8" hidden="false" customHeight="false" outlineLevel="0" collapsed="false">
      <c r="A8187" s="39" t="n">
        <v>8185</v>
      </c>
      <c r="B8187" s="45" t="n">
        <v>0.873193154918508</v>
      </c>
      <c r="C8187" s="45" t="n">
        <v>0</v>
      </c>
      <c r="D8187" s="45" t="n">
        <v>0.441689924501562</v>
      </c>
      <c r="E8187" s="45" t="n">
        <v>0.873193154918508</v>
      </c>
      <c r="F8187" s="45" t="n">
        <v>0</v>
      </c>
      <c r="G8187" s="45" t="n">
        <v>0.441689924501562</v>
      </c>
      <c r="H8187" s="45" t="n">
        <v>0.873193154918508</v>
      </c>
      <c r="I8187" s="45" t="n">
        <v>0</v>
      </c>
      <c r="J8187" s="45" t="n">
        <v>0.441689924501562</v>
      </c>
    </row>
    <row r="8188" customFormat="false" ht="13.8" hidden="false" customHeight="false" outlineLevel="0" collapsed="false">
      <c r="A8188" s="39" t="n">
        <v>8186</v>
      </c>
      <c r="B8188" s="45" t="n">
        <v>0.860140885213667</v>
      </c>
      <c r="C8188" s="45" t="n">
        <v>0</v>
      </c>
      <c r="D8188" s="45" t="n">
        <v>0.441702517771445</v>
      </c>
      <c r="E8188" s="45" t="n">
        <v>0.860140885213667</v>
      </c>
      <c r="F8188" s="45" t="n">
        <v>0</v>
      </c>
      <c r="G8188" s="45" t="n">
        <v>0.441702517771445</v>
      </c>
      <c r="H8188" s="45" t="n">
        <v>0.860140885213667</v>
      </c>
      <c r="I8188" s="45" t="n">
        <v>0</v>
      </c>
      <c r="J8188" s="45" t="n">
        <v>0.441702517771445</v>
      </c>
    </row>
    <row r="8189" customFormat="false" ht="13.8" hidden="false" customHeight="false" outlineLevel="0" collapsed="false">
      <c r="A8189" s="39" t="n">
        <v>8187</v>
      </c>
      <c r="B8189" s="45" t="n">
        <v>0.859890628163919</v>
      </c>
      <c r="C8189" s="45" t="n">
        <v>0</v>
      </c>
      <c r="D8189" s="45" t="n">
        <v>0.441715142821221</v>
      </c>
      <c r="E8189" s="45" t="n">
        <v>0.859890628163919</v>
      </c>
      <c r="F8189" s="45" t="n">
        <v>0</v>
      </c>
      <c r="G8189" s="45" t="n">
        <v>0.441715142821221</v>
      </c>
      <c r="H8189" s="45" t="n">
        <v>0.859890628163919</v>
      </c>
      <c r="I8189" s="45" t="n">
        <v>0</v>
      </c>
      <c r="J8189" s="45" t="n">
        <v>0.441715142821221</v>
      </c>
    </row>
    <row r="8190" customFormat="false" ht="13.8" hidden="false" customHeight="false" outlineLevel="0" collapsed="false">
      <c r="A8190" s="39" t="n">
        <v>8188</v>
      </c>
      <c r="B8190" s="45" t="n">
        <v>0.846734748231747</v>
      </c>
      <c r="C8190" s="45" t="n">
        <v>0</v>
      </c>
      <c r="D8190" s="45" t="n">
        <v>0.441727799836519</v>
      </c>
      <c r="E8190" s="45" t="n">
        <v>0.846734748231747</v>
      </c>
      <c r="F8190" s="45" t="n">
        <v>0</v>
      </c>
      <c r="G8190" s="45" t="n">
        <v>0.441727799836519</v>
      </c>
      <c r="H8190" s="45" t="n">
        <v>0.846734748231747</v>
      </c>
      <c r="I8190" s="45" t="n">
        <v>0</v>
      </c>
      <c r="J8190" s="45" t="n">
        <v>0.441727799836519</v>
      </c>
    </row>
    <row r="8191" customFormat="false" ht="13.8" hidden="false" customHeight="false" outlineLevel="0" collapsed="false">
      <c r="A8191" s="39" t="n">
        <v>8189</v>
      </c>
      <c r="B8191" s="45" t="n">
        <v>0.830692398170752</v>
      </c>
      <c r="C8191" s="45" t="n">
        <v>0</v>
      </c>
      <c r="D8191" s="45" t="n">
        <v>0.441740489003739</v>
      </c>
      <c r="E8191" s="45" t="n">
        <v>0.830692398170752</v>
      </c>
      <c r="F8191" s="45" t="n">
        <v>0</v>
      </c>
      <c r="G8191" s="45" t="n">
        <v>0.441740489003739</v>
      </c>
      <c r="H8191" s="45" t="n">
        <v>0.830692398170752</v>
      </c>
      <c r="I8191" s="45" t="n">
        <v>0</v>
      </c>
      <c r="J8191" s="45" t="n">
        <v>0.441740489003739</v>
      </c>
    </row>
    <row r="8192" customFormat="false" ht="13.8" hidden="false" customHeight="false" outlineLevel="0" collapsed="false">
      <c r="A8192" s="39" t="n">
        <v>8190</v>
      </c>
      <c r="B8192" s="45" t="n">
        <v>0.805931313495515</v>
      </c>
      <c r="C8192" s="45" t="n">
        <v>0</v>
      </c>
      <c r="D8192" s="45" t="n">
        <v>0.441753210510549</v>
      </c>
      <c r="E8192" s="45" t="n">
        <v>0.805931313495515</v>
      </c>
      <c r="F8192" s="45" t="n">
        <v>0</v>
      </c>
      <c r="G8192" s="45" t="n">
        <v>0.441753210510549</v>
      </c>
      <c r="H8192" s="45" t="n">
        <v>0.805931313495515</v>
      </c>
      <c r="I8192" s="45" t="n">
        <v>0</v>
      </c>
      <c r="J8192" s="45" t="n">
        <v>0.441753210510549</v>
      </c>
    </row>
    <row r="8193" customFormat="false" ht="13.8" hidden="false" customHeight="false" outlineLevel="0" collapsed="false">
      <c r="A8193" s="39" t="n">
        <v>8191</v>
      </c>
      <c r="B8193" s="45" t="n">
        <v>0.836809442738862</v>
      </c>
      <c r="C8193" s="45" t="n">
        <v>0</v>
      </c>
      <c r="D8193" s="45" t="n">
        <v>0.441765964542926</v>
      </c>
      <c r="E8193" s="45" t="n">
        <v>0.836809442738862</v>
      </c>
      <c r="F8193" s="45" t="n">
        <v>0</v>
      </c>
      <c r="G8193" s="45" t="n">
        <v>0.441765964542926</v>
      </c>
      <c r="H8193" s="45" t="n">
        <v>0.836809442738862</v>
      </c>
      <c r="I8193" s="45" t="n">
        <v>0</v>
      </c>
      <c r="J8193" s="45" t="n">
        <v>0.441765964542926</v>
      </c>
    </row>
    <row r="8194" customFormat="false" ht="13.8" hidden="false" customHeight="false" outlineLevel="0" collapsed="false">
      <c r="A8194" s="39" t="n">
        <v>8192</v>
      </c>
      <c r="B8194" s="45" t="n">
        <v>0.807817379646179</v>
      </c>
      <c r="C8194" s="45" t="n">
        <v>0.00102600728782366</v>
      </c>
      <c r="D8194" s="45" t="n">
        <v>0.44177875128361</v>
      </c>
      <c r="E8194" s="45" t="n">
        <v>0.807817379646179</v>
      </c>
      <c r="F8194" s="45" t="n">
        <v>0.00102600728782366</v>
      </c>
      <c r="G8194" s="45" t="n">
        <v>0.44177875128361</v>
      </c>
      <c r="H8194" s="45" t="n">
        <v>0.807817379646179</v>
      </c>
      <c r="I8194" s="45" t="n">
        <v>0.00102600728782366</v>
      </c>
      <c r="J8194" s="45" t="n">
        <v>0.44177875128361</v>
      </c>
    </row>
    <row r="8195" customFormat="false" ht="13.8" hidden="false" customHeight="false" outlineLevel="0" collapsed="false">
      <c r="A8195" s="39" t="n">
        <v>8193</v>
      </c>
      <c r="B8195" s="45" t="n">
        <v>0.772379333065754</v>
      </c>
      <c r="C8195" s="45" t="n">
        <v>0.00996031182043495</v>
      </c>
      <c r="D8195" s="45" t="n">
        <v>0.44179157091889</v>
      </c>
      <c r="E8195" s="45" t="n">
        <v>0.772379333065754</v>
      </c>
      <c r="F8195" s="45" t="n">
        <v>0.00996031182043495</v>
      </c>
      <c r="G8195" s="45" t="n">
        <v>0.44179157091889</v>
      </c>
      <c r="H8195" s="45" t="n">
        <v>0.772379333065754</v>
      </c>
      <c r="I8195" s="45" t="n">
        <v>0.00996031182043495</v>
      </c>
      <c r="J8195" s="45" t="n">
        <v>0.44179157091889</v>
      </c>
    </row>
    <row r="8196" customFormat="false" ht="13.8" hidden="false" customHeight="false" outlineLevel="0" collapsed="false">
      <c r="A8196" s="39" t="n">
        <v>8194</v>
      </c>
      <c r="B8196" s="45" t="n">
        <v>0.749738597875907</v>
      </c>
      <c r="C8196" s="45" t="n">
        <v>0.0390844651205326</v>
      </c>
      <c r="D8196" s="45" t="n">
        <v>0.441804423636336</v>
      </c>
      <c r="E8196" s="45" t="n">
        <v>0.749738597875907</v>
      </c>
      <c r="F8196" s="45" t="n">
        <v>0.0390844651205326</v>
      </c>
      <c r="G8196" s="45" t="n">
        <v>0.441804423636336</v>
      </c>
      <c r="H8196" s="45" t="n">
        <v>0.749738597875907</v>
      </c>
      <c r="I8196" s="45" t="n">
        <v>0.0390844651205326</v>
      </c>
      <c r="J8196" s="45" t="n">
        <v>0.441804423636336</v>
      </c>
    </row>
    <row r="8197" customFormat="false" ht="13.8" hidden="false" customHeight="false" outlineLevel="0" collapsed="false">
      <c r="A8197" s="39" t="n">
        <v>8195</v>
      </c>
      <c r="B8197" s="45" t="n">
        <v>0.72029587343252</v>
      </c>
      <c r="C8197" s="45" t="n">
        <v>0.0622001650277502</v>
      </c>
      <c r="D8197" s="45" t="n">
        <v>0.441817309615456</v>
      </c>
      <c r="E8197" s="45" t="n">
        <v>0.72029587343252</v>
      </c>
      <c r="F8197" s="45" t="n">
        <v>0.0622001650277502</v>
      </c>
      <c r="G8197" s="45" t="n">
        <v>0.441817309615456</v>
      </c>
      <c r="H8197" s="45" t="n">
        <v>0.72029587343252</v>
      </c>
      <c r="I8197" s="45" t="n">
        <v>0.0622001650277502</v>
      </c>
      <c r="J8197" s="45" t="n">
        <v>0.441817309615456</v>
      </c>
    </row>
    <row r="8198" customFormat="false" ht="13.8" hidden="false" customHeight="false" outlineLevel="0" collapsed="false">
      <c r="A8198" s="39" t="n">
        <v>8196</v>
      </c>
      <c r="B8198" s="45" t="n">
        <v>0.695207790440753</v>
      </c>
      <c r="C8198" s="45" t="n">
        <v>0.0734231376026943</v>
      </c>
      <c r="D8198" s="45" t="n">
        <v>0.441830229044725</v>
      </c>
      <c r="E8198" s="45" t="n">
        <v>0.695207790440753</v>
      </c>
      <c r="F8198" s="45" t="n">
        <v>0.0734231376026943</v>
      </c>
      <c r="G8198" s="45" t="n">
        <v>0.441830229044725</v>
      </c>
      <c r="H8198" s="45" t="n">
        <v>0.695207790440753</v>
      </c>
      <c r="I8198" s="45" t="n">
        <v>0.0734231376026943</v>
      </c>
      <c r="J8198" s="45" t="n">
        <v>0.441830229044725</v>
      </c>
    </row>
    <row r="8199" customFormat="false" ht="13.8" hidden="false" customHeight="false" outlineLevel="0" collapsed="false">
      <c r="A8199" s="39" t="n">
        <v>8197</v>
      </c>
      <c r="B8199" s="45" t="n">
        <v>0.716582337291851</v>
      </c>
      <c r="C8199" s="45" t="n">
        <v>0.107544241575161</v>
      </c>
      <c r="D8199" s="45" t="n">
        <v>0.44184318210257</v>
      </c>
      <c r="E8199" s="45" t="n">
        <v>0.716582337291851</v>
      </c>
      <c r="F8199" s="45" t="n">
        <v>0.107544241575161</v>
      </c>
      <c r="G8199" s="45" t="n">
        <v>0.44184318210257</v>
      </c>
      <c r="H8199" s="45" t="n">
        <v>0.716582337291851</v>
      </c>
      <c r="I8199" s="45" t="n">
        <v>0.107544241575161</v>
      </c>
      <c r="J8199" s="45" t="n">
        <v>0.44184318210257</v>
      </c>
    </row>
    <row r="8200" customFormat="false" ht="13.8" hidden="false" customHeight="false" outlineLevel="0" collapsed="false">
      <c r="A8200" s="39" t="n">
        <v>8198</v>
      </c>
      <c r="B8200" s="45" t="n">
        <v>0.696418615639952</v>
      </c>
      <c r="C8200" s="45" t="n">
        <v>0.08562122424682</v>
      </c>
      <c r="D8200" s="45" t="n">
        <v>0.441856168975467</v>
      </c>
      <c r="E8200" s="45" t="n">
        <v>0.696418615639952</v>
      </c>
      <c r="F8200" s="45" t="n">
        <v>0.08562122424682</v>
      </c>
      <c r="G8200" s="45" t="n">
        <v>0.441856168975467</v>
      </c>
      <c r="H8200" s="45" t="n">
        <v>0.696418615639952</v>
      </c>
      <c r="I8200" s="45" t="n">
        <v>0.08562122424682</v>
      </c>
      <c r="J8200" s="45" t="n">
        <v>0.441856168975467</v>
      </c>
    </row>
    <row r="8201" customFormat="false" ht="13.8" hidden="false" customHeight="false" outlineLevel="0" collapsed="false">
      <c r="A8201" s="39" t="n">
        <v>8199</v>
      </c>
      <c r="B8201" s="45" t="n">
        <v>0.668114635523626</v>
      </c>
      <c r="C8201" s="45" t="n">
        <v>0.0520289008160439</v>
      </c>
      <c r="D8201" s="45" t="n">
        <v>0.441869189846756</v>
      </c>
      <c r="E8201" s="45" t="n">
        <v>0.668114635523626</v>
      </c>
      <c r="F8201" s="45" t="n">
        <v>0.0520289008160439</v>
      </c>
      <c r="G8201" s="45" t="n">
        <v>0.441869189846756</v>
      </c>
      <c r="H8201" s="45" t="n">
        <v>0.668114635523626</v>
      </c>
      <c r="I8201" s="45" t="n">
        <v>0.0520289008160439</v>
      </c>
      <c r="J8201" s="45" t="n">
        <v>0.441869189846756</v>
      </c>
    </row>
    <row r="8202" customFormat="false" ht="13.8" hidden="false" customHeight="false" outlineLevel="0" collapsed="false">
      <c r="A8202" s="39" t="n">
        <v>8200</v>
      </c>
      <c r="B8202" s="45" t="n">
        <v>0.646261148321748</v>
      </c>
      <c r="C8202" s="45" t="n">
        <v>0.0158835190720895</v>
      </c>
      <c r="D8202" s="45" t="n">
        <v>0.441882244897816</v>
      </c>
      <c r="E8202" s="45" t="n">
        <v>0.646261148321748</v>
      </c>
      <c r="F8202" s="45" t="n">
        <v>0.0158835190720895</v>
      </c>
      <c r="G8202" s="45" t="n">
        <v>0.441882244897816</v>
      </c>
      <c r="H8202" s="45" t="n">
        <v>0.646261148321748</v>
      </c>
      <c r="I8202" s="45" t="n">
        <v>0.0158835190720895</v>
      </c>
      <c r="J8202" s="45" t="n">
        <v>0.441882244897816</v>
      </c>
    </row>
    <row r="8203" customFormat="false" ht="13.8" hidden="false" customHeight="false" outlineLevel="0" collapsed="false">
      <c r="A8203" s="39" t="n">
        <v>8201</v>
      </c>
      <c r="B8203" s="45" t="n">
        <v>0.657580246653805</v>
      </c>
      <c r="C8203" s="45" t="n">
        <v>0</v>
      </c>
      <c r="D8203" s="45" t="n">
        <v>0.441895334307618</v>
      </c>
      <c r="E8203" s="45" t="n">
        <v>0.657580246653805</v>
      </c>
      <c r="F8203" s="45" t="n">
        <v>0</v>
      </c>
      <c r="G8203" s="45" t="n">
        <v>0.441895334307618</v>
      </c>
      <c r="H8203" s="45" t="n">
        <v>0.657580246653805</v>
      </c>
      <c r="I8203" s="45" t="n">
        <v>0</v>
      </c>
      <c r="J8203" s="45" t="n">
        <v>0.441895334307618</v>
      </c>
    </row>
    <row r="8204" customFormat="false" ht="13.8" hidden="false" customHeight="false" outlineLevel="0" collapsed="false">
      <c r="A8204" s="39" t="n">
        <v>8202</v>
      </c>
      <c r="B8204" s="45" t="n">
        <v>0.67107459046389</v>
      </c>
      <c r="C8204" s="45" t="n">
        <v>0</v>
      </c>
      <c r="D8204" s="45" t="n">
        <v>0.441908458262005</v>
      </c>
      <c r="E8204" s="45" t="n">
        <v>0.67107459046389</v>
      </c>
      <c r="F8204" s="45" t="n">
        <v>0</v>
      </c>
      <c r="G8204" s="45" t="n">
        <v>0.441908458262005</v>
      </c>
      <c r="H8204" s="45" t="n">
        <v>0.67107459046389</v>
      </c>
      <c r="I8204" s="45" t="n">
        <v>0</v>
      </c>
      <c r="J8204" s="45" t="n">
        <v>0.441908458262005</v>
      </c>
    </row>
    <row r="8205" customFormat="false" ht="13.8" hidden="false" customHeight="false" outlineLevel="0" collapsed="false">
      <c r="A8205" s="39" t="n">
        <v>8203</v>
      </c>
      <c r="B8205" s="45" t="n">
        <v>0.646411287656241</v>
      </c>
      <c r="C8205" s="45" t="n">
        <v>0</v>
      </c>
      <c r="D8205" s="45" t="n">
        <v>0.441921616942804</v>
      </c>
      <c r="E8205" s="45" t="n">
        <v>0.646411287656241</v>
      </c>
      <c r="F8205" s="45" t="n">
        <v>0</v>
      </c>
      <c r="G8205" s="45" t="n">
        <v>0.441921616942804</v>
      </c>
      <c r="H8205" s="45" t="n">
        <v>0.646411287656241</v>
      </c>
      <c r="I8205" s="45" t="n">
        <v>0</v>
      </c>
      <c r="J8205" s="45" t="n">
        <v>0.441921616942804</v>
      </c>
    </row>
    <row r="8206" customFormat="false" ht="13.8" hidden="false" customHeight="false" outlineLevel="0" collapsed="false">
      <c r="A8206" s="39" t="n">
        <v>8204</v>
      </c>
      <c r="B8206" s="45" t="n">
        <v>0.652366877988914</v>
      </c>
      <c r="C8206" s="45" t="n">
        <v>0</v>
      </c>
      <c r="D8206" s="45" t="n">
        <v>0.441934810524668</v>
      </c>
      <c r="E8206" s="45" t="n">
        <v>0.652366877988914</v>
      </c>
      <c r="F8206" s="45" t="n">
        <v>0</v>
      </c>
      <c r="G8206" s="45" t="n">
        <v>0.441934810524668</v>
      </c>
      <c r="H8206" s="45" t="n">
        <v>0.652366877988914</v>
      </c>
      <c r="I8206" s="45" t="n">
        <v>0</v>
      </c>
      <c r="J8206" s="45" t="n">
        <v>0.441934810524668</v>
      </c>
    </row>
    <row r="8207" customFormat="false" ht="13.8" hidden="false" customHeight="false" outlineLevel="0" collapsed="false">
      <c r="A8207" s="39" t="n">
        <v>8205</v>
      </c>
      <c r="B8207" s="45" t="n">
        <v>0.713454999343674</v>
      </c>
      <c r="C8207" s="45" t="n">
        <v>0</v>
      </c>
      <c r="D8207" s="45" t="n">
        <v>0.441948039194454</v>
      </c>
      <c r="E8207" s="45" t="n">
        <v>0.713454999343674</v>
      </c>
      <c r="F8207" s="45" t="n">
        <v>0</v>
      </c>
      <c r="G8207" s="45" t="n">
        <v>0.441948039194454</v>
      </c>
      <c r="H8207" s="45" t="n">
        <v>0.713454999343674</v>
      </c>
      <c r="I8207" s="45" t="n">
        <v>0</v>
      </c>
      <c r="J8207" s="45" t="n">
        <v>0.441948039194454</v>
      </c>
    </row>
    <row r="8208" customFormat="false" ht="13.8" hidden="false" customHeight="false" outlineLevel="0" collapsed="false">
      <c r="A8208" s="39" t="n">
        <v>8206</v>
      </c>
      <c r="B8208" s="45" t="n">
        <v>0.781080894506607</v>
      </c>
      <c r="C8208" s="45" t="n">
        <v>0</v>
      </c>
      <c r="D8208" s="45" t="n">
        <v>0.441961303126963</v>
      </c>
      <c r="E8208" s="45" t="n">
        <v>0.781080894506607</v>
      </c>
      <c r="F8208" s="45" t="n">
        <v>0</v>
      </c>
      <c r="G8208" s="45" t="n">
        <v>0.441961303126963</v>
      </c>
      <c r="H8208" s="45" t="n">
        <v>0.781080894506607</v>
      </c>
      <c r="I8208" s="45" t="n">
        <v>0</v>
      </c>
      <c r="J8208" s="45" t="n">
        <v>0.441961303126963</v>
      </c>
    </row>
    <row r="8209" customFormat="false" ht="13.8" hidden="false" customHeight="false" outlineLevel="0" collapsed="false">
      <c r="A8209" s="39" t="n">
        <v>8207</v>
      </c>
      <c r="B8209" s="45" t="n">
        <v>0.837180470113277</v>
      </c>
      <c r="C8209" s="45" t="n">
        <v>0</v>
      </c>
      <c r="D8209" s="45" t="n">
        <v>0.441974602506021</v>
      </c>
      <c r="E8209" s="45" t="n">
        <v>0.837180470113277</v>
      </c>
      <c r="F8209" s="45" t="n">
        <v>0</v>
      </c>
      <c r="G8209" s="45" t="n">
        <v>0.441974602506021</v>
      </c>
      <c r="H8209" s="45" t="n">
        <v>0.837180470113277</v>
      </c>
      <c r="I8209" s="45" t="n">
        <v>0</v>
      </c>
      <c r="J8209" s="45" t="n">
        <v>0.441974602506021</v>
      </c>
    </row>
    <row r="8210" customFormat="false" ht="13.8" hidden="false" customHeight="false" outlineLevel="0" collapsed="false">
      <c r="A8210" s="39" t="n">
        <v>8208</v>
      </c>
      <c r="B8210" s="45" t="n">
        <v>0.865427086265556</v>
      </c>
      <c r="C8210" s="45" t="n">
        <v>0</v>
      </c>
      <c r="D8210" s="45" t="n">
        <v>0.441987937507856</v>
      </c>
      <c r="E8210" s="45" t="n">
        <v>0.865427086265556</v>
      </c>
      <c r="F8210" s="45" t="n">
        <v>0</v>
      </c>
      <c r="G8210" s="45" t="n">
        <v>0.441987937507856</v>
      </c>
      <c r="H8210" s="45" t="n">
        <v>0.865427086265556</v>
      </c>
      <c r="I8210" s="45" t="n">
        <v>0</v>
      </c>
      <c r="J8210" s="45" t="n">
        <v>0.441987937507856</v>
      </c>
    </row>
    <row r="8211" customFormat="false" ht="13.8" hidden="false" customHeight="false" outlineLevel="0" collapsed="false">
      <c r="A8211" s="39" t="n">
        <v>8209</v>
      </c>
      <c r="B8211" s="45" t="n">
        <v>0.852521629877086</v>
      </c>
      <c r="C8211" s="45" t="n">
        <v>0</v>
      </c>
      <c r="D8211" s="45" t="n">
        <v>0.442001308313323</v>
      </c>
      <c r="E8211" s="45" t="n">
        <v>0.852521629877086</v>
      </c>
      <c r="F8211" s="45" t="n">
        <v>0</v>
      </c>
      <c r="G8211" s="45" t="n">
        <v>0.442001308313323</v>
      </c>
      <c r="H8211" s="45" t="n">
        <v>0.852521629877086</v>
      </c>
      <c r="I8211" s="45" t="n">
        <v>0</v>
      </c>
      <c r="J8211" s="45" t="n">
        <v>0.442001308313323</v>
      </c>
    </row>
    <row r="8212" customFormat="false" ht="13.8" hidden="false" customHeight="false" outlineLevel="0" collapsed="false">
      <c r="A8212" s="39" t="n">
        <v>8210</v>
      </c>
      <c r="B8212" s="45" t="n">
        <v>0.874412032590872</v>
      </c>
      <c r="C8212" s="45" t="n">
        <v>0</v>
      </c>
      <c r="D8212" s="45" t="n">
        <v>0.442014715097815</v>
      </c>
      <c r="E8212" s="45" t="n">
        <v>0.874412032590872</v>
      </c>
      <c r="F8212" s="45" t="n">
        <v>0</v>
      </c>
      <c r="G8212" s="45" t="n">
        <v>0.442014715097815</v>
      </c>
      <c r="H8212" s="45" t="n">
        <v>0.874412032590872</v>
      </c>
      <c r="I8212" s="45" t="n">
        <v>0</v>
      </c>
      <c r="J8212" s="45" t="n">
        <v>0.442014715097815</v>
      </c>
    </row>
    <row r="8213" customFormat="false" ht="13.8" hidden="false" customHeight="false" outlineLevel="0" collapsed="false">
      <c r="A8213" s="39" t="n">
        <v>8211</v>
      </c>
      <c r="B8213" s="45" t="n">
        <v>0.885274087441313</v>
      </c>
      <c r="C8213" s="45" t="n">
        <v>0</v>
      </c>
      <c r="D8213" s="45" t="n">
        <v>0.44202815804302</v>
      </c>
      <c r="E8213" s="45" t="n">
        <v>0.885274087441313</v>
      </c>
      <c r="F8213" s="45" t="n">
        <v>0</v>
      </c>
      <c r="G8213" s="45" t="n">
        <v>0.44202815804302</v>
      </c>
      <c r="H8213" s="45" t="n">
        <v>0.885274087441313</v>
      </c>
      <c r="I8213" s="45" t="n">
        <v>0</v>
      </c>
      <c r="J8213" s="45" t="n">
        <v>0.44202815804302</v>
      </c>
    </row>
    <row r="8214" customFormat="false" ht="13.8" hidden="false" customHeight="false" outlineLevel="0" collapsed="false">
      <c r="A8214" s="39" t="n">
        <v>8212</v>
      </c>
      <c r="B8214" s="45" t="n">
        <v>0.886327015807783</v>
      </c>
      <c r="C8214" s="45" t="n">
        <v>0</v>
      </c>
      <c r="D8214" s="45" t="n">
        <v>0.442041637323299</v>
      </c>
      <c r="E8214" s="45" t="n">
        <v>0.886327015807783</v>
      </c>
      <c r="F8214" s="45" t="n">
        <v>0</v>
      </c>
      <c r="G8214" s="45" t="n">
        <v>0.442041637323299</v>
      </c>
      <c r="H8214" s="45" t="n">
        <v>0.886327015807783</v>
      </c>
      <c r="I8214" s="45" t="n">
        <v>0</v>
      </c>
      <c r="J8214" s="45" t="n">
        <v>0.442041637323299</v>
      </c>
    </row>
    <row r="8215" customFormat="false" ht="13.8" hidden="false" customHeight="false" outlineLevel="0" collapsed="false">
      <c r="A8215" s="39" t="n">
        <v>8213</v>
      </c>
      <c r="B8215" s="45" t="n">
        <v>0.867960998652399</v>
      </c>
      <c r="C8215" s="45" t="n">
        <v>0</v>
      </c>
      <c r="D8215" s="45" t="n">
        <v>0.442055153116489</v>
      </c>
      <c r="E8215" s="45" t="n">
        <v>0.867960998652399</v>
      </c>
      <c r="F8215" s="45" t="n">
        <v>0</v>
      </c>
      <c r="G8215" s="45" t="n">
        <v>0.442055153116489</v>
      </c>
      <c r="H8215" s="45" t="n">
        <v>0.867960998652399</v>
      </c>
      <c r="I8215" s="45" t="n">
        <v>0</v>
      </c>
      <c r="J8215" s="45" t="n">
        <v>0.442055153116489</v>
      </c>
    </row>
    <row r="8216" customFormat="false" ht="13.8" hidden="false" customHeight="false" outlineLevel="0" collapsed="false">
      <c r="A8216" s="39" t="n">
        <v>8214</v>
      </c>
      <c r="B8216" s="45" t="n">
        <v>0.836827540847756</v>
      </c>
      <c r="C8216" s="45" t="n">
        <v>0</v>
      </c>
      <c r="D8216" s="45" t="n">
        <v>0.442068705599831</v>
      </c>
      <c r="E8216" s="45" t="n">
        <v>0.836827540847756</v>
      </c>
      <c r="F8216" s="45" t="n">
        <v>0</v>
      </c>
      <c r="G8216" s="45" t="n">
        <v>0.442068705599831</v>
      </c>
      <c r="H8216" s="45" t="n">
        <v>0.836827540847756</v>
      </c>
      <c r="I8216" s="45" t="n">
        <v>0</v>
      </c>
      <c r="J8216" s="45" t="n">
        <v>0.442068705599831</v>
      </c>
    </row>
    <row r="8217" customFormat="false" ht="13.8" hidden="false" customHeight="false" outlineLevel="0" collapsed="false">
      <c r="A8217" s="39" t="n">
        <v>8215</v>
      </c>
      <c r="B8217" s="45" t="n">
        <v>0.806946083656193</v>
      </c>
      <c r="C8217" s="45" t="n">
        <v>0</v>
      </c>
      <c r="D8217" s="45" t="n">
        <v>0.442082294947977</v>
      </c>
      <c r="E8217" s="45" t="n">
        <v>0.806946083656193</v>
      </c>
      <c r="F8217" s="45" t="n">
        <v>0</v>
      </c>
      <c r="G8217" s="45" t="n">
        <v>0.442082294947977</v>
      </c>
      <c r="H8217" s="45" t="n">
        <v>0.806946083656193</v>
      </c>
      <c r="I8217" s="45" t="n">
        <v>0</v>
      </c>
      <c r="J8217" s="45" t="n">
        <v>0.442082294947977</v>
      </c>
    </row>
    <row r="8218" customFormat="false" ht="13.8" hidden="false" customHeight="false" outlineLevel="0" collapsed="false">
      <c r="A8218" s="39" t="n">
        <v>8216</v>
      </c>
      <c r="B8218" s="45" t="n">
        <v>0.75955779084014</v>
      </c>
      <c r="C8218" s="45" t="n">
        <v>0.000114000809758185</v>
      </c>
      <c r="D8218" s="45" t="n">
        <v>0.442095921340099</v>
      </c>
      <c r="E8218" s="45" t="n">
        <v>0.75955779084014</v>
      </c>
      <c r="F8218" s="45" t="n">
        <v>0.000114000809758185</v>
      </c>
      <c r="G8218" s="45" t="n">
        <v>0.442095921340099</v>
      </c>
      <c r="H8218" s="45" t="n">
        <v>0.75955779084014</v>
      </c>
      <c r="I8218" s="45" t="n">
        <v>0.000114000809758185</v>
      </c>
      <c r="J8218" s="45" t="n">
        <v>0.442095921340099</v>
      </c>
    </row>
    <row r="8219" customFormat="false" ht="13.8" hidden="false" customHeight="false" outlineLevel="0" collapsed="false">
      <c r="A8219" s="39" t="n">
        <v>8217</v>
      </c>
      <c r="B8219" s="45" t="n">
        <v>0.708135397879676</v>
      </c>
      <c r="C8219" s="45" t="n">
        <v>0.00426256152736462</v>
      </c>
      <c r="D8219" s="45" t="n">
        <v>0.442109584947304</v>
      </c>
      <c r="E8219" s="45" t="n">
        <v>0.708135397879676</v>
      </c>
      <c r="F8219" s="45" t="n">
        <v>0.00426256152736462</v>
      </c>
      <c r="G8219" s="45" t="n">
        <v>0.442109584947304</v>
      </c>
      <c r="H8219" s="45" t="n">
        <v>0.708135397879676</v>
      </c>
      <c r="I8219" s="45" t="n">
        <v>0.00426256152736462</v>
      </c>
      <c r="J8219" s="45" t="n">
        <v>0.442109584947304</v>
      </c>
    </row>
    <row r="8220" customFormat="false" ht="13.8" hidden="false" customHeight="false" outlineLevel="0" collapsed="false">
      <c r="A8220" s="39" t="n">
        <v>8218</v>
      </c>
      <c r="B8220" s="45" t="n">
        <v>0.651163688388422</v>
      </c>
      <c r="C8220" s="45" t="n">
        <v>0.0210390021205289</v>
      </c>
      <c r="D8220" s="45" t="n">
        <v>0.442123285946258</v>
      </c>
      <c r="E8220" s="45" t="n">
        <v>0.651163688388422</v>
      </c>
      <c r="F8220" s="45" t="n">
        <v>0.0210390021205289</v>
      </c>
      <c r="G8220" s="45" t="n">
        <v>0.442123285946258</v>
      </c>
      <c r="H8220" s="45" t="n">
        <v>0.651163688388422</v>
      </c>
      <c r="I8220" s="45" t="n">
        <v>0.0210390021205289</v>
      </c>
      <c r="J8220" s="45" t="n">
        <v>0.442123285946258</v>
      </c>
    </row>
    <row r="8221" customFormat="false" ht="13.8" hidden="false" customHeight="false" outlineLevel="0" collapsed="false">
      <c r="A8221" s="39" t="n">
        <v>8219</v>
      </c>
      <c r="B8221" s="45" t="n">
        <v>0.575910886516653</v>
      </c>
      <c r="C8221" s="45" t="n">
        <v>0.0366588943200526</v>
      </c>
      <c r="D8221" s="45" t="n">
        <v>0.442137024512634</v>
      </c>
      <c r="E8221" s="45" t="n">
        <v>0.575910886516653</v>
      </c>
      <c r="F8221" s="45" t="n">
        <v>0.0366588943200526</v>
      </c>
      <c r="G8221" s="45" t="n">
        <v>0.442137024512634</v>
      </c>
      <c r="H8221" s="45" t="n">
        <v>0.575910886516653</v>
      </c>
      <c r="I8221" s="45" t="n">
        <v>0.0366588943200526</v>
      </c>
      <c r="J8221" s="45" t="n">
        <v>0.442137024512634</v>
      </c>
    </row>
    <row r="8222" customFormat="false" ht="13.8" hidden="false" customHeight="false" outlineLevel="0" collapsed="false">
      <c r="A8222" s="39" t="n">
        <v>8220</v>
      </c>
      <c r="B8222" s="45" t="n">
        <v>0.489376489810535</v>
      </c>
      <c r="C8222" s="45" t="n">
        <v>0.0451504278504781</v>
      </c>
      <c r="D8222" s="45" t="n">
        <v>0.442150800818716</v>
      </c>
      <c r="E8222" s="45" t="n">
        <v>0.489376489810535</v>
      </c>
      <c r="F8222" s="45" t="n">
        <v>0.0451504278504781</v>
      </c>
      <c r="G8222" s="45" t="n">
        <v>0.442150800818716</v>
      </c>
      <c r="H8222" s="45" t="n">
        <v>0.489376489810535</v>
      </c>
      <c r="I8222" s="45" t="n">
        <v>0.0451504278504781</v>
      </c>
      <c r="J8222" s="45" t="n">
        <v>0.442150800818716</v>
      </c>
    </row>
    <row r="8223" customFormat="false" ht="13.8" hidden="false" customHeight="false" outlineLevel="0" collapsed="false">
      <c r="A8223" s="39" t="n">
        <v>8221</v>
      </c>
      <c r="B8223" s="45" t="n">
        <v>0.462227764079526</v>
      </c>
      <c r="C8223" s="45" t="n">
        <v>0.0739521726104784</v>
      </c>
      <c r="D8223" s="45" t="n">
        <v>0.44216461504013</v>
      </c>
      <c r="E8223" s="45" t="n">
        <v>0.462227764079526</v>
      </c>
      <c r="F8223" s="45" t="n">
        <v>0.0739521726104784</v>
      </c>
      <c r="G8223" s="45" t="n">
        <v>0.44216461504013</v>
      </c>
      <c r="H8223" s="45" t="n">
        <v>0.462227764079526</v>
      </c>
      <c r="I8223" s="45" t="n">
        <v>0.0739521726104784</v>
      </c>
      <c r="J8223" s="45" t="n">
        <v>0.44216461504013</v>
      </c>
    </row>
    <row r="8224" customFormat="false" ht="13.8" hidden="false" customHeight="false" outlineLevel="0" collapsed="false">
      <c r="A8224" s="39" t="n">
        <v>8222</v>
      </c>
      <c r="B8224" s="45" t="n">
        <v>0.388630377925689</v>
      </c>
      <c r="C8224" s="45" t="n">
        <v>0.0665614593992803</v>
      </c>
      <c r="D8224" s="45" t="n">
        <v>0.442178467347379</v>
      </c>
      <c r="E8224" s="45" t="n">
        <v>0.388630377925689</v>
      </c>
      <c r="F8224" s="45" t="n">
        <v>0.0665614593992803</v>
      </c>
      <c r="G8224" s="45" t="n">
        <v>0.442178467347379</v>
      </c>
      <c r="H8224" s="45" t="n">
        <v>0.388630377925689</v>
      </c>
      <c r="I8224" s="45" t="n">
        <v>0.0665614593992803</v>
      </c>
      <c r="J8224" s="45" t="n">
        <v>0.442178467347379</v>
      </c>
    </row>
    <row r="8225" customFormat="false" ht="13.8" hidden="false" customHeight="false" outlineLevel="0" collapsed="false">
      <c r="A8225" s="39" t="n">
        <v>8223</v>
      </c>
      <c r="B8225" s="45" t="n">
        <v>0.298966787948707</v>
      </c>
      <c r="C8225" s="45" t="n">
        <v>0.033082627846076</v>
      </c>
      <c r="D8225" s="45" t="n">
        <v>0.442192357913972</v>
      </c>
      <c r="E8225" s="45" t="n">
        <v>0.298966787948707</v>
      </c>
      <c r="F8225" s="45" t="n">
        <v>0.033082627846076</v>
      </c>
      <c r="G8225" s="45" t="n">
        <v>0.442192357913972</v>
      </c>
      <c r="H8225" s="45" t="n">
        <v>0.298966787948707</v>
      </c>
      <c r="I8225" s="45" t="n">
        <v>0.033082627846076</v>
      </c>
      <c r="J8225" s="45" t="n">
        <v>0.442192357913972</v>
      </c>
    </row>
    <row r="8226" customFormat="false" ht="13.8" hidden="false" customHeight="false" outlineLevel="0" collapsed="false">
      <c r="A8226" s="39" t="n">
        <v>8224</v>
      </c>
      <c r="B8226" s="45" t="n">
        <v>0.246018543992691</v>
      </c>
      <c r="C8226" s="45" t="n">
        <v>0.00508041555094231</v>
      </c>
      <c r="D8226" s="45" t="n">
        <v>0.442206286915243</v>
      </c>
      <c r="E8226" s="45" t="n">
        <v>0.246018543992691</v>
      </c>
      <c r="F8226" s="45" t="n">
        <v>0.00508041555094231</v>
      </c>
      <c r="G8226" s="45" t="n">
        <v>0.442206286915243</v>
      </c>
      <c r="H8226" s="45" t="n">
        <v>0.246018543992691</v>
      </c>
      <c r="I8226" s="45" t="n">
        <v>0.00508041555094231</v>
      </c>
      <c r="J8226" s="45" t="n">
        <v>0.442206286915243</v>
      </c>
    </row>
    <row r="8227" customFormat="false" ht="13.8" hidden="false" customHeight="false" outlineLevel="0" collapsed="false">
      <c r="A8227" s="39" t="n">
        <v>8225</v>
      </c>
      <c r="B8227" s="45" t="n">
        <v>0.234978805716204</v>
      </c>
      <c r="C8227" s="45" t="n">
        <v>0</v>
      </c>
      <c r="D8227" s="45" t="n">
        <v>0.442220254518117</v>
      </c>
      <c r="E8227" s="45" t="n">
        <v>0.234978805716204</v>
      </c>
      <c r="F8227" s="45" t="n">
        <v>0</v>
      </c>
      <c r="G8227" s="45" t="n">
        <v>0.442220254518117</v>
      </c>
      <c r="H8227" s="45" t="n">
        <v>0.234978805716204</v>
      </c>
      <c r="I8227" s="45" t="n">
        <v>0</v>
      </c>
      <c r="J8227" s="45" t="n">
        <v>0.442220254518117</v>
      </c>
    </row>
    <row r="8228" customFormat="false" ht="13.8" hidden="false" customHeight="false" outlineLevel="0" collapsed="false">
      <c r="A8228" s="39" t="n">
        <v>8226</v>
      </c>
      <c r="B8228" s="45" t="n">
        <v>0.2401813112535</v>
      </c>
      <c r="C8228" s="45" t="n">
        <v>0</v>
      </c>
      <c r="D8228" s="45" t="n">
        <v>0.442234260897701</v>
      </c>
      <c r="E8228" s="45" t="n">
        <v>0.2401813112535</v>
      </c>
      <c r="F8228" s="45" t="n">
        <v>0</v>
      </c>
      <c r="G8228" s="45" t="n">
        <v>0.442234260897701</v>
      </c>
      <c r="H8228" s="45" t="n">
        <v>0.2401813112535</v>
      </c>
      <c r="I8228" s="45" t="n">
        <v>0</v>
      </c>
      <c r="J8228" s="45" t="n">
        <v>0.442234260897701</v>
      </c>
    </row>
    <row r="8229" customFormat="false" ht="13.8" hidden="false" customHeight="false" outlineLevel="0" collapsed="false">
      <c r="A8229" s="39" t="n">
        <v>8227</v>
      </c>
      <c r="B8229" s="45" t="n">
        <v>0.326647882391029</v>
      </c>
      <c r="C8229" s="45" t="n">
        <v>0</v>
      </c>
      <c r="D8229" s="45" t="n">
        <v>0.442248306223358</v>
      </c>
      <c r="E8229" s="45" t="n">
        <v>0.326647882391029</v>
      </c>
      <c r="F8229" s="45" t="n">
        <v>0</v>
      </c>
      <c r="G8229" s="45" t="n">
        <v>0.442248306223358</v>
      </c>
      <c r="H8229" s="45" t="n">
        <v>0.326647882391029</v>
      </c>
      <c r="I8229" s="45" t="n">
        <v>0</v>
      </c>
      <c r="J8229" s="45" t="n">
        <v>0.442248306223358</v>
      </c>
    </row>
    <row r="8230" customFormat="false" ht="13.8" hidden="false" customHeight="false" outlineLevel="0" collapsed="false">
      <c r="A8230" s="39" t="n">
        <v>8228</v>
      </c>
      <c r="B8230" s="45" t="n">
        <v>0.312489335090161</v>
      </c>
      <c r="C8230" s="45" t="n">
        <v>0</v>
      </c>
      <c r="D8230" s="45" t="n">
        <v>0.442262390664631</v>
      </c>
      <c r="E8230" s="45" t="n">
        <v>0.312489335090161</v>
      </c>
      <c r="F8230" s="45" t="n">
        <v>0</v>
      </c>
      <c r="G8230" s="45" t="n">
        <v>0.442262390664631</v>
      </c>
      <c r="H8230" s="45" t="n">
        <v>0.312489335090161</v>
      </c>
      <c r="I8230" s="45" t="n">
        <v>0</v>
      </c>
      <c r="J8230" s="45" t="n">
        <v>0.442262390664631</v>
      </c>
    </row>
    <row r="8231" customFormat="false" ht="13.8" hidden="false" customHeight="false" outlineLevel="0" collapsed="false">
      <c r="A8231" s="39" t="n">
        <v>8229</v>
      </c>
      <c r="B8231" s="45" t="n">
        <v>0.301258976569878</v>
      </c>
      <c r="C8231" s="45" t="n">
        <v>0</v>
      </c>
      <c r="D8231" s="45" t="n">
        <v>0.442276514394406</v>
      </c>
      <c r="E8231" s="45" t="n">
        <v>0.301258976569878</v>
      </c>
      <c r="F8231" s="45" t="n">
        <v>0</v>
      </c>
      <c r="G8231" s="45" t="n">
        <v>0.442276514394406</v>
      </c>
      <c r="H8231" s="45" t="n">
        <v>0.301258976569878</v>
      </c>
      <c r="I8231" s="45" t="n">
        <v>0</v>
      </c>
      <c r="J8231" s="45" t="n">
        <v>0.442276514394406</v>
      </c>
    </row>
    <row r="8232" customFormat="false" ht="13.8" hidden="false" customHeight="false" outlineLevel="0" collapsed="false">
      <c r="A8232" s="39" t="n">
        <v>8230</v>
      </c>
      <c r="B8232" s="45" t="n">
        <v>0.288272050544314</v>
      </c>
      <c r="C8232" s="45" t="n">
        <v>0</v>
      </c>
      <c r="D8232" s="45" t="n">
        <v>0.442290677579731</v>
      </c>
      <c r="E8232" s="45" t="n">
        <v>0.288272050544314</v>
      </c>
      <c r="F8232" s="45" t="n">
        <v>0</v>
      </c>
      <c r="G8232" s="45" t="n">
        <v>0.442290677579731</v>
      </c>
      <c r="H8232" s="45" t="n">
        <v>0.288272050544314</v>
      </c>
      <c r="I8232" s="45" t="n">
        <v>0</v>
      </c>
      <c r="J8232" s="45" t="n">
        <v>0.442290677579731</v>
      </c>
    </row>
    <row r="8233" customFormat="false" ht="13.8" hidden="false" customHeight="false" outlineLevel="0" collapsed="false">
      <c r="A8233" s="39" t="n">
        <v>8231</v>
      </c>
      <c r="B8233" s="45" t="n">
        <v>0.255339775405748</v>
      </c>
      <c r="C8233" s="45" t="n">
        <v>0</v>
      </c>
      <c r="D8233" s="45" t="n">
        <v>0.442304880389609</v>
      </c>
      <c r="E8233" s="45" t="n">
        <v>0.255339775405748</v>
      </c>
      <c r="F8233" s="45" t="n">
        <v>0</v>
      </c>
      <c r="G8233" s="45" t="n">
        <v>0.442304880389609</v>
      </c>
      <c r="H8233" s="45" t="n">
        <v>0.255339775405748</v>
      </c>
      <c r="I8233" s="45" t="n">
        <v>0</v>
      </c>
      <c r="J8233" s="45" t="n">
        <v>0.442304880389609</v>
      </c>
    </row>
    <row r="8234" customFormat="false" ht="13.8" hidden="false" customHeight="false" outlineLevel="0" collapsed="false">
      <c r="A8234" s="39" t="n">
        <v>8232</v>
      </c>
      <c r="B8234" s="45" t="n">
        <v>0.214377822004261</v>
      </c>
      <c r="C8234" s="45" t="n">
        <v>0</v>
      </c>
      <c r="D8234" s="45" t="n">
        <v>0.442319122993624</v>
      </c>
      <c r="E8234" s="45" t="n">
        <v>0.214377822004261</v>
      </c>
      <c r="F8234" s="45" t="n">
        <v>0</v>
      </c>
      <c r="G8234" s="45" t="n">
        <v>0.442319122993624</v>
      </c>
      <c r="H8234" s="45" t="n">
        <v>0.214377822004261</v>
      </c>
      <c r="I8234" s="45" t="n">
        <v>0</v>
      </c>
      <c r="J8234" s="45" t="n">
        <v>0.442319122993624</v>
      </c>
    </row>
    <row r="8235" customFormat="false" ht="13.8" hidden="false" customHeight="false" outlineLevel="0" collapsed="false">
      <c r="A8235" s="39" t="n">
        <v>8233</v>
      </c>
      <c r="B8235" s="45" t="n">
        <v>0.209677777989739</v>
      </c>
      <c r="C8235" s="45" t="n">
        <v>0</v>
      </c>
      <c r="D8235" s="45" t="n">
        <v>0.442333405559347</v>
      </c>
      <c r="E8235" s="45" t="n">
        <v>0.209677777989739</v>
      </c>
      <c r="F8235" s="45" t="n">
        <v>0</v>
      </c>
      <c r="G8235" s="45" t="n">
        <v>0.442333405559347</v>
      </c>
      <c r="H8235" s="45" t="n">
        <v>0.209677777989739</v>
      </c>
      <c r="I8235" s="45" t="n">
        <v>0</v>
      </c>
      <c r="J8235" s="45" t="n">
        <v>0.442333405559347</v>
      </c>
    </row>
    <row r="8236" customFormat="false" ht="13.8" hidden="false" customHeight="false" outlineLevel="0" collapsed="false">
      <c r="A8236" s="39" t="n">
        <v>8234</v>
      </c>
      <c r="B8236" s="45" t="n">
        <v>0.178189064646396</v>
      </c>
      <c r="C8236" s="45" t="n">
        <v>0</v>
      </c>
      <c r="D8236" s="45" t="n">
        <v>0.442347728256533</v>
      </c>
      <c r="E8236" s="45" t="n">
        <v>0.178189064646396</v>
      </c>
      <c r="F8236" s="45" t="n">
        <v>0</v>
      </c>
      <c r="G8236" s="45" t="n">
        <v>0.442347728256533</v>
      </c>
      <c r="H8236" s="45" t="n">
        <v>0.178189064646396</v>
      </c>
      <c r="I8236" s="45" t="n">
        <v>0</v>
      </c>
      <c r="J8236" s="45" t="n">
        <v>0.442347728256533</v>
      </c>
    </row>
    <row r="8237" customFormat="false" ht="13.8" hidden="false" customHeight="false" outlineLevel="0" collapsed="false">
      <c r="A8237" s="39" t="n">
        <v>8235</v>
      </c>
      <c r="B8237" s="45" t="n">
        <v>0.163440310075294</v>
      </c>
      <c r="C8237" s="45" t="n">
        <v>0</v>
      </c>
      <c r="D8237" s="45" t="n">
        <v>0.442362091250628</v>
      </c>
      <c r="E8237" s="45" t="n">
        <v>0.163440310075294</v>
      </c>
      <c r="F8237" s="45" t="n">
        <v>0</v>
      </c>
      <c r="G8237" s="45" t="n">
        <v>0.442362091250628</v>
      </c>
      <c r="H8237" s="45" t="n">
        <v>0.163440310075294</v>
      </c>
      <c r="I8237" s="45" t="n">
        <v>0</v>
      </c>
      <c r="J8237" s="45" t="n">
        <v>0.442362091250628</v>
      </c>
    </row>
    <row r="8238" customFormat="false" ht="13.8" hidden="false" customHeight="false" outlineLevel="0" collapsed="false">
      <c r="A8238" s="39" t="n">
        <v>8236</v>
      </c>
      <c r="B8238" s="45" t="n">
        <v>0.145597666019788</v>
      </c>
      <c r="C8238" s="45" t="n">
        <v>0</v>
      </c>
      <c r="D8238" s="45" t="n">
        <v>0.442376494707232</v>
      </c>
      <c r="E8238" s="45" t="n">
        <v>0.145597666019788</v>
      </c>
      <c r="F8238" s="45" t="n">
        <v>0</v>
      </c>
      <c r="G8238" s="45" t="n">
        <v>0.442376494707232</v>
      </c>
      <c r="H8238" s="45" t="n">
        <v>0.145597666019788</v>
      </c>
      <c r="I8238" s="45" t="n">
        <v>0</v>
      </c>
      <c r="J8238" s="45" t="n">
        <v>0.442376494707232</v>
      </c>
    </row>
    <row r="8239" customFormat="false" ht="13.8" hidden="false" customHeight="false" outlineLevel="0" collapsed="false">
      <c r="A8239" s="39" t="n">
        <v>8237</v>
      </c>
      <c r="B8239" s="45" t="n">
        <v>0.135251941866599</v>
      </c>
      <c r="C8239" s="45" t="n">
        <v>0</v>
      </c>
      <c r="D8239" s="45" t="n">
        <v>0.442390938796074</v>
      </c>
      <c r="E8239" s="45" t="n">
        <v>0.135251941866599</v>
      </c>
      <c r="F8239" s="45" t="n">
        <v>0</v>
      </c>
      <c r="G8239" s="45" t="n">
        <v>0.442390938796074</v>
      </c>
      <c r="H8239" s="45" t="n">
        <v>0.135251941866599</v>
      </c>
      <c r="I8239" s="45" t="n">
        <v>0</v>
      </c>
      <c r="J8239" s="45" t="n">
        <v>0.442390938796074</v>
      </c>
    </row>
    <row r="8240" customFormat="false" ht="13.8" hidden="false" customHeight="false" outlineLevel="0" collapsed="false">
      <c r="A8240" s="39" t="n">
        <v>8238</v>
      </c>
      <c r="B8240" s="45" t="n">
        <v>0.120885041566104</v>
      </c>
      <c r="C8240" s="45" t="n">
        <v>0</v>
      </c>
      <c r="D8240" s="45" t="n">
        <v>0.442405423680451</v>
      </c>
      <c r="E8240" s="45" t="n">
        <v>0.120885041566104</v>
      </c>
      <c r="F8240" s="45" t="n">
        <v>0</v>
      </c>
      <c r="G8240" s="45" t="n">
        <v>0.442405423680451</v>
      </c>
      <c r="H8240" s="45" t="n">
        <v>0.120885041566104</v>
      </c>
      <c r="I8240" s="45" t="n">
        <v>0</v>
      </c>
      <c r="J8240" s="45" t="n">
        <v>0.442405423680451</v>
      </c>
    </row>
    <row r="8241" customFormat="false" ht="13.8" hidden="false" customHeight="false" outlineLevel="0" collapsed="false">
      <c r="A8241" s="39" t="n">
        <v>8239</v>
      </c>
      <c r="B8241" s="45" t="n">
        <v>0.171546536394979</v>
      </c>
      <c r="C8241" s="45" t="n">
        <v>0</v>
      </c>
      <c r="D8241" s="45" t="n">
        <v>0.442419949524378</v>
      </c>
      <c r="E8241" s="45" t="n">
        <v>0.171546536394979</v>
      </c>
      <c r="F8241" s="45" t="n">
        <v>0</v>
      </c>
      <c r="G8241" s="45" t="n">
        <v>0.442419949524378</v>
      </c>
      <c r="H8241" s="45" t="n">
        <v>0.171546536394979</v>
      </c>
      <c r="I8241" s="45" t="n">
        <v>0</v>
      </c>
      <c r="J8241" s="45" t="n">
        <v>0.442419949524378</v>
      </c>
    </row>
    <row r="8242" customFormat="false" ht="13.8" hidden="false" customHeight="false" outlineLevel="0" collapsed="false">
      <c r="A8242" s="39" t="n">
        <v>8240</v>
      </c>
      <c r="B8242" s="45" t="n">
        <v>0.144850574561887</v>
      </c>
      <c r="C8242" s="45" t="n">
        <v>0.000456003239032738</v>
      </c>
      <c r="D8242" s="45" t="n">
        <v>0.442434516496165</v>
      </c>
      <c r="E8242" s="45" t="n">
        <v>0.144850574561887</v>
      </c>
      <c r="F8242" s="45" t="n">
        <v>0.000456003239032738</v>
      </c>
      <c r="G8242" s="45" t="n">
        <v>0.442434516496165</v>
      </c>
      <c r="H8242" s="45" t="n">
        <v>0.144850574561887</v>
      </c>
      <c r="I8242" s="45" t="n">
        <v>0.000456003239032738</v>
      </c>
      <c r="J8242" s="45" t="n">
        <v>0.442434516496165</v>
      </c>
    </row>
    <row r="8243" customFormat="false" ht="13.8" hidden="false" customHeight="false" outlineLevel="0" collapsed="false">
      <c r="A8243" s="39" t="n">
        <v>8241</v>
      </c>
      <c r="B8243" s="45" t="n">
        <v>0.124663753769164</v>
      </c>
      <c r="C8243" s="45" t="n">
        <v>0.0174459408844004</v>
      </c>
      <c r="D8243" s="45" t="n">
        <v>0.44244912475863</v>
      </c>
      <c r="E8243" s="45" t="n">
        <v>0.124663753769164</v>
      </c>
      <c r="F8243" s="45" t="n">
        <v>0.0174459408844004</v>
      </c>
      <c r="G8243" s="45" t="n">
        <v>0.44244912475863</v>
      </c>
      <c r="H8243" s="45" t="n">
        <v>0.124663753769164</v>
      </c>
      <c r="I8243" s="45" t="n">
        <v>0.0174459408844004</v>
      </c>
      <c r="J8243" s="45" t="n">
        <v>0.44244912475863</v>
      </c>
    </row>
    <row r="8244" customFormat="false" ht="13.8" hidden="false" customHeight="false" outlineLevel="0" collapsed="false">
      <c r="A8244" s="39" t="n">
        <v>8242</v>
      </c>
      <c r="B8244" s="45" t="n">
        <v>0.111875190978677</v>
      </c>
      <c r="C8244" s="45" t="n">
        <v>0.0499295555470595</v>
      </c>
      <c r="D8244" s="45" t="n">
        <v>0.442463774475383</v>
      </c>
      <c r="E8244" s="45" t="n">
        <v>0.111875190978677</v>
      </c>
      <c r="F8244" s="45" t="n">
        <v>0.0499295555470595</v>
      </c>
      <c r="G8244" s="45" t="n">
        <v>0.442463774475383</v>
      </c>
      <c r="H8244" s="45" t="n">
        <v>0.111875190978677</v>
      </c>
      <c r="I8244" s="45" t="n">
        <v>0.0499295555470595</v>
      </c>
      <c r="J8244" s="45" t="n">
        <v>0.442463774475383</v>
      </c>
    </row>
    <row r="8245" customFormat="false" ht="13.8" hidden="false" customHeight="false" outlineLevel="0" collapsed="false">
      <c r="A8245" s="39" t="n">
        <v>8243</v>
      </c>
      <c r="B8245" s="45" t="n">
        <v>0.100446905320676</v>
      </c>
      <c r="C8245" s="45" t="n">
        <v>0.068696175455221</v>
      </c>
      <c r="D8245" s="45" t="n">
        <v>0.442478465809329</v>
      </c>
      <c r="E8245" s="45" t="n">
        <v>0.100446905320676</v>
      </c>
      <c r="F8245" s="45" t="n">
        <v>0.068696175455221</v>
      </c>
      <c r="G8245" s="45" t="n">
        <v>0.442478465809329</v>
      </c>
      <c r="H8245" s="45" t="n">
        <v>0.100446905320676</v>
      </c>
      <c r="I8245" s="45" t="n">
        <v>0.068696175455221</v>
      </c>
      <c r="J8245" s="45" t="n">
        <v>0.442478465809329</v>
      </c>
    </row>
    <row r="8246" customFormat="false" ht="13.8" hidden="false" customHeight="false" outlineLevel="0" collapsed="false">
      <c r="A8246" s="39" t="n">
        <v>8244</v>
      </c>
      <c r="B8246" s="45" t="n">
        <v>0.0829872065613094</v>
      </c>
      <c r="C8246" s="45" t="n">
        <v>0.0751334042151603</v>
      </c>
      <c r="D8246" s="45" t="n">
        <v>0.442493198924161</v>
      </c>
      <c r="E8246" s="45" t="n">
        <v>0.0829872065613094</v>
      </c>
      <c r="F8246" s="45" t="n">
        <v>0.0751334042151603</v>
      </c>
      <c r="G8246" s="45" t="n">
        <v>0.442493198924161</v>
      </c>
      <c r="H8246" s="45" t="n">
        <v>0.0829872065613094</v>
      </c>
      <c r="I8246" s="45" t="n">
        <v>0.0751334042151603</v>
      </c>
      <c r="J8246" s="45" t="n">
        <v>0.442493198924161</v>
      </c>
    </row>
    <row r="8247" customFormat="false" ht="13.8" hidden="false" customHeight="false" outlineLevel="0" collapsed="false">
      <c r="A8247" s="39" t="n">
        <v>8245</v>
      </c>
      <c r="B8247" s="45" t="n">
        <v>0.0634389320784133</v>
      </c>
      <c r="C8247" s="45" t="n">
        <v>0.0787585281790332</v>
      </c>
      <c r="D8247" s="45" t="n">
        <v>0.442507973983308</v>
      </c>
      <c r="E8247" s="45" t="n">
        <v>0.0634389320784133</v>
      </c>
      <c r="F8247" s="45" t="n">
        <v>0.0787585281790332</v>
      </c>
      <c r="G8247" s="45" t="n">
        <v>0.442507973983308</v>
      </c>
      <c r="H8247" s="45" t="n">
        <v>0.0634389320784133</v>
      </c>
      <c r="I8247" s="45" t="n">
        <v>0.0787585281790332</v>
      </c>
      <c r="J8247" s="45" t="n">
        <v>0.442507973983308</v>
      </c>
    </row>
    <row r="8248" customFormat="false" ht="13.8" hidden="false" customHeight="false" outlineLevel="0" collapsed="false">
      <c r="A8248" s="39" t="n">
        <v>8246</v>
      </c>
      <c r="B8248" s="45" t="n">
        <v>0.0573297099184082</v>
      </c>
      <c r="C8248" s="45" t="n">
        <v>0.062615199225776</v>
      </c>
      <c r="D8248" s="45" t="n">
        <v>0.442522791147804</v>
      </c>
      <c r="E8248" s="45" t="n">
        <v>0.0573297099184082</v>
      </c>
      <c r="F8248" s="45" t="n">
        <v>0.062615199225776</v>
      </c>
      <c r="G8248" s="45" t="n">
        <v>0.442522791147804</v>
      </c>
      <c r="H8248" s="45" t="n">
        <v>0.0573297099184082</v>
      </c>
      <c r="I8248" s="45" t="n">
        <v>0.062615199225776</v>
      </c>
      <c r="J8248" s="45" t="n">
        <v>0.442522791147804</v>
      </c>
    </row>
    <row r="8249" customFormat="false" ht="13.8" hidden="false" customHeight="false" outlineLevel="0" collapsed="false">
      <c r="A8249" s="39" t="n">
        <v>8247</v>
      </c>
      <c r="B8249" s="45" t="n">
        <v>0.0684175432168031</v>
      </c>
      <c r="C8249" s="45" t="n">
        <v>0.0342862524669604</v>
      </c>
      <c r="D8249" s="45" t="n">
        <v>0.442537650578129</v>
      </c>
      <c r="E8249" s="45" t="n">
        <v>0.0684175432168031</v>
      </c>
      <c r="F8249" s="45" t="n">
        <v>0.0342862524669604</v>
      </c>
      <c r="G8249" s="45" t="n">
        <v>0.442537650578129</v>
      </c>
      <c r="H8249" s="45" t="n">
        <v>0.0684175432168031</v>
      </c>
      <c r="I8249" s="45" t="n">
        <v>0.0342862524669604</v>
      </c>
      <c r="J8249" s="45" t="n">
        <v>0.442537650578129</v>
      </c>
    </row>
    <row r="8250" customFormat="false" ht="13.8" hidden="false" customHeight="false" outlineLevel="0" collapsed="false">
      <c r="A8250" s="39" t="n">
        <v>8248</v>
      </c>
      <c r="B8250" s="45" t="n">
        <v>0.102214608134312</v>
      </c>
      <c r="C8250" s="45" t="n">
        <v>0.00468141271678866</v>
      </c>
      <c r="D8250" s="45" t="n">
        <v>0.442552552435593</v>
      </c>
      <c r="E8250" s="45" t="n">
        <v>0.102214608134312</v>
      </c>
      <c r="F8250" s="45" t="n">
        <v>0.00468141271678866</v>
      </c>
      <c r="G8250" s="45" t="n">
        <v>0.442552552435593</v>
      </c>
      <c r="H8250" s="45" t="n">
        <v>0.102214608134312</v>
      </c>
      <c r="I8250" s="45" t="n">
        <v>0.00468141271678866</v>
      </c>
      <c r="J8250" s="45" t="n">
        <v>0.442552552435593</v>
      </c>
    </row>
    <row r="8251" customFormat="false" ht="13.8" hidden="false" customHeight="false" outlineLevel="0" collapsed="false">
      <c r="A8251" s="39" t="n">
        <v>8249</v>
      </c>
      <c r="B8251" s="45" t="n">
        <v>0.134767530585443</v>
      </c>
      <c r="C8251" s="45" t="n">
        <v>0</v>
      </c>
      <c r="D8251" s="45" t="n">
        <v>0.442567496881501</v>
      </c>
      <c r="E8251" s="45" t="n">
        <v>0.134767530585443</v>
      </c>
      <c r="F8251" s="45" t="n">
        <v>0</v>
      </c>
      <c r="G8251" s="45" t="n">
        <v>0.442567496881501</v>
      </c>
      <c r="H8251" s="45" t="n">
        <v>0.134767530585443</v>
      </c>
      <c r="I8251" s="45" t="n">
        <v>0</v>
      </c>
      <c r="J8251" s="45" t="n">
        <v>0.442567496881501</v>
      </c>
    </row>
    <row r="8252" customFormat="false" ht="13.8" hidden="false" customHeight="false" outlineLevel="0" collapsed="false">
      <c r="A8252" s="39" t="n">
        <v>8250</v>
      </c>
      <c r="B8252" s="45" t="n">
        <v>0.151224340905049</v>
      </c>
      <c r="C8252" s="45" t="n">
        <v>0</v>
      </c>
      <c r="D8252" s="45" t="n">
        <v>0.442582484077207</v>
      </c>
      <c r="E8252" s="45" t="n">
        <v>0.151224340905049</v>
      </c>
      <c r="F8252" s="45" t="n">
        <v>0</v>
      </c>
      <c r="G8252" s="45" t="n">
        <v>0.442582484077207</v>
      </c>
      <c r="H8252" s="45" t="n">
        <v>0.151224340905049</v>
      </c>
      <c r="I8252" s="45" t="n">
        <v>0</v>
      </c>
      <c r="J8252" s="45" t="n">
        <v>0.442582484077207</v>
      </c>
    </row>
    <row r="8253" customFormat="false" ht="13.8" hidden="false" customHeight="false" outlineLevel="0" collapsed="false">
      <c r="A8253" s="39" t="n">
        <v>8251</v>
      </c>
      <c r="B8253" s="45" t="n">
        <v>0.0993497070951093</v>
      </c>
      <c r="C8253" s="45" t="n">
        <v>0</v>
      </c>
      <c r="D8253" s="45" t="n">
        <v>0.442597514179249</v>
      </c>
      <c r="E8253" s="45" t="n">
        <v>0.0993497070951093</v>
      </c>
      <c r="F8253" s="45" t="n">
        <v>0</v>
      </c>
      <c r="G8253" s="45" t="n">
        <v>0.442597514179249</v>
      </c>
      <c r="H8253" s="45" t="n">
        <v>0.0993497070951093</v>
      </c>
      <c r="I8253" s="45" t="n">
        <v>0</v>
      </c>
      <c r="J8253" s="45" t="n">
        <v>0.442597514179249</v>
      </c>
    </row>
    <row r="8254" customFormat="false" ht="13.8" hidden="false" customHeight="false" outlineLevel="0" collapsed="false">
      <c r="A8254" s="39" t="n">
        <v>8252</v>
      </c>
      <c r="B8254" s="45" t="n">
        <v>0.102499085874427</v>
      </c>
      <c r="C8254" s="45" t="n">
        <v>0</v>
      </c>
      <c r="D8254" s="45" t="n">
        <v>0.442612587349244</v>
      </c>
      <c r="E8254" s="45" t="n">
        <v>0.102499085874427</v>
      </c>
      <c r="F8254" s="45" t="n">
        <v>0</v>
      </c>
      <c r="G8254" s="45" t="n">
        <v>0.442612587349244</v>
      </c>
      <c r="H8254" s="45" t="n">
        <v>0.102499085874427</v>
      </c>
      <c r="I8254" s="45" t="n">
        <v>0</v>
      </c>
      <c r="J8254" s="45" t="n">
        <v>0.442612587349244</v>
      </c>
    </row>
    <row r="8255" customFormat="false" ht="13.8" hidden="false" customHeight="false" outlineLevel="0" collapsed="false">
      <c r="A8255" s="39" t="n">
        <v>8253</v>
      </c>
      <c r="B8255" s="45" t="n">
        <v>0.107691760775019</v>
      </c>
      <c r="C8255" s="45" t="n">
        <v>0</v>
      </c>
      <c r="D8255" s="45" t="n">
        <v>0.442627703741911</v>
      </c>
      <c r="E8255" s="45" t="n">
        <v>0.107691760775019</v>
      </c>
      <c r="F8255" s="45" t="n">
        <v>0</v>
      </c>
      <c r="G8255" s="45" t="n">
        <v>0.442627703741911</v>
      </c>
      <c r="H8255" s="45" t="n">
        <v>0.107691760775019</v>
      </c>
      <c r="I8255" s="45" t="n">
        <v>0</v>
      </c>
      <c r="J8255" s="45" t="n">
        <v>0.442627703741911</v>
      </c>
    </row>
    <row r="8256" customFormat="false" ht="13.8" hidden="false" customHeight="false" outlineLevel="0" collapsed="false">
      <c r="A8256" s="39" t="n">
        <v>8254</v>
      </c>
      <c r="B8256" s="45" t="n">
        <v>0.119196884490818</v>
      </c>
      <c r="C8256" s="45" t="n">
        <v>0</v>
      </c>
      <c r="D8256" s="45" t="n">
        <v>0.442642863517234</v>
      </c>
      <c r="E8256" s="45" t="n">
        <v>0.119196884490818</v>
      </c>
      <c r="F8256" s="45" t="n">
        <v>0</v>
      </c>
      <c r="G8256" s="45" t="n">
        <v>0.442642863517234</v>
      </c>
      <c r="H8256" s="45" t="n">
        <v>0.119196884490818</v>
      </c>
      <c r="I8256" s="45" t="n">
        <v>0</v>
      </c>
      <c r="J8256" s="45" t="n">
        <v>0.442642863517234</v>
      </c>
    </row>
    <row r="8257" customFormat="false" ht="13.8" hidden="false" customHeight="false" outlineLevel="0" collapsed="false">
      <c r="A8257" s="39" t="n">
        <v>8255</v>
      </c>
      <c r="B8257" s="45" t="n">
        <v>0.141506365730757</v>
      </c>
      <c r="C8257" s="45" t="n">
        <v>0</v>
      </c>
      <c r="D8257" s="45" t="n">
        <v>0.44265806683451</v>
      </c>
      <c r="E8257" s="45" t="n">
        <v>0.141506365730757</v>
      </c>
      <c r="F8257" s="45" t="n">
        <v>0</v>
      </c>
      <c r="G8257" s="45" t="n">
        <v>0.44265806683451</v>
      </c>
      <c r="H8257" s="45" t="n">
        <v>0.141506365730757</v>
      </c>
      <c r="I8257" s="45" t="n">
        <v>0</v>
      </c>
      <c r="J8257" s="45" t="n">
        <v>0.44265806683451</v>
      </c>
    </row>
    <row r="8258" customFormat="false" ht="13.8" hidden="false" customHeight="false" outlineLevel="0" collapsed="false">
      <c r="A8258" s="39" t="n">
        <v>8256</v>
      </c>
      <c r="B8258" s="45" t="n">
        <v>0.164976089148148</v>
      </c>
      <c r="C8258" s="45" t="n">
        <v>0</v>
      </c>
      <c r="D8258" s="45" t="n">
        <v>0.442673313850286</v>
      </c>
      <c r="E8258" s="45" t="n">
        <v>0.164976089148148</v>
      </c>
      <c r="F8258" s="45" t="n">
        <v>0</v>
      </c>
      <c r="G8258" s="45" t="n">
        <v>0.442673313850286</v>
      </c>
      <c r="H8258" s="45" t="n">
        <v>0.164976089148148</v>
      </c>
      <c r="I8258" s="45" t="n">
        <v>0</v>
      </c>
      <c r="J8258" s="45" t="n">
        <v>0.442673313850286</v>
      </c>
    </row>
    <row r="8259" customFormat="false" ht="13.8" hidden="false" customHeight="false" outlineLevel="0" collapsed="false">
      <c r="A8259" s="39" t="n">
        <v>8257</v>
      </c>
      <c r="B8259" s="45" t="n">
        <v>0.155080648751141</v>
      </c>
      <c r="C8259" s="45" t="n">
        <v>0</v>
      </c>
      <c r="D8259" s="45" t="n">
        <v>0.442688604717606</v>
      </c>
      <c r="E8259" s="45" t="n">
        <v>0.155080648751141</v>
      </c>
      <c r="F8259" s="45" t="n">
        <v>0</v>
      </c>
      <c r="G8259" s="45" t="n">
        <v>0.442688604717606</v>
      </c>
      <c r="H8259" s="45" t="n">
        <v>0.155080648751141</v>
      </c>
      <c r="I8259" s="45" t="n">
        <v>0</v>
      </c>
      <c r="J8259" s="45" t="n">
        <v>0.442688604717606</v>
      </c>
    </row>
    <row r="8260" customFormat="false" ht="13.8" hidden="false" customHeight="false" outlineLevel="0" collapsed="false">
      <c r="A8260" s="39" t="n">
        <v>8258</v>
      </c>
      <c r="B8260" s="45" t="n">
        <v>0.175651038209251</v>
      </c>
      <c r="C8260" s="45" t="n">
        <v>0</v>
      </c>
      <c r="D8260" s="45" t="n">
        <v>0.442703939595236</v>
      </c>
      <c r="E8260" s="45" t="n">
        <v>0.175651038209251</v>
      </c>
      <c r="F8260" s="45" t="n">
        <v>0</v>
      </c>
      <c r="G8260" s="45" t="n">
        <v>0.442703939595236</v>
      </c>
      <c r="H8260" s="45" t="n">
        <v>0.175651038209251</v>
      </c>
      <c r="I8260" s="45" t="n">
        <v>0</v>
      </c>
      <c r="J8260" s="45" t="n">
        <v>0.442703939595236</v>
      </c>
    </row>
    <row r="8261" customFormat="false" ht="13.8" hidden="false" customHeight="false" outlineLevel="0" collapsed="false">
      <c r="A8261" s="39" t="n">
        <v>8259</v>
      </c>
      <c r="B8261" s="45" t="n">
        <v>0.198380951032008</v>
      </c>
      <c r="C8261" s="45" t="n">
        <v>0</v>
      </c>
      <c r="D8261" s="45" t="n">
        <v>0.442719318639287</v>
      </c>
      <c r="E8261" s="45" t="n">
        <v>0.198380951032008</v>
      </c>
      <c r="F8261" s="45" t="n">
        <v>0</v>
      </c>
      <c r="G8261" s="45" t="n">
        <v>0.442719318639287</v>
      </c>
      <c r="H8261" s="45" t="n">
        <v>0.198380951032008</v>
      </c>
      <c r="I8261" s="45" t="n">
        <v>0</v>
      </c>
      <c r="J8261" s="45" t="n">
        <v>0.442719318639287</v>
      </c>
    </row>
    <row r="8262" customFormat="false" ht="13.8" hidden="false" customHeight="false" outlineLevel="0" collapsed="false">
      <c r="A8262" s="39" t="n">
        <v>8260</v>
      </c>
      <c r="B8262" s="45" t="n">
        <v>0.22620870479968</v>
      </c>
      <c r="C8262" s="45" t="n">
        <v>0</v>
      </c>
      <c r="D8262" s="45" t="n">
        <v>0.442734742002765</v>
      </c>
      <c r="E8262" s="45" t="n">
        <v>0.22620870479968</v>
      </c>
      <c r="F8262" s="45" t="n">
        <v>0</v>
      </c>
      <c r="G8262" s="45" t="n">
        <v>0.442734742002765</v>
      </c>
      <c r="H8262" s="45" t="n">
        <v>0.22620870479968</v>
      </c>
      <c r="I8262" s="45" t="n">
        <v>0</v>
      </c>
      <c r="J8262" s="45" t="n">
        <v>0.442734742002765</v>
      </c>
    </row>
    <row r="8263" customFormat="false" ht="13.8" hidden="false" customHeight="false" outlineLevel="0" collapsed="false">
      <c r="A8263" s="39" t="n">
        <v>8261</v>
      </c>
      <c r="B8263" s="45" t="n">
        <v>0.26011234105048</v>
      </c>
      <c r="C8263" s="45" t="n">
        <v>0</v>
      </c>
      <c r="D8263" s="45" t="n">
        <v>0.442750209838584</v>
      </c>
      <c r="E8263" s="45" t="n">
        <v>0.26011234105048</v>
      </c>
      <c r="F8263" s="45" t="n">
        <v>0</v>
      </c>
      <c r="G8263" s="45" t="n">
        <v>0.442750209838584</v>
      </c>
      <c r="H8263" s="45" t="n">
        <v>0.26011234105048</v>
      </c>
      <c r="I8263" s="45" t="n">
        <v>0</v>
      </c>
      <c r="J8263" s="45" t="n">
        <v>0.442750209838584</v>
      </c>
    </row>
    <row r="8264" customFormat="false" ht="13.8" hidden="false" customHeight="false" outlineLevel="0" collapsed="false">
      <c r="A8264" s="39" t="n">
        <v>8262</v>
      </c>
      <c r="B8264" s="45" t="n">
        <v>0.294743457239384</v>
      </c>
      <c r="C8264" s="45" t="n">
        <v>0</v>
      </c>
      <c r="D8264" s="45" t="n">
        <v>0.442765722303231</v>
      </c>
      <c r="E8264" s="45" t="n">
        <v>0.294743457239384</v>
      </c>
      <c r="F8264" s="45" t="n">
        <v>0</v>
      </c>
      <c r="G8264" s="45" t="n">
        <v>0.442765722303231</v>
      </c>
      <c r="H8264" s="45" t="n">
        <v>0.294743457239384</v>
      </c>
      <c r="I8264" s="45" t="n">
        <v>0</v>
      </c>
      <c r="J8264" s="45" t="n">
        <v>0.442765722303231</v>
      </c>
    </row>
    <row r="8265" customFormat="false" ht="13.8" hidden="false" customHeight="false" outlineLevel="0" collapsed="false">
      <c r="A8265" s="39" t="n">
        <v>8263</v>
      </c>
      <c r="B8265" s="45" t="n">
        <v>0.253538424020725</v>
      </c>
      <c r="C8265" s="45" t="n">
        <v>0</v>
      </c>
      <c r="D8265" s="45" t="n">
        <v>0.442781279549832</v>
      </c>
      <c r="E8265" s="45" t="n">
        <v>0.253538424020725</v>
      </c>
      <c r="F8265" s="45" t="n">
        <v>0</v>
      </c>
      <c r="G8265" s="45" t="n">
        <v>0.442781279549832</v>
      </c>
      <c r="H8265" s="45" t="n">
        <v>0.253538424020725</v>
      </c>
      <c r="I8265" s="45" t="n">
        <v>0</v>
      </c>
      <c r="J8265" s="45" t="n">
        <v>0.442781279549832</v>
      </c>
    </row>
    <row r="8266" customFormat="false" ht="13.8" hidden="false" customHeight="false" outlineLevel="0" collapsed="false">
      <c r="A8266" s="39" t="n">
        <v>8264</v>
      </c>
      <c r="B8266" s="45" t="n">
        <v>0.264439217025686</v>
      </c>
      <c r="C8266" s="45" t="n">
        <v>0</v>
      </c>
      <c r="D8266" s="45" t="n">
        <v>0.44279688173081</v>
      </c>
      <c r="E8266" s="45" t="n">
        <v>0.264439217025686</v>
      </c>
      <c r="F8266" s="45" t="n">
        <v>0</v>
      </c>
      <c r="G8266" s="45" t="n">
        <v>0.44279688173081</v>
      </c>
      <c r="H8266" s="45" t="n">
        <v>0.264439217025686</v>
      </c>
      <c r="I8266" s="45" t="n">
        <v>0</v>
      </c>
      <c r="J8266" s="45" t="n">
        <v>0.44279688173081</v>
      </c>
    </row>
    <row r="8267" customFormat="false" ht="13.8" hidden="false" customHeight="false" outlineLevel="0" collapsed="false">
      <c r="A8267" s="39" t="n">
        <v>8265</v>
      </c>
      <c r="B8267" s="45" t="n">
        <v>0.26251434285692</v>
      </c>
      <c r="C8267" s="45" t="n">
        <v>0.0038816257858289</v>
      </c>
      <c r="D8267" s="45" t="n">
        <v>0.442812528996885</v>
      </c>
      <c r="E8267" s="45" t="n">
        <v>0.26251434285692</v>
      </c>
      <c r="F8267" s="45" t="n">
        <v>0.0038816257858289</v>
      </c>
      <c r="G8267" s="45" t="n">
        <v>0.442812528996885</v>
      </c>
      <c r="H8267" s="45" t="n">
        <v>0.26251434285692</v>
      </c>
      <c r="I8267" s="45" t="n">
        <v>0.0038816257858289</v>
      </c>
      <c r="J8267" s="45" t="n">
        <v>0.442812528996885</v>
      </c>
    </row>
    <row r="8268" customFormat="false" ht="13.8" hidden="false" customHeight="false" outlineLevel="0" collapsed="false">
      <c r="A8268" s="39" t="n">
        <v>8266</v>
      </c>
      <c r="B8268" s="45" t="n">
        <v>0.259625380549251</v>
      </c>
      <c r="C8268" s="45" t="n">
        <v>0.0200264815356454</v>
      </c>
      <c r="D8268" s="45" t="n">
        <v>0.442828221502152</v>
      </c>
      <c r="E8268" s="45" t="n">
        <v>0.259625380549251</v>
      </c>
      <c r="F8268" s="45" t="n">
        <v>0.0200264815356454</v>
      </c>
      <c r="G8268" s="45" t="n">
        <v>0.442828221502152</v>
      </c>
      <c r="H8268" s="45" t="n">
        <v>0.259625380549251</v>
      </c>
      <c r="I8268" s="45" t="n">
        <v>0.0200264815356454</v>
      </c>
      <c r="J8268" s="45" t="n">
        <v>0.442828221502152</v>
      </c>
    </row>
    <row r="8269" customFormat="false" ht="13.8" hidden="false" customHeight="false" outlineLevel="0" collapsed="false">
      <c r="A8269" s="39" t="n">
        <v>8267</v>
      </c>
      <c r="B8269" s="45" t="n">
        <v>0.255864040808687</v>
      </c>
      <c r="C8269" s="45" t="n">
        <v>0.0336668819960867</v>
      </c>
      <c r="D8269" s="45" t="n">
        <v>0.44284395939436</v>
      </c>
      <c r="E8269" s="45" t="n">
        <v>0.255864040808687</v>
      </c>
      <c r="F8269" s="45" t="n">
        <v>0.0336668819960867</v>
      </c>
      <c r="G8269" s="45" t="n">
        <v>0.44284395939436</v>
      </c>
      <c r="H8269" s="45" t="n">
        <v>0.255864040808687</v>
      </c>
      <c r="I8269" s="45" t="n">
        <v>0.0336668819960867</v>
      </c>
      <c r="J8269" s="45" t="n">
        <v>0.44284395939436</v>
      </c>
    </row>
    <row r="8270" customFormat="false" ht="13.8" hidden="false" customHeight="false" outlineLevel="0" collapsed="false">
      <c r="A8270" s="39" t="n">
        <v>8268</v>
      </c>
      <c r="B8270" s="45" t="n">
        <v>0.258080441885706</v>
      </c>
      <c r="C8270" s="45" t="n">
        <v>0.0412606591496665</v>
      </c>
      <c r="D8270" s="45" t="n">
        <v>0.4428597428294</v>
      </c>
      <c r="E8270" s="45" t="n">
        <v>0.258080441885706</v>
      </c>
      <c r="F8270" s="45" t="n">
        <v>0.0412606591496665</v>
      </c>
      <c r="G8270" s="45" t="n">
        <v>0.4428597428294</v>
      </c>
      <c r="H8270" s="45" t="n">
        <v>0.258080441885706</v>
      </c>
      <c r="I8270" s="45" t="n">
        <v>0.0412606591496665</v>
      </c>
      <c r="J8270" s="45" t="n">
        <v>0.4428597428294</v>
      </c>
    </row>
    <row r="8271" customFormat="false" ht="13.8" hidden="false" customHeight="false" outlineLevel="0" collapsed="false">
      <c r="A8271" s="39" t="n">
        <v>8269</v>
      </c>
      <c r="B8271" s="45" t="n">
        <v>0.260179890582731</v>
      </c>
      <c r="C8271" s="45" t="n">
        <v>0.0464100350118687</v>
      </c>
      <c r="D8271" s="45" t="n">
        <v>0.442875571952592</v>
      </c>
      <c r="E8271" s="45" t="n">
        <v>0.260179890582731</v>
      </c>
      <c r="F8271" s="45" t="n">
        <v>0.0464100350118687</v>
      </c>
      <c r="G8271" s="45" t="n">
        <v>0.442875571952592</v>
      </c>
      <c r="H8271" s="45" t="n">
        <v>0.260179890582731</v>
      </c>
      <c r="I8271" s="45" t="n">
        <v>0.0464100350118687</v>
      </c>
      <c r="J8271" s="45" t="n">
        <v>0.442875571952592</v>
      </c>
    </row>
    <row r="8272" customFormat="false" ht="13.8" hidden="false" customHeight="false" outlineLevel="0" collapsed="false">
      <c r="A8272" s="39" t="n">
        <v>8270</v>
      </c>
      <c r="B8272" s="45" t="n">
        <v>0.254529018609747</v>
      </c>
      <c r="C8272" s="45" t="n">
        <v>0.0368558510761973</v>
      </c>
      <c r="D8272" s="45" t="n">
        <v>0.442891446917658</v>
      </c>
      <c r="E8272" s="45" t="n">
        <v>0.254529018609747</v>
      </c>
      <c r="F8272" s="45" t="n">
        <v>0.0368558510761973</v>
      </c>
      <c r="G8272" s="45" t="n">
        <v>0.442891446917658</v>
      </c>
      <c r="H8272" s="45" t="n">
        <v>0.254529018609747</v>
      </c>
      <c r="I8272" s="45" t="n">
        <v>0.0368558510761973</v>
      </c>
      <c r="J8272" s="45" t="n">
        <v>0.442891446917658</v>
      </c>
    </row>
    <row r="8273" customFormat="false" ht="13.8" hidden="false" customHeight="false" outlineLevel="0" collapsed="false">
      <c r="A8273" s="39" t="n">
        <v>8271</v>
      </c>
      <c r="B8273" s="45" t="n">
        <v>0.276264801809474</v>
      </c>
      <c r="C8273" s="45" t="n">
        <v>0.0180922847611544</v>
      </c>
      <c r="D8273" s="45" t="n">
        <v>0.442907367870472</v>
      </c>
      <c r="E8273" s="45" t="n">
        <v>0.276264801809474</v>
      </c>
      <c r="F8273" s="45" t="n">
        <v>0.0180922847611544</v>
      </c>
      <c r="G8273" s="45" t="n">
        <v>0.442907367870472</v>
      </c>
      <c r="H8273" s="45" t="n">
        <v>0.276264801809474</v>
      </c>
      <c r="I8273" s="45" t="n">
        <v>0.0180922847611544</v>
      </c>
      <c r="J8273" s="45" t="n">
        <v>0.442907367870472</v>
      </c>
    </row>
    <row r="8274" customFormat="false" ht="13.8" hidden="false" customHeight="false" outlineLevel="0" collapsed="false">
      <c r="A8274" s="39" t="n">
        <v>8272</v>
      </c>
      <c r="B8274" s="45" t="n">
        <v>0.308893624267404</v>
      </c>
      <c r="C8274" s="45" t="n">
        <v>0.00145172906176438</v>
      </c>
      <c r="D8274" s="45" t="n">
        <v>0.442923334957096</v>
      </c>
      <c r="E8274" s="45" t="n">
        <v>0.308893624267404</v>
      </c>
      <c r="F8274" s="45" t="n">
        <v>0.00145172906176438</v>
      </c>
      <c r="G8274" s="45" t="n">
        <v>0.442923334957096</v>
      </c>
      <c r="H8274" s="45" t="n">
        <v>0.308893624267404</v>
      </c>
      <c r="I8274" s="45" t="n">
        <v>0.00145172906176438</v>
      </c>
      <c r="J8274" s="45" t="n">
        <v>0.442923334957096</v>
      </c>
    </row>
    <row r="8275" customFormat="false" ht="13.8" hidden="false" customHeight="false" outlineLevel="0" collapsed="false">
      <c r="A8275" s="39" t="n">
        <v>8273</v>
      </c>
      <c r="B8275" s="45" t="n">
        <v>0.315919664281777</v>
      </c>
      <c r="C8275" s="45" t="n">
        <v>0</v>
      </c>
      <c r="D8275" s="45" t="n">
        <v>0.442939348330976</v>
      </c>
      <c r="E8275" s="45" t="n">
        <v>0.315919664281777</v>
      </c>
      <c r="F8275" s="45" t="n">
        <v>0</v>
      </c>
      <c r="G8275" s="45" t="n">
        <v>0.442939348330976</v>
      </c>
      <c r="H8275" s="45" t="n">
        <v>0.315919664281777</v>
      </c>
      <c r="I8275" s="45" t="n">
        <v>0</v>
      </c>
      <c r="J8275" s="45" t="n">
        <v>0.442939348330976</v>
      </c>
    </row>
    <row r="8276" customFormat="false" ht="13.8" hidden="false" customHeight="false" outlineLevel="0" collapsed="false">
      <c r="A8276" s="39" t="n">
        <v>8274</v>
      </c>
      <c r="B8276" s="45" t="n">
        <v>0.315072453588496</v>
      </c>
      <c r="C8276" s="45" t="n">
        <v>0</v>
      </c>
      <c r="D8276" s="45" t="n">
        <v>0.442955408137825</v>
      </c>
      <c r="E8276" s="45" t="n">
        <v>0.315072453588496</v>
      </c>
      <c r="F8276" s="45" t="n">
        <v>0</v>
      </c>
      <c r="G8276" s="45" t="n">
        <v>0.442955408137825</v>
      </c>
      <c r="H8276" s="45" t="n">
        <v>0.315072453588496</v>
      </c>
      <c r="I8276" s="45" t="n">
        <v>0</v>
      </c>
      <c r="J8276" s="45" t="n">
        <v>0.442955408137825</v>
      </c>
    </row>
    <row r="8277" customFormat="false" ht="13.8" hidden="false" customHeight="false" outlineLevel="0" collapsed="false">
      <c r="A8277" s="39" t="n">
        <v>8275</v>
      </c>
      <c r="B8277" s="45" t="n">
        <v>0.243680181752242</v>
      </c>
      <c r="C8277" s="45" t="n">
        <v>0</v>
      </c>
      <c r="D8277" s="45" t="n">
        <v>0.442971514524482</v>
      </c>
      <c r="E8277" s="45" t="n">
        <v>0.243680181752242</v>
      </c>
      <c r="F8277" s="45" t="n">
        <v>0</v>
      </c>
      <c r="G8277" s="45" t="n">
        <v>0.442971514524482</v>
      </c>
      <c r="H8277" s="45" t="n">
        <v>0.243680181752242</v>
      </c>
      <c r="I8277" s="45" t="n">
        <v>0</v>
      </c>
      <c r="J8277" s="45" t="n">
        <v>0.442971514524482</v>
      </c>
    </row>
    <row r="8278" customFormat="false" ht="13.8" hidden="false" customHeight="false" outlineLevel="0" collapsed="false">
      <c r="A8278" s="39" t="n">
        <v>8276</v>
      </c>
      <c r="B8278" s="45" t="n">
        <v>0.255042318117201</v>
      </c>
      <c r="C8278" s="45" t="n">
        <v>0</v>
      </c>
      <c r="D8278" s="45" t="n">
        <v>0.442987667633223</v>
      </c>
      <c r="E8278" s="45" t="n">
        <v>0.255042318117201</v>
      </c>
      <c r="F8278" s="45" t="n">
        <v>0</v>
      </c>
      <c r="G8278" s="45" t="n">
        <v>0.442987667633223</v>
      </c>
      <c r="H8278" s="45" t="n">
        <v>0.255042318117201</v>
      </c>
      <c r="I8278" s="45" t="n">
        <v>0</v>
      </c>
      <c r="J8278" s="45" t="n">
        <v>0.442987667633223</v>
      </c>
    </row>
    <row r="8279" customFormat="false" ht="13.8" hidden="false" customHeight="false" outlineLevel="0" collapsed="false">
      <c r="A8279" s="39" t="n">
        <v>8277</v>
      </c>
      <c r="B8279" s="45" t="n">
        <v>0.262941841800305</v>
      </c>
      <c r="C8279" s="45" t="n">
        <v>0</v>
      </c>
      <c r="D8279" s="45" t="n">
        <v>0.443003867615615</v>
      </c>
      <c r="E8279" s="45" t="n">
        <v>0.262941841800305</v>
      </c>
      <c r="F8279" s="45" t="n">
        <v>0</v>
      </c>
      <c r="G8279" s="45" t="n">
        <v>0.443003867615615</v>
      </c>
      <c r="H8279" s="45" t="n">
        <v>0.262941841800305</v>
      </c>
      <c r="I8279" s="45" t="n">
        <v>0</v>
      </c>
      <c r="J8279" s="45" t="n">
        <v>0.443003867615615</v>
      </c>
    </row>
    <row r="8280" customFormat="false" ht="13.8" hidden="false" customHeight="false" outlineLevel="0" collapsed="false">
      <c r="A8280" s="39" t="n">
        <v>8278</v>
      </c>
      <c r="B8280" s="45" t="n">
        <v>0.264820971392812</v>
      </c>
      <c r="C8280" s="45" t="n">
        <v>0</v>
      </c>
      <c r="D8280" s="45" t="n">
        <v>0.443020114613822</v>
      </c>
      <c r="E8280" s="45" t="n">
        <v>0.264820971392812</v>
      </c>
      <c r="F8280" s="45" t="n">
        <v>0</v>
      </c>
      <c r="G8280" s="45" t="n">
        <v>0.443020114613822</v>
      </c>
      <c r="H8280" s="45" t="n">
        <v>0.264820971392812</v>
      </c>
      <c r="I8280" s="45" t="n">
        <v>0</v>
      </c>
      <c r="J8280" s="45" t="n">
        <v>0.443020114613822</v>
      </c>
    </row>
    <row r="8281" customFormat="false" ht="13.8" hidden="false" customHeight="false" outlineLevel="0" collapsed="false">
      <c r="A8281" s="39" t="n">
        <v>8279</v>
      </c>
      <c r="B8281" s="45" t="n">
        <v>0.253414655768776</v>
      </c>
      <c r="C8281" s="45" t="n">
        <v>0</v>
      </c>
      <c r="D8281" s="45" t="n">
        <v>0.443036408771283</v>
      </c>
      <c r="E8281" s="45" t="n">
        <v>0.253414655768776</v>
      </c>
      <c r="F8281" s="45" t="n">
        <v>0</v>
      </c>
      <c r="G8281" s="45" t="n">
        <v>0.443036408771283</v>
      </c>
      <c r="H8281" s="45" t="n">
        <v>0.253414655768776</v>
      </c>
      <c r="I8281" s="45" t="n">
        <v>0</v>
      </c>
      <c r="J8281" s="45" t="n">
        <v>0.443036408771283</v>
      </c>
    </row>
    <row r="8282" customFormat="false" ht="13.8" hidden="false" customHeight="false" outlineLevel="0" collapsed="false">
      <c r="A8282" s="39" t="n">
        <v>8280</v>
      </c>
      <c r="B8282" s="45" t="n">
        <v>0.242092313107621</v>
      </c>
      <c r="C8282" s="45" t="n">
        <v>0</v>
      </c>
      <c r="D8282" s="45" t="n">
        <v>0.443052750237147</v>
      </c>
      <c r="E8282" s="45" t="n">
        <v>0.242092313107621</v>
      </c>
      <c r="F8282" s="45" t="n">
        <v>0</v>
      </c>
      <c r="G8282" s="45" t="n">
        <v>0.443052750237147</v>
      </c>
      <c r="H8282" s="45" t="n">
        <v>0.242092313107621</v>
      </c>
      <c r="I8282" s="45" t="n">
        <v>0</v>
      </c>
      <c r="J8282" s="45" t="n">
        <v>0.443052750237147</v>
      </c>
    </row>
    <row r="8283" customFormat="false" ht="13.8" hidden="false" customHeight="false" outlineLevel="0" collapsed="false">
      <c r="A8283" s="39" t="n">
        <v>8281</v>
      </c>
      <c r="B8283" s="45" t="n">
        <v>0.21423094107089</v>
      </c>
      <c r="C8283" s="45" t="n">
        <v>0</v>
      </c>
      <c r="D8283" s="45" t="n">
        <v>0.443069139149159</v>
      </c>
      <c r="E8283" s="45" t="n">
        <v>0.21423094107089</v>
      </c>
      <c r="F8283" s="45" t="n">
        <v>0</v>
      </c>
      <c r="G8283" s="45" t="n">
        <v>0.443069139149159</v>
      </c>
      <c r="H8283" s="45" t="n">
        <v>0.21423094107089</v>
      </c>
      <c r="I8283" s="45" t="n">
        <v>0</v>
      </c>
      <c r="J8283" s="45" t="n">
        <v>0.443069139149159</v>
      </c>
    </row>
    <row r="8284" customFormat="false" ht="13.8" hidden="false" customHeight="false" outlineLevel="0" collapsed="false">
      <c r="A8284" s="39" t="n">
        <v>8282</v>
      </c>
      <c r="B8284" s="45" t="n">
        <v>0.224210577157447</v>
      </c>
      <c r="C8284" s="45" t="n">
        <v>0</v>
      </c>
      <c r="D8284" s="45" t="n">
        <v>0.443085575652971</v>
      </c>
      <c r="E8284" s="45" t="n">
        <v>0.224210577157447</v>
      </c>
      <c r="F8284" s="45" t="n">
        <v>0</v>
      </c>
      <c r="G8284" s="45" t="n">
        <v>0.443085575652971</v>
      </c>
      <c r="H8284" s="45" t="n">
        <v>0.224210577157447</v>
      </c>
      <c r="I8284" s="45" t="n">
        <v>0</v>
      </c>
      <c r="J8284" s="45" t="n">
        <v>0.443085575652971</v>
      </c>
    </row>
    <row r="8285" customFormat="false" ht="13.8" hidden="false" customHeight="false" outlineLevel="0" collapsed="false">
      <c r="A8285" s="39" t="n">
        <v>8283</v>
      </c>
      <c r="B8285" s="45" t="n">
        <v>0.231166165052551</v>
      </c>
      <c r="C8285" s="45" t="n">
        <v>0</v>
      </c>
      <c r="D8285" s="45" t="n">
        <v>0.443102059891479</v>
      </c>
      <c r="E8285" s="45" t="n">
        <v>0.231166165052551</v>
      </c>
      <c r="F8285" s="45" t="n">
        <v>0</v>
      </c>
      <c r="G8285" s="45" t="n">
        <v>0.443102059891479</v>
      </c>
      <c r="H8285" s="45" t="n">
        <v>0.231166165052551</v>
      </c>
      <c r="I8285" s="45" t="n">
        <v>0</v>
      </c>
      <c r="J8285" s="45" t="n">
        <v>0.443102059891479</v>
      </c>
    </row>
    <row r="8286" customFormat="false" ht="13.8" hidden="false" customHeight="false" outlineLevel="0" collapsed="false">
      <c r="A8286" s="39" t="n">
        <v>8284</v>
      </c>
      <c r="B8286" s="45" t="n">
        <v>0.228996279632756</v>
      </c>
      <c r="C8286" s="45" t="n">
        <v>0</v>
      </c>
      <c r="D8286" s="45" t="n">
        <v>0.443118592004345</v>
      </c>
      <c r="E8286" s="45" t="n">
        <v>0.228996279632756</v>
      </c>
      <c r="F8286" s="45" t="n">
        <v>0</v>
      </c>
      <c r="G8286" s="45" t="n">
        <v>0.443118592004345</v>
      </c>
      <c r="H8286" s="45" t="n">
        <v>0.228996279632756</v>
      </c>
      <c r="I8286" s="45" t="n">
        <v>0</v>
      </c>
      <c r="J8286" s="45" t="n">
        <v>0.443118592004345</v>
      </c>
    </row>
    <row r="8287" customFormat="false" ht="13.8" hidden="false" customHeight="false" outlineLevel="0" collapsed="false">
      <c r="A8287" s="39" t="n">
        <v>8285</v>
      </c>
      <c r="B8287" s="45" t="n">
        <v>0.224124384680023</v>
      </c>
      <c r="C8287" s="45" t="n">
        <v>0</v>
      </c>
      <c r="D8287" s="45" t="n">
        <v>0.443135172133367</v>
      </c>
      <c r="E8287" s="45" t="n">
        <v>0.224124384680023</v>
      </c>
      <c r="F8287" s="45" t="n">
        <v>0</v>
      </c>
      <c r="G8287" s="45" t="n">
        <v>0.443135172133367</v>
      </c>
      <c r="H8287" s="45" t="n">
        <v>0.224124384680023</v>
      </c>
      <c r="I8287" s="45" t="n">
        <v>0</v>
      </c>
      <c r="J8287" s="45" t="n">
        <v>0.443135172133367</v>
      </c>
    </row>
    <row r="8288" customFormat="false" ht="13.8" hidden="false" customHeight="false" outlineLevel="0" collapsed="false">
      <c r="A8288" s="39" t="n">
        <v>8286</v>
      </c>
      <c r="B8288" s="45" t="n">
        <v>0.21034449179662</v>
      </c>
      <c r="C8288" s="45" t="n">
        <v>0</v>
      </c>
      <c r="D8288" s="45" t="n">
        <v>0.443151800421984</v>
      </c>
      <c r="E8288" s="45" t="n">
        <v>0.21034449179662</v>
      </c>
      <c r="F8288" s="45" t="n">
        <v>0</v>
      </c>
      <c r="G8288" s="45" t="n">
        <v>0.443151800421984</v>
      </c>
      <c r="H8288" s="45" t="n">
        <v>0.21034449179662</v>
      </c>
      <c r="I8288" s="45" t="n">
        <v>0</v>
      </c>
      <c r="J8288" s="45" t="n">
        <v>0.443151800421984</v>
      </c>
    </row>
    <row r="8289" customFormat="false" ht="13.8" hidden="false" customHeight="false" outlineLevel="0" collapsed="false">
      <c r="A8289" s="39" t="n">
        <v>8287</v>
      </c>
      <c r="B8289" s="45" t="n">
        <v>0.181668357529635</v>
      </c>
      <c r="C8289" s="45" t="n">
        <v>0</v>
      </c>
      <c r="D8289" s="45" t="n">
        <v>0.443168477006171</v>
      </c>
      <c r="E8289" s="45" t="n">
        <v>0.181668357529635</v>
      </c>
      <c r="F8289" s="45" t="n">
        <v>0</v>
      </c>
      <c r="G8289" s="45" t="n">
        <v>0.443168477006171</v>
      </c>
      <c r="H8289" s="45" t="n">
        <v>0.181668357529635</v>
      </c>
      <c r="I8289" s="45" t="n">
        <v>0</v>
      </c>
      <c r="J8289" s="45" t="n">
        <v>0.443168477006171</v>
      </c>
    </row>
    <row r="8290" customFormat="false" ht="13.8" hidden="false" customHeight="false" outlineLevel="0" collapsed="false">
      <c r="A8290" s="39" t="n">
        <v>8288</v>
      </c>
      <c r="B8290" s="45" t="n">
        <v>0.166641293090922</v>
      </c>
      <c r="C8290" s="45" t="n">
        <v>0.000409944876161686</v>
      </c>
      <c r="D8290" s="45" t="n">
        <v>0.443185202028988</v>
      </c>
      <c r="E8290" s="45" t="n">
        <v>0.166641293090922</v>
      </c>
      <c r="F8290" s="45" t="n">
        <v>0.000409944876161686</v>
      </c>
      <c r="G8290" s="45" t="n">
        <v>0.443185202028988</v>
      </c>
      <c r="H8290" s="45" t="n">
        <v>0.166641293090922</v>
      </c>
      <c r="I8290" s="45" t="n">
        <v>0.000409944876161686</v>
      </c>
      <c r="J8290" s="45" t="n">
        <v>0.443185202028988</v>
      </c>
    </row>
    <row r="8291" customFormat="false" ht="13.8" hidden="false" customHeight="false" outlineLevel="0" collapsed="false">
      <c r="A8291" s="39" t="n">
        <v>8289</v>
      </c>
      <c r="B8291" s="45" t="n">
        <v>0.15183809256254</v>
      </c>
      <c r="C8291" s="45" t="n">
        <v>0.0039315011400981</v>
      </c>
      <c r="D8291" s="45" t="n">
        <v>0.443201975626066</v>
      </c>
      <c r="E8291" s="45" t="n">
        <v>0.15183809256254</v>
      </c>
      <c r="F8291" s="45" t="n">
        <v>0.0039315011400981</v>
      </c>
      <c r="G8291" s="45" t="n">
        <v>0.443201975626066</v>
      </c>
      <c r="H8291" s="45" t="n">
        <v>0.15183809256254</v>
      </c>
      <c r="I8291" s="45" t="n">
        <v>0.0039315011400981</v>
      </c>
      <c r="J8291" s="45" t="n">
        <v>0.443201975626066</v>
      </c>
    </row>
    <row r="8292" customFormat="false" ht="13.8" hidden="false" customHeight="false" outlineLevel="0" collapsed="false">
      <c r="A8292" s="39" t="n">
        <v>8290</v>
      </c>
      <c r="B8292" s="45" t="n">
        <v>0.146812982583249</v>
      </c>
      <c r="C8292" s="45" t="n">
        <v>0.0228576712887024</v>
      </c>
      <c r="D8292" s="45" t="n">
        <v>0.443218797938488</v>
      </c>
      <c r="E8292" s="45" t="n">
        <v>0.146812982583249</v>
      </c>
      <c r="F8292" s="45" t="n">
        <v>0.0228576712887024</v>
      </c>
      <c r="G8292" s="45" t="n">
        <v>0.443218797938488</v>
      </c>
      <c r="H8292" s="45" t="n">
        <v>0.146812982583249</v>
      </c>
      <c r="I8292" s="45" t="n">
        <v>0.0228576712887024</v>
      </c>
      <c r="J8292" s="45" t="n">
        <v>0.443218797938488</v>
      </c>
    </row>
    <row r="8293" customFormat="false" ht="13.8" hidden="false" customHeight="false" outlineLevel="0" collapsed="false">
      <c r="A8293" s="39" t="n">
        <v>8291</v>
      </c>
      <c r="B8293" s="45" t="n">
        <v>0.13806919266779</v>
      </c>
      <c r="C8293" s="45" t="n">
        <v>0.0418545830112192</v>
      </c>
      <c r="D8293" s="45" t="n">
        <v>0.443235669102982</v>
      </c>
      <c r="E8293" s="45" t="n">
        <v>0.13806919266779</v>
      </c>
      <c r="F8293" s="45" t="n">
        <v>0.0418545830112192</v>
      </c>
      <c r="G8293" s="45" t="n">
        <v>0.443235669102982</v>
      </c>
      <c r="H8293" s="45" t="n">
        <v>0.13806919266779</v>
      </c>
      <c r="I8293" s="45" t="n">
        <v>0.0418545830112192</v>
      </c>
      <c r="J8293" s="45" t="n">
        <v>0.443235669102982</v>
      </c>
    </row>
    <row r="8294" customFormat="false" ht="13.8" hidden="false" customHeight="false" outlineLevel="0" collapsed="false">
      <c r="A8294" s="39" t="n">
        <v>8292</v>
      </c>
      <c r="B8294" s="45" t="n">
        <v>0.123165843828218</v>
      </c>
      <c r="C8294" s="45" t="n">
        <v>0.0500557707292918</v>
      </c>
      <c r="D8294" s="45" t="n">
        <v>0.443252589255048</v>
      </c>
      <c r="E8294" s="45" t="n">
        <v>0.123165843828218</v>
      </c>
      <c r="F8294" s="45" t="n">
        <v>0.0500557707292918</v>
      </c>
      <c r="G8294" s="45" t="n">
        <v>0.443252589255048</v>
      </c>
      <c r="H8294" s="45" t="n">
        <v>0.123165843828218</v>
      </c>
      <c r="I8294" s="45" t="n">
        <v>0.0500557707292918</v>
      </c>
      <c r="J8294" s="45" t="n">
        <v>0.443252589255048</v>
      </c>
    </row>
    <row r="8295" customFormat="false" ht="13.8" hidden="false" customHeight="false" outlineLevel="0" collapsed="false">
      <c r="A8295" s="39" t="n">
        <v>8293</v>
      </c>
      <c r="B8295" s="45" t="n">
        <v>0.0860968449733443</v>
      </c>
      <c r="C8295" s="45" t="n">
        <v>0.0626022214550223</v>
      </c>
      <c r="D8295" s="45" t="n">
        <v>0.443269558535748</v>
      </c>
      <c r="E8295" s="45" t="n">
        <v>0.0860968449733443</v>
      </c>
      <c r="F8295" s="45" t="n">
        <v>0.0626022214550223</v>
      </c>
      <c r="G8295" s="45" t="n">
        <v>0.443269558535748</v>
      </c>
      <c r="H8295" s="45" t="n">
        <v>0.0860968449733443</v>
      </c>
      <c r="I8295" s="45" t="n">
        <v>0.0626022214550223</v>
      </c>
      <c r="J8295" s="45" t="n">
        <v>0.443269558535748</v>
      </c>
    </row>
    <row r="8296" customFormat="false" ht="13.8" hidden="false" customHeight="false" outlineLevel="0" collapsed="false">
      <c r="A8296" s="39" t="n">
        <v>8294</v>
      </c>
      <c r="B8296" s="45" t="n">
        <v>0.0776010059756963</v>
      </c>
      <c r="C8296" s="45" t="n">
        <v>0.0432073247627248</v>
      </c>
      <c r="D8296" s="45" t="n">
        <v>0.443286577076491</v>
      </c>
      <c r="E8296" s="45" t="n">
        <v>0.0776010059756963</v>
      </c>
      <c r="F8296" s="45" t="n">
        <v>0.0432073247627248</v>
      </c>
      <c r="G8296" s="45" t="n">
        <v>0.443286577076491</v>
      </c>
      <c r="H8296" s="45" t="n">
        <v>0.0776010059756963</v>
      </c>
      <c r="I8296" s="45" t="n">
        <v>0.0432073247627248</v>
      </c>
      <c r="J8296" s="45" t="n">
        <v>0.443286577076491</v>
      </c>
    </row>
    <row r="8297" customFormat="false" ht="13.8" hidden="false" customHeight="false" outlineLevel="0" collapsed="false">
      <c r="A8297" s="39" t="n">
        <v>8295</v>
      </c>
      <c r="B8297" s="45" t="n">
        <v>0.0800686664442532</v>
      </c>
      <c r="C8297" s="45" t="n">
        <v>0.0213379997800509</v>
      </c>
      <c r="D8297" s="45" t="n">
        <v>0.443303645014359</v>
      </c>
      <c r="E8297" s="45" t="n">
        <v>0.0800686664442532</v>
      </c>
      <c r="F8297" s="45" t="n">
        <v>0.0213379997800509</v>
      </c>
      <c r="G8297" s="45" t="n">
        <v>0.443303645014359</v>
      </c>
      <c r="H8297" s="45" t="n">
        <v>0.0800686664442532</v>
      </c>
      <c r="I8297" s="45" t="n">
        <v>0.0213379997800509</v>
      </c>
      <c r="J8297" s="45" t="n">
        <v>0.443303645014359</v>
      </c>
    </row>
    <row r="8298" customFormat="false" ht="13.8" hidden="false" customHeight="false" outlineLevel="0" collapsed="false">
      <c r="A8298" s="39" t="n">
        <v>8296</v>
      </c>
      <c r="B8298" s="45" t="n">
        <v>0.0899631291281694</v>
      </c>
      <c r="C8298" s="45" t="n">
        <v>0.00258333977827029</v>
      </c>
      <c r="D8298" s="45" t="n">
        <v>0.443320762486474</v>
      </c>
      <c r="E8298" s="45" t="n">
        <v>0.0899631291281694</v>
      </c>
      <c r="F8298" s="45" t="n">
        <v>0.00258333977827029</v>
      </c>
      <c r="G8298" s="45" t="n">
        <v>0.443320762486474</v>
      </c>
      <c r="H8298" s="45" t="n">
        <v>0.0899631291281694</v>
      </c>
      <c r="I8298" s="45" t="n">
        <v>0.00258333977827029</v>
      </c>
      <c r="J8298" s="45" t="n">
        <v>0.443320762486474</v>
      </c>
    </row>
    <row r="8299" customFormat="false" ht="13.8" hidden="false" customHeight="false" outlineLevel="0" collapsed="false">
      <c r="A8299" s="39" t="n">
        <v>8297</v>
      </c>
      <c r="B8299" s="45" t="n">
        <v>0.102284979187707</v>
      </c>
      <c r="C8299" s="45" t="n">
        <v>0</v>
      </c>
      <c r="D8299" s="45" t="n">
        <v>0.443337929623015</v>
      </c>
      <c r="E8299" s="45" t="n">
        <v>0.102284979187707</v>
      </c>
      <c r="F8299" s="45" t="n">
        <v>0</v>
      </c>
      <c r="G8299" s="45" t="n">
        <v>0.443337929623015</v>
      </c>
      <c r="H8299" s="45" t="n">
        <v>0.102284979187707</v>
      </c>
      <c r="I8299" s="45" t="n">
        <v>0</v>
      </c>
      <c r="J8299" s="45" t="n">
        <v>0.443337929623015</v>
      </c>
    </row>
    <row r="8300" customFormat="false" ht="13.8" hidden="false" customHeight="false" outlineLevel="0" collapsed="false">
      <c r="A8300" s="39" t="n">
        <v>8298</v>
      </c>
      <c r="B8300" s="45" t="n">
        <v>0.108655840711512</v>
      </c>
      <c r="C8300" s="45" t="n">
        <v>0</v>
      </c>
      <c r="D8300" s="45" t="n">
        <v>0.443355146559981</v>
      </c>
      <c r="E8300" s="45" t="n">
        <v>0.108655840711512</v>
      </c>
      <c r="F8300" s="45" t="n">
        <v>0</v>
      </c>
      <c r="G8300" s="45" t="n">
        <v>0.443355146559981</v>
      </c>
      <c r="H8300" s="45" t="n">
        <v>0.108655840711512</v>
      </c>
      <c r="I8300" s="45" t="n">
        <v>0</v>
      </c>
      <c r="J8300" s="45" t="n">
        <v>0.443355146559981</v>
      </c>
    </row>
    <row r="8301" customFormat="false" ht="13.8" hidden="false" customHeight="false" outlineLevel="0" collapsed="false">
      <c r="A8301" s="39" t="n">
        <v>8299</v>
      </c>
      <c r="B8301" s="45" t="n">
        <v>0.100508258241242</v>
      </c>
      <c r="C8301" s="45" t="n">
        <v>0</v>
      </c>
      <c r="D8301" s="45" t="n">
        <v>0.443372413432151</v>
      </c>
      <c r="E8301" s="45" t="n">
        <v>0.100508258241242</v>
      </c>
      <c r="F8301" s="45" t="n">
        <v>0</v>
      </c>
      <c r="G8301" s="45" t="n">
        <v>0.443372413432151</v>
      </c>
      <c r="H8301" s="45" t="n">
        <v>0.100508258241242</v>
      </c>
      <c r="I8301" s="45" t="n">
        <v>0</v>
      </c>
      <c r="J8301" s="45" t="n">
        <v>0.443372413432151</v>
      </c>
    </row>
    <row r="8302" customFormat="false" ht="13.8" hidden="false" customHeight="false" outlineLevel="0" collapsed="false">
      <c r="A8302" s="39" t="n">
        <v>8300</v>
      </c>
      <c r="B8302" s="45" t="n">
        <v>0.100937944943726</v>
      </c>
      <c r="C8302" s="45" t="n">
        <v>0</v>
      </c>
      <c r="D8302" s="45" t="n">
        <v>0.443389730366871</v>
      </c>
      <c r="E8302" s="45" t="n">
        <v>0.100937944943726</v>
      </c>
      <c r="F8302" s="45" t="n">
        <v>0</v>
      </c>
      <c r="G8302" s="45" t="n">
        <v>0.443389730366871</v>
      </c>
      <c r="H8302" s="45" t="n">
        <v>0.100937944943726</v>
      </c>
      <c r="I8302" s="45" t="n">
        <v>0</v>
      </c>
      <c r="J8302" s="45" t="n">
        <v>0.443389730366871</v>
      </c>
    </row>
    <row r="8303" customFormat="false" ht="13.8" hidden="false" customHeight="false" outlineLevel="0" collapsed="false">
      <c r="A8303" s="39" t="n">
        <v>8301</v>
      </c>
      <c r="B8303" s="45" t="n">
        <v>0.0958734569131761</v>
      </c>
      <c r="C8303" s="45" t="n">
        <v>0</v>
      </c>
      <c r="D8303" s="45" t="n">
        <v>0.443407097501776</v>
      </c>
      <c r="E8303" s="45" t="n">
        <v>0.0958734569131761</v>
      </c>
      <c r="F8303" s="45" t="n">
        <v>0</v>
      </c>
      <c r="G8303" s="45" t="n">
        <v>0.443407097501776</v>
      </c>
      <c r="H8303" s="45" t="n">
        <v>0.0958734569131761</v>
      </c>
      <c r="I8303" s="45" t="n">
        <v>0</v>
      </c>
      <c r="J8303" s="45" t="n">
        <v>0.443407097501776</v>
      </c>
    </row>
    <row r="8304" customFormat="false" ht="13.8" hidden="false" customHeight="false" outlineLevel="0" collapsed="false">
      <c r="A8304" s="39" t="n">
        <v>8302</v>
      </c>
      <c r="B8304" s="45" t="n">
        <v>0.0849692400152365</v>
      </c>
      <c r="C8304" s="45" t="n">
        <v>0</v>
      </c>
      <c r="D8304" s="45" t="n">
        <v>0.443424514962833</v>
      </c>
      <c r="E8304" s="45" t="n">
        <v>0.0849692400152365</v>
      </c>
      <c r="F8304" s="45" t="n">
        <v>0</v>
      </c>
      <c r="G8304" s="45" t="n">
        <v>0.443424514962833</v>
      </c>
      <c r="H8304" s="45" t="n">
        <v>0.0849692400152365</v>
      </c>
      <c r="I8304" s="45" t="n">
        <v>0</v>
      </c>
      <c r="J8304" s="45" t="n">
        <v>0.443424514962833</v>
      </c>
    </row>
    <row r="8305" customFormat="false" ht="13.8" hidden="false" customHeight="false" outlineLevel="0" collapsed="false">
      <c r="A8305" s="39" t="n">
        <v>8303</v>
      </c>
      <c r="B8305" s="45" t="n">
        <v>0.0798902854300359</v>
      </c>
      <c r="C8305" s="45" t="n">
        <v>0</v>
      </c>
      <c r="D8305" s="45" t="n">
        <v>0.4434419828845</v>
      </c>
      <c r="E8305" s="45" t="n">
        <v>0.0798902854300359</v>
      </c>
      <c r="F8305" s="45" t="n">
        <v>0</v>
      </c>
      <c r="G8305" s="45" t="n">
        <v>0.4434419828845</v>
      </c>
      <c r="H8305" s="45" t="n">
        <v>0.0798902854300359</v>
      </c>
      <c r="I8305" s="45" t="n">
        <v>0</v>
      </c>
      <c r="J8305" s="45" t="n">
        <v>0.4434419828845</v>
      </c>
    </row>
    <row r="8306" customFormat="false" ht="13.8" hidden="false" customHeight="false" outlineLevel="0" collapsed="false">
      <c r="A8306" s="39" t="n">
        <v>8304</v>
      </c>
      <c r="B8306" s="45" t="n">
        <v>0.074973373843763</v>
      </c>
      <c r="C8306" s="45" t="n">
        <v>0</v>
      </c>
      <c r="D8306" s="45" t="n">
        <v>0.443459501396108</v>
      </c>
      <c r="E8306" s="45" t="n">
        <v>0.074973373843763</v>
      </c>
      <c r="F8306" s="45" t="n">
        <v>0</v>
      </c>
      <c r="G8306" s="45" t="n">
        <v>0.443459501396108</v>
      </c>
      <c r="H8306" s="45" t="n">
        <v>0.074973373843763</v>
      </c>
      <c r="I8306" s="45" t="n">
        <v>0</v>
      </c>
      <c r="J8306" s="45" t="n">
        <v>0.443459501396108</v>
      </c>
    </row>
    <row r="8307" customFormat="false" ht="13.8" hidden="false" customHeight="false" outlineLevel="0" collapsed="false">
      <c r="A8307" s="39" t="n">
        <v>8305</v>
      </c>
      <c r="B8307" s="45" t="n">
        <v>0.069672157822063</v>
      </c>
      <c r="C8307" s="45" t="n">
        <v>0</v>
      </c>
      <c r="D8307" s="45" t="n">
        <v>0.443477070626151</v>
      </c>
      <c r="E8307" s="45" t="n">
        <v>0.069672157822063</v>
      </c>
      <c r="F8307" s="45" t="n">
        <v>0</v>
      </c>
      <c r="G8307" s="45" t="n">
        <v>0.443477070626151</v>
      </c>
      <c r="H8307" s="45" t="n">
        <v>0.069672157822063</v>
      </c>
      <c r="I8307" s="45" t="n">
        <v>0</v>
      </c>
      <c r="J8307" s="45" t="n">
        <v>0.443477070626151</v>
      </c>
    </row>
    <row r="8308" customFormat="false" ht="13.8" hidden="false" customHeight="false" outlineLevel="0" collapsed="false">
      <c r="A8308" s="39" t="n">
        <v>8306</v>
      </c>
      <c r="B8308" s="45" t="n">
        <v>0.067388196810576</v>
      </c>
      <c r="C8308" s="45" t="n">
        <v>0</v>
      </c>
      <c r="D8308" s="45" t="n">
        <v>0.443494690703438</v>
      </c>
      <c r="E8308" s="45" t="n">
        <v>0.067388196810576</v>
      </c>
      <c r="F8308" s="45" t="n">
        <v>0</v>
      </c>
      <c r="G8308" s="45" t="n">
        <v>0.443494690703438</v>
      </c>
      <c r="H8308" s="45" t="n">
        <v>0.067388196810576</v>
      </c>
      <c r="I8308" s="45" t="n">
        <v>0</v>
      </c>
      <c r="J8308" s="45" t="n">
        <v>0.443494690703438</v>
      </c>
    </row>
    <row r="8309" customFormat="false" ht="13.8" hidden="false" customHeight="false" outlineLevel="0" collapsed="false">
      <c r="A8309" s="39" t="n">
        <v>8307</v>
      </c>
      <c r="B8309" s="45" t="n">
        <v>0.0589241428341413</v>
      </c>
      <c r="C8309" s="45" t="n">
        <v>0</v>
      </c>
      <c r="D8309" s="45" t="n">
        <v>0.443512361756307</v>
      </c>
      <c r="E8309" s="45" t="n">
        <v>0.0589241428341413</v>
      </c>
      <c r="F8309" s="45" t="n">
        <v>0</v>
      </c>
      <c r="G8309" s="45" t="n">
        <v>0.443512361756307</v>
      </c>
      <c r="H8309" s="45" t="n">
        <v>0.0589241428341413</v>
      </c>
      <c r="I8309" s="45" t="n">
        <v>0</v>
      </c>
      <c r="J8309" s="45" t="n">
        <v>0.443512361756307</v>
      </c>
    </row>
    <row r="8310" customFormat="false" ht="13.8" hidden="false" customHeight="false" outlineLevel="0" collapsed="false">
      <c r="A8310" s="39" t="n">
        <v>8308</v>
      </c>
      <c r="B8310" s="45" t="n">
        <v>0.0513877182928102</v>
      </c>
      <c r="C8310" s="45" t="n">
        <v>0</v>
      </c>
      <c r="D8310" s="45" t="n">
        <v>0.443530083914721</v>
      </c>
      <c r="E8310" s="45" t="n">
        <v>0.0513877182928102</v>
      </c>
      <c r="F8310" s="45" t="n">
        <v>0</v>
      </c>
      <c r="G8310" s="45" t="n">
        <v>0.443530083914721</v>
      </c>
      <c r="H8310" s="45" t="n">
        <v>0.0513877182928102</v>
      </c>
      <c r="I8310" s="45" t="n">
        <v>0</v>
      </c>
      <c r="J8310" s="45" t="n">
        <v>0.443530083914721</v>
      </c>
    </row>
    <row r="8311" customFormat="false" ht="13.8" hidden="false" customHeight="false" outlineLevel="0" collapsed="false">
      <c r="A8311" s="39" t="n">
        <v>8309</v>
      </c>
      <c r="B8311" s="45" t="n">
        <v>0.0495350140076969</v>
      </c>
      <c r="C8311" s="45" t="n">
        <v>0</v>
      </c>
      <c r="D8311" s="45" t="n">
        <v>0.443547857303401</v>
      </c>
      <c r="E8311" s="45" t="n">
        <v>0.0495350140076969</v>
      </c>
      <c r="F8311" s="45" t="n">
        <v>0</v>
      </c>
      <c r="G8311" s="45" t="n">
        <v>0.443547857303401</v>
      </c>
      <c r="H8311" s="45" t="n">
        <v>0.0495350140076969</v>
      </c>
      <c r="I8311" s="45" t="n">
        <v>0</v>
      </c>
      <c r="J8311" s="45" t="n">
        <v>0.443547857303401</v>
      </c>
    </row>
    <row r="8312" customFormat="false" ht="13.8" hidden="false" customHeight="false" outlineLevel="0" collapsed="false">
      <c r="A8312" s="39" t="n">
        <v>8310</v>
      </c>
      <c r="B8312" s="45" t="n">
        <v>0.0434849530769047</v>
      </c>
      <c r="C8312" s="45" t="n">
        <v>0</v>
      </c>
      <c r="D8312" s="45" t="n">
        <v>0.443565682048227</v>
      </c>
      <c r="E8312" s="45" t="n">
        <v>0.0434849530769047</v>
      </c>
      <c r="F8312" s="45" t="n">
        <v>0</v>
      </c>
      <c r="G8312" s="45" t="n">
        <v>0.443565682048227</v>
      </c>
      <c r="H8312" s="45" t="n">
        <v>0.0434849530769047</v>
      </c>
      <c r="I8312" s="45" t="n">
        <v>0</v>
      </c>
      <c r="J8312" s="45" t="n">
        <v>0.443565682048227</v>
      </c>
    </row>
    <row r="8313" customFormat="false" ht="13.8" hidden="false" customHeight="false" outlineLevel="0" collapsed="false">
      <c r="A8313" s="39" t="n">
        <v>8311</v>
      </c>
      <c r="B8313" s="45" t="n">
        <v>0.0435316579531242</v>
      </c>
      <c r="C8313" s="45" t="n">
        <v>0</v>
      </c>
      <c r="D8313" s="45" t="n">
        <v>0.443583558276904</v>
      </c>
      <c r="E8313" s="45" t="n">
        <v>0.0435316579531242</v>
      </c>
      <c r="F8313" s="45" t="n">
        <v>0</v>
      </c>
      <c r="G8313" s="45" t="n">
        <v>0.443583558276904</v>
      </c>
      <c r="H8313" s="45" t="n">
        <v>0.0435316579531242</v>
      </c>
      <c r="I8313" s="45" t="n">
        <v>0</v>
      </c>
      <c r="J8313" s="45" t="n">
        <v>0.443583558276904</v>
      </c>
    </row>
    <row r="8314" customFormat="false" ht="13.8" hidden="false" customHeight="false" outlineLevel="0" collapsed="false">
      <c r="A8314" s="39" t="n">
        <v>8312</v>
      </c>
      <c r="B8314" s="45" t="n">
        <v>0.0370016332699993</v>
      </c>
      <c r="C8314" s="45" t="n">
        <v>0</v>
      </c>
      <c r="D8314" s="45" t="n">
        <v>0.443601486111715</v>
      </c>
      <c r="E8314" s="45" t="n">
        <v>0.0370016332699993</v>
      </c>
      <c r="F8314" s="45" t="n">
        <v>0</v>
      </c>
      <c r="G8314" s="45" t="n">
        <v>0.443601486111715</v>
      </c>
      <c r="H8314" s="45" t="n">
        <v>0.0370016332699993</v>
      </c>
      <c r="I8314" s="45" t="n">
        <v>0</v>
      </c>
      <c r="J8314" s="45" t="n">
        <v>0.443601486111715</v>
      </c>
    </row>
    <row r="8315" customFormat="false" ht="13.8" hidden="false" customHeight="false" outlineLevel="0" collapsed="false">
      <c r="A8315" s="39" t="n">
        <v>8313</v>
      </c>
      <c r="B8315" s="45" t="n">
        <v>0.0251696656767108</v>
      </c>
      <c r="C8315" s="45" t="n">
        <v>0.00919182421894004</v>
      </c>
      <c r="D8315" s="45" t="n">
        <v>0.443619465678809</v>
      </c>
      <c r="E8315" s="45" t="n">
        <v>0.0251696656767108</v>
      </c>
      <c r="F8315" s="45" t="n">
        <v>0.00919182421894004</v>
      </c>
      <c r="G8315" s="45" t="n">
        <v>0.443619465678809</v>
      </c>
      <c r="H8315" s="45" t="n">
        <v>0.0251696656767108</v>
      </c>
      <c r="I8315" s="45" t="n">
        <v>0.00919182421894004</v>
      </c>
      <c r="J8315" s="45" t="n">
        <v>0.443619465678809</v>
      </c>
    </row>
    <row r="8316" customFormat="false" ht="13.8" hidden="false" customHeight="false" outlineLevel="0" collapsed="false">
      <c r="A8316" s="39" t="n">
        <v>8314</v>
      </c>
      <c r="B8316" s="45" t="n">
        <v>0.0222210357011471</v>
      </c>
      <c r="C8316" s="45" t="n">
        <v>0.0489765800279872</v>
      </c>
      <c r="D8316" s="45" t="n">
        <v>0.443637497103844</v>
      </c>
      <c r="E8316" s="45" t="n">
        <v>0.0222210357011471</v>
      </c>
      <c r="F8316" s="45" t="n">
        <v>0.0489765800279872</v>
      </c>
      <c r="G8316" s="45" t="n">
        <v>0.443637497103844</v>
      </c>
      <c r="H8316" s="45" t="n">
        <v>0.0222210357011471</v>
      </c>
      <c r="I8316" s="45" t="n">
        <v>0.0489765800279872</v>
      </c>
      <c r="J8316" s="45" t="n">
        <v>0.443637497103844</v>
      </c>
    </row>
    <row r="8317" customFormat="false" ht="13.8" hidden="false" customHeight="false" outlineLevel="0" collapsed="false">
      <c r="A8317" s="39" t="n">
        <v>8315</v>
      </c>
      <c r="B8317" s="45" t="n">
        <v>0.022572550065332</v>
      </c>
      <c r="C8317" s="45" t="n">
        <v>0.0847512046741342</v>
      </c>
      <c r="D8317" s="45" t="n">
        <v>0.443655580507934</v>
      </c>
      <c r="E8317" s="45" t="n">
        <v>0.022572550065332</v>
      </c>
      <c r="F8317" s="45" t="n">
        <v>0.0847512046741342</v>
      </c>
      <c r="G8317" s="45" t="n">
        <v>0.443655580507934</v>
      </c>
      <c r="H8317" s="45" t="n">
        <v>0.022572550065332</v>
      </c>
      <c r="I8317" s="45" t="n">
        <v>0.0847512046741342</v>
      </c>
      <c r="J8317" s="45" t="n">
        <v>0.443655580507934</v>
      </c>
    </row>
    <row r="8318" customFormat="false" ht="13.8" hidden="false" customHeight="false" outlineLevel="0" collapsed="false">
      <c r="A8318" s="39" t="n">
        <v>8316</v>
      </c>
      <c r="B8318" s="45" t="n">
        <v>0.0185497852945878</v>
      </c>
      <c r="C8318" s="45" t="n">
        <v>0.104533144294205</v>
      </c>
      <c r="D8318" s="45" t="n">
        <v>0.443673716013727</v>
      </c>
      <c r="E8318" s="45" t="n">
        <v>0.0185497852945878</v>
      </c>
      <c r="F8318" s="45" t="n">
        <v>0.104533144294205</v>
      </c>
      <c r="G8318" s="45" t="n">
        <v>0.443673716013727</v>
      </c>
      <c r="H8318" s="45" t="n">
        <v>0.0185497852945878</v>
      </c>
      <c r="I8318" s="45" t="n">
        <v>0.104533144294205</v>
      </c>
      <c r="J8318" s="45" t="n">
        <v>0.443673716013727</v>
      </c>
    </row>
    <row r="8319" customFormat="false" ht="13.8" hidden="false" customHeight="false" outlineLevel="0" collapsed="false">
      <c r="A8319" s="39" t="n">
        <v>8317</v>
      </c>
      <c r="B8319" s="45" t="n">
        <v>0.0131152083211162</v>
      </c>
      <c r="C8319" s="45" t="n">
        <v>0.139232140764352</v>
      </c>
      <c r="D8319" s="45" t="n">
        <v>0.443691903745262</v>
      </c>
      <c r="E8319" s="45" t="n">
        <v>0.0131152083211162</v>
      </c>
      <c r="F8319" s="45" t="n">
        <v>0.139232140764352</v>
      </c>
      <c r="G8319" s="45" t="n">
        <v>0.443691903745262</v>
      </c>
      <c r="H8319" s="45" t="n">
        <v>0.0131152083211162</v>
      </c>
      <c r="I8319" s="45" t="n">
        <v>0.139232140764352</v>
      </c>
      <c r="J8319" s="45" t="n">
        <v>0.443691903745262</v>
      </c>
    </row>
    <row r="8320" customFormat="false" ht="13.8" hidden="false" customHeight="false" outlineLevel="0" collapsed="false">
      <c r="A8320" s="39" t="n">
        <v>8318</v>
      </c>
      <c r="B8320" s="45" t="n">
        <v>0.0137013302963962</v>
      </c>
      <c r="C8320" s="45" t="n">
        <v>0.113133080380338</v>
      </c>
      <c r="D8320" s="45" t="n">
        <v>0.443710143821054</v>
      </c>
      <c r="E8320" s="45" t="n">
        <v>0.0137013302963962</v>
      </c>
      <c r="F8320" s="45" t="n">
        <v>0.113133080380338</v>
      </c>
      <c r="G8320" s="45" t="n">
        <v>0.443710143821054</v>
      </c>
      <c r="H8320" s="45" t="n">
        <v>0.0137013302963962</v>
      </c>
      <c r="I8320" s="45" t="n">
        <v>0.113133080380338</v>
      </c>
      <c r="J8320" s="45" t="n">
        <v>0.443710143821054</v>
      </c>
    </row>
    <row r="8321" customFormat="false" ht="13.8" hidden="false" customHeight="false" outlineLevel="0" collapsed="false">
      <c r="A8321" s="39" t="n">
        <v>8319</v>
      </c>
      <c r="B8321" s="45" t="n">
        <v>0.019089472778147</v>
      </c>
      <c r="C8321" s="45" t="n">
        <v>0.0639608159266717</v>
      </c>
      <c r="D8321" s="45" t="n">
        <v>0.443728436364154</v>
      </c>
      <c r="E8321" s="45" t="n">
        <v>0.019089472778147</v>
      </c>
      <c r="F8321" s="45" t="n">
        <v>0.0639608159266717</v>
      </c>
      <c r="G8321" s="45" t="n">
        <v>0.443728436364154</v>
      </c>
      <c r="H8321" s="45" t="n">
        <v>0.019089472778147</v>
      </c>
      <c r="I8321" s="45" t="n">
        <v>0.0639608159266717</v>
      </c>
      <c r="J8321" s="45" t="n">
        <v>0.443728436364154</v>
      </c>
    </row>
    <row r="8322" customFormat="false" ht="13.8" hidden="false" customHeight="false" outlineLevel="0" collapsed="false">
      <c r="A8322" s="39" t="n">
        <v>8320</v>
      </c>
      <c r="B8322" s="45" t="n">
        <v>0.0254554316961337</v>
      </c>
      <c r="C8322" s="45" t="n">
        <v>0.0092554407422426</v>
      </c>
      <c r="D8322" s="45" t="n">
        <v>0.443746781493829</v>
      </c>
      <c r="E8322" s="45" t="n">
        <v>0.0254554316961337</v>
      </c>
      <c r="F8322" s="45" t="n">
        <v>0.0092554407422426</v>
      </c>
      <c r="G8322" s="45" t="n">
        <v>0.443746781493829</v>
      </c>
      <c r="H8322" s="45" t="n">
        <v>0.0254554316961337</v>
      </c>
      <c r="I8322" s="45" t="n">
        <v>0.0092554407422426</v>
      </c>
      <c r="J8322" s="45" t="n">
        <v>0.443746781493829</v>
      </c>
    </row>
    <row r="8323" customFormat="false" ht="13.8" hidden="false" customHeight="false" outlineLevel="0" collapsed="false">
      <c r="A8323" s="39" t="n">
        <v>8321</v>
      </c>
      <c r="B8323" s="45" t="n">
        <v>0.0280185102352024</v>
      </c>
      <c r="C8323" s="45" t="n">
        <v>0</v>
      </c>
      <c r="D8323" s="45" t="n">
        <v>0.443765179329564</v>
      </c>
      <c r="E8323" s="45" t="n">
        <v>0.0280185102352024</v>
      </c>
      <c r="F8323" s="45" t="n">
        <v>0</v>
      </c>
      <c r="G8323" s="45" t="n">
        <v>0.443765179329564</v>
      </c>
      <c r="H8323" s="45" t="n">
        <v>0.0280185102352024</v>
      </c>
      <c r="I8323" s="45" t="n">
        <v>0</v>
      </c>
      <c r="J8323" s="45" t="n">
        <v>0.443765179329564</v>
      </c>
    </row>
    <row r="8324" customFormat="false" ht="13.8" hidden="false" customHeight="false" outlineLevel="0" collapsed="false">
      <c r="A8324" s="39" t="n">
        <v>8322</v>
      </c>
      <c r="B8324" s="45" t="n">
        <v>0.0334647846486089</v>
      </c>
      <c r="C8324" s="45" t="n">
        <v>0</v>
      </c>
      <c r="D8324" s="45" t="n">
        <v>0.443783629990667</v>
      </c>
      <c r="E8324" s="45" t="n">
        <v>0.0334647846486089</v>
      </c>
      <c r="F8324" s="45" t="n">
        <v>0</v>
      </c>
      <c r="G8324" s="45" t="n">
        <v>0.443783629990667</v>
      </c>
      <c r="H8324" s="45" t="n">
        <v>0.0334647846486089</v>
      </c>
      <c r="I8324" s="45" t="n">
        <v>0</v>
      </c>
      <c r="J8324" s="45" t="n">
        <v>0.443783629990667</v>
      </c>
    </row>
    <row r="8325" customFormat="false" ht="13.8" hidden="false" customHeight="false" outlineLevel="0" collapsed="false">
      <c r="A8325" s="39" t="n">
        <v>8323</v>
      </c>
      <c r="B8325" s="45" t="n">
        <v>0.0380315703244448</v>
      </c>
      <c r="C8325" s="45" t="n">
        <v>0</v>
      </c>
      <c r="D8325" s="45" t="n">
        <v>0.443802133595233</v>
      </c>
      <c r="E8325" s="45" t="n">
        <v>0.0380315703244448</v>
      </c>
      <c r="F8325" s="45" t="n">
        <v>0</v>
      </c>
      <c r="G8325" s="45" t="n">
        <v>0.443802133595233</v>
      </c>
      <c r="H8325" s="45" t="n">
        <v>0.0380315703244448</v>
      </c>
      <c r="I8325" s="45" t="n">
        <v>0</v>
      </c>
      <c r="J8325" s="45" t="n">
        <v>0.443802133595233</v>
      </c>
    </row>
    <row r="8326" customFormat="false" ht="13.8" hidden="false" customHeight="false" outlineLevel="0" collapsed="false">
      <c r="A8326" s="39" t="n">
        <v>8324</v>
      </c>
      <c r="B8326" s="45" t="n">
        <v>0.0478243026687654</v>
      </c>
      <c r="C8326" s="45" t="n">
        <v>0</v>
      </c>
      <c r="D8326" s="45" t="n">
        <v>0.443820690260068</v>
      </c>
      <c r="E8326" s="45" t="n">
        <v>0.0478243026687654</v>
      </c>
      <c r="F8326" s="45" t="n">
        <v>0</v>
      </c>
      <c r="G8326" s="45" t="n">
        <v>0.443820690260068</v>
      </c>
      <c r="H8326" s="45" t="n">
        <v>0.0478243026687654</v>
      </c>
      <c r="I8326" s="45" t="n">
        <v>0</v>
      </c>
      <c r="J8326" s="45" t="n">
        <v>0.443820690260068</v>
      </c>
    </row>
    <row r="8327" customFormat="false" ht="13.8" hidden="false" customHeight="false" outlineLevel="0" collapsed="false">
      <c r="A8327" s="39" t="n">
        <v>8325</v>
      </c>
      <c r="B8327" s="45" t="n">
        <v>0.0542094449559026</v>
      </c>
      <c r="C8327" s="45" t="n">
        <v>0</v>
      </c>
      <c r="D8327" s="45" t="n">
        <v>0.44383930010159</v>
      </c>
      <c r="E8327" s="45" t="n">
        <v>0.0542094449559026</v>
      </c>
      <c r="F8327" s="45" t="n">
        <v>0</v>
      </c>
      <c r="G8327" s="45" t="n">
        <v>0.44383930010159</v>
      </c>
      <c r="H8327" s="45" t="n">
        <v>0.0542094449559026</v>
      </c>
      <c r="I8327" s="45" t="n">
        <v>0</v>
      </c>
      <c r="J8327" s="45" t="n">
        <v>0.44383930010159</v>
      </c>
    </row>
    <row r="8328" customFormat="false" ht="13.8" hidden="false" customHeight="false" outlineLevel="0" collapsed="false">
      <c r="A8328" s="39" t="n">
        <v>8326</v>
      </c>
      <c r="B8328" s="45" t="n">
        <v>0.057228244959992</v>
      </c>
      <c r="C8328" s="45" t="n">
        <v>0</v>
      </c>
      <c r="D8328" s="45" t="n">
        <v>0.443857963237589</v>
      </c>
      <c r="E8328" s="45" t="n">
        <v>0.057228244959992</v>
      </c>
      <c r="F8328" s="45" t="n">
        <v>0</v>
      </c>
      <c r="G8328" s="45" t="n">
        <v>0.443857963237589</v>
      </c>
      <c r="H8328" s="45" t="n">
        <v>0.057228244959992</v>
      </c>
      <c r="I8328" s="45" t="n">
        <v>0</v>
      </c>
      <c r="J8328" s="45" t="n">
        <v>0.443857963237589</v>
      </c>
    </row>
    <row r="8329" customFormat="false" ht="13.8" hidden="false" customHeight="false" outlineLevel="0" collapsed="false">
      <c r="A8329" s="39" t="n">
        <v>8327</v>
      </c>
      <c r="B8329" s="45" t="n">
        <v>0.052921356788889</v>
      </c>
      <c r="C8329" s="45" t="n">
        <v>0</v>
      </c>
      <c r="D8329" s="45" t="n">
        <v>0.443876679783551</v>
      </c>
      <c r="E8329" s="45" t="n">
        <v>0.052921356788889</v>
      </c>
      <c r="F8329" s="45" t="n">
        <v>0</v>
      </c>
      <c r="G8329" s="45" t="n">
        <v>0.443876679783551</v>
      </c>
      <c r="H8329" s="45" t="n">
        <v>0.052921356788889</v>
      </c>
      <c r="I8329" s="45" t="n">
        <v>0</v>
      </c>
      <c r="J8329" s="45" t="n">
        <v>0.443876679783551</v>
      </c>
    </row>
    <row r="8330" customFormat="false" ht="13.8" hidden="false" customHeight="false" outlineLevel="0" collapsed="false">
      <c r="A8330" s="39" t="n">
        <v>8328</v>
      </c>
      <c r="B8330" s="45" t="n">
        <v>0.0458352254691976</v>
      </c>
      <c r="C8330" s="45" t="n">
        <v>0</v>
      </c>
      <c r="D8330" s="45" t="n">
        <v>0.443895449854898</v>
      </c>
      <c r="E8330" s="45" t="n">
        <v>0.0458352254691976</v>
      </c>
      <c r="F8330" s="45" t="n">
        <v>0</v>
      </c>
      <c r="G8330" s="45" t="n">
        <v>0.443895449854898</v>
      </c>
      <c r="H8330" s="45" t="n">
        <v>0.0458352254691976</v>
      </c>
      <c r="I8330" s="45" t="n">
        <v>0</v>
      </c>
      <c r="J8330" s="45" t="n">
        <v>0.443895449854898</v>
      </c>
    </row>
    <row r="8331" customFormat="false" ht="13.8" hidden="false" customHeight="false" outlineLevel="0" collapsed="false">
      <c r="A8331" s="39" t="n">
        <v>8329</v>
      </c>
      <c r="B8331" s="45" t="n">
        <v>0.038697420617708</v>
      </c>
      <c r="C8331" s="45" t="n">
        <v>0</v>
      </c>
      <c r="D8331" s="45" t="n">
        <v>0.443914273564636</v>
      </c>
      <c r="E8331" s="45" t="n">
        <v>0.038697420617708</v>
      </c>
      <c r="F8331" s="45" t="n">
        <v>0</v>
      </c>
      <c r="G8331" s="45" t="n">
        <v>0.443914273564636</v>
      </c>
      <c r="H8331" s="45" t="n">
        <v>0.038697420617708</v>
      </c>
      <c r="I8331" s="45" t="n">
        <v>0</v>
      </c>
      <c r="J8331" s="45" t="n">
        <v>0.443914273564636</v>
      </c>
    </row>
    <row r="8332" customFormat="false" ht="13.8" hidden="false" customHeight="false" outlineLevel="0" collapsed="false">
      <c r="A8332" s="39" t="n">
        <v>8330</v>
      </c>
      <c r="B8332" s="45" t="n">
        <v>0.0358759728733855</v>
      </c>
      <c r="C8332" s="45" t="n">
        <v>0</v>
      </c>
      <c r="D8332" s="45" t="n">
        <v>0.443933151027395</v>
      </c>
      <c r="E8332" s="45" t="n">
        <v>0.0358759728733855</v>
      </c>
      <c r="F8332" s="45" t="n">
        <v>0</v>
      </c>
      <c r="G8332" s="45" t="n">
        <v>0.443933151027395</v>
      </c>
      <c r="H8332" s="45" t="n">
        <v>0.0358759728733855</v>
      </c>
      <c r="I8332" s="45" t="n">
        <v>0</v>
      </c>
      <c r="J8332" s="45" t="n">
        <v>0.443933151027395</v>
      </c>
    </row>
    <row r="8333" customFormat="false" ht="13.8" hidden="false" customHeight="false" outlineLevel="0" collapsed="false">
      <c r="A8333" s="39" t="n">
        <v>8331</v>
      </c>
      <c r="B8333" s="45" t="n">
        <v>0.0378332368284038</v>
      </c>
      <c r="C8333" s="45" t="n">
        <v>0</v>
      </c>
      <c r="D8333" s="45" t="n">
        <v>0.443952082357115</v>
      </c>
      <c r="E8333" s="45" t="n">
        <v>0.0378332368284038</v>
      </c>
      <c r="F8333" s="45" t="n">
        <v>0</v>
      </c>
      <c r="G8333" s="45" t="n">
        <v>0.443952082357115</v>
      </c>
      <c r="H8333" s="45" t="n">
        <v>0.0378332368284038</v>
      </c>
      <c r="I8333" s="45" t="n">
        <v>0</v>
      </c>
      <c r="J8333" s="45" t="n">
        <v>0.443952082357115</v>
      </c>
    </row>
    <row r="8334" customFormat="false" ht="13.8" hidden="false" customHeight="false" outlineLevel="0" collapsed="false">
      <c r="A8334" s="39" t="n">
        <v>8332</v>
      </c>
      <c r="B8334" s="45" t="n">
        <v>0.0406121508362246</v>
      </c>
      <c r="C8334" s="45" t="n">
        <v>0</v>
      </c>
      <c r="D8334" s="45" t="n">
        <v>0.443971067660803</v>
      </c>
      <c r="E8334" s="45" t="n">
        <v>0.0406121508362246</v>
      </c>
      <c r="F8334" s="45" t="n">
        <v>0</v>
      </c>
      <c r="G8334" s="45" t="n">
        <v>0.443971067660803</v>
      </c>
      <c r="H8334" s="45" t="n">
        <v>0.0406121508362246</v>
      </c>
      <c r="I8334" s="45" t="n">
        <v>0</v>
      </c>
      <c r="J8334" s="45" t="n">
        <v>0.443971067660803</v>
      </c>
    </row>
    <row r="8335" customFormat="false" ht="13.8" hidden="false" customHeight="false" outlineLevel="0" collapsed="false">
      <c r="A8335" s="39" t="n">
        <v>8333</v>
      </c>
      <c r="B8335" s="45" t="n">
        <v>0.0427905248691713</v>
      </c>
      <c r="C8335" s="45" t="n">
        <v>0</v>
      </c>
      <c r="D8335" s="45" t="n">
        <v>0.44399010705966</v>
      </c>
      <c r="E8335" s="45" t="n">
        <v>0.0427905248691713</v>
      </c>
      <c r="F8335" s="45" t="n">
        <v>0</v>
      </c>
      <c r="G8335" s="45" t="n">
        <v>0.44399010705966</v>
      </c>
      <c r="H8335" s="45" t="n">
        <v>0.0427905248691713</v>
      </c>
      <c r="I8335" s="45" t="n">
        <v>0</v>
      </c>
      <c r="J8335" s="45" t="n">
        <v>0.44399010705966</v>
      </c>
    </row>
    <row r="8336" customFormat="false" ht="13.8" hidden="false" customHeight="false" outlineLevel="0" collapsed="false">
      <c r="A8336" s="39" t="n">
        <v>8334</v>
      </c>
      <c r="B8336" s="45" t="n">
        <v>0.0524380624239095</v>
      </c>
      <c r="C8336" s="45" t="n">
        <v>0</v>
      </c>
      <c r="D8336" s="45" t="n">
        <v>0.444009200656375</v>
      </c>
      <c r="E8336" s="45" t="n">
        <v>0.0524380624239095</v>
      </c>
      <c r="F8336" s="45" t="n">
        <v>0</v>
      </c>
      <c r="G8336" s="45" t="n">
        <v>0.444009200656375</v>
      </c>
      <c r="H8336" s="45" t="n">
        <v>0.0524380624239095</v>
      </c>
      <c r="I8336" s="45" t="n">
        <v>0</v>
      </c>
      <c r="J8336" s="45" t="n">
        <v>0.444009200656375</v>
      </c>
    </row>
    <row r="8337" customFormat="false" ht="13.8" hidden="false" customHeight="false" outlineLevel="0" collapsed="false">
      <c r="A8337" s="39" t="n">
        <v>8335</v>
      </c>
      <c r="B8337" s="45" t="n">
        <v>0.0702143860832999</v>
      </c>
      <c r="C8337" s="45" t="n">
        <v>0</v>
      </c>
      <c r="D8337" s="45" t="n">
        <v>0.444028348564806</v>
      </c>
      <c r="E8337" s="45" t="n">
        <v>0.0702143860832999</v>
      </c>
      <c r="F8337" s="45" t="n">
        <v>0</v>
      </c>
      <c r="G8337" s="45" t="n">
        <v>0.444028348564806</v>
      </c>
      <c r="H8337" s="45" t="n">
        <v>0.0702143860832999</v>
      </c>
      <c r="I8337" s="45" t="n">
        <v>0</v>
      </c>
      <c r="J8337" s="45" t="n">
        <v>0.444028348564806</v>
      </c>
    </row>
    <row r="8338" customFormat="false" ht="13.8" hidden="false" customHeight="false" outlineLevel="0" collapsed="false">
      <c r="A8338" s="39" t="n">
        <v>8336</v>
      </c>
      <c r="B8338" s="45" t="n">
        <v>0.0710021532563185</v>
      </c>
      <c r="C8338" s="45" t="n">
        <v>0.00218637267286232</v>
      </c>
      <c r="D8338" s="45" t="n">
        <v>0.444047550894481</v>
      </c>
      <c r="E8338" s="45" t="n">
        <v>0.0710021532563185</v>
      </c>
      <c r="F8338" s="45" t="n">
        <v>0.00218637267286232</v>
      </c>
      <c r="G8338" s="45" t="n">
        <v>0.444047550894481</v>
      </c>
      <c r="H8338" s="45" t="n">
        <v>0.0710021532563185</v>
      </c>
      <c r="I8338" s="45" t="n">
        <v>0.00218637267286232</v>
      </c>
      <c r="J8338" s="45" t="n">
        <v>0.444047550894481</v>
      </c>
    </row>
    <row r="8339" customFormat="false" ht="13.8" hidden="false" customHeight="false" outlineLevel="0" collapsed="false">
      <c r="A8339" s="39" t="n">
        <v>8337</v>
      </c>
      <c r="B8339" s="45" t="n">
        <v>0.0638324316958509</v>
      </c>
      <c r="C8339" s="45" t="n">
        <v>0.023420041354697</v>
      </c>
      <c r="D8339" s="45" t="n">
        <v>0.444066807754379</v>
      </c>
      <c r="E8339" s="45" t="n">
        <v>0.0638324316958509</v>
      </c>
      <c r="F8339" s="45" t="n">
        <v>0.023420041354697</v>
      </c>
      <c r="G8339" s="45" t="n">
        <v>0.444066807754379</v>
      </c>
      <c r="H8339" s="45" t="n">
        <v>0.0638324316958509</v>
      </c>
      <c r="I8339" s="45" t="n">
        <v>0.023420041354697</v>
      </c>
      <c r="J8339" s="45" t="n">
        <v>0.444066807754379</v>
      </c>
    </row>
    <row r="8340" customFormat="false" ht="13.8" hidden="false" customHeight="false" outlineLevel="0" collapsed="false">
      <c r="A8340" s="39" t="n">
        <v>8338</v>
      </c>
      <c r="B8340" s="45" t="n">
        <v>0.0418349031793181</v>
      </c>
      <c r="C8340" s="45" t="n">
        <v>0.0849059200588061</v>
      </c>
      <c r="D8340" s="45" t="n">
        <v>0.444086119252163</v>
      </c>
      <c r="E8340" s="45" t="n">
        <v>0.0418349031793181</v>
      </c>
      <c r="F8340" s="45" t="n">
        <v>0.0849059200588061</v>
      </c>
      <c r="G8340" s="45" t="n">
        <v>0.444086119252163</v>
      </c>
      <c r="H8340" s="45" t="n">
        <v>0.0418349031793181</v>
      </c>
      <c r="I8340" s="45" t="n">
        <v>0.0849059200588061</v>
      </c>
      <c r="J8340" s="45" t="n">
        <v>0.444086119252163</v>
      </c>
    </row>
    <row r="8341" customFormat="false" ht="13.8" hidden="false" customHeight="false" outlineLevel="0" collapsed="false">
      <c r="A8341" s="39" t="n">
        <v>8339</v>
      </c>
      <c r="B8341" s="45" t="n">
        <v>0.0293606504814994</v>
      </c>
      <c r="C8341" s="45" t="n">
        <v>0.132772773454303</v>
      </c>
      <c r="D8341" s="45" t="n">
        <v>0.444105485498238</v>
      </c>
      <c r="E8341" s="45" t="n">
        <v>0.0293606504814994</v>
      </c>
      <c r="F8341" s="45" t="n">
        <v>0.132772773454303</v>
      </c>
      <c r="G8341" s="45" t="n">
        <v>0.444105485498238</v>
      </c>
      <c r="H8341" s="45" t="n">
        <v>0.0293606504814994</v>
      </c>
      <c r="I8341" s="45" t="n">
        <v>0.132772773454303</v>
      </c>
      <c r="J8341" s="45" t="n">
        <v>0.444105485498238</v>
      </c>
    </row>
    <row r="8342" customFormat="false" ht="13.8" hidden="false" customHeight="false" outlineLevel="0" collapsed="false">
      <c r="A8342" s="39" t="n">
        <v>8340</v>
      </c>
      <c r="B8342" s="45" t="n">
        <v>0.0232595250279622</v>
      </c>
      <c r="C8342" s="45" t="n">
        <v>0.149336225927451</v>
      </c>
      <c r="D8342" s="45" t="n">
        <v>0.444124906596388</v>
      </c>
      <c r="E8342" s="45" t="n">
        <v>0.0232595250279622</v>
      </c>
      <c r="F8342" s="45" t="n">
        <v>0.149336225927451</v>
      </c>
      <c r="G8342" s="45" t="n">
        <v>0.444124906596388</v>
      </c>
      <c r="H8342" s="45" t="n">
        <v>0.0232595250279622</v>
      </c>
      <c r="I8342" s="45" t="n">
        <v>0.149336225927451</v>
      </c>
      <c r="J8342" s="45" t="n">
        <v>0.444124906596388</v>
      </c>
    </row>
    <row r="8343" customFormat="false" ht="13.8" hidden="false" customHeight="false" outlineLevel="0" collapsed="false">
      <c r="A8343" s="39" t="n">
        <v>8341</v>
      </c>
      <c r="B8343" s="45" t="n">
        <v>0.0266361843752675</v>
      </c>
      <c r="C8343" s="45" t="n">
        <v>0.150869129672949</v>
      </c>
      <c r="D8343" s="45" t="n">
        <v>0.444144382656499</v>
      </c>
      <c r="E8343" s="45" t="n">
        <v>0.0266361843752675</v>
      </c>
      <c r="F8343" s="45" t="n">
        <v>0.150869129672949</v>
      </c>
      <c r="G8343" s="45" t="n">
        <v>0.444144382656499</v>
      </c>
      <c r="H8343" s="45" t="n">
        <v>0.0266361843752675</v>
      </c>
      <c r="I8343" s="45" t="n">
        <v>0.150869129672949</v>
      </c>
      <c r="J8343" s="45" t="n">
        <v>0.444144382656499</v>
      </c>
    </row>
    <row r="8344" customFormat="false" ht="13.8" hidden="false" customHeight="false" outlineLevel="0" collapsed="false">
      <c r="A8344" s="39" t="n">
        <v>8342</v>
      </c>
      <c r="B8344" s="45" t="n">
        <v>0.0327329530584918</v>
      </c>
      <c r="C8344" s="45" t="n">
        <v>0.110487650875324</v>
      </c>
      <c r="D8344" s="45" t="n">
        <v>0.444163913781259</v>
      </c>
      <c r="E8344" s="45" t="n">
        <v>0.0327329530584918</v>
      </c>
      <c r="F8344" s="45" t="n">
        <v>0.110487650875324</v>
      </c>
      <c r="G8344" s="45" t="n">
        <v>0.444163913781259</v>
      </c>
      <c r="H8344" s="45" t="n">
        <v>0.0327329530584918</v>
      </c>
      <c r="I8344" s="45" t="n">
        <v>0.110487650875324</v>
      </c>
      <c r="J8344" s="45" t="n">
        <v>0.444163913781259</v>
      </c>
    </row>
    <row r="8345" customFormat="false" ht="13.8" hidden="false" customHeight="false" outlineLevel="0" collapsed="false">
      <c r="A8345" s="39" t="n">
        <v>8343</v>
      </c>
      <c r="B8345" s="45" t="n">
        <v>0.0373728814204578</v>
      </c>
      <c r="C8345" s="45" t="n">
        <v>0.0695784094003809</v>
      </c>
      <c r="D8345" s="45" t="n">
        <v>0.44418350007451</v>
      </c>
      <c r="E8345" s="45" t="n">
        <v>0.0373728814204578</v>
      </c>
      <c r="F8345" s="45" t="n">
        <v>0.0695784094003809</v>
      </c>
      <c r="G8345" s="45" t="n">
        <v>0.44418350007451</v>
      </c>
      <c r="H8345" s="45" t="n">
        <v>0.0373728814204578</v>
      </c>
      <c r="I8345" s="45" t="n">
        <v>0.0695784094003809</v>
      </c>
      <c r="J8345" s="45" t="n">
        <v>0.44418350007451</v>
      </c>
    </row>
    <row r="8346" customFormat="false" ht="13.8" hidden="false" customHeight="false" outlineLevel="0" collapsed="false">
      <c r="A8346" s="39" t="n">
        <v>8344</v>
      </c>
      <c r="B8346" s="45" t="n">
        <v>0.0426019816861966</v>
      </c>
      <c r="C8346" s="45" t="n">
        <v>0.0226892147349972</v>
      </c>
      <c r="D8346" s="45" t="n">
        <v>0.444203141645793</v>
      </c>
      <c r="E8346" s="45" t="n">
        <v>0.0426019816861966</v>
      </c>
      <c r="F8346" s="45" t="n">
        <v>0.0226892147349972</v>
      </c>
      <c r="G8346" s="45" t="n">
        <v>0.444203141645793</v>
      </c>
      <c r="H8346" s="45" t="n">
        <v>0.0426019816861966</v>
      </c>
      <c r="I8346" s="45" t="n">
        <v>0.0226892147349972</v>
      </c>
      <c r="J8346" s="45" t="n">
        <v>0.444203141645793</v>
      </c>
    </row>
    <row r="8347" customFormat="false" ht="13.8" hidden="false" customHeight="false" outlineLevel="0" collapsed="false">
      <c r="A8347" s="39" t="n">
        <v>8345</v>
      </c>
      <c r="B8347" s="45" t="n">
        <v>0.0444358210023368</v>
      </c>
      <c r="C8347" s="45" t="n">
        <v>0</v>
      </c>
      <c r="D8347" s="45" t="n">
        <v>0.444222838595712</v>
      </c>
      <c r="E8347" s="45" t="n">
        <v>0.0444358210023368</v>
      </c>
      <c r="F8347" s="45" t="n">
        <v>0</v>
      </c>
      <c r="G8347" s="45" t="n">
        <v>0.444222838595712</v>
      </c>
      <c r="H8347" s="45" t="n">
        <v>0.0444358210023368</v>
      </c>
      <c r="I8347" s="45" t="n">
        <v>0</v>
      </c>
      <c r="J8347" s="45" t="n">
        <v>0.444222838595712</v>
      </c>
    </row>
    <row r="8348" customFormat="false" ht="13.8" hidden="false" customHeight="false" outlineLevel="0" collapsed="false">
      <c r="A8348" s="39" t="n">
        <v>8346</v>
      </c>
      <c r="B8348" s="45" t="n">
        <v>0.0531210778788859</v>
      </c>
      <c r="C8348" s="45" t="n">
        <v>0</v>
      </c>
      <c r="D8348" s="45" t="n">
        <v>0.444242591026115</v>
      </c>
      <c r="E8348" s="45" t="n">
        <v>0.0531210778788859</v>
      </c>
      <c r="F8348" s="45" t="n">
        <v>0</v>
      </c>
      <c r="G8348" s="45" t="n">
        <v>0.444242591026115</v>
      </c>
      <c r="H8348" s="45" t="n">
        <v>0.0531210778788859</v>
      </c>
      <c r="I8348" s="45" t="n">
        <v>0</v>
      </c>
      <c r="J8348" s="45" t="n">
        <v>0.444242591026115</v>
      </c>
    </row>
    <row r="8349" customFormat="false" ht="13.8" hidden="false" customHeight="false" outlineLevel="0" collapsed="false">
      <c r="A8349" s="39" t="n">
        <v>8347</v>
      </c>
      <c r="B8349" s="45" t="n">
        <v>0.0796562850345955</v>
      </c>
      <c r="C8349" s="45" t="n">
        <v>0</v>
      </c>
      <c r="D8349" s="45" t="n">
        <v>0.44426239903991</v>
      </c>
      <c r="E8349" s="45" t="n">
        <v>0.0796562850345955</v>
      </c>
      <c r="F8349" s="45" t="n">
        <v>0</v>
      </c>
      <c r="G8349" s="45" t="n">
        <v>0.44426239903991</v>
      </c>
      <c r="H8349" s="45" t="n">
        <v>0.0796562850345955</v>
      </c>
      <c r="I8349" s="45" t="n">
        <v>0</v>
      </c>
      <c r="J8349" s="45" t="n">
        <v>0.44426239903991</v>
      </c>
    </row>
    <row r="8350" customFormat="false" ht="13.8" hidden="false" customHeight="false" outlineLevel="0" collapsed="false">
      <c r="A8350" s="39" t="n">
        <v>8348</v>
      </c>
      <c r="B8350" s="45" t="n">
        <v>0.0812301380415758</v>
      </c>
      <c r="C8350" s="45" t="n">
        <v>0</v>
      </c>
      <c r="D8350" s="45" t="n">
        <v>0.444282262743096</v>
      </c>
      <c r="E8350" s="45" t="n">
        <v>0.0812301380415758</v>
      </c>
      <c r="F8350" s="45" t="n">
        <v>0</v>
      </c>
      <c r="G8350" s="45" t="n">
        <v>0.444282262743096</v>
      </c>
      <c r="H8350" s="45" t="n">
        <v>0.0812301380415758</v>
      </c>
      <c r="I8350" s="45" t="n">
        <v>0</v>
      </c>
      <c r="J8350" s="45" t="n">
        <v>0.444282262743096</v>
      </c>
    </row>
    <row r="8351" customFormat="false" ht="13.8" hidden="false" customHeight="false" outlineLevel="0" collapsed="false">
      <c r="A8351" s="39" t="n">
        <v>8349</v>
      </c>
      <c r="B8351" s="45" t="n">
        <v>0.0767322671445886</v>
      </c>
      <c r="C8351" s="45" t="n">
        <v>0</v>
      </c>
      <c r="D8351" s="45" t="n">
        <v>0.444302182231949</v>
      </c>
      <c r="E8351" s="45" t="n">
        <v>0.0767322671445886</v>
      </c>
      <c r="F8351" s="45" t="n">
        <v>0</v>
      </c>
      <c r="G8351" s="45" t="n">
        <v>0.444302182231949</v>
      </c>
      <c r="H8351" s="45" t="n">
        <v>0.0767322671445886</v>
      </c>
      <c r="I8351" s="45" t="n">
        <v>0</v>
      </c>
      <c r="J8351" s="45" t="n">
        <v>0.444302182231949</v>
      </c>
    </row>
    <row r="8352" customFormat="false" ht="13.8" hidden="false" customHeight="false" outlineLevel="0" collapsed="false">
      <c r="A8352" s="39" t="n">
        <v>8350</v>
      </c>
      <c r="B8352" s="45" t="n">
        <v>0.0758683101872048</v>
      </c>
      <c r="C8352" s="45" t="n">
        <v>0</v>
      </c>
      <c r="D8352" s="45" t="n">
        <v>0.444322157606733</v>
      </c>
      <c r="E8352" s="45" t="n">
        <v>0.0758683101872048</v>
      </c>
      <c r="F8352" s="45" t="n">
        <v>0</v>
      </c>
      <c r="G8352" s="45" t="n">
        <v>0.444322157606733</v>
      </c>
      <c r="H8352" s="45" t="n">
        <v>0.0758683101872048</v>
      </c>
      <c r="I8352" s="45" t="n">
        <v>0</v>
      </c>
      <c r="J8352" s="45" t="n">
        <v>0.444322157606733</v>
      </c>
    </row>
    <row r="8353" customFormat="false" ht="13.8" hidden="false" customHeight="false" outlineLevel="0" collapsed="false">
      <c r="A8353" s="39" t="n">
        <v>8351</v>
      </c>
      <c r="B8353" s="45" t="n">
        <v>0.0724738380736486</v>
      </c>
      <c r="C8353" s="45" t="n">
        <v>0</v>
      </c>
      <c r="D8353" s="45" t="n">
        <v>0.444342188970798</v>
      </c>
      <c r="E8353" s="45" t="n">
        <v>0.0724738380736486</v>
      </c>
      <c r="F8353" s="45" t="n">
        <v>0</v>
      </c>
      <c r="G8353" s="45" t="n">
        <v>0.444342188970798</v>
      </c>
      <c r="H8353" s="45" t="n">
        <v>0.0724738380736486</v>
      </c>
      <c r="I8353" s="45" t="n">
        <v>0</v>
      </c>
      <c r="J8353" s="45" t="n">
        <v>0.444342188970798</v>
      </c>
    </row>
    <row r="8354" customFormat="false" ht="13.8" hidden="false" customHeight="false" outlineLevel="0" collapsed="false">
      <c r="A8354" s="39" t="n">
        <v>8352</v>
      </c>
      <c r="B8354" s="45" t="n">
        <v>0.0638750022476715</v>
      </c>
      <c r="C8354" s="45" t="n">
        <v>0</v>
      </c>
      <c r="D8354" s="45" t="n">
        <v>0.444362276419548</v>
      </c>
      <c r="E8354" s="45" t="n">
        <v>0.0638750022476715</v>
      </c>
      <c r="F8354" s="45" t="n">
        <v>0</v>
      </c>
      <c r="G8354" s="45" t="n">
        <v>0.444362276419548</v>
      </c>
      <c r="H8354" s="45" t="n">
        <v>0.0638750022476715</v>
      </c>
      <c r="I8354" s="45" t="n">
        <v>0</v>
      </c>
      <c r="J8354" s="45" t="n">
        <v>0.444362276419548</v>
      </c>
    </row>
    <row r="8355" customFormat="false" ht="13.8" hidden="false" customHeight="false" outlineLevel="0" collapsed="false">
      <c r="A8355" s="39" t="n">
        <v>8353</v>
      </c>
      <c r="B8355" s="45" t="n">
        <v>0.0745171153469734</v>
      </c>
      <c r="C8355" s="45" t="n">
        <v>0</v>
      </c>
      <c r="D8355" s="45" t="n">
        <v>0.444382420053327</v>
      </c>
      <c r="E8355" s="45" t="n">
        <v>0.0745171153469734</v>
      </c>
      <c r="F8355" s="45" t="n">
        <v>0</v>
      </c>
      <c r="G8355" s="45" t="n">
        <v>0.444382420053327</v>
      </c>
      <c r="H8355" s="45" t="n">
        <v>0.0745171153469734</v>
      </c>
      <c r="I8355" s="45" t="n">
        <v>0</v>
      </c>
      <c r="J8355" s="45" t="n">
        <v>0.444382420053327</v>
      </c>
    </row>
    <row r="8356" customFormat="false" ht="13.8" hidden="false" customHeight="false" outlineLevel="0" collapsed="false">
      <c r="A8356" s="39" t="n">
        <v>8354</v>
      </c>
      <c r="B8356" s="45" t="n">
        <v>0.0592514440337347</v>
      </c>
      <c r="C8356" s="45" t="n">
        <v>0</v>
      </c>
      <c r="D8356" s="45" t="n">
        <v>0.444402619967799</v>
      </c>
      <c r="E8356" s="45" t="n">
        <v>0.0592514440337347</v>
      </c>
      <c r="F8356" s="45" t="n">
        <v>0</v>
      </c>
      <c r="G8356" s="45" t="n">
        <v>0.444402619967799</v>
      </c>
      <c r="H8356" s="45" t="n">
        <v>0.0592514440337347</v>
      </c>
      <c r="I8356" s="45" t="n">
        <v>0</v>
      </c>
      <c r="J8356" s="45" t="n">
        <v>0.444402619967799</v>
      </c>
    </row>
    <row r="8357" customFormat="false" ht="13.8" hidden="false" customHeight="false" outlineLevel="0" collapsed="false">
      <c r="A8357" s="39" t="n">
        <v>8355</v>
      </c>
      <c r="B8357" s="45" t="n">
        <v>0.0430969666303944</v>
      </c>
      <c r="C8357" s="45" t="n">
        <v>0</v>
      </c>
      <c r="D8357" s="45" t="n">
        <v>0.444422876262314</v>
      </c>
      <c r="E8357" s="45" t="n">
        <v>0.0430969666303944</v>
      </c>
      <c r="F8357" s="45" t="n">
        <v>0</v>
      </c>
      <c r="G8357" s="45" t="n">
        <v>0.444422876262314</v>
      </c>
      <c r="H8357" s="45" t="n">
        <v>0.0430969666303944</v>
      </c>
      <c r="I8357" s="45" t="n">
        <v>0</v>
      </c>
      <c r="J8357" s="45" t="n">
        <v>0.444422876262314</v>
      </c>
    </row>
    <row r="8358" customFormat="false" ht="13.8" hidden="false" customHeight="false" outlineLevel="0" collapsed="false">
      <c r="A8358" s="39" t="n">
        <v>8356</v>
      </c>
      <c r="B8358" s="45" t="n">
        <v>0.0339288290217584</v>
      </c>
      <c r="C8358" s="45" t="n">
        <v>0</v>
      </c>
      <c r="D8358" s="45" t="n">
        <v>0.444443189029378</v>
      </c>
      <c r="E8358" s="45" t="n">
        <v>0.0339288290217584</v>
      </c>
      <c r="F8358" s="45" t="n">
        <v>0</v>
      </c>
      <c r="G8358" s="45" t="n">
        <v>0.444443189029378</v>
      </c>
      <c r="H8358" s="45" t="n">
        <v>0.0339288290217584</v>
      </c>
      <c r="I8358" s="45" t="n">
        <v>0</v>
      </c>
      <c r="J8358" s="45" t="n">
        <v>0.444443189029378</v>
      </c>
    </row>
    <row r="8359" customFormat="false" ht="13.8" hidden="false" customHeight="false" outlineLevel="0" collapsed="false">
      <c r="A8359" s="39" t="n">
        <v>8357</v>
      </c>
      <c r="B8359" s="45" t="n">
        <v>0.028754520399761</v>
      </c>
      <c r="C8359" s="45" t="n">
        <v>0</v>
      </c>
      <c r="D8359" s="45" t="n">
        <v>0.44446355836824</v>
      </c>
      <c r="E8359" s="45" t="n">
        <v>0.028754520399761</v>
      </c>
      <c r="F8359" s="45" t="n">
        <v>0</v>
      </c>
      <c r="G8359" s="45" t="n">
        <v>0.44446355836824</v>
      </c>
      <c r="H8359" s="45" t="n">
        <v>0.028754520399761</v>
      </c>
      <c r="I8359" s="45" t="n">
        <v>0</v>
      </c>
      <c r="J8359" s="45" t="n">
        <v>0.44446355836824</v>
      </c>
    </row>
    <row r="8360" customFormat="false" ht="13.8" hidden="false" customHeight="false" outlineLevel="0" collapsed="false">
      <c r="A8360" s="39" t="n">
        <v>8358</v>
      </c>
      <c r="B8360" s="45" t="n">
        <v>0.0270032418217031</v>
      </c>
      <c r="C8360" s="45" t="n">
        <v>0</v>
      </c>
      <c r="D8360" s="45" t="n">
        <v>0.444483984371551</v>
      </c>
      <c r="E8360" s="45" t="n">
        <v>0.0270032418217031</v>
      </c>
      <c r="F8360" s="45" t="n">
        <v>0</v>
      </c>
      <c r="G8360" s="45" t="n">
        <v>0.444483984371551</v>
      </c>
      <c r="H8360" s="45" t="n">
        <v>0.0270032418217031</v>
      </c>
      <c r="I8360" s="45" t="n">
        <v>0</v>
      </c>
      <c r="J8360" s="45" t="n">
        <v>0.444483984371551</v>
      </c>
    </row>
    <row r="8361" customFormat="false" ht="13.8" hidden="false" customHeight="false" outlineLevel="0" collapsed="false">
      <c r="A8361" s="39" t="n">
        <v>8359</v>
      </c>
      <c r="B8361" s="45" t="n">
        <v>0.0675065960031984</v>
      </c>
      <c r="C8361" s="45" t="n">
        <v>0</v>
      </c>
      <c r="D8361" s="45" t="n">
        <v>0.444504467133852</v>
      </c>
      <c r="E8361" s="45" t="n">
        <v>0.0675065960031984</v>
      </c>
      <c r="F8361" s="45" t="n">
        <v>0</v>
      </c>
      <c r="G8361" s="45" t="n">
        <v>0.444504467133852</v>
      </c>
      <c r="H8361" s="45" t="n">
        <v>0.0675065960031984</v>
      </c>
      <c r="I8361" s="45" t="n">
        <v>0</v>
      </c>
      <c r="J8361" s="45" t="n">
        <v>0.444504467133852</v>
      </c>
    </row>
    <row r="8362" customFormat="false" ht="13.8" hidden="false" customHeight="false" outlineLevel="0" collapsed="false">
      <c r="A8362" s="39" t="n">
        <v>8360</v>
      </c>
      <c r="B8362" s="45" t="n">
        <v>0.0672779089105477</v>
      </c>
      <c r="C8362" s="45" t="n">
        <v>0.000409944876161686</v>
      </c>
      <c r="D8362" s="45" t="n">
        <v>0.444525006751397</v>
      </c>
      <c r="E8362" s="45" t="n">
        <v>0.0672779089105477</v>
      </c>
      <c r="F8362" s="45" t="n">
        <v>0.000409944876161686</v>
      </c>
      <c r="G8362" s="45" t="n">
        <v>0.444525006751397</v>
      </c>
      <c r="H8362" s="45" t="n">
        <v>0.0672779089105477</v>
      </c>
      <c r="I8362" s="45" t="n">
        <v>0.000409944876161686</v>
      </c>
      <c r="J8362" s="45" t="n">
        <v>0.444525006751397</v>
      </c>
    </row>
    <row r="8363" customFormat="false" ht="13.8" hidden="false" customHeight="false" outlineLevel="0" collapsed="false">
      <c r="A8363" s="39" t="n">
        <v>8361</v>
      </c>
      <c r="B8363" s="45" t="n">
        <v>0.0595319106068399</v>
      </c>
      <c r="C8363" s="45" t="n">
        <v>0.0252496525648786</v>
      </c>
      <c r="D8363" s="45" t="n">
        <v>0.444545603309941</v>
      </c>
      <c r="E8363" s="45" t="n">
        <v>0.0595319106068399</v>
      </c>
      <c r="F8363" s="45" t="n">
        <v>0.0252496525648786</v>
      </c>
      <c r="G8363" s="45" t="n">
        <v>0.444545603309941</v>
      </c>
      <c r="H8363" s="45" t="n">
        <v>0.0595319106068399</v>
      </c>
      <c r="I8363" s="45" t="n">
        <v>0.0252496525648786</v>
      </c>
      <c r="J8363" s="45" t="n">
        <v>0.444545603309941</v>
      </c>
    </row>
    <row r="8364" customFormat="false" ht="13.8" hidden="false" customHeight="false" outlineLevel="0" collapsed="false">
      <c r="A8364" s="39" t="n">
        <v>8362</v>
      </c>
      <c r="B8364" s="45" t="n">
        <v>0.0376160331714476</v>
      </c>
      <c r="C8364" s="45" t="n">
        <v>0.11022733206197</v>
      </c>
      <c r="D8364" s="45" t="n">
        <v>0.444566256908206</v>
      </c>
      <c r="E8364" s="45" t="n">
        <v>0.0376160331714476</v>
      </c>
      <c r="F8364" s="45" t="n">
        <v>0.11022733206197</v>
      </c>
      <c r="G8364" s="45" t="n">
        <v>0.444566256908206</v>
      </c>
      <c r="H8364" s="45" t="n">
        <v>0.0376160331714476</v>
      </c>
      <c r="I8364" s="45" t="n">
        <v>0.11022733206197</v>
      </c>
      <c r="J8364" s="45" t="n">
        <v>0.444566256908206</v>
      </c>
    </row>
    <row r="8365" customFormat="false" ht="13.8" hidden="false" customHeight="false" outlineLevel="0" collapsed="false">
      <c r="A8365" s="39" t="n">
        <v>8363</v>
      </c>
      <c r="B8365" s="45" t="n">
        <v>0.0226240864933219</v>
      </c>
      <c r="C8365" s="45" t="n">
        <v>0.177838718561836</v>
      </c>
      <c r="D8365" s="45" t="n">
        <v>0.444586967633504</v>
      </c>
      <c r="E8365" s="45" t="n">
        <v>0.0226240864933219</v>
      </c>
      <c r="F8365" s="45" t="n">
        <v>0.177838718561836</v>
      </c>
      <c r="G8365" s="45" t="n">
        <v>0.444586967633504</v>
      </c>
      <c r="H8365" s="45" t="n">
        <v>0.0226240864933219</v>
      </c>
      <c r="I8365" s="45" t="n">
        <v>0.177838718561836</v>
      </c>
      <c r="J8365" s="45" t="n">
        <v>0.444586967633504</v>
      </c>
    </row>
    <row r="8366" customFormat="false" ht="13.8" hidden="false" customHeight="false" outlineLevel="0" collapsed="false">
      <c r="A8366" s="39" t="n">
        <v>8364</v>
      </c>
      <c r="B8366" s="45" t="n">
        <v>0.0134288203978775</v>
      </c>
      <c r="C8366" s="45" t="n">
        <v>0.209149244534796</v>
      </c>
      <c r="D8366" s="45" t="n">
        <v>0.444607735580045</v>
      </c>
      <c r="E8366" s="45" t="n">
        <v>0.0134288203978775</v>
      </c>
      <c r="F8366" s="45" t="n">
        <v>0.209149244534796</v>
      </c>
      <c r="G8366" s="45" t="n">
        <v>0.444607735580045</v>
      </c>
      <c r="H8366" s="45" t="n">
        <v>0.0134288203978775</v>
      </c>
      <c r="I8366" s="45" t="n">
        <v>0.209149244534796</v>
      </c>
      <c r="J8366" s="45" t="n">
        <v>0.444607735580045</v>
      </c>
    </row>
    <row r="8367" customFormat="false" ht="13.8" hidden="false" customHeight="false" outlineLevel="0" collapsed="false">
      <c r="A8367" s="39" t="n">
        <v>8365</v>
      </c>
      <c r="B8367" s="45" t="n">
        <v>0.0438884300678979</v>
      </c>
      <c r="C8367" s="45" t="n">
        <v>0.216903080861005</v>
      </c>
      <c r="D8367" s="45" t="n">
        <v>0.444628560835119</v>
      </c>
      <c r="E8367" s="45" t="n">
        <v>0.0438884300678979</v>
      </c>
      <c r="F8367" s="45" t="n">
        <v>0.216903080861005</v>
      </c>
      <c r="G8367" s="45" t="n">
        <v>0.444628560835119</v>
      </c>
      <c r="H8367" s="45" t="n">
        <v>0.0438884300678979</v>
      </c>
      <c r="I8367" s="45" t="n">
        <v>0.216903080861005</v>
      </c>
      <c r="J8367" s="45" t="n">
        <v>0.444628560835119</v>
      </c>
    </row>
    <row r="8368" customFormat="false" ht="13.8" hidden="false" customHeight="false" outlineLevel="0" collapsed="false">
      <c r="A8368" s="39" t="n">
        <v>8366</v>
      </c>
      <c r="B8368" s="45" t="n">
        <v>0.0394764399467684</v>
      </c>
      <c r="C8368" s="45" t="n">
        <v>0.173992463562963</v>
      </c>
      <c r="D8368" s="45" t="n">
        <v>0.44464944348902</v>
      </c>
      <c r="E8368" s="45" t="n">
        <v>0.0394764399467684</v>
      </c>
      <c r="F8368" s="45" t="n">
        <v>0.173992463562963</v>
      </c>
      <c r="G8368" s="45" t="n">
        <v>0.44464944348902</v>
      </c>
      <c r="H8368" s="45" t="n">
        <v>0.0394764399467684</v>
      </c>
      <c r="I8368" s="45" t="n">
        <v>0.173992463562963</v>
      </c>
      <c r="J8368" s="45" t="n">
        <v>0.44464944348902</v>
      </c>
    </row>
    <row r="8369" customFormat="false" ht="13.8" hidden="false" customHeight="false" outlineLevel="0" collapsed="false">
      <c r="A8369" s="39" t="n">
        <v>8367</v>
      </c>
      <c r="B8369" s="45" t="n">
        <v>0.0327005048924276</v>
      </c>
      <c r="C8369" s="45" t="n">
        <v>0.110752550078356</v>
      </c>
      <c r="D8369" s="45" t="n">
        <v>0.44467038362733</v>
      </c>
      <c r="E8369" s="45" t="n">
        <v>0.0327005048924276</v>
      </c>
      <c r="F8369" s="45" t="n">
        <v>0.110752550078356</v>
      </c>
      <c r="G8369" s="45" t="n">
        <v>0.44467038362733</v>
      </c>
      <c r="H8369" s="45" t="n">
        <v>0.0327005048924276</v>
      </c>
      <c r="I8369" s="45" t="n">
        <v>0.110752550078356</v>
      </c>
      <c r="J8369" s="45" t="n">
        <v>0.44467038362733</v>
      </c>
    </row>
    <row r="8370" customFormat="false" ht="13.8" hidden="false" customHeight="false" outlineLevel="0" collapsed="false">
      <c r="A8370" s="39" t="n">
        <v>8368</v>
      </c>
      <c r="B8370" s="45" t="n">
        <v>0.0291500188795878</v>
      </c>
      <c r="C8370" s="45" t="n">
        <v>0.023642699186256</v>
      </c>
      <c r="D8370" s="45" t="n">
        <v>0.444691381340746</v>
      </c>
      <c r="E8370" s="45" t="n">
        <v>0.0291500188795878</v>
      </c>
      <c r="F8370" s="45" t="n">
        <v>0.023642699186256</v>
      </c>
      <c r="G8370" s="45" t="n">
        <v>0.444691381340746</v>
      </c>
      <c r="H8370" s="45" t="n">
        <v>0.0291500188795878</v>
      </c>
      <c r="I8370" s="45" t="n">
        <v>0.023642699186256</v>
      </c>
      <c r="J8370" s="45" t="n">
        <v>0.444691381340746</v>
      </c>
    </row>
    <row r="8371" customFormat="false" ht="13.8" hidden="false" customHeight="false" outlineLevel="0" collapsed="false">
      <c r="A8371" s="39" t="n">
        <v>8369</v>
      </c>
      <c r="B8371" s="45" t="n">
        <v>0.0345980445666337</v>
      </c>
      <c r="C8371" s="45" t="n">
        <v>0</v>
      </c>
      <c r="D8371" s="45" t="n">
        <v>0.444712436713406</v>
      </c>
      <c r="E8371" s="45" t="n">
        <v>0.0345980445666337</v>
      </c>
      <c r="F8371" s="45" t="n">
        <v>0</v>
      </c>
      <c r="G8371" s="45" t="n">
        <v>0.444712436713406</v>
      </c>
      <c r="H8371" s="45" t="n">
        <v>0.0345980445666337</v>
      </c>
      <c r="I8371" s="45" t="n">
        <v>0</v>
      </c>
      <c r="J8371" s="45" t="n">
        <v>0.444712436713406</v>
      </c>
    </row>
    <row r="8372" customFormat="false" ht="13.8" hidden="false" customHeight="false" outlineLevel="0" collapsed="false">
      <c r="A8372" s="39" t="n">
        <v>8370</v>
      </c>
      <c r="B8372" s="45" t="n">
        <v>0.042154576635196</v>
      </c>
      <c r="C8372" s="45" t="n">
        <v>0</v>
      </c>
      <c r="D8372" s="45" t="n">
        <v>0.444733549836401</v>
      </c>
      <c r="E8372" s="45" t="n">
        <v>0.042154576635196</v>
      </c>
      <c r="F8372" s="45" t="n">
        <v>0</v>
      </c>
      <c r="G8372" s="45" t="n">
        <v>0.444733549836401</v>
      </c>
      <c r="H8372" s="45" t="n">
        <v>0.042154576635196</v>
      </c>
      <c r="I8372" s="45" t="n">
        <v>0</v>
      </c>
      <c r="J8372" s="45" t="n">
        <v>0.444733549836401</v>
      </c>
    </row>
    <row r="8373" customFormat="false" ht="13.8" hidden="false" customHeight="false" outlineLevel="0" collapsed="false">
      <c r="A8373" s="39" t="n">
        <v>8371</v>
      </c>
      <c r="B8373" s="45" t="n">
        <v>0.100961340101674</v>
      </c>
      <c r="C8373" s="45" t="n">
        <v>0</v>
      </c>
      <c r="D8373" s="45" t="n">
        <v>0.444754720790589</v>
      </c>
      <c r="E8373" s="45" t="n">
        <v>0.100961340101674</v>
      </c>
      <c r="F8373" s="45" t="n">
        <v>0</v>
      </c>
      <c r="G8373" s="45" t="n">
        <v>0.444754720790589</v>
      </c>
      <c r="H8373" s="45" t="n">
        <v>0.100961340101674</v>
      </c>
      <c r="I8373" s="45" t="n">
        <v>0</v>
      </c>
      <c r="J8373" s="45" t="n">
        <v>0.444754720790589</v>
      </c>
    </row>
    <row r="8374" customFormat="false" ht="13.8" hidden="false" customHeight="false" outlineLevel="0" collapsed="false">
      <c r="A8374" s="39" t="n">
        <v>8372</v>
      </c>
      <c r="B8374" s="45" t="n">
        <v>0.104524433540993</v>
      </c>
      <c r="C8374" s="45" t="n">
        <v>0</v>
      </c>
      <c r="D8374" s="45" t="n">
        <v>0.444775949663969</v>
      </c>
      <c r="E8374" s="45" t="n">
        <v>0.104524433540993</v>
      </c>
      <c r="F8374" s="45" t="n">
        <v>0</v>
      </c>
      <c r="G8374" s="45" t="n">
        <v>0.444775949663969</v>
      </c>
      <c r="H8374" s="45" t="n">
        <v>0.104524433540993</v>
      </c>
      <c r="I8374" s="45" t="n">
        <v>0</v>
      </c>
      <c r="J8374" s="45" t="n">
        <v>0.444775949663969</v>
      </c>
    </row>
    <row r="8375" customFormat="false" ht="13.8" hidden="false" customHeight="false" outlineLevel="0" collapsed="false">
      <c r="A8375" s="39" t="n">
        <v>8373</v>
      </c>
      <c r="B8375" s="45" t="n">
        <v>0.102848306978674</v>
      </c>
      <c r="C8375" s="45" t="n">
        <v>0</v>
      </c>
      <c r="D8375" s="45" t="n">
        <v>0.44479723653963</v>
      </c>
      <c r="E8375" s="45" t="n">
        <v>0.102848306978674</v>
      </c>
      <c r="F8375" s="45" t="n">
        <v>0</v>
      </c>
      <c r="G8375" s="45" t="n">
        <v>0.44479723653963</v>
      </c>
      <c r="H8375" s="45" t="n">
        <v>0.102848306978674</v>
      </c>
      <c r="I8375" s="45" t="n">
        <v>0</v>
      </c>
      <c r="J8375" s="45" t="n">
        <v>0.44479723653963</v>
      </c>
    </row>
    <row r="8376" customFormat="false" ht="13.8" hidden="false" customHeight="false" outlineLevel="0" collapsed="false">
      <c r="A8376" s="39" t="n">
        <v>8374</v>
      </c>
      <c r="B8376" s="45" t="n">
        <v>0.0894437046832697</v>
      </c>
      <c r="C8376" s="45" t="n">
        <v>0</v>
      </c>
      <c r="D8376" s="45" t="n">
        <v>0.44481858150013</v>
      </c>
      <c r="E8376" s="45" t="n">
        <v>0.0894437046832697</v>
      </c>
      <c r="F8376" s="45" t="n">
        <v>0</v>
      </c>
      <c r="G8376" s="45" t="n">
        <v>0.44481858150013</v>
      </c>
      <c r="H8376" s="45" t="n">
        <v>0.0894437046832697</v>
      </c>
      <c r="I8376" s="45" t="n">
        <v>0</v>
      </c>
      <c r="J8376" s="45" t="n">
        <v>0.44481858150013</v>
      </c>
    </row>
    <row r="8377" customFormat="false" ht="13.8" hidden="false" customHeight="false" outlineLevel="0" collapsed="false">
      <c r="A8377" s="39" t="n">
        <v>8375</v>
      </c>
      <c r="B8377" s="45" t="n">
        <v>0.0663942691467566</v>
      </c>
      <c r="C8377" s="45" t="n">
        <v>0</v>
      </c>
      <c r="D8377" s="45" t="n">
        <v>0.444839984629108</v>
      </c>
      <c r="E8377" s="45" t="n">
        <v>0.0663942691467566</v>
      </c>
      <c r="F8377" s="45" t="n">
        <v>0</v>
      </c>
      <c r="G8377" s="45" t="n">
        <v>0.444839984629108</v>
      </c>
      <c r="H8377" s="45" t="n">
        <v>0.0663942691467566</v>
      </c>
      <c r="I8377" s="45" t="n">
        <v>0</v>
      </c>
      <c r="J8377" s="45" t="n">
        <v>0.444839984629108</v>
      </c>
    </row>
    <row r="8378" customFormat="false" ht="13.8" hidden="false" customHeight="false" outlineLevel="0" collapsed="false">
      <c r="A8378" s="39" t="n">
        <v>8376</v>
      </c>
      <c r="B8378" s="45" t="n">
        <v>0.0497193982492583</v>
      </c>
      <c r="C8378" s="45" t="n">
        <v>0</v>
      </c>
      <c r="D8378" s="45" t="n">
        <v>0.444861446007963</v>
      </c>
      <c r="E8378" s="45" t="n">
        <v>0.0497193982492583</v>
      </c>
      <c r="F8378" s="45" t="n">
        <v>0</v>
      </c>
      <c r="G8378" s="45" t="n">
        <v>0.444861446007963</v>
      </c>
      <c r="H8378" s="45" t="n">
        <v>0.0497193982492583</v>
      </c>
      <c r="I8378" s="45" t="n">
        <v>0</v>
      </c>
      <c r="J8378" s="45" t="n">
        <v>0.444861446007963</v>
      </c>
    </row>
    <row r="8379" customFormat="false" ht="13.8" hidden="false" customHeight="false" outlineLevel="0" collapsed="false">
      <c r="A8379" s="39" t="n">
        <v>8377</v>
      </c>
      <c r="B8379" s="45" t="n">
        <v>0.0616136832602624</v>
      </c>
      <c r="C8379" s="45" t="n">
        <v>0</v>
      </c>
      <c r="D8379" s="45" t="n">
        <v>0.444882965719684</v>
      </c>
      <c r="E8379" s="45" t="n">
        <v>0.0616136832602624</v>
      </c>
      <c r="F8379" s="45" t="n">
        <v>0</v>
      </c>
      <c r="G8379" s="45" t="n">
        <v>0.444882965719684</v>
      </c>
      <c r="H8379" s="45" t="n">
        <v>0.0616136832602624</v>
      </c>
      <c r="I8379" s="45" t="n">
        <v>0</v>
      </c>
      <c r="J8379" s="45" t="n">
        <v>0.444882965719684</v>
      </c>
    </row>
    <row r="8380" customFormat="false" ht="13.8" hidden="false" customHeight="false" outlineLevel="0" collapsed="false">
      <c r="A8380" s="39" t="n">
        <v>8378</v>
      </c>
      <c r="B8380" s="45" t="n">
        <v>0.0487913442663822</v>
      </c>
      <c r="C8380" s="45" t="n">
        <v>0</v>
      </c>
      <c r="D8380" s="45" t="n">
        <v>0.444904543841513</v>
      </c>
      <c r="E8380" s="45" t="n">
        <v>0.0487913442663822</v>
      </c>
      <c r="F8380" s="45" t="n">
        <v>0</v>
      </c>
      <c r="G8380" s="45" t="n">
        <v>0.444904543841513</v>
      </c>
      <c r="H8380" s="45" t="n">
        <v>0.0487913442663822</v>
      </c>
      <c r="I8380" s="45" t="n">
        <v>0</v>
      </c>
      <c r="J8380" s="45" t="n">
        <v>0.444904543841513</v>
      </c>
    </row>
    <row r="8381" customFormat="false" ht="13.8" hidden="false" customHeight="false" outlineLevel="0" collapsed="false">
      <c r="A8381" s="39" t="n">
        <v>8379</v>
      </c>
      <c r="B8381" s="45" t="n">
        <v>0.0405031254684067</v>
      </c>
      <c r="C8381" s="45" t="n">
        <v>0</v>
      </c>
      <c r="D8381" s="45" t="n">
        <v>0.444926180455976</v>
      </c>
      <c r="E8381" s="45" t="n">
        <v>0.0405031254684067</v>
      </c>
      <c r="F8381" s="45" t="n">
        <v>0</v>
      </c>
      <c r="G8381" s="45" t="n">
        <v>0.444926180455976</v>
      </c>
      <c r="H8381" s="45" t="n">
        <v>0.0405031254684067</v>
      </c>
      <c r="I8381" s="45" t="n">
        <v>0</v>
      </c>
      <c r="J8381" s="45" t="n">
        <v>0.444926180455976</v>
      </c>
    </row>
    <row r="8382" customFormat="false" ht="13.8" hidden="false" customHeight="false" outlineLevel="0" collapsed="false">
      <c r="A8382" s="39" t="n">
        <v>8380</v>
      </c>
      <c r="B8382" s="45" t="n">
        <v>0.0413259326884309</v>
      </c>
      <c r="C8382" s="45" t="n">
        <v>0</v>
      </c>
      <c r="D8382" s="45" t="n">
        <v>0.444947875642194</v>
      </c>
      <c r="E8382" s="45" t="n">
        <v>0.0413259326884309</v>
      </c>
      <c r="F8382" s="45" t="n">
        <v>0</v>
      </c>
      <c r="G8382" s="45" t="n">
        <v>0.444947875642194</v>
      </c>
      <c r="H8382" s="45" t="n">
        <v>0.0413259326884309</v>
      </c>
      <c r="I8382" s="45" t="n">
        <v>0</v>
      </c>
      <c r="J8382" s="45" t="n">
        <v>0.444947875642194</v>
      </c>
    </row>
    <row r="8383" customFormat="false" ht="13.8" hidden="false" customHeight="false" outlineLevel="0" collapsed="false">
      <c r="A8383" s="39" t="n">
        <v>8381</v>
      </c>
      <c r="B8383" s="45" t="n">
        <v>0.0431705797271341</v>
      </c>
      <c r="C8383" s="45" t="n">
        <v>0</v>
      </c>
      <c r="D8383" s="45" t="n">
        <v>0.444969629476615</v>
      </c>
      <c r="E8383" s="45" t="n">
        <v>0.0431705797271341</v>
      </c>
      <c r="F8383" s="45" t="n">
        <v>0</v>
      </c>
      <c r="G8383" s="45" t="n">
        <v>0.444969629476615</v>
      </c>
      <c r="H8383" s="45" t="n">
        <v>0.0431705797271341</v>
      </c>
      <c r="I8383" s="45" t="n">
        <v>0</v>
      </c>
      <c r="J8383" s="45" t="n">
        <v>0.444969629476615</v>
      </c>
    </row>
    <row r="8384" customFormat="false" ht="13.8" hidden="false" customHeight="false" outlineLevel="0" collapsed="false">
      <c r="A8384" s="39" t="n">
        <v>8382</v>
      </c>
      <c r="B8384" s="45" t="n">
        <v>0.042332932808936</v>
      </c>
      <c r="C8384" s="45" t="n">
        <v>0</v>
      </c>
      <c r="D8384" s="45" t="n">
        <v>0.444991442036965</v>
      </c>
      <c r="E8384" s="45" t="n">
        <v>0.042332932808936</v>
      </c>
      <c r="F8384" s="45" t="n">
        <v>0</v>
      </c>
      <c r="G8384" s="45" t="n">
        <v>0.444991442036965</v>
      </c>
      <c r="H8384" s="45" t="n">
        <v>0.042332932808936</v>
      </c>
      <c r="I8384" s="45" t="n">
        <v>0</v>
      </c>
      <c r="J8384" s="45" t="n">
        <v>0.444991442036965</v>
      </c>
    </row>
    <row r="8385" customFormat="false" ht="13.8" hidden="false" customHeight="false" outlineLevel="0" collapsed="false">
      <c r="A8385" s="39" t="n">
        <v>8383</v>
      </c>
      <c r="B8385" s="45" t="n">
        <v>0.0766687128363682</v>
      </c>
      <c r="C8385" s="45" t="n">
        <v>0</v>
      </c>
      <c r="D8385" s="45" t="n">
        <v>0.445013313401503</v>
      </c>
      <c r="E8385" s="45" t="n">
        <v>0.0766687128363682</v>
      </c>
      <c r="F8385" s="45" t="n">
        <v>0</v>
      </c>
      <c r="G8385" s="45" t="n">
        <v>0.445013313401503</v>
      </c>
      <c r="H8385" s="45" t="n">
        <v>0.0766687128363682</v>
      </c>
      <c r="I8385" s="45" t="n">
        <v>0</v>
      </c>
      <c r="J8385" s="45" t="n">
        <v>0.445013313401503</v>
      </c>
    </row>
    <row r="8386" customFormat="false" ht="13.8" hidden="false" customHeight="false" outlineLevel="0" collapsed="false">
      <c r="A8386" s="39" t="n">
        <v>8384</v>
      </c>
      <c r="B8386" s="45" t="n">
        <v>0.0807634596291729</v>
      </c>
      <c r="C8386" s="45" t="n">
        <v>0.000409944876161686</v>
      </c>
      <c r="D8386" s="45" t="n">
        <v>0.445035243644895</v>
      </c>
      <c r="E8386" s="45" t="n">
        <v>0.0807634596291729</v>
      </c>
      <c r="F8386" s="45" t="n">
        <v>0.000409944876161686</v>
      </c>
      <c r="G8386" s="45" t="n">
        <v>0.445035243644895</v>
      </c>
      <c r="H8386" s="45" t="n">
        <v>0.0807634596291729</v>
      </c>
      <c r="I8386" s="45" t="n">
        <v>0.000409944876161686</v>
      </c>
      <c r="J8386" s="45" t="n">
        <v>0.445035243644895</v>
      </c>
    </row>
    <row r="8387" customFormat="false" ht="13.8" hidden="false" customHeight="false" outlineLevel="0" collapsed="false">
      <c r="A8387" s="39" t="n">
        <v>8385</v>
      </c>
      <c r="B8387" s="45" t="n">
        <v>0.0764173654618435</v>
      </c>
      <c r="C8387" s="45" t="n">
        <v>0.0322581577040748</v>
      </c>
      <c r="D8387" s="45" t="n">
        <v>0.44505723284431</v>
      </c>
      <c r="E8387" s="45" t="n">
        <v>0.0764173654618435</v>
      </c>
      <c r="F8387" s="45" t="n">
        <v>0.0322581577040748</v>
      </c>
      <c r="G8387" s="45" t="n">
        <v>0.44505723284431</v>
      </c>
      <c r="H8387" s="45" t="n">
        <v>0.0764173654618435</v>
      </c>
      <c r="I8387" s="45" t="n">
        <v>0.0322581577040748</v>
      </c>
      <c r="J8387" s="45" t="n">
        <v>0.44505723284431</v>
      </c>
    </row>
    <row r="8388" customFormat="false" ht="13.8" hidden="false" customHeight="false" outlineLevel="0" collapsed="false">
      <c r="A8388" s="39" t="n">
        <v>8386</v>
      </c>
      <c r="B8388" s="45" t="n">
        <v>0.0584116894519297</v>
      </c>
      <c r="C8388" s="45" t="n">
        <v>0.120995064796161</v>
      </c>
      <c r="D8388" s="45" t="n">
        <v>0.44507928107552</v>
      </c>
      <c r="E8388" s="45" t="n">
        <v>0.0584116894519297</v>
      </c>
      <c r="F8388" s="45" t="n">
        <v>0.120995064796161</v>
      </c>
      <c r="G8388" s="45" t="n">
        <v>0.44507928107552</v>
      </c>
      <c r="H8388" s="45" t="n">
        <v>0.0584116894519297</v>
      </c>
      <c r="I8388" s="45" t="n">
        <v>0.120995064796161</v>
      </c>
      <c r="J8388" s="45" t="n">
        <v>0.44507928107552</v>
      </c>
    </row>
    <row r="8389" customFormat="false" ht="13.8" hidden="false" customHeight="false" outlineLevel="0" collapsed="false">
      <c r="A8389" s="39" t="n">
        <v>8387</v>
      </c>
      <c r="B8389" s="45" t="n">
        <v>0.0383234843175388</v>
      </c>
      <c r="C8389" s="45" t="n">
        <v>0.186151871360921</v>
      </c>
      <c r="D8389" s="45" t="n">
        <v>0.445101388405851</v>
      </c>
      <c r="E8389" s="45" t="n">
        <v>0.0383234843175388</v>
      </c>
      <c r="F8389" s="45" t="n">
        <v>0.186151871360921</v>
      </c>
      <c r="G8389" s="45" t="n">
        <v>0.445101388405851</v>
      </c>
      <c r="H8389" s="45" t="n">
        <v>0.0383234843175388</v>
      </c>
      <c r="I8389" s="45" t="n">
        <v>0.186151871360921</v>
      </c>
      <c r="J8389" s="45" t="n">
        <v>0.445101388405851</v>
      </c>
    </row>
    <row r="8390" customFormat="false" ht="13.8" hidden="false" customHeight="false" outlineLevel="0" collapsed="false">
      <c r="A8390" s="39" t="n">
        <v>8388</v>
      </c>
      <c r="B8390" s="45" t="n">
        <v>0.0251938200728034</v>
      </c>
      <c r="C8390" s="45" t="n">
        <v>0.220129456456817</v>
      </c>
      <c r="D8390" s="45" t="n">
        <v>0.44512355491449</v>
      </c>
      <c r="E8390" s="45" t="n">
        <v>0.0251938200728034</v>
      </c>
      <c r="F8390" s="45" t="n">
        <v>0.220129456456817</v>
      </c>
      <c r="G8390" s="45" t="n">
        <v>0.44512355491449</v>
      </c>
      <c r="H8390" s="45" t="n">
        <v>0.0251938200728034</v>
      </c>
      <c r="I8390" s="45" t="n">
        <v>0.220129456456817</v>
      </c>
      <c r="J8390" s="45" t="n">
        <v>0.44512355491449</v>
      </c>
    </row>
    <row r="8391" customFormat="false" ht="13.8" hidden="false" customHeight="false" outlineLevel="0" collapsed="false">
      <c r="A8391" s="39" t="n">
        <v>8389</v>
      </c>
      <c r="B8391" s="45" t="n">
        <v>0.0289012896493772</v>
      </c>
      <c r="C8391" s="45" t="n">
        <v>0.2372387386999</v>
      </c>
      <c r="D8391" s="45" t="n">
        <v>0.445145780672765</v>
      </c>
      <c r="E8391" s="45" t="n">
        <v>0.0289012896493772</v>
      </c>
      <c r="F8391" s="45" t="n">
        <v>0.2372387386999</v>
      </c>
      <c r="G8391" s="45" t="n">
        <v>0.445145780672765</v>
      </c>
      <c r="H8391" s="45" t="n">
        <v>0.0289012896493772</v>
      </c>
      <c r="I8391" s="45" t="n">
        <v>0.2372387386999</v>
      </c>
      <c r="J8391" s="45" t="n">
        <v>0.445145780672765</v>
      </c>
    </row>
    <row r="8392" customFormat="false" ht="13.8" hidden="false" customHeight="false" outlineLevel="0" collapsed="false">
      <c r="A8392" s="39" t="n">
        <v>8390</v>
      </c>
      <c r="B8392" s="45" t="n">
        <v>0.0255148664605693</v>
      </c>
      <c r="C8392" s="45" t="n">
        <v>0.189586400220979</v>
      </c>
      <c r="D8392" s="45" t="n">
        <v>0.445168065751881</v>
      </c>
      <c r="E8392" s="45" t="n">
        <v>0.0255148664605693</v>
      </c>
      <c r="F8392" s="45" t="n">
        <v>0.189586400220979</v>
      </c>
      <c r="G8392" s="45" t="n">
        <v>0.445168065751881</v>
      </c>
      <c r="H8392" s="45" t="n">
        <v>0.0255148664605693</v>
      </c>
      <c r="I8392" s="45" t="n">
        <v>0.189586400220979</v>
      </c>
      <c r="J8392" s="45" t="n">
        <v>0.445168065751881</v>
      </c>
    </row>
    <row r="8393" customFormat="false" ht="13.8" hidden="false" customHeight="false" outlineLevel="0" collapsed="false">
      <c r="A8393" s="39" t="n">
        <v>8391</v>
      </c>
      <c r="B8393" s="45" t="n">
        <v>0.0263299898013804</v>
      </c>
      <c r="C8393" s="45" t="n">
        <v>0.114378182974415</v>
      </c>
      <c r="D8393" s="45" t="n">
        <v>0.44519041022289</v>
      </c>
      <c r="E8393" s="45" t="n">
        <v>0.0263299898013804</v>
      </c>
      <c r="F8393" s="45" t="n">
        <v>0.114378182974415</v>
      </c>
      <c r="G8393" s="45" t="n">
        <v>0.44519041022289</v>
      </c>
      <c r="H8393" s="45" t="n">
        <v>0.0263299898013804</v>
      </c>
      <c r="I8393" s="45" t="n">
        <v>0.114378182974415</v>
      </c>
      <c r="J8393" s="45" t="n">
        <v>0.44519041022289</v>
      </c>
    </row>
    <row r="8394" customFormat="false" ht="13.8" hidden="false" customHeight="false" outlineLevel="0" collapsed="false">
      <c r="A8394" s="39" t="n">
        <v>8392</v>
      </c>
      <c r="B8394" s="45" t="n">
        <v>0.0342630996445717</v>
      </c>
      <c r="C8394" s="45" t="n">
        <v>0.0257333926080713</v>
      </c>
      <c r="D8394" s="45" t="n">
        <v>0.445212814154995</v>
      </c>
      <c r="E8394" s="45" t="n">
        <v>0.0342630996445717</v>
      </c>
      <c r="F8394" s="45" t="n">
        <v>0.0257333926080713</v>
      </c>
      <c r="G8394" s="45" t="n">
        <v>0.445212814154995</v>
      </c>
      <c r="H8394" s="45" t="n">
        <v>0.0342630996445717</v>
      </c>
      <c r="I8394" s="45" t="n">
        <v>0.0257333926080713</v>
      </c>
      <c r="J8394" s="45" t="n">
        <v>0.445212814154995</v>
      </c>
    </row>
    <row r="8395" customFormat="false" ht="13.8" hidden="false" customHeight="false" outlineLevel="0" collapsed="false">
      <c r="A8395" s="39" t="n">
        <v>8393</v>
      </c>
      <c r="B8395" s="45" t="n">
        <v>0.0506129965557614</v>
      </c>
      <c r="C8395" s="45" t="n">
        <v>0</v>
      </c>
      <c r="D8395" s="45" t="n">
        <v>0.445235277618281</v>
      </c>
      <c r="E8395" s="45" t="n">
        <v>0.0506129965557614</v>
      </c>
      <c r="F8395" s="45" t="n">
        <v>0</v>
      </c>
      <c r="G8395" s="45" t="n">
        <v>0.445235277618281</v>
      </c>
      <c r="H8395" s="45" t="n">
        <v>0.0506129965557614</v>
      </c>
      <c r="I8395" s="45" t="n">
        <v>0</v>
      </c>
      <c r="J8395" s="45" t="n">
        <v>0.445235277618281</v>
      </c>
    </row>
    <row r="8396" customFormat="false" ht="13.8" hidden="false" customHeight="false" outlineLevel="0" collapsed="false">
      <c r="A8396" s="39" t="n">
        <v>8394</v>
      </c>
      <c r="B8396" s="45" t="n">
        <v>0.0797064160509412</v>
      </c>
      <c r="C8396" s="45" t="n">
        <v>0</v>
      </c>
      <c r="D8396" s="45" t="n">
        <v>0.445257800682563</v>
      </c>
      <c r="E8396" s="45" t="n">
        <v>0.0797064160509412</v>
      </c>
      <c r="F8396" s="45" t="n">
        <v>0</v>
      </c>
      <c r="G8396" s="45" t="n">
        <v>0.445257800682563</v>
      </c>
      <c r="H8396" s="45" t="n">
        <v>0.0797064160509412</v>
      </c>
      <c r="I8396" s="45" t="n">
        <v>0</v>
      </c>
      <c r="J8396" s="45" t="n">
        <v>0.445257800682563</v>
      </c>
    </row>
    <row r="8397" customFormat="false" ht="13.8" hidden="false" customHeight="false" outlineLevel="0" collapsed="false">
      <c r="A8397" s="39" t="n">
        <v>8395</v>
      </c>
      <c r="B8397" s="45" t="n">
        <v>0.117160705205548</v>
      </c>
      <c r="C8397" s="45" t="n">
        <v>0</v>
      </c>
      <c r="D8397" s="45" t="n">
        <v>0.445280383414082</v>
      </c>
      <c r="E8397" s="45" t="n">
        <v>0.117160705205548</v>
      </c>
      <c r="F8397" s="45" t="n">
        <v>0</v>
      </c>
      <c r="G8397" s="45" t="n">
        <v>0.445280383414082</v>
      </c>
      <c r="H8397" s="45" t="n">
        <v>0.117160705205548</v>
      </c>
      <c r="I8397" s="45" t="n">
        <v>0</v>
      </c>
      <c r="J8397" s="45" t="n">
        <v>0.445280383414082</v>
      </c>
    </row>
    <row r="8398" customFormat="false" ht="13.8" hidden="false" customHeight="false" outlineLevel="0" collapsed="false">
      <c r="A8398" s="39" t="n">
        <v>8396</v>
      </c>
      <c r="B8398" s="45" t="n">
        <v>0.146115104416678</v>
      </c>
      <c r="C8398" s="45" t="n">
        <v>0</v>
      </c>
      <c r="D8398" s="45" t="n">
        <v>0.44530302588117</v>
      </c>
      <c r="E8398" s="45" t="n">
        <v>0.146115104416678</v>
      </c>
      <c r="F8398" s="45" t="n">
        <v>0</v>
      </c>
      <c r="G8398" s="45" t="n">
        <v>0.44530302588117</v>
      </c>
      <c r="H8398" s="45" t="n">
        <v>0.146115104416678</v>
      </c>
      <c r="I8398" s="45" t="n">
        <v>0</v>
      </c>
      <c r="J8398" s="45" t="n">
        <v>0.44530302588117</v>
      </c>
    </row>
    <row r="8399" customFormat="false" ht="13.8" hidden="false" customHeight="false" outlineLevel="0" collapsed="false">
      <c r="A8399" s="39" t="n">
        <v>8397</v>
      </c>
      <c r="B8399" s="45" t="n">
        <v>0.142457067805905</v>
      </c>
      <c r="C8399" s="45" t="n">
        <v>0</v>
      </c>
      <c r="D8399" s="45" t="n">
        <v>0.445325728148219</v>
      </c>
      <c r="E8399" s="45" t="n">
        <v>0.142457067805905</v>
      </c>
      <c r="F8399" s="45" t="n">
        <v>0</v>
      </c>
      <c r="G8399" s="45" t="n">
        <v>0.445325728148219</v>
      </c>
      <c r="H8399" s="45" t="n">
        <v>0.142457067805905</v>
      </c>
      <c r="I8399" s="45" t="n">
        <v>0</v>
      </c>
      <c r="J8399" s="45" t="n">
        <v>0.445325728148219</v>
      </c>
    </row>
    <row r="8400" customFormat="false" ht="13.8" hidden="false" customHeight="false" outlineLevel="0" collapsed="false">
      <c r="A8400" s="39" t="n">
        <v>8398</v>
      </c>
      <c r="B8400" s="45" t="n">
        <v>0.129721512984252</v>
      </c>
      <c r="C8400" s="45" t="n">
        <v>0</v>
      </c>
      <c r="D8400" s="45" t="n">
        <v>0.445348490282828</v>
      </c>
      <c r="E8400" s="45" t="n">
        <v>0.129721512984252</v>
      </c>
      <c r="F8400" s="45" t="n">
        <v>0</v>
      </c>
      <c r="G8400" s="45" t="n">
        <v>0.445348490282828</v>
      </c>
      <c r="H8400" s="45" t="n">
        <v>0.129721512984252</v>
      </c>
      <c r="I8400" s="45" t="n">
        <v>0</v>
      </c>
      <c r="J8400" s="45" t="n">
        <v>0.445348490282828</v>
      </c>
    </row>
    <row r="8401" customFormat="false" ht="13.8" hidden="false" customHeight="false" outlineLevel="0" collapsed="false">
      <c r="A8401" s="39" t="n">
        <v>8399</v>
      </c>
      <c r="B8401" s="45" t="n">
        <v>0.119932767009075</v>
      </c>
      <c r="C8401" s="45" t="n">
        <v>0</v>
      </c>
      <c r="D8401" s="45" t="n">
        <v>0.445371312348725</v>
      </c>
      <c r="E8401" s="45" t="n">
        <v>0.119932767009075</v>
      </c>
      <c r="F8401" s="45" t="n">
        <v>0</v>
      </c>
      <c r="G8401" s="45" t="n">
        <v>0.445371312348725</v>
      </c>
      <c r="H8401" s="45" t="n">
        <v>0.119932767009075</v>
      </c>
      <c r="I8401" s="45" t="n">
        <v>0</v>
      </c>
      <c r="J8401" s="45" t="n">
        <v>0.445371312348725</v>
      </c>
    </row>
    <row r="8402" customFormat="false" ht="13.8" hidden="false" customHeight="false" outlineLevel="0" collapsed="false">
      <c r="A8402" s="39" t="n">
        <v>8400</v>
      </c>
      <c r="B8402" s="45" t="n">
        <v>0.103865078557357</v>
      </c>
      <c r="C8402" s="45" t="n">
        <v>0</v>
      </c>
      <c r="D8402" s="45" t="n">
        <v>0.445394194411799</v>
      </c>
      <c r="E8402" s="45" t="n">
        <v>0.103865078557357</v>
      </c>
      <c r="F8402" s="45" t="n">
        <v>0</v>
      </c>
      <c r="G8402" s="45" t="n">
        <v>0.445394194411799</v>
      </c>
      <c r="H8402" s="45" t="n">
        <v>0.103865078557357</v>
      </c>
      <c r="I8402" s="45" t="n">
        <v>0</v>
      </c>
      <c r="J8402" s="45" t="n">
        <v>0.445394194411799</v>
      </c>
    </row>
    <row r="8403" customFormat="false" ht="13.8" hidden="false" customHeight="false" outlineLevel="0" collapsed="false">
      <c r="A8403" s="39" t="n">
        <v>8401</v>
      </c>
      <c r="B8403" s="45" t="n">
        <v>0.114228089570566</v>
      </c>
      <c r="C8403" s="45" t="n">
        <v>0</v>
      </c>
      <c r="D8403" s="45" t="n">
        <v>0.445417136534263</v>
      </c>
      <c r="E8403" s="45" t="n">
        <v>0.114228089570566</v>
      </c>
      <c r="F8403" s="45" t="n">
        <v>0</v>
      </c>
      <c r="G8403" s="45" t="n">
        <v>0.445417136534263</v>
      </c>
      <c r="H8403" s="45" t="n">
        <v>0.114228089570566</v>
      </c>
      <c r="I8403" s="45" t="n">
        <v>0</v>
      </c>
      <c r="J8403" s="45" t="n">
        <v>0.445417136534263</v>
      </c>
    </row>
    <row r="8404" customFormat="false" ht="13.8" hidden="false" customHeight="false" outlineLevel="0" collapsed="false">
      <c r="A8404" s="39" t="n">
        <v>8402</v>
      </c>
      <c r="B8404" s="45" t="n">
        <v>0.113430685511892</v>
      </c>
      <c r="C8404" s="45" t="n">
        <v>0</v>
      </c>
      <c r="D8404" s="45" t="n">
        <v>0.445440138777994</v>
      </c>
      <c r="E8404" s="45" t="n">
        <v>0.113430685511892</v>
      </c>
      <c r="F8404" s="45" t="n">
        <v>0</v>
      </c>
      <c r="G8404" s="45" t="n">
        <v>0.445440138777994</v>
      </c>
      <c r="H8404" s="45" t="n">
        <v>0.113430685511892</v>
      </c>
      <c r="I8404" s="45" t="n">
        <v>0</v>
      </c>
      <c r="J8404" s="45" t="n">
        <v>0.445440138777994</v>
      </c>
    </row>
    <row r="8405" customFormat="false" ht="13.8" hidden="false" customHeight="false" outlineLevel="0" collapsed="false">
      <c r="A8405" s="39" t="n">
        <v>8403</v>
      </c>
      <c r="B8405" s="45" t="n">
        <v>0.10548261412001</v>
      </c>
      <c r="C8405" s="45" t="n">
        <v>0</v>
      </c>
      <c r="D8405" s="45" t="n">
        <v>0.445463201205815</v>
      </c>
      <c r="E8405" s="45" t="n">
        <v>0.10548261412001</v>
      </c>
      <c r="F8405" s="45" t="n">
        <v>0</v>
      </c>
      <c r="G8405" s="45" t="n">
        <v>0.445463201205815</v>
      </c>
      <c r="H8405" s="45" t="n">
        <v>0.10548261412001</v>
      </c>
      <c r="I8405" s="45" t="n">
        <v>0</v>
      </c>
      <c r="J8405" s="45" t="n">
        <v>0.445463201205815</v>
      </c>
    </row>
    <row r="8406" customFormat="false" ht="13.8" hidden="false" customHeight="false" outlineLevel="0" collapsed="false">
      <c r="A8406" s="39" t="n">
        <v>8404</v>
      </c>
      <c r="B8406" s="45" t="n">
        <v>0.0897375884461403</v>
      </c>
      <c r="C8406" s="45" t="n">
        <v>0</v>
      </c>
      <c r="D8406" s="45" t="n">
        <v>0.445486323878666</v>
      </c>
      <c r="E8406" s="45" t="n">
        <v>0.0897375884461403</v>
      </c>
      <c r="F8406" s="45" t="n">
        <v>0</v>
      </c>
      <c r="G8406" s="45" t="n">
        <v>0.445486323878666</v>
      </c>
      <c r="H8406" s="45" t="n">
        <v>0.0897375884461403</v>
      </c>
      <c r="I8406" s="45" t="n">
        <v>0</v>
      </c>
      <c r="J8406" s="45" t="n">
        <v>0.445486323878666</v>
      </c>
    </row>
    <row r="8407" customFormat="false" ht="13.8" hidden="false" customHeight="false" outlineLevel="0" collapsed="false">
      <c r="A8407" s="39" t="n">
        <v>8405</v>
      </c>
      <c r="B8407" s="45" t="n">
        <v>0.0793973785347514</v>
      </c>
      <c r="C8407" s="45" t="n">
        <v>0</v>
      </c>
      <c r="D8407" s="45" t="n">
        <v>0.445509506857248</v>
      </c>
      <c r="E8407" s="45" t="n">
        <v>0.0793973785347514</v>
      </c>
      <c r="F8407" s="45" t="n">
        <v>0</v>
      </c>
      <c r="G8407" s="45" t="n">
        <v>0.445509506857248</v>
      </c>
      <c r="H8407" s="45" t="n">
        <v>0.0793973785347514</v>
      </c>
      <c r="I8407" s="45" t="n">
        <v>0</v>
      </c>
      <c r="J8407" s="45" t="n">
        <v>0.445509506857248</v>
      </c>
    </row>
    <row r="8408" customFormat="false" ht="13.8" hidden="false" customHeight="false" outlineLevel="0" collapsed="false">
      <c r="A8408" s="39" t="n">
        <v>8406</v>
      </c>
      <c r="B8408" s="45" t="n">
        <v>0.0739983413445304</v>
      </c>
      <c r="C8408" s="45" t="n">
        <v>0</v>
      </c>
      <c r="D8408" s="45" t="n">
        <v>0.44553275020234</v>
      </c>
      <c r="E8408" s="45" t="n">
        <v>0.0739983413445304</v>
      </c>
      <c r="F8408" s="45" t="n">
        <v>0</v>
      </c>
      <c r="G8408" s="45" t="n">
        <v>0.44553275020234</v>
      </c>
      <c r="H8408" s="45" t="n">
        <v>0.0739983413445304</v>
      </c>
      <c r="I8408" s="45" t="n">
        <v>0</v>
      </c>
      <c r="J8408" s="45" t="n">
        <v>0.44553275020234</v>
      </c>
    </row>
    <row r="8409" customFormat="false" ht="13.8" hidden="false" customHeight="false" outlineLevel="0" collapsed="false">
      <c r="A8409" s="39" t="n">
        <v>8407</v>
      </c>
      <c r="B8409" s="45" t="n">
        <v>0.138356256684718</v>
      </c>
      <c r="C8409" s="45" t="n">
        <v>0</v>
      </c>
      <c r="D8409" s="45" t="n">
        <v>0.445556053966594</v>
      </c>
      <c r="E8409" s="45" t="n">
        <v>0.138356256684718</v>
      </c>
      <c r="F8409" s="45" t="n">
        <v>0</v>
      </c>
      <c r="G8409" s="45" t="n">
        <v>0.445556053966594</v>
      </c>
      <c r="H8409" s="45" t="n">
        <v>0.138356256684718</v>
      </c>
      <c r="I8409" s="45" t="n">
        <v>0</v>
      </c>
      <c r="J8409" s="45" t="n">
        <v>0.445556053966594</v>
      </c>
    </row>
    <row r="8410" customFormat="false" ht="13.8" hidden="false" customHeight="false" outlineLevel="0" collapsed="false">
      <c r="A8410" s="39" t="n">
        <v>8408</v>
      </c>
      <c r="B8410" s="45" t="n">
        <v>0.146613970030368</v>
      </c>
      <c r="C8410" s="45" t="n">
        <v>0.000409944876161686</v>
      </c>
      <c r="D8410" s="45" t="n">
        <v>0.445579418214598</v>
      </c>
      <c r="E8410" s="45" t="n">
        <v>0.146613970030368</v>
      </c>
      <c r="F8410" s="45" t="n">
        <v>0.000409944876161686</v>
      </c>
      <c r="G8410" s="45" t="n">
        <v>0.445579418214598</v>
      </c>
      <c r="H8410" s="45" t="n">
        <v>0.146613970030368</v>
      </c>
      <c r="I8410" s="45" t="n">
        <v>0.000409944876161686</v>
      </c>
      <c r="J8410" s="45" t="n">
        <v>0.445579418214598</v>
      </c>
    </row>
    <row r="8411" customFormat="false" ht="13.8" hidden="false" customHeight="false" outlineLevel="0" collapsed="false">
      <c r="A8411" s="39" t="n">
        <v>8409</v>
      </c>
      <c r="B8411" s="45" t="n">
        <v>0.141026808022096</v>
      </c>
      <c r="C8411" s="45" t="n">
        <v>0.0200073965786546</v>
      </c>
      <c r="D8411" s="45" t="n">
        <v>0.445602843002417</v>
      </c>
      <c r="E8411" s="45" t="n">
        <v>0.141026808022096</v>
      </c>
      <c r="F8411" s="45" t="n">
        <v>0.0200073965786546</v>
      </c>
      <c r="G8411" s="45" t="n">
        <v>0.445602843002417</v>
      </c>
      <c r="H8411" s="45" t="n">
        <v>0.141026808022096</v>
      </c>
      <c r="I8411" s="45" t="n">
        <v>0.0200073965786546</v>
      </c>
      <c r="J8411" s="45" t="n">
        <v>0.445602843002417</v>
      </c>
    </row>
    <row r="8412" customFormat="false" ht="13.8" hidden="false" customHeight="false" outlineLevel="0" collapsed="false">
      <c r="A8412" s="39" t="n">
        <v>8410</v>
      </c>
      <c r="B8412" s="45" t="n">
        <v>0.117477437539381</v>
      </c>
      <c r="C8412" s="45" t="n">
        <v>0.0874286969068923</v>
      </c>
      <c r="D8412" s="45" t="n">
        <v>0.445626328384626</v>
      </c>
      <c r="E8412" s="45" t="n">
        <v>0.117477437539381</v>
      </c>
      <c r="F8412" s="45" t="n">
        <v>0.0874286969068923</v>
      </c>
      <c r="G8412" s="45" t="n">
        <v>0.445626328384626</v>
      </c>
      <c r="H8412" s="45" t="n">
        <v>0.117477437539381</v>
      </c>
      <c r="I8412" s="45" t="n">
        <v>0.0874286969068923</v>
      </c>
      <c r="J8412" s="45" t="n">
        <v>0.445626328384626</v>
      </c>
    </row>
    <row r="8413" customFormat="false" ht="13.8" hidden="false" customHeight="false" outlineLevel="0" collapsed="false">
      <c r="A8413" s="39" t="n">
        <v>8411</v>
      </c>
      <c r="B8413" s="45" t="n">
        <v>0.0924632312691399</v>
      </c>
      <c r="C8413" s="45" t="n">
        <v>0.142102009363577</v>
      </c>
      <c r="D8413" s="45" t="n">
        <v>0.44564987441865</v>
      </c>
      <c r="E8413" s="45" t="n">
        <v>0.0924632312691399</v>
      </c>
      <c r="F8413" s="45" t="n">
        <v>0.142102009363577</v>
      </c>
      <c r="G8413" s="45" t="n">
        <v>0.44564987441865</v>
      </c>
      <c r="H8413" s="45" t="n">
        <v>0.0924632312691399</v>
      </c>
      <c r="I8413" s="45" t="n">
        <v>0.142102009363577</v>
      </c>
      <c r="J8413" s="45" t="n">
        <v>0.44564987441865</v>
      </c>
    </row>
    <row r="8414" customFormat="false" ht="13.8" hidden="false" customHeight="false" outlineLevel="0" collapsed="false">
      <c r="A8414" s="39" t="n">
        <v>8412</v>
      </c>
      <c r="B8414" s="45" t="n">
        <v>0.0762103391687481</v>
      </c>
      <c r="C8414" s="45" t="n">
        <v>0.171862836828887</v>
      </c>
      <c r="D8414" s="45" t="n">
        <v>0.445673481157699</v>
      </c>
      <c r="E8414" s="45" t="n">
        <v>0.0762103391687481</v>
      </c>
      <c r="F8414" s="45" t="n">
        <v>0.171862836828887</v>
      </c>
      <c r="G8414" s="45" t="n">
        <v>0.445673481157699</v>
      </c>
      <c r="H8414" s="45" t="n">
        <v>0.0762103391687481</v>
      </c>
      <c r="I8414" s="45" t="n">
        <v>0.171862836828887</v>
      </c>
      <c r="J8414" s="45" t="n">
        <v>0.445673481157699</v>
      </c>
    </row>
    <row r="8415" customFormat="false" ht="13.8" hidden="false" customHeight="false" outlineLevel="0" collapsed="false">
      <c r="A8415" s="39" t="n">
        <v>8413</v>
      </c>
      <c r="B8415" s="45" t="n">
        <v>0.12286427464283</v>
      </c>
      <c r="C8415" s="45" t="n">
        <v>0.202811512017302</v>
      </c>
      <c r="D8415" s="45" t="n">
        <v>0.445697148655792</v>
      </c>
      <c r="E8415" s="45" t="n">
        <v>0.12286427464283</v>
      </c>
      <c r="F8415" s="45" t="n">
        <v>0.202811512017302</v>
      </c>
      <c r="G8415" s="45" t="n">
        <v>0.445697148655792</v>
      </c>
      <c r="H8415" s="45" t="n">
        <v>0.12286427464283</v>
      </c>
      <c r="I8415" s="45" t="n">
        <v>0.202811512017302</v>
      </c>
      <c r="J8415" s="45" t="n">
        <v>0.445697148655792</v>
      </c>
    </row>
    <row r="8416" customFormat="false" ht="13.8" hidden="false" customHeight="false" outlineLevel="0" collapsed="false">
      <c r="A8416" s="39" t="n">
        <v>8414</v>
      </c>
      <c r="B8416" s="45" t="n">
        <v>0.128746006128329</v>
      </c>
      <c r="C8416" s="45" t="n">
        <v>0.166553656260148</v>
      </c>
      <c r="D8416" s="45" t="n">
        <v>0.445720876968505</v>
      </c>
      <c r="E8416" s="45" t="n">
        <v>0.128746006128329</v>
      </c>
      <c r="F8416" s="45" t="n">
        <v>0.166553656260148</v>
      </c>
      <c r="G8416" s="45" t="n">
        <v>0.445720876968505</v>
      </c>
      <c r="H8416" s="45" t="n">
        <v>0.128746006128329</v>
      </c>
      <c r="I8416" s="45" t="n">
        <v>0.166553656260148</v>
      </c>
      <c r="J8416" s="45" t="n">
        <v>0.445720876968505</v>
      </c>
    </row>
    <row r="8417" customFormat="false" ht="13.8" hidden="false" customHeight="false" outlineLevel="0" collapsed="false">
      <c r="A8417" s="39" t="n">
        <v>8415</v>
      </c>
      <c r="B8417" s="45" t="n">
        <v>0.132542637347636</v>
      </c>
      <c r="C8417" s="45" t="n">
        <v>0.103985533261616</v>
      </c>
      <c r="D8417" s="45" t="n">
        <v>0.445744666147871</v>
      </c>
      <c r="E8417" s="45" t="n">
        <v>0.132542637347636</v>
      </c>
      <c r="F8417" s="45" t="n">
        <v>0.103985533261616</v>
      </c>
      <c r="G8417" s="45" t="n">
        <v>0.445744666147871</v>
      </c>
      <c r="H8417" s="45" t="n">
        <v>0.132542637347636</v>
      </c>
      <c r="I8417" s="45" t="n">
        <v>0.103985533261616</v>
      </c>
      <c r="J8417" s="45" t="n">
        <v>0.445744666147871</v>
      </c>
    </row>
    <row r="8418" customFormat="false" ht="13.8" hidden="false" customHeight="false" outlineLevel="0" collapsed="false">
      <c r="A8418" s="39" t="n">
        <v>8416</v>
      </c>
      <c r="B8418" s="45" t="n">
        <v>0.123406599315036</v>
      </c>
      <c r="C8418" s="45" t="n">
        <v>0.0229235780068439</v>
      </c>
      <c r="D8418" s="45" t="n">
        <v>0.445768516243168</v>
      </c>
      <c r="E8418" s="45" t="n">
        <v>0.123406599315036</v>
      </c>
      <c r="F8418" s="45" t="n">
        <v>0.0229235780068439</v>
      </c>
      <c r="G8418" s="45" t="n">
        <v>0.445768516243168</v>
      </c>
      <c r="H8418" s="45" t="n">
        <v>0.123406599315036</v>
      </c>
      <c r="I8418" s="45" t="n">
        <v>0.0229235780068439</v>
      </c>
      <c r="J8418" s="45" t="n">
        <v>0.445768516243168</v>
      </c>
    </row>
    <row r="8419" customFormat="false" ht="13.8" hidden="false" customHeight="false" outlineLevel="0" collapsed="false">
      <c r="A8419" s="39" t="n">
        <v>8417</v>
      </c>
      <c r="B8419" s="45" t="n">
        <v>0.117242133807978</v>
      </c>
      <c r="C8419" s="45" t="n">
        <v>0</v>
      </c>
      <c r="D8419" s="45" t="n">
        <v>0.445792427308826</v>
      </c>
      <c r="E8419" s="45" t="n">
        <v>0.117242133807978</v>
      </c>
      <c r="F8419" s="45" t="n">
        <v>0</v>
      </c>
      <c r="G8419" s="45" t="n">
        <v>0.445792427308826</v>
      </c>
      <c r="H8419" s="45" t="n">
        <v>0.117242133807978</v>
      </c>
      <c r="I8419" s="45" t="n">
        <v>0</v>
      </c>
      <c r="J8419" s="45" t="n">
        <v>0.445792427308826</v>
      </c>
    </row>
    <row r="8420" customFormat="false" ht="13.8" hidden="false" customHeight="false" outlineLevel="0" collapsed="false">
      <c r="A8420" s="39" t="n">
        <v>8418</v>
      </c>
      <c r="B8420" s="45" t="n">
        <v>0.114171093933822</v>
      </c>
      <c r="C8420" s="45" t="n">
        <v>0</v>
      </c>
      <c r="D8420" s="45" t="n">
        <v>0.445816399393072</v>
      </c>
      <c r="E8420" s="45" t="n">
        <v>0.114171093933822</v>
      </c>
      <c r="F8420" s="45" t="n">
        <v>0</v>
      </c>
      <c r="G8420" s="45" t="n">
        <v>0.445816399393072</v>
      </c>
      <c r="H8420" s="45" t="n">
        <v>0.114171093933822</v>
      </c>
      <c r="I8420" s="45" t="n">
        <v>0</v>
      </c>
      <c r="J8420" s="45" t="n">
        <v>0.445816399393072</v>
      </c>
    </row>
    <row r="8421" customFormat="false" ht="13.8" hidden="false" customHeight="false" outlineLevel="0" collapsed="false">
      <c r="A8421" s="39" t="n">
        <v>8419</v>
      </c>
      <c r="B8421" s="45" t="n">
        <v>0.198740735862467</v>
      </c>
      <c r="C8421" s="45" t="n">
        <v>0</v>
      </c>
      <c r="D8421" s="45" t="n">
        <v>0.445840432546077</v>
      </c>
      <c r="E8421" s="45" t="n">
        <v>0.198740735862467</v>
      </c>
      <c r="F8421" s="45" t="n">
        <v>0</v>
      </c>
      <c r="G8421" s="45" t="n">
        <v>0.445840432546077</v>
      </c>
      <c r="H8421" s="45" t="n">
        <v>0.198740735862467</v>
      </c>
      <c r="I8421" s="45" t="n">
        <v>0</v>
      </c>
      <c r="J8421" s="45" t="n">
        <v>0.445840432546077</v>
      </c>
    </row>
    <row r="8422" customFormat="false" ht="13.8" hidden="false" customHeight="false" outlineLevel="0" collapsed="false">
      <c r="A8422" s="39" t="n">
        <v>8420</v>
      </c>
      <c r="B8422" s="45" t="n">
        <v>0.17064982735544</v>
      </c>
      <c r="C8422" s="45" t="n">
        <v>0</v>
      </c>
      <c r="D8422" s="45" t="n">
        <v>0.445864526815477</v>
      </c>
      <c r="E8422" s="45" t="n">
        <v>0.17064982735544</v>
      </c>
      <c r="F8422" s="45" t="n">
        <v>0</v>
      </c>
      <c r="G8422" s="45" t="n">
        <v>0.445864526815477</v>
      </c>
      <c r="H8422" s="45" t="n">
        <v>0.17064982735544</v>
      </c>
      <c r="I8422" s="45" t="n">
        <v>0</v>
      </c>
      <c r="J8422" s="45" t="n">
        <v>0.445864526815477</v>
      </c>
    </row>
    <row r="8423" customFormat="false" ht="13.8" hidden="false" customHeight="false" outlineLevel="0" collapsed="false">
      <c r="A8423" s="39" t="n">
        <v>8421</v>
      </c>
      <c r="B8423" s="45" t="n">
        <v>0.144236474560798</v>
      </c>
      <c r="C8423" s="45" t="n">
        <v>0</v>
      </c>
      <c r="D8423" s="45" t="n">
        <v>0.445888682250105</v>
      </c>
      <c r="E8423" s="45" t="n">
        <v>0.144236474560798</v>
      </c>
      <c r="F8423" s="45" t="n">
        <v>0</v>
      </c>
      <c r="G8423" s="45" t="n">
        <v>0.445888682250105</v>
      </c>
      <c r="H8423" s="45" t="n">
        <v>0.144236474560798</v>
      </c>
      <c r="I8423" s="45" t="n">
        <v>0</v>
      </c>
      <c r="J8423" s="45" t="n">
        <v>0.445888682250105</v>
      </c>
    </row>
    <row r="8424" customFormat="false" ht="13.8" hidden="false" customHeight="false" outlineLevel="0" collapsed="false">
      <c r="A8424" s="39" t="n">
        <v>8422</v>
      </c>
      <c r="B8424" s="45" t="n">
        <v>0.11752269941475</v>
      </c>
      <c r="C8424" s="45" t="n">
        <v>0</v>
      </c>
      <c r="D8424" s="45" t="n">
        <v>0.445912898898081</v>
      </c>
      <c r="E8424" s="45" t="n">
        <v>0.11752269941475</v>
      </c>
      <c r="F8424" s="45" t="n">
        <v>0</v>
      </c>
      <c r="G8424" s="45" t="n">
        <v>0.445912898898081</v>
      </c>
      <c r="H8424" s="45" t="n">
        <v>0.11752269941475</v>
      </c>
      <c r="I8424" s="45" t="n">
        <v>0</v>
      </c>
      <c r="J8424" s="45" t="n">
        <v>0.445912898898081</v>
      </c>
    </row>
    <row r="8425" customFormat="false" ht="13.8" hidden="false" customHeight="false" outlineLevel="0" collapsed="false">
      <c r="A8425" s="39" t="n">
        <v>8423</v>
      </c>
      <c r="B8425" s="45" t="n">
        <v>0.0959168603373889</v>
      </c>
      <c r="C8425" s="45" t="n">
        <v>0</v>
      </c>
      <c r="D8425" s="45" t="n">
        <v>0.445937176802418</v>
      </c>
      <c r="E8425" s="45" t="n">
        <v>0.0959168603373889</v>
      </c>
      <c r="F8425" s="45" t="n">
        <v>0</v>
      </c>
      <c r="G8425" s="45" t="n">
        <v>0.445937176802418</v>
      </c>
      <c r="H8425" s="45" t="n">
        <v>0.0959168603373889</v>
      </c>
      <c r="I8425" s="45" t="n">
        <v>0</v>
      </c>
      <c r="J8425" s="45" t="n">
        <v>0.445937176802418</v>
      </c>
    </row>
    <row r="8426" customFormat="false" ht="13.8" hidden="false" customHeight="false" outlineLevel="0" collapsed="false">
      <c r="A8426" s="39" t="n">
        <v>8424</v>
      </c>
      <c r="B8426" s="45" t="n">
        <v>0.0757111937829829</v>
      </c>
      <c r="C8426" s="45" t="n">
        <v>0</v>
      </c>
      <c r="D8426" s="45" t="n">
        <v>0.44596151601341</v>
      </c>
      <c r="E8426" s="45" t="n">
        <v>0.0757111937829829</v>
      </c>
      <c r="F8426" s="45" t="n">
        <v>0</v>
      </c>
      <c r="G8426" s="45" t="n">
        <v>0.44596151601341</v>
      </c>
      <c r="H8426" s="45" t="n">
        <v>0.0757111937829829</v>
      </c>
      <c r="I8426" s="45" t="n">
        <v>0</v>
      </c>
      <c r="J8426" s="45" t="n">
        <v>0.44596151601341</v>
      </c>
    </row>
    <row r="8427" customFormat="false" ht="13.8" hidden="false" customHeight="false" outlineLevel="0" collapsed="false">
      <c r="A8427" s="39" t="n">
        <v>8425</v>
      </c>
      <c r="B8427" s="45" t="n">
        <v>0.0894066267015639</v>
      </c>
      <c r="C8427" s="45" t="n">
        <v>0</v>
      </c>
      <c r="D8427" s="45" t="n">
        <v>0.445985916571158</v>
      </c>
      <c r="E8427" s="45" t="n">
        <v>0.0894066267015639</v>
      </c>
      <c r="F8427" s="45" t="n">
        <v>0</v>
      </c>
      <c r="G8427" s="45" t="n">
        <v>0.445985916571158</v>
      </c>
      <c r="H8427" s="45" t="n">
        <v>0.0894066267015639</v>
      </c>
      <c r="I8427" s="45" t="n">
        <v>0</v>
      </c>
      <c r="J8427" s="45" t="n">
        <v>0.445985916571158</v>
      </c>
    </row>
    <row r="8428" customFormat="false" ht="13.8" hidden="false" customHeight="false" outlineLevel="0" collapsed="false">
      <c r="A8428" s="39" t="n">
        <v>8426</v>
      </c>
      <c r="B8428" s="45" t="n">
        <v>0.0645142618835328</v>
      </c>
      <c r="C8428" s="45" t="n">
        <v>0</v>
      </c>
      <c r="D8428" s="45" t="n">
        <v>0.446010378522378</v>
      </c>
      <c r="E8428" s="45" t="n">
        <v>0.0645142618835328</v>
      </c>
      <c r="F8428" s="45" t="n">
        <v>0</v>
      </c>
      <c r="G8428" s="45" t="n">
        <v>0.446010378522378</v>
      </c>
      <c r="H8428" s="45" t="n">
        <v>0.0645142618835328</v>
      </c>
      <c r="I8428" s="45" t="n">
        <v>0</v>
      </c>
      <c r="J8428" s="45" t="n">
        <v>0.446010378522378</v>
      </c>
    </row>
    <row r="8429" customFormat="false" ht="13.8" hidden="false" customHeight="false" outlineLevel="0" collapsed="false">
      <c r="A8429" s="39" t="n">
        <v>8427</v>
      </c>
      <c r="B8429" s="45" t="n">
        <v>0.0467215410296784</v>
      </c>
      <c r="C8429" s="45" t="n">
        <v>0</v>
      </c>
      <c r="D8429" s="45" t="n">
        <v>0.446034901907105</v>
      </c>
      <c r="E8429" s="45" t="n">
        <v>0.0467215410296784</v>
      </c>
      <c r="F8429" s="45" t="n">
        <v>0</v>
      </c>
      <c r="G8429" s="45" t="n">
        <v>0.446034901907105</v>
      </c>
      <c r="H8429" s="45" t="n">
        <v>0.0467215410296784</v>
      </c>
      <c r="I8429" s="45" t="n">
        <v>0</v>
      </c>
      <c r="J8429" s="45" t="n">
        <v>0.446034901907105</v>
      </c>
    </row>
    <row r="8430" customFormat="false" ht="13.8" hidden="false" customHeight="false" outlineLevel="0" collapsed="false">
      <c r="A8430" s="39" t="n">
        <v>8428</v>
      </c>
      <c r="B8430" s="45" t="n">
        <v>0.0391658911286754</v>
      </c>
      <c r="C8430" s="45" t="n">
        <v>0</v>
      </c>
      <c r="D8430" s="45" t="n">
        <v>0.446059486770658</v>
      </c>
      <c r="E8430" s="45" t="n">
        <v>0.0391658911286754</v>
      </c>
      <c r="F8430" s="45" t="n">
        <v>0</v>
      </c>
      <c r="G8430" s="45" t="n">
        <v>0.446059486770658</v>
      </c>
      <c r="H8430" s="45" t="n">
        <v>0.0391658911286754</v>
      </c>
      <c r="I8430" s="45" t="n">
        <v>0</v>
      </c>
      <c r="J8430" s="45" t="n">
        <v>0.446059486770658</v>
      </c>
    </row>
    <row r="8431" customFormat="false" ht="13.8" hidden="false" customHeight="false" outlineLevel="0" collapsed="false">
      <c r="A8431" s="39" t="n">
        <v>8429</v>
      </c>
      <c r="B8431" s="45" t="n">
        <v>0.0378356251144196</v>
      </c>
      <c r="C8431" s="45" t="n">
        <v>0</v>
      </c>
      <c r="D8431" s="45" t="n">
        <v>0.446084133153394</v>
      </c>
      <c r="E8431" s="45" t="n">
        <v>0.0378356251144196</v>
      </c>
      <c r="F8431" s="45" t="n">
        <v>0</v>
      </c>
      <c r="G8431" s="45" t="n">
        <v>0.446084133153394</v>
      </c>
      <c r="H8431" s="45" t="n">
        <v>0.0378356251144196</v>
      </c>
      <c r="I8431" s="45" t="n">
        <v>0</v>
      </c>
      <c r="J8431" s="45" t="n">
        <v>0.446084133153394</v>
      </c>
    </row>
    <row r="8432" customFormat="false" ht="13.8" hidden="false" customHeight="false" outlineLevel="0" collapsed="false">
      <c r="A8432" s="39" t="n">
        <v>8430</v>
      </c>
      <c r="B8432" s="45" t="n">
        <v>0.0338634567054059</v>
      </c>
      <c r="C8432" s="45" t="n">
        <v>0</v>
      </c>
      <c r="D8432" s="45" t="n">
        <v>0.446108841098616</v>
      </c>
      <c r="E8432" s="45" t="n">
        <v>0.0338634567054059</v>
      </c>
      <c r="F8432" s="45" t="n">
        <v>0</v>
      </c>
      <c r="G8432" s="45" t="n">
        <v>0.446108841098616</v>
      </c>
      <c r="H8432" s="45" t="n">
        <v>0.0338634567054059</v>
      </c>
      <c r="I8432" s="45" t="n">
        <v>0</v>
      </c>
      <c r="J8432" s="45" t="n">
        <v>0.446108841098616</v>
      </c>
    </row>
    <row r="8433" customFormat="false" ht="13.8" hidden="false" customHeight="false" outlineLevel="0" collapsed="false">
      <c r="A8433" s="39" t="n">
        <v>8431</v>
      </c>
      <c r="B8433" s="45" t="n">
        <v>0.0560575994752949</v>
      </c>
      <c r="C8433" s="45" t="n">
        <v>0</v>
      </c>
      <c r="D8433" s="45" t="n">
        <v>0.446133610642616</v>
      </c>
      <c r="E8433" s="45" t="n">
        <v>0.0560575994752949</v>
      </c>
      <c r="F8433" s="45" t="n">
        <v>0</v>
      </c>
      <c r="G8433" s="45" t="n">
        <v>0.446133610642616</v>
      </c>
      <c r="H8433" s="45" t="n">
        <v>0.0560575994752949</v>
      </c>
      <c r="I8433" s="45" t="n">
        <v>0</v>
      </c>
      <c r="J8433" s="45" t="n">
        <v>0.446133610642616</v>
      </c>
    </row>
    <row r="8434" customFormat="false" ht="13.8" hidden="false" customHeight="false" outlineLevel="0" collapsed="false">
      <c r="A8434" s="39" t="n">
        <v>8432</v>
      </c>
      <c r="B8434" s="45" t="n">
        <v>0.0502657994206237</v>
      </c>
      <c r="C8434" s="45" t="n">
        <v>0.00710571118680255</v>
      </c>
      <c r="D8434" s="45" t="n">
        <v>0.446158441828586</v>
      </c>
      <c r="E8434" s="45" t="n">
        <v>0.0502657994206237</v>
      </c>
      <c r="F8434" s="45" t="n">
        <v>0.00710571118680255</v>
      </c>
      <c r="G8434" s="45" t="n">
        <v>0.446158441828586</v>
      </c>
      <c r="H8434" s="45" t="n">
        <v>0.0502657994206237</v>
      </c>
      <c r="I8434" s="45" t="n">
        <v>0.00710571118680255</v>
      </c>
      <c r="J8434" s="45" t="n">
        <v>0.446158441828586</v>
      </c>
    </row>
    <row r="8435" customFormat="false" ht="13.8" hidden="false" customHeight="false" outlineLevel="0" collapsed="false">
      <c r="A8435" s="39" t="n">
        <v>8433</v>
      </c>
      <c r="B8435" s="45" t="n">
        <v>0.0461112005932667</v>
      </c>
      <c r="C8435" s="45" t="n">
        <v>0.0545394632916561</v>
      </c>
      <c r="D8435" s="45" t="n">
        <v>0.446183334688187</v>
      </c>
      <c r="E8435" s="45" t="n">
        <v>0.0461112005932667</v>
      </c>
      <c r="F8435" s="45" t="n">
        <v>0.0545394632916561</v>
      </c>
      <c r="G8435" s="45" t="n">
        <v>0.446183334688187</v>
      </c>
      <c r="H8435" s="45" t="n">
        <v>0.0461112005932667</v>
      </c>
      <c r="I8435" s="45" t="n">
        <v>0.0545394632916561</v>
      </c>
      <c r="J8435" s="45" t="n">
        <v>0.446183334688187</v>
      </c>
    </row>
    <row r="8436" customFormat="false" ht="13.8" hidden="false" customHeight="false" outlineLevel="0" collapsed="false">
      <c r="A8436" s="39" t="n">
        <v>8434</v>
      </c>
      <c r="B8436" s="45" t="n">
        <v>0.0407139623681754</v>
      </c>
      <c r="C8436" s="45" t="n">
        <v>0.155412876233311</v>
      </c>
      <c r="D8436" s="45" t="n">
        <v>0.446208289265663</v>
      </c>
      <c r="E8436" s="45" t="n">
        <v>0.0407139623681754</v>
      </c>
      <c r="F8436" s="45" t="n">
        <v>0.155412876233311</v>
      </c>
      <c r="G8436" s="45" t="n">
        <v>0.446208289265663</v>
      </c>
      <c r="H8436" s="45" t="n">
        <v>0.0407139623681754</v>
      </c>
      <c r="I8436" s="45" t="n">
        <v>0.155412876233311</v>
      </c>
      <c r="J8436" s="45" t="n">
        <v>0.446208289265663</v>
      </c>
    </row>
    <row r="8437" customFormat="false" ht="13.8" hidden="false" customHeight="false" outlineLevel="0" collapsed="false">
      <c r="A8437" s="39" t="n">
        <v>8435</v>
      </c>
      <c r="B8437" s="45" t="n">
        <v>0.0336022280432381</v>
      </c>
      <c r="C8437" s="45" t="n">
        <v>0.214040846244576</v>
      </c>
      <c r="D8437" s="45" t="n">
        <v>0.446233305594911</v>
      </c>
      <c r="E8437" s="45" t="n">
        <v>0.0336022280432381</v>
      </c>
      <c r="F8437" s="45" t="n">
        <v>0.214040846244576</v>
      </c>
      <c r="G8437" s="45" t="n">
        <v>0.446233305594911</v>
      </c>
      <c r="H8437" s="45" t="n">
        <v>0.0336022280432381</v>
      </c>
      <c r="I8437" s="45" t="n">
        <v>0.214040846244576</v>
      </c>
      <c r="J8437" s="45" t="n">
        <v>0.446233305594911</v>
      </c>
    </row>
    <row r="8438" customFormat="false" ht="13.8" hidden="false" customHeight="false" outlineLevel="0" collapsed="false">
      <c r="A8438" s="39" t="n">
        <v>8436</v>
      </c>
      <c r="B8438" s="45" t="n">
        <v>0.0313368368964804</v>
      </c>
      <c r="C8438" s="45" t="n">
        <v>0.24031345250416</v>
      </c>
      <c r="D8438" s="45" t="n">
        <v>0.446258383711632</v>
      </c>
      <c r="E8438" s="45" t="n">
        <v>0.0313368368964804</v>
      </c>
      <c r="F8438" s="45" t="n">
        <v>0.24031345250416</v>
      </c>
      <c r="G8438" s="45" t="n">
        <v>0.446258383711632</v>
      </c>
      <c r="H8438" s="45" t="n">
        <v>0.0313368368964804</v>
      </c>
      <c r="I8438" s="45" t="n">
        <v>0.24031345250416</v>
      </c>
      <c r="J8438" s="45" t="n">
        <v>0.446258383711632</v>
      </c>
    </row>
    <row r="8439" customFormat="false" ht="13.8" hidden="false" customHeight="false" outlineLevel="0" collapsed="false">
      <c r="A8439" s="39" t="n">
        <v>8437</v>
      </c>
      <c r="B8439" s="45" t="n">
        <v>0.0294422692025181</v>
      </c>
      <c r="C8439" s="45" t="n">
        <v>0.294687258369136</v>
      </c>
      <c r="D8439" s="45" t="n">
        <v>0.446283523653111</v>
      </c>
      <c r="E8439" s="45" t="n">
        <v>0.0294422692025181</v>
      </c>
      <c r="F8439" s="45" t="n">
        <v>0.294687258369136</v>
      </c>
      <c r="G8439" s="45" t="n">
        <v>0.446283523653111</v>
      </c>
      <c r="H8439" s="45" t="n">
        <v>0.0294422692025181</v>
      </c>
      <c r="I8439" s="45" t="n">
        <v>0.294687258369136</v>
      </c>
      <c r="J8439" s="45" t="n">
        <v>0.446283523653111</v>
      </c>
    </row>
    <row r="8440" customFormat="false" ht="13.8" hidden="false" customHeight="false" outlineLevel="0" collapsed="false">
      <c r="A8440" s="39" t="n">
        <v>8438</v>
      </c>
      <c r="B8440" s="45" t="n">
        <v>0.0231386205884875</v>
      </c>
      <c r="C8440" s="45" t="n">
        <v>0.248547466348256</v>
      </c>
      <c r="D8440" s="45" t="n">
        <v>0.446308725449566</v>
      </c>
      <c r="E8440" s="45" t="n">
        <v>0.0231386205884875</v>
      </c>
      <c r="F8440" s="45" t="n">
        <v>0.248547466348256</v>
      </c>
      <c r="G8440" s="45" t="n">
        <v>0.446308725449566</v>
      </c>
      <c r="H8440" s="45" t="n">
        <v>0.0231386205884875</v>
      </c>
      <c r="I8440" s="45" t="n">
        <v>0.248547466348256</v>
      </c>
      <c r="J8440" s="45" t="n">
        <v>0.446308725449566</v>
      </c>
    </row>
    <row r="8441" customFormat="false" ht="13.8" hidden="false" customHeight="false" outlineLevel="0" collapsed="false">
      <c r="A8441" s="39" t="n">
        <v>8439</v>
      </c>
      <c r="B8441" s="45" t="n">
        <v>0.0178925006943435</v>
      </c>
      <c r="C8441" s="45" t="n">
        <v>0.159245644529244</v>
      </c>
      <c r="D8441" s="45" t="n">
        <v>0.446333989138529</v>
      </c>
      <c r="E8441" s="45" t="n">
        <v>0.0178925006943435</v>
      </c>
      <c r="F8441" s="45" t="n">
        <v>0.159245644529244</v>
      </c>
      <c r="G8441" s="45" t="n">
        <v>0.446333989138529</v>
      </c>
      <c r="H8441" s="45" t="n">
        <v>0.0178925006943435</v>
      </c>
      <c r="I8441" s="45" t="n">
        <v>0.159245644529244</v>
      </c>
      <c r="J8441" s="45" t="n">
        <v>0.446333989138529</v>
      </c>
    </row>
    <row r="8442" customFormat="false" ht="13.8" hidden="false" customHeight="false" outlineLevel="0" collapsed="false">
      <c r="A8442" s="39" t="n">
        <v>8440</v>
      </c>
      <c r="B8442" s="45" t="n">
        <v>0.0218877296180481</v>
      </c>
      <c r="C8442" s="45" t="n">
        <v>0.0327948266946552</v>
      </c>
      <c r="D8442" s="45" t="n">
        <v>0.446359314750233</v>
      </c>
      <c r="E8442" s="45" t="n">
        <v>0.0218877296180481</v>
      </c>
      <c r="F8442" s="45" t="n">
        <v>0.0327948266946552</v>
      </c>
      <c r="G8442" s="45" t="n">
        <v>0.446359314750233</v>
      </c>
      <c r="H8442" s="45" t="n">
        <v>0.0218877296180481</v>
      </c>
      <c r="I8442" s="45" t="n">
        <v>0.0327948266946552</v>
      </c>
      <c r="J8442" s="45" t="n">
        <v>0.446359314750233</v>
      </c>
    </row>
    <row r="8443" customFormat="false" ht="13.8" hidden="false" customHeight="false" outlineLevel="0" collapsed="false">
      <c r="A8443" s="39" t="n">
        <v>8441</v>
      </c>
      <c r="B8443" s="45" t="n">
        <v>0.0275658284828528</v>
      </c>
      <c r="C8443" s="45" t="n">
        <v>0</v>
      </c>
      <c r="D8443" s="45" t="n">
        <v>0.446384702318045</v>
      </c>
      <c r="E8443" s="45" t="n">
        <v>0.0275658284828528</v>
      </c>
      <c r="F8443" s="45" t="n">
        <v>0</v>
      </c>
      <c r="G8443" s="45" t="n">
        <v>0.446384702318045</v>
      </c>
      <c r="H8443" s="45" t="n">
        <v>0.0275658284828528</v>
      </c>
      <c r="I8443" s="45" t="n">
        <v>0</v>
      </c>
      <c r="J8443" s="45" t="n">
        <v>0.446384702318045</v>
      </c>
    </row>
    <row r="8444" customFormat="false" ht="13.8" hidden="false" customHeight="false" outlineLevel="0" collapsed="false">
      <c r="A8444" s="39" t="n">
        <v>8442</v>
      </c>
      <c r="B8444" s="45" t="n">
        <v>0.0387718175911337</v>
      </c>
      <c r="C8444" s="45" t="n">
        <v>0</v>
      </c>
      <c r="D8444" s="45" t="n">
        <v>0.446410151871354</v>
      </c>
      <c r="E8444" s="45" t="n">
        <v>0.0387718175911337</v>
      </c>
      <c r="F8444" s="45" t="n">
        <v>0</v>
      </c>
      <c r="G8444" s="45" t="n">
        <v>0.446410151871354</v>
      </c>
      <c r="H8444" s="45" t="n">
        <v>0.0387718175911337</v>
      </c>
      <c r="I8444" s="45" t="n">
        <v>0</v>
      </c>
      <c r="J8444" s="45" t="n">
        <v>0.446410151871354</v>
      </c>
    </row>
    <row r="8445" customFormat="false" ht="13.8" hidden="false" customHeight="false" outlineLevel="0" collapsed="false">
      <c r="A8445" s="39" t="n">
        <v>8443</v>
      </c>
      <c r="B8445" s="45" t="n">
        <v>0.0688577443627677</v>
      </c>
      <c r="C8445" s="45" t="n">
        <v>0</v>
      </c>
      <c r="D8445" s="45" t="n">
        <v>0.446435663444037</v>
      </c>
      <c r="E8445" s="45" t="n">
        <v>0.0688577443627677</v>
      </c>
      <c r="F8445" s="45" t="n">
        <v>0</v>
      </c>
      <c r="G8445" s="45" t="n">
        <v>0.446435663444037</v>
      </c>
      <c r="H8445" s="45" t="n">
        <v>0.0688577443627677</v>
      </c>
      <c r="I8445" s="45" t="n">
        <v>0</v>
      </c>
      <c r="J8445" s="45" t="n">
        <v>0.446435663444037</v>
      </c>
    </row>
    <row r="8446" customFormat="false" ht="13.8" hidden="false" customHeight="false" outlineLevel="0" collapsed="false">
      <c r="A8446" s="39" t="n">
        <v>8444</v>
      </c>
      <c r="B8446" s="45" t="n">
        <v>0.0642530722136562</v>
      </c>
      <c r="C8446" s="45" t="n">
        <v>0</v>
      </c>
      <c r="D8446" s="45" t="n">
        <v>0.446461237061553</v>
      </c>
      <c r="E8446" s="45" t="n">
        <v>0.0642530722136562</v>
      </c>
      <c r="F8446" s="45" t="n">
        <v>0</v>
      </c>
      <c r="G8446" s="45" t="n">
        <v>0.446461237061553</v>
      </c>
      <c r="H8446" s="45" t="n">
        <v>0.0642530722136562</v>
      </c>
      <c r="I8446" s="45" t="n">
        <v>0</v>
      </c>
      <c r="J8446" s="45" t="n">
        <v>0.446461237061553</v>
      </c>
    </row>
    <row r="8447" customFormat="false" ht="13.8" hidden="false" customHeight="false" outlineLevel="0" collapsed="false">
      <c r="A8447" s="39" t="n">
        <v>8445</v>
      </c>
      <c r="B8447" s="45" t="n">
        <v>0.0523742031907099</v>
      </c>
      <c r="C8447" s="45" t="n">
        <v>0</v>
      </c>
      <c r="D8447" s="45" t="n">
        <v>0.446486872752696</v>
      </c>
      <c r="E8447" s="45" t="n">
        <v>0.0523742031907099</v>
      </c>
      <c r="F8447" s="45" t="n">
        <v>0</v>
      </c>
      <c r="G8447" s="45" t="n">
        <v>0.446486872752696</v>
      </c>
      <c r="H8447" s="45" t="n">
        <v>0.0523742031907099</v>
      </c>
      <c r="I8447" s="45" t="n">
        <v>0</v>
      </c>
      <c r="J8447" s="45" t="n">
        <v>0.446486872752696</v>
      </c>
    </row>
    <row r="8448" customFormat="false" ht="13.8" hidden="false" customHeight="false" outlineLevel="0" collapsed="false">
      <c r="A8448" s="39" t="n">
        <v>8446</v>
      </c>
      <c r="B8448" s="45" t="n">
        <v>0.0429865956245839</v>
      </c>
      <c r="C8448" s="45" t="n">
        <v>0</v>
      </c>
      <c r="D8448" s="45" t="n">
        <v>0.44651257055024</v>
      </c>
      <c r="E8448" s="45" t="n">
        <v>0.0429865956245839</v>
      </c>
      <c r="F8448" s="45" t="n">
        <v>0</v>
      </c>
      <c r="G8448" s="45" t="n">
        <v>0.44651257055024</v>
      </c>
      <c r="H8448" s="45" t="n">
        <v>0.0429865956245839</v>
      </c>
      <c r="I8448" s="45" t="n">
        <v>0</v>
      </c>
      <c r="J8448" s="45" t="n">
        <v>0.44651257055024</v>
      </c>
    </row>
    <row r="8449" customFormat="false" ht="13.8" hidden="false" customHeight="false" outlineLevel="0" collapsed="false">
      <c r="A8449" s="39" t="n">
        <v>8447</v>
      </c>
      <c r="B8449" s="45" t="n">
        <v>0.0369564694586108</v>
      </c>
      <c r="C8449" s="45" t="n">
        <v>0</v>
      </c>
      <c r="D8449" s="45" t="n">
        <v>0.446538330476665</v>
      </c>
      <c r="E8449" s="45" t="n">
        <v>0.0369564694586108</v>
      </c>
      <c r="F8449" s="45" t="n">
        <v>0</v>
      </c>
      <c r="G8449" s="45" t="n">
        <v>0.446538330476665</v>
      </c>
      <c r="H8449" s="45" t="n">
        <v>0.0369564694586108</v>
      </c>
      <c r="I8449" s="45" t="n">
        <v>0</v>
      </c>
      <c r="J8449" s="45" t="n">
        <v>0.446538330476665</v>
      </c>
    </row>
    <row r="8450" customFormat="false" ht="13.8" hidden="false" customHeight="false" outlineLevel="0" collapsed="false">
      <c r="A8450" s="39" t="n">
        <v>8448</v>
      </c>
      <c r="B8450" s="45" t="n">
        <v>0.0338564540720479</v>
      </c>
      <c r="C8450" s="45" t="n">
        <v>0</v>
      </c>
      <c r="D8450" s="45" t="n">
        <v>0.446564152557765</v>
      </c>
      <c r="E8450" s="45" t="n">
        <v>0.0338564540720479</v>
      </c>
      <c r="F8450" s="45" t="n">
        <v>0</v>
      </c>
      <c r="G8450" s="45" t="n">
        <v>0.446564152557765</v>
      </c>
      <c r="H8450" s="45" t="n">
        <v>0.0338564540720479</v>
      </c>
      <c r="I8450" s="45" t="n">
        <v>0</v>
      </c>
      <c r="J8450" s="45" t="n">
        <v>0.446564152557765</v>
      </c>
    </row>
    <row r="8451" customFormat="false" ht="13.8" hidden="false" customHeight="false" outlineLevel="0" collapsed="false">
      <c r="A8451" s="39" t="n">
        <v>8449</v>
      </c>
      <c r="B8451" s="45" t="n">
        <v>0.0485272098319601</v>
      </c>
      <c r="C8451" s="45" t="n">
        <v>0</v>
      </c>
      <c r="D8451" s="45" t="n">
        <v>0.446590036819903</v>
      </c>
      <c r="E8451" s="45" t="n">
        <v>0.0485272098319601</v>
      </c>
      <c r="F8451" s="45" t="n">
        <v>0</v>
      </c>
      <c r="G8451" s="45" t="n">
        <v>0.446590036819903</v>
      </c>
      <c r="H8451" s="45" t="n">
        <v>0.0485272098319601</v>
      </c>
      <c r="I8451" s="45" t="n">
        <v>0</v>
      </c>
      <c r="J8451" s="45" t="n">
        <v>0.446590036819903</v>
      </c>
    </row>
    <row r="8452" customFormat="false" ht="13.8" hidden="false" customHeight="false" outlineLevel="0" collapsed="false">
      <c r="A8452" s="39" t="n">
        <v>8450</v>
      </c>
      <c r="B8452" s="45" t="n">
        <v>0.0363159024167372</v>
      </c>
      <c r="C8452" s="45" t="n">
        <v>0</v>
      </c>
      <c r="D8452" s="45" t="n">
        <v>0.44661598329091</v>
      </c>
      <c r="E8452" s="45" t="n">
        <v>0.0363159024167372</v>
      </c>
      <c r="F8452" s="45" t="n">
        <v>0</v>
      </c>
      <c r="G8452" s="45" t="n">
        <v>0.44661598329091</v>
      </c>
      <c r="H8452" s="45" t="n">
        <v>0.0363159024167372</v>
      </c>
      <c r="I8452" s="45" t="n">
        <v>0</v>
      </c>
      <c r="J8452" s="45" t="n">
        <v>0.44661598329091</v>
      </c>
    </row>
    <row r="8453" customFormat="false" ht="13.8" hidden="false" customHeight="false" outlineLevel="0" collapsed="false">
      <c r="A8453" s="39" t="n">
        <v>8451</v>
      </c>
      <c r="B8453" s="45" t="n">
        <v>0.0244690966100867</v>
      </c>
      <c r="C8453" s="45" t="n">
        <v>0</v>
      </c>
      <c r="D8453" s="45" t="n">
        <v>0.446641991989561</v>
      </c>
      <c r="E8453" s="45" t="n">
        <v>0.0244690966100867</v>
      </c>
      <c r="F8453" s="45" t="n">
        <v>0</v>
      </c>
      <c r="G8453" s="45" t="n">
        <v>0.446641991989561</v>
      </c>
      <c r="H8453" s="45" t="n">
        <v>0.0244690966100867</v>
      </c>
      <c r="I8453" s="45" t="n">
        <v>0</v>
      </c>
      <c r="J8453" s="45" t="n">
        <v>0.446641991989561</v>
      </c>
    </row>
    <row r="8454" customFormat="false" ht="13.8" hidden="false" customHeight="false" outlineLevel="0" collapsed="false">
      <c r="A8454" s="39" t="n">
        <v>8452</v>
      </c>
      <c r="B8454" s="45" t="n">
        <v>0.0175881336024419</v>
      </c>
      <c r="C8454" s="45" t="n">
        <v>0</v>
      </c>
      <c r="D8454" s="45" t="n">
        <v>0.446668062939721</v>
      </c>
      <c r="E8454" s="45" t="n">
        <v>0.0175881336024419</v>
      </c>
      <c r="F8454" s="45" t="n">
        <v>0</v>
      </c>
      <c r="G8454" s="45" t="n">
        <v>0.446668062939721</v>
      </c>
      <c r="H8454" s="45" t="n">
        <v>0.0175881336024419</v>
      </c>
      <c r="I8454" s="45" t="n">
        <v>0</v>
      </c>
      <c r="J8454" s="45" t="n">
        <v>0.446668062939721</v>
      </c>
    </row>
    <row r="8455" customFormat="false" ht="13.8" hidden="false" customHeight="false" outlineLevel="0" collapsed="false">
      <c r="A8455" s="39" t="n">
        <v>8453</v>
      </c>
      <c r="B8455" s="45" t="n">
        <v>0.0135214628187431</v>
      </c>
      <c r="C8455" s="45" t="n">
        <v>0</v>
      </c>
      <c r="D8455" s="45" t="n">
        <v>0.446694196166591</v>
      </c>
      <c r="E8455" s="45" t="n">
        <v>0.0135214628187431</v>
      </c>
      <c r="F8455" s="45" t="n">
        <v>0</v>
      </c>
      <c r="G8455" s="45" t="n">
        <v>0.446694196166591</v>
      </c>
      <c r="H8455" s="45" t="n">
        <v>0.0135214628187431</v>
      </c>
      <c r="I8455" s="45" t="n">
        <v>0</v>
      </c>
      <c r="J8455" s="45" t="n">
        <v>0.446694196166591</v>
      </c>
    </row>
    <row r="8456" customFormat="false" ht="13.8" hidden="false" customHeight="false" outlineLevel="0" collapsed="false">
      <c r="A8456" s="39" t="n">
        <v>8454</v>
      </c>
      <c r="B8456" s="45" t="n">
        <v>0.0116830280948749</v>
      </c>
      <c r="C8456" s="45" t="n">
        <v>0</v>
      </c>
      <c r="D8456" s="45" t="n">
        <v>0.446720391688152</v>
      </c>
      <c r="E8456" s="45" t="n">
        <v>0.0116830280948749</v>
      </c>
      <c r="F8456" s="45" t="n">
        <v>0</v>
      </c>
      <c r="G8456" s="45" t="n">
        <v>0.446720391688152</v>
      </c>
      <c r="H8456" s="45" t="n">
        <v>0.0116830280948749</v>
      </c>
      <c r="I8456" s="45" t="n">
        <v>0</v>
      </c>
      <c r="J8456" s="45" t="n">
        <v>0.446720391688152</v>
      </c>
    </row>
    <row r="8457" customFormat="false" ht="13.8" hidden="false" customHeight="false" outlineLevel="0" collapsed="false">
      <c r="A8457" s="39" t="n">
        <v>8455</v>
      </c>
      <c r="B8457" s="45" t="n">
        <v>0.0225532301598621</v>
      </c>
      <c r="C8457" s="45" t="n">
        <v>0</v>
      </c>
      <c r="D8457" s="45" t="n">
        <v>0.446746649527977</v>
      </c>
      <c r="E8457" s="45" t="n">
        <v>0.0225532301598621</v>
      </c>
      <c r="F8457" s="45" t="n">
        <v>0</v>
      </c>
      <c r="G8457" s="45" t="n">
        <v>0.446746649527977</v>
      </c>
      <c r="H8457" s="45" t="n">
        <v>0.0225532301598621</v>
      </c>
      <c r="I8457" s="45" t="n">
        <v>0</v>
      </c>
      <c r="J8457" s="45" t="n">
        <v>0.446746649527977</v>
      </c>
    </row>
    <row r="8458" customFormat="false" ht="13.8" hidden="false" customHeight="false" outlineLevel="0" collapsed="false">
      <c r="A8458" s="39" t="n">
        <v>8456</v>
      </c>
      <c r="B8458" s="45" t="n">
        <v>0.0173763305955147</v>
      </c>
      <c r="C8458" s="45" t="n">
        <v>0.000546593168215581</v>
      </c>
      <c r="D8458" s="45" t="n">
        <v>0.446772969703255</v>
      </c>
      <c r="E8458" s="45" t="n">
        <v>0.0173763305955147</v>
      </c>
      <c r="F8458" s="45" t="n">
        <v>0.000546593168215581</v>
      </c>
      <c r="G8458" s="45" t="n">
        <v>0.446772969703255</v>
      </c>
      <c r="H8458" s="45" t="n">
        <v>0.0173763305955147</v>
      </c>
      <c r="I8458" s="45" t="n">
        <v>0.000546593168215581</v>
      </c>
      <c r="J8458" s="45" t="n">
        <v>0.446772969703255</v>
      </c>
    </row>
    <row r="8459" customFormat="false" ht="13.8" hidden="false" customHeight="false" outlineLevel="0" collapsed="false">
      <c r="A8459" s="39" t="n">
        <v>8457</v>
      </c>
      <c r="B8459" s="45" t="n">
        <v>0.0115276966695476</v>
      </c>
      <c r="C8459" s="45" t="n">
        <v>0.0606873641036153</v>
      </c>
      <c r="D8459" s="45" t="n">
        <v>0.446799352233233</v>
      </c>
      <c r="E8459" s="45" t="n">
        <v>0.0115276966695476</v>
      </c>
      <c r="F8459" s="45" t="n">
        <v>0.0606873641036153</v>
      </c>
      <c r="G8459" s="45" t="n">
        <v>0.446799352233233</v>
      </c>
      <c r="H8459" s="45" t="n">
        <v>0.0115276966695476</v>
      </c>
      <c r="I8459" s="45" t="n">
        <v>0.0606873641036153</v>
      </c>
      <c r="J8459" s="45" t="n">
        <v>0.446799352233233</v>
      </c>
    </row>
    <row r="8460" customFormat="false" ht="13.8" hidden="false" customHeight="false" outlineLevel="0" collapsed="false">
      <c r="A8460" s="39" t="n">
        <v>8458</v>
      </c>
      <c r="B8460" s="45" t="n">
        <v>0.00887445414301094</v>
      </c>
      <c r="C8460" s="45" t="n">
        <v>0.184867835454582</v>
      </c>
      <c r="D8460" s="45" t="n">
        <v>0.44682579713633</v>
      </c>
      <c r="E8460" s="45" t="n">
        <v>0.00887445414301094</v>
      </c>
      <c r="F8460" s="45" t="n">
        <v>0.184867835454582</v>
      </c>
      <c r="G8460" s="45" t="n">
        <v>0.44682579713633</v>
      </c>
      <c r="H8460" s="45" t="n">
        <v>0.00887445414301094</v>
      </c>
      <c r="I8460" s="45" t="n">
        <v>0.184867835454582</v>
      </c>
      <c r="J8460" s="45" t="n">
        <v>0.44682579713633</v>
      </c>
    </row>
    <row r="8461" customFormat="false" ht="13.8" hidden="false" customHeight="false" outlineLevel="0" collapsed="false">
      <c r="A8461" s="39" t="n">
        <v>8459</v>
      </c>
      <c r="B8461" s="45" t="n">
        <v>0.00756929893091501</v>
      </c>
      <c r="C8461" s="45" t="n">
        <v>0.269469668532002</v>
      </c>
      <c r="D8461" s="45" t="n">
        <v>0.446852304429642</v>
      </c>
      <c r="E8461" s="45" t="n">
        <v>0.00756929893091501</v>
      </c>
      <c r="F8461" s="45" t="n">
        <v>0.269469668532002</v>
      </c>
      <c r="G8461" s="45" t="n">
        <v>0.446852304429642</v>
      </c>
      <c r="H8461" s="45" t="n">
        <v>0.00756929893091501</v>
      </c>
      <c r="I8461" s="45" t="n">
        <v>0.269469668532002</v>
      </c>
      <c r="J8461" s="45" t="n">
        <v>0.446852304429642</v>
      </c>
    </row>
    <row r="8462" customFormat="false" ht="13.8" hidden="false" customHeight="false" outlineLevel="0" collapsed="false">
      <c r="A8462" s="39" t="n">
        <v>8460</v>
      </c>
      <c r="B8462" s="45" t="n">
        <v>0.00465932824253904</v>
      </c>
      <c r="C8462" s="45" t="n">
        <v>0.309248317154812</v>
      </c>
      <c r="D8462" s="45" t="n">
        <v>0.446878874126118</v>
      </c>
      <c r="E8462" s="45" t="n">
        <v>0.00465932824253904</v>
      </c>
      <c r="F8462" s="45" t="n">
        <v>0.309248317154812</v>
      </c>
      <c r="G8462" s="45" t="n">
        <v>0.446878874126118</v>
      </c>
      <c r="H8462" s="45" t="n">
        <v>0.00465932824253904</v>
      </c>
      <c r="I8462" s="45" t="n">
        <v>0.309248317154812</v>
      </c>
      <c r="J8462" s="45" t="n">
        <v>0.446878874126118</v>
      </c>
    </row>
    <row r="8463" customFormat="false" ht="13.8" hidden="false" customHeight="false" outlineLevel="0" collapsed="false">
      <c r="A8463" s="39" t="n">
        <v>8461</v>
      </c>
      <c r="B8463" s="45" t="n">
        <v>0.0091016947872851</v>
      </c>
      <c r="C8463" s="45" t="n">
        <v>0.315897261704302</v>
      </c>
      <c r="D8463" s="45" t="n">
        <v>0.446905506249567</v>
      </c>
      <c r="E8463" s="45" t="n">
        <v>0.0091016947872851</v>
      </c>
      <c r="F8463" s="45" t="n">
        <v>0.315897261704302</v>
      </c>
      <c r="G8463" s="45" t="n">
        <v>0.446905506249567</v>
      </c>
      <c r="H8463" s="45" t="n">
        <v>0.0091016947872851</v>
      </c>
      <c r="I8463" s="45" t="n">
        <v>0.315897261704302</v>
      </c>
      <c r="J8463" s="45" t="n">
        <v>0.446905506249567</v>
      </c>
    </row>
    <row r="8464" customFormat="false" ht="13.8" hidden="false" customHeight="false" outlineLevel="0" collapsed="false">
      <c r="A8464" s="39" t="n">
        <v>8462</v>
      </c>
      <c r="B8464" s="45" t="n">
        <v>0.00792569188461797</v>
      </c>
      <c r="C8464" s="45" t="n">
        <v>0.269835336307945</v>
      </c>
      <c r="D8464" s="45" t="n">
        <v>0.446932200805447</v>
      </c>
      <c r="E8464" s="45" t="n">
        <v>0.00792569188461797</v>
      </c>
      <c r="F8464" s="45" t="n">
        <v>0.269835336307945</v>
      </c>
      <c r="G8464" s="45" t="n">
        <v>0.446932200805447</v>
      </c>
      <c r="H8464" s="45" t="n">
        <v>0.00792569188461797</v>
      </c>
      <c r="I8464" s="45" t="n">
        <v>0.269835336307945</v>
      </c>
      <c r="J8464" s="45" t="n">
        <v>0.446932200805447</v>
      </c>
    </row>
    <row r="8465" customFormat="false" ht="13.8" hidden="false" customHeight="false" outlineLevel="0" collapsed="false">
      <c r="A8465" s="39" t="n">
        <v>8463</v>
      </c>
      <c r="B8465" s="45" t="n">
        <v>0.00871891800099936</v>
      </c>
      <c r="C8465" s="45" t="n">
        <v>0.175829454289848</v>
      </c>
      <c r="D8465" s="45" t="n">
        <v>0.446958957812497</v>
      </c>
      <c r="E8465" s="45" t="n">
        <v>0.00871891800099936</v>
      </c>
      <c r="F8465" s="45" t="n">
        <v>0.175829454289848</v>
      </c>
      <c r="G8465" s="45" t="n">
        <v>0.446958957812497</v>
      </c>
      <c r="H8465" s="45" t="n">
        <v>0.00871891800099936</v>
      </c>
      <c r="I8465" s="45" t="n">
        <v>0.175829454289848</v>
      </c>
      <c r="J8465" s="45" t="n">
        <v>0.446958957812497</v>
      </c>
    </row>
    <row r="8466" customFormat="false" ht="13.8" hidden="false" customHeight="false" outlineLevel="0" collapsed="false">
      <c r="A8466" s="39" t="n">
        <v>8464</v>
      </c>
      <c r="B8466" s="45" t="n">
        <v>0.00871891800099936</v>
      </c>
      <c r="C8466" s="45" t="n">
        <v>0.0332503210015015</v>
      </c>
      <c r="D8466" s="45" t="n">
        <v>0.446985777283162</v>
      </c>
      <c r="E8466" s="45" t="n">
        <v>0.00871891800099936</v>
      </c>
      <c r="F8466" s="45" t="n">
        <v>0.0332503210015015</v>
      </c>
      <c r="G8466" s="45" t="n">
        <v>0.446985777283162</v>
      </c>
      <c r="H8466" s="45" t="n">
        <v>0.00871891800099936</v>
      </c>
      <c r="I8466" s="45" t="n">
        <v>0.0332503210015015</v>
      </c>
      <c r="J8466" s="45" t="n">
        <v>0.446985777283162</v>
      </c>
    </row>
    <row r="8467" customFormat="false" ht="13.8" hidden="false" customHeight="false" outlineLevel="0" collapsed="false">
      <c r="A8467" s="39" t="n">
        <v>8465</v>
      </c>
      <c r="B8467" s="45" t="n">
        <v>0.00799668073005487</v>
      </c>
      <c r="C8467" s="45" t="n">
        <v>0</v>
      </c>
      <c r="D8467" s="45" t="n">
        <v>0.447012659228588</v>
      </c>
      <c r="E8467" s="45" t="n">
        <v>0.00799668073005487</v>
      </c>
      <c r="F8467" s="45" t="n">
        <v>0</v>
      </c>
      <c r="G8467" s="45" t="n">
        <v>0.447012659228588</v>
      </c>
      <c r="H8467" s="45" t="n">
        <v>0.00799668073005487</v>
      </c>
      <c r="I8467" s="45" t="n">
        <v>0</v>
      </c>
      <c r="J8467" s="45" t="n">
        <v>0.447012659228588</v>
      </c>
    </row>
    <row r="8468" customFormat="false" ht="13.8" hidden="false" customHeight="false" outlineLevel="0" collapsed="false">
      <c r="A8468" s="39" t="n">
        <v>8466</v>
      </c>
      <c r="B8468" s="45" t="n">
        <v>0.0104269990676486</v>
      </c>
      <c r="C8468" s="45" t="n">
        <v>0</v>
      </c>
      <c r="D8468" s="45" t="n">
        <v>0.447039603661149</v>
      </c>
      <c r="E8468" s="45" t="n">
        <v>0.0104269990676486</v>
      </c>
      <c r="F8468" s="45" t="n">
        <v>0</v>
      </c>
      <c r="G8468" s="45" t="n">
        <v>0.447039603661149</v>
      </c>
      <c r="H8468" s="45" t="n">
        <v>0.0104269990676486</v>
      </c>
      <c r="I8468" s="45" t="n">
        <v>0</v>
      </c>
      <c r="J8468" s="45" t="n">
        <v>0.447039603661149</v>
      </c>
    </row>
    <row r="8469" customFormat="false" ht="13.8" hidden="false" customHeight="false" outlineLevel="0" collapsed="false">
      <c r="A8469" s="39" t="n">
        <v>8467</v>
      </c>
      <c r="B8469" s="45" t="n">
        <v>0.0162109911321409</v>
      </c>
      <c r="C8469" s="45" t="n">
        <v>0</v>
      </c>
      <c r="D8469" s="45" t="n">
        <v>0.447066610591184</v>
      </c>
      <c r="E8469" s="45" t="n">
        <v>0.0162109911321409</v>
      </c>
      <c r="F8469" s="45" t="n">
        <v>0</v>
      </c>
      <c r="G8469" s="45" t="n">
        <v>0.447066610591184</v>
      </c>
      <c r="H8469" s="45" t="n">
        <v>0.0162109911321409</v>
      </c>
      <c r="I8469" s="45" t="n">
        <v>0</v>
      </c>
      <c r="J8469" s="45" t="n">
        <v>0.447066610591184</v>
      </c>
    </row>
    <row r="8470" customFormat="false" ht="13.8" hidden="false" customHeight="false" outlineLevel="0" collapsed="false">
      <c r="A8470" s="39" t="n">
        <v>8468</v>
      </c>
      <c r="B8470" s="45" t="n">
        <v>0.0126867488812186</v>
      </c>
      <c r="C8470" s="45" t="n">
        <v>0</v>
      </c>
      <c r="D8470" s="45" t="n">
        <v>0.447093680028346</v>
      </c>
      <c r="E8470" s="45" t="n">
        <v>0.0126867488812186</v>
      </c>
      <c r="F8470" s="45" t="n">
        <v>0</v>
      </c>
      <c r="G8470" s="45" t="n">
        <v>0.447093680028346</v>
      </c>
      <c r="H8470" s="45" t="n">
        <v>0.0126867488812186</v>
      </c>
      <c r="I8470" s="45" t="n">
        <v>0</v>
      </c>
      <c r="J8470" s="45" t="n">
        <v>0.447093680028346</v>
      </c>
    </row>
    <row r="8471" customFormat="false" ht="13.8" hidden="false" customHeight="false" outlineLevel="0" collapsed="false">
      <c r="A8471" s="39" t="n">
        <v>8469</v>
      </c>
      <c r="B8471" s="45" t="n">
        <v>0.0092478903680054</v>
      </c>
      <c r="C8471" s="45" t="n">
        <v>0</v>
      </c>
      <c r="D8471" s="45" t="n">
        <v>0.447120811979975</v>
      </c>
      <c r="E8471" s="45" t="n">
        <v>0.0092478903680054</v>
      </c>
      <c r="F8471" s="45" t="n">
        <v>0</v>
      </c>
      <c r="G8471" s="45" t="n">
        <v>0.447120811979975</v>
      </c>
      <c r="H8471" s="45" t="n">
        <v>0.0092478903680054</v>
      </c>
      <c r="I8471" s="45" t="n">
        <v>0</v>
      </c>
      <c r="J8471" s="45" t="n">
        <v>0.447120811979975</v>
      </c>
    </row>
    <row r="8472" customFormat="false" ht="13.8" hidden="false" customHeight="false" outlineLevel="0" collapsed="false">
      <c r="A8472" s="39" t="n">
        <v>8470</v>
      </c>
      <c r="B8472" s="45" t="n">
        <v>0.0124128729795028</v>
      </c>
      <c r="C8472" s="45" t="n">
        <v>0</v>
      </c>
      <c r="D8472" s="45" t="n">
        <v>0.447148006454499</v>
      </c>
      <c r="E8472" s="45" t="n">
        <v>0.0124128729795028</v>
      </c>
      <c r="F8472" s="45" t="n">
        <v>0</v>
      </c>
      <c r="G8472" s="45" t="n">
        <v>0.447148006454499</v>
      </c>
      <c r="H8472" s="45" t="n">
        <v>0.0124128729795028</v>
      </c>
      <c r="I8472" s="45" t="n">
        <v>0</v>
      </c>
      <c r="J8472" s="45" t="n">
        <v>0.447148006454499</v>
      </c>
    </row>
    <row r="8473" customFormat="false" ht="13.8" hidden="false" customHeight="false" outlineLevel="0" collapsed="false">
      <c r="A8473" s="39" t="n">
        <v>8471</v>
      </c>
      <c r="B8473" s="45" t="n">
        <v>0.0242117965655916</v>
      </c>
      <c r="C8473" s="45" t="n">
        <v>0</v>
      </c>
      <c r="D8473" s="45" t="n">
        <v>0.447175263460077</v>
      </c>
      <c r="E8473" s="45" t="n">
        <v>0.0242117965655916</v>
      </c>
      <c r="F8473" s="45" t="n">
        <v>0</v>
      </c>
      <c r="G8473" s="45" t="n">
        <v>0.447175263460077</v>
      </c>
      <c r="H8473" s="45" t="n">
        <v>0.0242117965655916</v>
      </c>
      <c r="I8473" s="45" t="n">
        <v>0</v>
      </c>
      <c r="J8473" s="45" t="n">
        <v>0.447175263460077</v>
      </c>
    </row>
    <row r="8474" customFormat="false" ht="13.8" hidden="false" customHeight="false" outlineLevel="0" collapsed="false">
      <c r="A8474" s="39" t="n">
        <v>8472</v>
      </c>
      <c r="B8474" s="45" t="n">
        <v>0.0389615430412141</v>
      </c>
      <c r="C8474" s="45" t="n">
        <v>0</v>
      </c>
      <c r="D8474" s="45" t="n">
        <v>0.447202583002619</v>
      </c>
      <c r="E8474" s="45" t="n">
        <v>0.0389615430412141</v>
      </c>
      <c r="F8474" s="45" t="n">
        <v>0</v>
      </c>
      <c r="G8474" s="45" t="n">
        <v>0.447202583002619</v>
      </c>
      <c r="H8474" s="45" t="n">
        <v>0.0389615430412141</v>
      </c>
      <c r="I8474" s="45" t="n">
        <v>0</v>
      </c>
      <c r="J8474" s="45" t="n">
        <v>0.447202583002619</v>
      </c>
    </row>
    <row r="8475" customFormat="false" ht="13.8" hidden="false" customHeight="false" outlineLevel="0" collapsed="false">
      <c r="A8475" s="39" t="n">
        <v>8473</v>
      </c>
      <c r="B8475" s="45" t="n">
        <v>0.0521010673127221</v>
      </c>
      <c r="C8475" s="45" t="n">
        <v>0</v>
      </c>
      <c r="D8475" s="45" t="n">
        <v>0.447229965087417</v>
      </c>
      <c r="E8475" s="45" t="n">
        <v>0.0521010673127221</v>
      </c>
      <c r="F8475" s="45" t="n">
        <v>0</v>
      </c>
      <c r="G8475" s="45" t="n">
        <v>0.447229965087417</v>
      </c>
      <c r="H8475" s="45" t="n">
        <v>0.0521010673127221</v>
      </c>
      <c r="I8475" s="45" t="n">
        <v>0</v>
      </c>
      <c r="J8475" s="45" t="n">
        <v>0.447229965087417</v>
      </c>
    </row>
    <row r="8476" customFormat="false" ht="13.8" hidden="false" customHeight="false" outlineLevel="0" collapsed="false">
      <c r="A8476" s="39" t="n">
        <v>8474</v>
      </c>
      <c r="B8476" s="45" t="n">
        <v>0.0545569298281612</v>
      </c>
      <c r="C8476" s="45" t="n">
        <v>0</v>
      </c>
      <c r="D8476" s="45" t="n">
        <v>0.447257409718968</v>
      </c>
      <c r="E8476" s="45" t="n">
        <v>0.0545569298281612</v>
      </c>
      <c r="F8476" s="45" t="n">
        <v>0</v>
      </c>
      <c r="G8476" s="45" t="n">
        <v>0.447257409718968</v>
      </c>
      <c r="H8476" s="45" t="n">
        <v>0.0545569298281612</v>
      </c>
      <c r="I8476" s="45" t="n">
        <v>0</v>
      </c>
      <c r="J8476" s="45" t="n">
        <v>0.447257409718968</v>
      </c>
    </row>
    <row r="8477" customFormat="false" ht="13.8" hidden="false" customHeight="false" outlineLevel="0" collapsed="false">
      <c r="A8477" s="39" t="n">
        <v>8475</v>
      </c>
      <c r="B8477" s="45" t="n">
        <v>0.0471310179784479</v>
      </c>
      <c r="C8477" s="45" t="n">
        <v>0</v>
      </c>
      <c r="D8477" s="45" t="n">
        <v>0.447284916901874</v>
      </c>
      <c r="E8477" s="45" t="n">
        <v>0.0471310179784479</v>
      </c>
      <c r="F8477" s="45" t="n">
        <v>0</v>
      </c>
      <c r="G8477" s="45" t="n">
        <v>0.447284916901874</v>
      </c>
      <c r="H8477" s="45" t="n">
        <v>0.0471310179784479</v>
      </c>
      <c r="I8477" s="45" t="n">
        <v>0</v>
      </c>
      <c r="J8477" s="45" t="n">
        <v>0.447284916901874</v>
      </c>
    </row>
    <row r="8478" customFormat="false" ht="13.8" hidden="false" customHeight="false" outlineLevel="0" collapsed="false">
      <c r="A8478" s="39" t="n">
        <v>8476</v>
      </c>
      <c r="B8478" s="45" t="n">
        <v>0.0390504674488045</v>
      </c>
      <c r="C8478" s="45" t="n">
        <v>0</v>
      </c>
      <c r="D8478" s="45" t="n">
        <v>0.447312486636761</v>
      </c>
      <c r="E8478" s="45" t="n">
        <v>0.0390504674488045</v>
      </c>
      <c r="F8478" s="45" t="n">
        <v>0</v>
      </c>
      <c r="G8478" s="45" t="n">
        <v>0.447312486636761</v>
      </c>
      <c r="H8478" s="45" t="n">
        <v>0.0390504674488045</v>
      </c>
      <c r="I8478" s="45" t="n">
        <v>0</v>
      </c>
      <c r="J8478" s="45" t="n">
        <v>0.447312486636761</v>
      </c>
    </row>
    <row r="8479" customFormat="false" ht="13.8" hidden="false" customHeight="false" outlineLevel="0" collapsed="false">
      <c r="A8479" s="39" t="n">
        <v>8477</v>
      </c>
      <c r="B8479" s="45" t="n">
        <v>0.036486494134403</v>
      </c>
      <c r="C8479" s="45" t="n">
        <v>0</v>
      </c>
      <c r="D8479" s="45" t="n">
        <v>0.447340118928614</v>
      </c>
      <c r="E8479" s="45" t="n">
        <v>0.036486494134403</v>
      </c>
      <c r="F8479" s="45" t="n">
        <v>0</v>
      </c>
      <c r="G8479" s="45" t="n">
        <v>0.447340118928614</v>
      </c>
      <c r="H8479" s="45" t="n">
        <v>0.036486494134403</v>
      </c>
      <c r="I8479" s="45" t="n">
        <v>0</v>
      </c>
      <c r="J8479" s="45" t="n">
        <v>0.447340118928614</v>
      </c>
    </row>
    <row r="8480" customFormat="false" ht="13.8" hidden="false" customHeight="false" outlineLevel="0" collapsed="false">
      <c r="A8480" s="39" t="n">
        <v>8478</v>
      </c>
      <c r="B8480" s="45" t="n">
        <v>0.0323486389079083</v>
      </c>
      <c r="C8480" s="45" t="n">
        <v>0</v>
      </c>
      <c r="D8480" s="45" t="n">
        <v>0.447367813776549</v>
      </c>
      <c r="E8480" s="45" t="n">
        <v>0.0323486389079083</v>
      </c>
      <c r="F8480" s="45" t="n">
        <v>0</v>
      </c>
      <c r="G8480" s="45" t="n">
        <v>0.447367813776549</v>
      </c>
      <c r="H8480" s="45" t="n">
        <v>0.0323486389079083</v>
      </c>
      <c r="I8480" s="45" t="n">
        <v>0</v>
      </c>
      <c r="J8480" s="45" t="n">
        <v>0.447367813776549</v>
      </c>
    </row>
    <row r="8481" customFormat="false" ht="13.8" hidden="false" customHeight="false" outlineLevel="0" collapsed="false">
      <c r="A8481" s="39" t="n">
        <v>8479</v>
      </c>
      <c r="B8481" s="45" t="n">
        <v>0.03652916782258</v>
      </c>
      <c r="C8481" s="45" t="n">
        <v>0</v>
      </c>
      <c r="D8481" s="45" t="n">
        <v>0.447395571180831</v>
      </c>
      <c r="E8481" s="45" t="n">
        <v>0.03652916782258</v>
      </c>
      <c r="F8481" s="45" t="n">
        <v>0</v>
      </c>
      <c r="G8481" s="45" t="n">
        <v>0.447395571180831</v>
      </c>
      <c r="H8481" s="45" t="n">
        <v>0.03652916782258</v>
      </c>
      <c r="I8481" s="45" t="n">
        <v>0</v>
      </c>
      <c r="J8481" s="45" t="n">
        <v>0.447395571180831</v>
      </c>
    </row>
    <row r="8482" customFormat="false" ht="13.8" hidden="false" customHeight="false" outlineLevel="0" collapsed="false">
      <c r="A8482" s="39" t="n">
        <v>8480</v>
      </c>
      <c r="B8482" s="45" t="n">
        <v>0.0418714815389839</v>
      </c>
      <c r="C8482" s="45" t="n">
        <v>0.00259631754902401</v>
      </c>
      <c r="D8482" s="45" t="n">
        <v>0.447423391143414</v>
      </c>
      <c r="E8482" s="45" t="n">
        <v>0.0418714815389839</v>
      </c>
      <c r="F8482" s="45" t="n">
        <v>0.00259631754902401</v>
      </c>
      <c r="G8482" s="45" t="n">
        <v>0.447423391143414</v>
      </c>
      <c r="H8482" s="45" t="n">
        <v>0.0418714815389839</v>
      </c>
      <c r="I8482" s="45" t="n">
        <v>0.00259631754902401</v>
      </c>
      <c r="J8482" s="45" t="n">
        <v>0.447423391143414</v>
      </c>
    </row>
    <row r="8483" customFormat="false" ht="13.8" hidden="false" customHeight="false" outlineLevel="0" collapsed="false">
      <c r="A8483" s="39" t="n">
        <v>8481</v>
      </c>
      <c r="B8483" s="45" t="n">
        <v>0.0438367224330562</v>
      </c>
      <c r="C8483" s="45" t="n">
        <v>0.0687755688763026</v>
      </c>
      <c r="D8483" s="45" t="n">
        <v>0.447451273660803</v>
      </c>
      <c r="E8483" s="45" t="n">
        <v>0.0438367224330562</v>
      </c>
      <c r="F8483" s="45" t="n">
        <v>0.0687755688763026</v>
      </c>
      <c r="G8483" s="45" t="n">
        <v>0.447451273660803</v>
      </c>
      <c r="H8483" s="45" t="n">
        <v>0.0438367224330562</v>
      </c>
      <c r="I8483" s="45" t="n">
        <v>0.0687755688763026</v>
      </c>
      <c r="J8483" s="45" t="n">
        <v>0.447451273660803</v>
      </c>
    </row>
    <row r="8484" customFormat="false" ht="13.8" hidden="false" customHeight="false" outlineLevel="0" collapsed="false">
      <c r="A8484" s="39" t="n">
        <v>8482</v>
      </c>
      <c r="B8484" s="45" t="n">
        <v>0.0485699543745249</v>
      </c>
      <c r="C8484" s="45" t="n">
        <v>0.197290106726826</v>
      </c>
      <c r="D8484" s="45" t="n">
        <v>0.447479218729631</v>
      </c>
      <c r="E8484" s="45" t="n">
        <v>0.0485699543745249</v>
      </c>
      <c r="F8484" s="45" t="n">
        <v>0.197290106726826</v>
      </c>
      <c r="G8484" s="45" t="n">
        <v>0.447479218729631</v>
      </c>
      <c r="H8484" s="45" t="n">
        <v>0.0485699543745249</v>
      </c>
      <c r="I8484" s="45" t="n">
        <v>0.197290106726826</v>
      </c>
      <c r="J8484" s="45" t="n">
        <v>0.447479218729631</v>
      </c>
    </row>
    <row r="8485" customFormat="false" ht="13.8" hidden="false" customHeight="false" outlineLevel="0" collapsed="false">
      <c r="A8485" s="39" t="n">
        <v>8483</v>
      </c>
      <c r="B8485" s="45" t="n">
        <v>0.0471485120447023</v>
      </c>
      <c r="C8485" s="45" t="n">
        <v>0.281645362159925</v>
      </c>
      <c r="D8485" s="45" t="n">
        <v>0.44750722634931</v>
      </c>
      <c r="E8485" s="45" t="n">
        <v>0.0471485120447023</v>
      </c>
      <c r="F8485" s="45" t="n">
        <v>0.281645362159925</v>
      </c>
      <c r="G8485" s="45" t="n">
        <v>0.44750722634931</v>
      </c>
      <c r="H8485" s="45" t="n">
        <v>0.0471485120447023</v>
      </c>
      <c r="I8485" s="45" t="n">
        <v>0.281645362159925</v>
      </c>
      <c r="J8485" s="45" t="n">
        <v>0.44750722634931</v>
      </c>
    </row>
    <row r="8486" customFormat="false" ht="13.8" hidden="false" customHeight="false" outlineLevel="0" collapsed="false">
      <c r="A8486" s="39" t="n">
        <v>8484</v>
      </c>
      <c r="B8486" s="45" t="n">
        <v>0.0316979258922911</v>
      </c>
      <c r="C8486" s="45" t="n">
        <v>0.319674301925822</v>
      </c>
      <c r="D8486" s="45" t="n">
        <v>0.447535296514361</v>
      </c>
      <c r="E8486" s="45" t="n">
        <v>0.0316979258922911</v>
      </c>
      <c r="F8486" s="45" t="n">
        <v>0.319674301925822</v>
      </c>
      <c r="G8486" s="45" t="n">
        <v>0.447535296514361</v>
      </c>
      <c r="H8486" s="45" t="n">
        <v>0.0316979258922911</v>
      </c>
      <c r="I8486" s="45" t="n">
        <v>0.319674301925822</v>
      </c>
      <c r="J8486" s="45" t="n">
        <v>0.447535296514361</v>
      </c>
    </row>
    <row r="8487" customFormat="false" ht="13.8" hidden="false" customHeight="false" outlineLevel="0" collapsed="false">
      <c r="A8487" s="39" t="n">
        <v>8485</v>
      </c>
      <c r="B8487" s="45" t="n">
        <v>0.0179702965322526</v>
      </c>
      <c r="C8487" s="45" t="n">
        <v>0.316497547218185</v>
      </c>
      <c r="D8487" s="45" t="n">
        <v>0.447563429220239</v>
      </c>
      <c r="E8487" s="45" t="n">
        <v>0.0179702965322526</v>
      </c>
      <c r="F8487" s="45" t="n">
        <v>0.316497547218185</v>
      </c>
      <c r="G8487" s="45" t="n">
        <v>0.447563429220239</v>
      </c>
      <c r="H8487" s="45" t="n">
        <v>0.0179702965322526</v>
      </c>
      <c r="I8487" s="45" t="n">
        <v>0.316497547218185</v>
      </c>
      <c r="J8487" s="45" t="n">
        <v>0.447563429220239</v>
      </c>
    </row>
    <row r="8488" customFormat="false" ht="13.8" hidden="false" customHeight="false" outlineLevel="0" collapsed="false">
      <c r="A8488" s="39" t="n">
        <v>8486</v>
      </c>
      <c r="B8488" s="45" t="n">
        <v>0.0170575973763938</v>
      </c>
      <c r="C8488" s="45" t="n">
        <v>0.268302941494633</v>
      </c>
      <c r="D8488" s="45" t="n">
        <v>0.447591624463723</v>
      </c>
      <c r="E8488" s="45" t="n">
        <v>0.0170575973763938</v>
      </c>
      <c r="F8488" s="45" t="n">
        <v>0.268302941494633</v>
      </c>
      <c r="G8488" s="45" t="n">
        <v>0.447591624463723</v>
      </c>
      <c r="H8488" s="45" t="n">
        <v>0.0170575973763938</v>
      </c>
      <c r="I8488" s="45" t="n">
        <v>0.268302941494633</v>
      </c>
      <c r="J8488" s="45" t="n">
        <v>0.447591624463723</v>
      </c>
    </row>
    <row r="8489" customFormat="false" ht="13.8" hidden="false" customHeight="false" outlineLevel="0" collapsed="false">
      <c r="A8489" s="39" t="n">
        <v>8487</v>
      </c>
      <c r="B8489" s="45" t="n">
        <v>0.0170575973763938</v>
      </c>
      <c r="C8489" s="45" t="n">
        <v>0.173032871925467</v>
      </c>
      <c r="D8489" s="45" t="n">
        <v>0.447619882235923</v>
      </c>
      <c r="E8489" s="45" t="n">
        <v>0.0170575973763938</v>
      </c>
      <c r="F8489" s="45" t="n">
        <v>0.173032871925467</v>
      </c>
      <c r="G8489" s="45" t="n">
        <v>0.447619882235923</v>
      </c>
      <c r="H8489" s="45" t="n">
        <v>0.0170575973763938</v>
      </c>
      <c r="I8489" s="45" t="n">
        <v>0.173032871925467</v>
      </c>
      <c r="J8489" s="45" t="n">
        <v>0.447619882235923</v>
      </c>
    </row>
    <row r="8490" customFormat="false" ht="13.8" hidden="false" customHeight="false" outlineLevel="0" collapsed="false">
      <c r="A8490" s="39" t="n">
        <v>8488</v>
      </c>
      <c r="B8490" s="45" t="n">
        <v>0.0218749309445331</v>
      </c>
      <c r="C8490" s="45" t="n">
        <v>0.0327248485190224</v>
      </c>
      <c r="D8490" s="45" t="n">
        <v>0.447648202529776</v>
      </c>
      <c r="E8490" s="45" t="n">
        <v>0.0218749309445331</v>
      </c>
      <c r="F8490" s="45" t="n">
        <v>0.0327248485190224</v>
      </c>
      <c r="G8490" s="45" t="n">
        <v>0.447648202529776</v>
      </c>
      <c r="H8490" s="45" t="n">
        <v>0.0218749309445331</v>
      </c>
      <c r="I8490" s="45" t="n">
        <v>0.0327248485190224</v>
      </c>
      <c r="J8490" s="45" t="n">
        <v>0.447648202529776</v>
      </c>
    </row>
    <row r="8491" customFormat="false" ht="13.8" hidden="false" customHeight="false" outlineLevel="0" collapsed="false">
      <c r="A8491" s="39" t="n">
        <v>8489</v>
      </c>
      <c r="B8491" s="45" t="n">
        <v>0.0245935862438515</v>
      </c>
      <c r="C8491" s="45" t="n">
        <v>0</v>
      </c>
      <c r="D8491" s="45" t="n">
        <v>0.447676585336699</v>
      </c>
      <c r="E8491" s="45" t="n">
        <v>0.0245935862438515</v>
      </c>
      <c r="F8491" s="45" t="n">
        <v>0</v>
      </c>
      <c r="G8491" s="45" t="n">
        <v>0.447676585336699</v>
      </c>
      <c r="H8491" s="45" t="n">
        <v>0.0245935862438515</v>
      </c>
      <c r="I8491" s="45" t="n">
        <v>0</v>
      </c>
      <c r="J8491" s="45" t="n">
        <v>0.447676585336699</v>
      </c>
    </row>
    <row r="8492" customFormat="false" ht="13.8" hidden="false" customHeight="false" outlineLevel="0" collapsed="false">
      <c r="A8492" s="39" t="n">
        <v>8490</v>
      </c>
      <c r="B8492" s="45" t="n">
        <v>0.020075562254002</v>
      </c>
      <c r="C8492" s="45" t="n">
        <v>0</v>
      </c>
      <c r="D8492" s="45" t="n">
        <v>0.447705030648717</v>
      </c>
      <c r="E8492" s="45" t="n">
        <v>0.020075562254002</v>
      </c>
      <c r="F8492" s="45" t="n">
        <v>0</v>
      </c>
      <c r="G8492" s="45" t="n">
        <v>0.447705030648717</v>
      </c>
      <c r="H8492" s="45" t="n">
        <v>0.020075562254002</v>
      </c>
      <c r="I8492" s="45" t="n">
        <v>0</v>
      </c>
      <c r="J8492" s="45" t="n">
        <v>0.447705030648717</v>
      </c>
    </row>
    <row r="8493" customFormat="false" ht="13.8" hidden="false" customHeight="false" outlineLevel="0" collapsed="false">
      <c r="A8493" s="39" t="n">
        <v>8491</v>
      </c>
      <c r="B8493" s="45" t="n">
        <v>0.0134924979474624</v>
      </c>
      <c r="C8493" s="45" t="n">
        <v>0</v>
      </c>
      <c r="D8493" s="45" t="n">
        <v>0.447733538456909</v>
      </c>
      <c r="E8493" s="45" t="n">
        <v>0.0134924979474624</v>
      </c>
      <c r="F8493" s="45" t="n">
        <v>0</v>
      </c>
      <c r="G8493" s="45" t="n">
        <v>0.447733538456909</v>
      </c>
      <c r="H8493" s="45" t="n">
        <v>0.0134924979474624</v>
      </c>
      <c r="I8493" s="45" t="n">
        <v>0</v>
      </c>
      <c r="J8493" s="45" t="n">
        <v>0.447733538456909</v>
      </c>
    </row>
    <row r="8494" customFormat="false" ht="13.8" hidden="false" customHeight="false" outlineLevel="0" collapsed="false">
      <c r="A8494" s="39" t="n">
        <v>8492</v>
      </c>
      <c r="B8494" s="45" t="n">
        <v>0.0164238174094182</v>
      </c>
      <c r="C8494" s="45" t="n">
        <v>0</v>
      </c>
      <c r="D8494" s="45" t="n">
        <v>0.447762108746619</v>
      </c>
      <c r="E8494" s="45" t="n">
        <v>0.0164238174094182</v>
      </c>
      <c r="F8494" s="45" t="n">
        <v>0</v>
      </c>
      <c r="G8494" s="45" t="n">
        <v>0.447762108746619</v>
      </c>
      <c r="H8494" s="45" t="n">
        <v>0.0164238174094182</v>
      </c>
      <c r="I8494" s="45" t="n">
        <v>0</v>
      </c>
      <c r="J8494" s="45" t="n">
        <v>0.447762108746619</v>
      </c>
    </row>
    <row r="8495" customFormat="false" ht="13.8" hidden="false" customHeight="false" outlineLevel="0" collapsed="false">
      <c r="A8495" s="39" t="n">
        <v>8493</v>
      </c>
      <c r="B8495" s="45" t="n">
        <v>0.0186797618529981</v>
      </c>
      <c r="C8495" s="45" t="n">
        <v>0</v>
      </c>
      <c r="D8495" s="45" t="n">
        <v>0.447790741511127</v>
      </c>
      <c r="E8495" s="45" t="n">
        <v>0.0186797618529981</v>
      </c>
      <c r="F8495" s="45" t="n">
        <v>0</v>
      </c>
      <c r="G8495" s="45" t="n">
        <v>0.447790741511127</v>
      </c>
      <c r="H8495" s="45" t="n">
        <v>0.0186797618529981</v>
      </c>
      <c r="I8495" s="45" t="n">
        <v>0</v>
      </c>
      <c r="J8495" s="45" t="n">
        <v>0.447790741511127</v>
      </c>
    </row>
    <row r="8496" customFormat="false" ht="13.8" hidden="false" customHeight="false" outlineLevel="0" collapsed="false">
      <c r="A8496" s="39" t="n">
        <v>8494</v>
      </c>
      <c r="B8496" s="45" t="n">
        <v>0.0225575231771688</v>
      </c>
      <c r="C8496" s="45" t="n">
        <v>0</v>
      </c>
      <c r="D8496" s="45" t="n">
        <v>0.447819436732833</v>
      </c>
      <c r="E8496" s="45" t="n">
        <v>0.0225575231771688</v>
      </c>
      <c r="F8496" s="45" t="n">
        <v>0</v>
      </c>
      <c r="G8496" s="45" t="n">
        <v>0.447819436732833</v>
      </c>
      <c r="H8496" s="45" t="n">
        <v>0.0225575231771688</v>
      </c>
      <c r="I8496" s="45" t="n">
        <v>0</v>
      </c>
      <c r="J8496" s="45" t="n">
        <v>0.447819436732833</v>
      </c>
    </row>
    <row r="8497" customFormat="false" ht="13.8" hidden="false" customHeight="false" outlineLevel="0" collapsed="false">
      <c r="A8497" s="39" t="n">
        <v>8495</v>
      </c>
      <c r="B8497" s="45" t="n">
        <v>0.0269275210129089</v>
      </c>
      <c r="C8497" s="45" t="n">
        <v>0</v>
      </c>
      <c r="D8497" s="45" t="n">
        <v>0.447848194403251</v>
      </c>
      <c r="E8497" s="45" t="n">
        <v>0.0269275210129089</v>
      </c>
      <c r="F8497" s="45" t="n">
        <v>0</v>
      </c>
      <c r="G8497" s="45" t="n">
        <v>0.447848194403251</v>
      </c>
      <c r="H8497" s="45" t="n">
        <v>0.0269275210129089</v>
      </c>
      <c r="I8497" s="45" t="n">
        <v>0</v>
      </c>
      <c r="J8497" s="45" t="n">
        <v>0.447848194403251</v>
      </c>
    </row>
    <row r="8498" customFormat="false" ht="13.8" hidden="false" customHeight="false" outlineLevel="0" collapsed="false">
      <c r="A8498" s="39" t="n">
        <v>8496</v>
      </c>
      <c r="B8498" s="45" t="n">
        <v>0.0236598621898277</v>
      </c>
      <c r="C8498" s="45" t="n">
        <v>0</v>
      </c>
      <c r="D8498" s="45" t="n">
        <v>0.447877014506201</v>
      </c>
      <c r="E8498" s="45" t="n">
        <v>0.0236598621898277</v>
      </c>
      <c r="F8498" s="45" t="n">
        <v>0</v>
      </c>
      <c r="G8498" s="45" t="n">
        <v>0.447877014506201</v>
      </c>
      <c r="H8498" s="45" t="n">
        <v>0.0236598621898277</v>
      </c>
      <c r="I8498" s="45" t="n">
        <v>0</v>
      </c>
      <c r="J8498" s="45" t="n">
        <v>0.447877014506201</v>
      </c>
    </row>
    <row r="8499" customFormat="false" ht="13.8" hidden="false" customHeight="false" outlineLevel="0" collapsed="false">
      <c r="A8499" s="39" t="n">
        <v>8497</v>
      </c>
      <c r="B8499" s="45" t="n">
        <v>0.0280611673503666</v>
      </c>
      <c r="C8499" s="45" t="n">
        <v>0</v>
      </c>
      <c r="D8499" s="45" t="n">
        <v>0.447905897024766</v>
      </c>
      <c r="E8499" s="45" t="n">
        <v>0.0280611673503666</v>
      </c>
      <c r="F8499" s="45" t="n">
        <v>0</v>
      </c>
      <c r="G8499" s="45" t="n">
        <v>0.447905897024766</v>
      </c>
      <c r="H8499" s="45" t="n">
        <v>0.0280611673503666</v>
      </c>
      <c r="I8499" s="45" t="n">
        <v>0</v>
      </c>
      <c r="J8499" s="45" t="n">
        <v>0.447905897024766</v>
      </c>
    </row>
    <row r="8500" customFormat="false" ht="13.8" hidden="false" customHeight="false" outlineLevel="0" collapsed="false">
      <c r="A8500" s="39" t="n">
        <v>8498</v>
      </c>
      <c r="B8500" s="45" t="n">
        <v>0.0279825988444724</v>
      </c>
      <c r="C8500" s="45" t="n">
        <v>0</v>
      </c>
      <c r="D8500" s="45" t="n">
        <v>0.447934841946917</v>
      </c>
      <c r="E8500" s="45" t="n">
        <v>0.0279825988444724</v>
      </c>
      <c r="F8500" s="45" t="n">
        <v>0</v>
      </c>
      <c r="G8500" s="45" t="n">
        <v>0.447934841946917</v>
      </c>
      <c r="H8500" s="45" t="n">
        <v>0.0279825988444724</v>
      </c>
      <c r="I8500" s="45" t="n">
        <v>0</v>
      </c>
      <c r="J8500" s="45" t="n">
        <v>0.447934841946917</v>
      </c>
    </row>
    <row r="8501" customFormat="false" ht="13.8" hidden="false" customHeight="false" outlineLevel="0" collapsed="false">
      <c r="A8501" s="39" t="n">
        <v>8499</v>
      </c>
      <c r="B8501" s="45" t="n">
        <v>0.0218898628804734</v>
      </c>
      <c r="C8501" s="45" t="n">
        <v>0</v>
      </c>
      <c r="D8501" s="45" t="n">
        <v>0.447963849253266</v>
      </c>
      <c r="E8501" s="45" t="n">
        <v>0.0218898628804734</v>
      </c>
      <c r="F8501" s="45" t="n">
        <v>0</v>
      </c>
      <c r="G8501" s="45" t="n">
        <v>0.447963849253266</v>
      </c>
      <c r="H8501" s="45" t="n">
        <v>0.0218898628804734</v>
      </c>
      <c r="I8501" s="45" t="n">
        <v>0</v>
      </c>
      <c r="J8501" s="45" t="n">
        <v>0.447963849253266</v>
      </c>
    </row>
    <row r="8502" customFormat="false" ht="13.8" hidden="false" customHeight="false" outlineLevel="0" collapsed="false">
      <c r="A8502" s="39" t="n">
        <v>8500</v>
      </c>
      <c r="B8502" s="45" t="n">
        <v>0.0154706569149467</v>
      </c>
      <c r="C8502" s="45" t="n">
        <v>0</v>
      </c>
      <c r="D8502" s="45" t="n">
        <v>0.447992918924975</v>
      </c>
      <c r="E8502" s="45" t="n">
        <v>0.0154706569149467</v>
      </c>
      <c r="F8502" s="45" t="n">
        <v>0</v>
      </c>
      <c r="G8502" s="45" t="n">
        <v>0.447992918924975</v>
      </c>
      <c r="H8502" s="45" t="n">
        <v>0.0154706569149467</v>
      </c>
      <c r="I8502" s="45" t="n">
        <v>0</v>
      </c>
      <c r="J8502" s="45" t="n">
        <v>0.447992918924975</v>
      </c>
    </row>
    <row r="8503" customFormat="false" ht="13.8" hidden="false" customHeight="false" outlineLevel="0" collapsed="false">
      <c r="A8503" s="39" t="n">
        <v>8501</v>
      </c>
      <c r="B8503" s="45" t="n">
        <v>0.0119365869076102</v>
      </c>
      <c r="C8503" s="45" t="n">
        <v>0</v>
      </c>
      <c r="D8503" s="45" t="n">
        <v>0.448022050947924</v>
      </c>
      <c r="E8503" s="45" t="n">
        <v>0.0119365869076102</v>
      </c>
      <c r="F8503" s="45" t="n">
        <v>0</v>
      </c>
      <c r="G8503" s="45" t="n">
        <v>0.448022050947924</v>
      </c>
      <c r="H8503" s="45" t="n">
        <v>0.0119365869076102</v>
      </c>
      <c r="I8503" s="45" t="n">
        <v>0</v>
      </c>
      <c r="J8503" s="45" t="n">
        <v>0.448022050947924</v>
      </c>
    </row>
    <row r="8504" customFormat="false" ht="13.8" hidden="false" customHeight="false" outlineLevel="0" collapsed="false">
      <c r="A8504" s="39" t="n">
        <v>8502</v>
      </c>
      <c r="B8504" s="45" t="n">
        <v>0.00914621564209085</v>
      </c>
      <c r="C8504" s="45" t="n">
        <v>0</v>
      </c>
      <c r="D8504" s="45" t="n">
        <v>0.448051245298365</v>
      </c>
      <c r="E8504" s="45" t="n">
        <v>0.00914621564209085</v>
      </c>
      <c r="F8504" s="45" t="n">
        <v>0</v>
      </c>
      <c r="G8504" s="45" t="n">
        <v>0.448051245298365</v>
      </c>
      <c r="H8504" s="45" t="n">
        <v>0.00914621564209085</v>
      </c>
      <c r="I8504" s="45" t="n">
        <v>0</v>
      </c>
      <c r="J8504" s="45" t="n">
        <v>0.448051245298365</v>
      </c>
    </row>
    <row r="8505" customFormat="false" ht="13.8" hidden="false" customHeight="false" outlineLevel="0" collapsed="false">
      <c r="A8505" s="39" t="n">
        <v>8503</v>
      </c>
      <c r="B8505" s="45" t="n">
        <v>0.0304161833948089</v>
      </c>
      <c r="C8505" s="45" t="n">
        <v>0</v>
      </c>
      <c r="D8505" s="45" t="n">
        <v>0.448080501957578</v>
      </c>
      <c r="E8505" s="45" t="n">
        <v>0.0304161833948089</v>
      </c>
      <c r="F8505" s="45" t="n">
        <v>0</v>
      </c>
      <c r="G8505" s="45" t="n">
        <v>0.448080501957578</v>
      </c>
      <c r="H8505" s="45" t="n">
        <v>0.0304161833948089</v>
      </c>
      <c r="I8505" s="45" t="n">
        <v>0</v>
      </c>
      <c r="J8505" s="45" t="n">
        <v>0.448080501957578</v>
      </c>
    </row>
    <row r="8506" customFormat="false" ht="13.8" hidden="false" customHeight="false" outlineLevel="0" collapsed="false">
      <c r="A8506" s="39" t="n">
        <v>8504</v>
      </c>
      <c r="B8506" s="45" t="n">
        <v>0.0342911810463541</v>
      </c>
      <c r="C8506" s="45" t="n">
        <v>0</v>
      </c>
      <c r="D8506" s="45" t="n">
        <v>0.44810982090568</v>
      </c>
      <c r="E8506" s="45" t="n">
        <v>0.0342911810463541</v>
      </c>
      <c r="F8506" s="45" t="n">
        <v>0</v>
      </c>
      <c r="G8506" s="45" t="n">
        <v>0.44810982090568</v>
      </c>
      <c r="H8506" s="45" t="n">
        <v>0.0342911810463541</v>
      </c>
      <c r="I8506" s="45" t="n">
        <v>0</v>
      </c>
      <c r="J8506" s="45" t="n">
        <v>0.44810982090568</v>
      </c>
    </row>
    <row r="8507" customFormat="false" ht="13.8" hidden="false" customHeight="false" outlineLevel="0" collapsed="false">
      <c r="A8507" s="39" t="n">
        <v>8505</v>
      </c>
      <c r="B8507" s="45" t="n">
        <v>0.035357060136285</v>
      </c>
      <c r="C8507" s="45" t="n">
        <v>0.0690753299341042</v>
      </c>
      <c r="D8507" s="45" t="n">
        <v>0.448139202117921</v>
      </c>
      <c r="E8507" s="45" t="n">
        <v>0.035357060136285</v>
      </c>
      <c r="F8507" s="45" t="n">
        <v>0.0690753299341042</v>
      </c>
      <c r="G8507" s="45" t="n">
        <v>0.448139202117921</v>
      </c>
      <c r="H8507" s="45" t="n">
        <v>0.035357060136285</v>
      </c>
      <c r="I8507" s="45" t="n">
        <v>0.0690753299341042</v>
      </c>
      <c r="J8507" s="45" t="n">
        <v>0.448139202117921</v>
      </c>
    </row>
    <row r="8508" customFormat="false" ht="13.8" hidden="false" customHeight="false" outlineLevel="0" collapsed="false">
      <c r="A8508" s="39" t="n">
        <v>8506</v>
      </c>
      <c r="B8508" s="45" t="n">
        <v>0.0380387430098221</v>
      </c>
      <c r="C8508" s="45" t="n">
        <v>0.198172340671986</v>
      </c>
      <c r="D8508" s="45" t="n">
        <v>0.44816864557468</v>
      </c>
      <c r="E8508" s="45" t="n">
        <v>0.0380387430098221</v>
      </c>
      <c r="F8508" s="45" t="n">
        <v>0.198172340671986</v>
      </c>
      <c r="G8508" s="45" t="n">
        <v>0.44816864557468</v>
      </c>
      <c r="H8508" s="45" t="n">
        <v>0.0380387430098221</v>
      </c>
      <c r="I8508" s="45" t="n">
        <v>0.198172340671986</v>
      </c>
      <c r="J8508" s="45" t="n">
        <v>0.44816864557468</v>
      </c>
    </row>
    <row r="8509" customFormat="false" ht="13.8" hidden="false" customHeight="false" outlineLevel="0" collapsed="false">
      <c r="A8509" s="39" t="n">
        <v>8507</v>
      </c>
      <c r="B8509" s="45" t="n">
        <v>0.0310499578407546</v>
      </c>
      <c r="C8509" s="45" t="n">
        <v>0.282767557630982</v>
      </c>
      <c r="D8509" s="45" t="n">
        <v>0.448198151248724</v>
      </c>
      <c r="E8509" s="45" t="n">
        <v>0.0310499578407546</v>
      </c>
      <c r="F8509" s="45" t="n">
        <v>0.282767557630982</v>
      </c>
      <c r="G8509" s="45" t="n">
        <v>0.448198151248724</v>
      </c>
      <c r="H8509" s="45" t="n">
        <v>0.0310499578407546</v>
      </c>
      <c r="I8509" s="45" t="n">
        <v>0.282767557630982</v>
      </c>
      <c r="J8509" s="45" t="n">
        <v>0.448198151248724</v>
      </c>
    </row>
    <row r="8510" customFormat="false" ht="13.8" hidden="false" customHeight="false" outlineLevel="0" collapsed="false">
      <c r="A8510" s="39" t="n">
        <v>8508</v>
      </c>
      <c r="B8510" s="45" t="n">
        <v>0.0204408662802679</v>
      </c>
      <c r="C8510" s="45" t="n">
        <v>0.322043381253609</v>
      </c>
      <c r="D8510" s="45" t="n">
        <v>0.448227719119597</v>
      </c>
      <c r="E8510" s="45" t="n">
        <v>0.0204408662802679</v>
      </c>
      <c r="F8510" s="45" t="n">
        <v>0.322043381253609</v>
      </c>
      <c r="G8510" s="45" t="n">
        <v>0.448227719119597</v>
      </c>
      <c r="H8510" s="45" t="n">
        <v>0.0204408662802679</v>
      </c>
      <c r="I8510" s="45" t="n">
        <v>0.322043381253609</v>
      </c>
      <c r="J8510" s="45" t="n">
        <v>0.448227719119597</v>
      </c>
    </row>
    <row r="8511" customFormat="false" ht="13.8" hidden="false" customHeight="false" outlineLevel="0" collapsed="false">
      <c r="A8511" s="39" t="n">
        <v>8509</v>
      </c>
      <c r="B8511" s="45" t="n">
        <v>0.0165948924475806</v>
      </c>
      <c r="C8511" s="45" t="n">
        <v>0.317022510768478</v>
      </c>
      <c r="D8511" s="45" t="n">
        <v>0.448257349159078</v>
      </c>
      <c r="E8511" s="45" t="n">
        <v>0.0165948924475806</v>
      </c>
      <c r="F8511" s="45" t="n">
        <v>0.317022510768478</v>
      </c>
      <c r="G8511" s="45" t="n">
        <v>0.448257349159078</v>
      </c>
      <c r="H8511" s="45" t="n">
        <v>0.0165948924475806</v>
      </c>
      <c r="I8511" s="45" t="n">
        <v>0.317022510768478</v>
      </c>
      <c r="J8511" s="45" t="n">
        <v>0.448257349159078</v>
      </c>
    </row>
    <row r="8512" customFormat="false" ht="13.8" hidden="false" customHeight="false" outlineLevel="0" collapsed="false">
      <c r="A8512" s="39" t="n">
        <v>8510</v>
      </c>
      <c r="B8512" s="45" t="n">
        <v>0.0142438493004357</v>
      </c>
      <c r="C8512" s="45" t="n">
        <v>0.268334240824098</v>
      </c>
      <c r="D8512" s="45" t="n">
        <v>0.448287041340165</v>
      </c>
      <c r="E8512" s="45" t="n">
        <v>0.0142438493004357</v>
      </c>
      <c r="F8512" s="45" t="n">
        <v>0.268334240824098</v>
      </c>
      <c r="G8512" s="45" t="n">
        <v>0.448287041340165</v>
      </c>
      <c r="H8512" s="45" t="n">
        <v>0.0142438493004357</v>
      </c>
      <c r="I8512" s="45" t="n">
        <v>0.268334240824098</v>
      </c>
      <c r="J8512" s="45" t="n">
        <v>0.448287041340165</v>
      </c>
    </row>
    <row r="8513" customFormat="false" ht="13.8" hidden="false" customHeight="false" outlineLevel="0" collapsed="false">
      <c r="A8513" s="39" t="n">
        <v>8511</v>
      </c>
      <c r="B8513" s="45" t="n">
        <v>0.0128986987962589</v>
      </c>
      <c r="C8513" s="45" t="n">
        <v>0.172038163967108</v>
      </c>
      <c r="D8513" s="45" t="n">
        <v>0.448316795637767</v>
      </c>
      <c r="E8513" s="45" t="n">
        <v>0.0128986987962589</v>
      </c>
      <c r="F8513" s="45" t="n">
        <v>0.172038163967108</v>
      </c>
      <c r="G8513" s="45" t="n">
        <v>0.448316795637767</v>
      </c>
      <c r="H8513" s="45" t="n">
        <v>0.0128986987962589</v>
      </c>
      <c r="I8513" s="45" t="n">
        <v>0.172038163967108</v>
      </c>
      <c r="J8513" s="45" t="n">
        <v>0.448316795637767</v>
      </c>
    </row>
    <row r="8514" customFormat="false" ht="13.8" hidden="false" customHeight="false" outlineLevel="0" collapsed="false">
      <c r="A8514" s="39" t="n">
        <v>8512</v>
      </c>
      <c r="B8514" s="45" t="n">
        <v>0.0154587428082705</v>
      </c>
      <c r="C8514" s="45" t="n">
        <v>0.0311054263018325</v>
      </c>
      <c r="D8514" s="45" t="n">
        <v>0.448346612023436</v>
      </c>
      <c r="E8514" s="45" t="n">
        <v>0.0154587428082705</v>
      </c>
      <c r="F8514" s="45" t="n">
        <v>0.0311054263018325</v>
      </c>
      <c r="G8514" s="45" t="n">
        <v>0.448346612023436</v>
      </c>
      <c r="H8514" s="45" t="n">
        <v>0.0154587428082705</v>
      </c>
      <c r="I8514" s="45" t="n">
        <v>0.0311054263018325</v>
      </c>
      <c r="J8514" s="45" t="n">
        <v>0.448346612023436</v>
      </c>
    </row>
    <row r="8515" customFormat="false" ht="13.8" hidden="false" customHeight="false" outlineLevel="0" collapsed="false">
      <c r="A8515" s="39" t="n">
        <v>8513</v>
      </c>
      <c r="B8515" s="45" t="n">
        <v>0.0194426999382874</v>
      </c>
      <c r="C8515" s="45" t="n">
        <v>0</v>
      </c>
      <c r="D8515" s="45" t="n">
        <v>0.448376490465415</v>
      </c>
      <c r="E8515" s="45" t="n">
        <v>0.0194426999382874</v>
      </c>
      <c r="F8515" s="45" t="n">
        <v>0</v>
      </c>
      <c r="G8515" s="45" t="n">
        <v>0.448376490465415</v>
      </c>
      <c r="H8515" s="45" t="n">
        <v>0.0194426999382874</v>
      </c>
      <c r="I8515" s="45" t="n">
        <v>0</v>
      </c>
      <c r="J8515" s="45" t="n">
        <v>0.448376490465415</v>
      </c>
    </row>
    <row r="8516" customFormat="false" ht="13.8" hidden="false" customHeight="false" outlineLevel="0" collapsed="false">
      <c r="A8516" s="39" t="n">
        <v>8514</v>
      </c>
      <c r="B8516" s="45" t="n">
        <v>0.0183891220206467</v>
      </c>
      <c r="C8516" s="45" t="n">
        <v>0</v>
      </c>
      <c r="D8516" s="45" t="n">
        <v>0.448406430939483</v>
      </c>
      <c r="E8516" s="45" t="n">
        <v>0.0183891220206467</v>
      </c>
      <c r="F8516" s="45" t="n">
        <v>0</v>
      </c>
      <c r="G8516" s="45" t="n">
        <v>0.448406430939483</v>
      </c>
      <c r="H8516" s="45" t="n">
        <v>0.0183891220206467</v>
      </c>
      <c r="I8516" s="45" t="n">
        <v>0</v>
      </c>
      <c r="J8516" s="45" t="n">
        <v>0.448406430939483</v>
      </c>
    </row>
    <row r="8517" customFormat="false" ht="13.8" hidden="false" customHeight="false" outlineLevel="0" collapsed="false">
      <c r="A8517" s="39" t="n">
        <v>8515</v>
      </c>
      <c r="B8517" s="45" t="n">
        <v>0.045564556119696</v>
      </c>
      <c r="C8517" s="45" t="n">
        <v>0</v>
      </c>
      <c r="D8517" s="45" t="n">
        <v>0.448436433409976</v>
      </c>
      <c r="E8517" s="45" t="n">
        <v>0.045564556119696</v>
      </c>
      <c r="F8517" s="45" t="n">
        <v>0</v>
      </c>
      <c r="G8517" s="45" t="n">
        <v>0.448436433409976</v>
      </c>
      <c r="H8517" s="45" t="n">
        <v>0.045564556119696</v>
      </c>
      <c r="I8517" s="45" t="n">
        <v>0</v>
      </c>
      <c r="J8517" s="45" t="n">
        <v>0.448436433409976</v>
      </c>
    </row>
    <row r="8518" customFormat="false" ht="13.8" hidden="false" customHeight="false" outlineLevel="0" collapsed="false">
      <c r="A8518" s="39" t="n">
        <v>8516</v>
      </c>
      <c r="B8518" s="45" t="n">
        <v>0.043979564584061</v>
      </c>
      <c r="C8518" s="45" t="n">
        <v>0</v>
      </c>
      <c r="D8518" s="45" t="n">
        <v>0.448466497846571</v>
      </c>
      <c r="E8518" s="45" t="n">
        <v>0.043979564584061</v>
      </c>
      <c r="F8518" s="45" t="n">
        <v>0</v>
      </c>
      <c r="G8518" s="45" t="n">
        <v>0.448466497846571</v>
      </c>
      <c r="H8518" s="45" t="n">
        <v>0.043979564584061</v>
      </c>
      <c r="I8518" s="45" t="n">
        <v>0</v>
      </c>
      <c r="J8518" s="45" t="n">
        <v>0.448466497846571</v>
      </c>
    </row>
    <row r="8519" customFormat="false" ht="13.8" hidden="false" customHeight="false" outlineLevel="0" collapsed="false">
      <c r="A8519" s="39" t="n">
        <v>8517</v>
      </c>
      <c r="B8519" s="45" t="n">
        <v>0.0455050036730468</v>
      </c>
      <c r="C8519" s="45" t="n">
        <v>0</v>
      </c>
      <c r="D8519" s="45" t="n">
        <v>0.448496624219583</v>
      </c>
      <c r="E8519" s="45" t="n">
        <v>0.0455050036730468</v>
      </c>
      <c r="F8519" s="45" t="n">
        <v>0</v>
      </c>
      <c r="G8519" s="45" t="n">
        <v>0.448496624219583</v>
      </c>
      <c r="H8519" s="45" t="n">
        <v>0.0455050036730468</v>
      </c>
      <c r="I8519" s="45" t="n">
        <v>0</v>
      </c>
      <c r="J8519" s="45" t="n">
        <v>0.448496624219583</v>
      </c>
    </row>
    <row r="8520" customFormat="false" ht="13.8" hidden="false" customHeight="false" outlineLevel="0" collapsed="false">
      <c r="A8520" s="39" t="n">
        <v>8518</v>
      </c>
      <c r="B8520" s="45" t="n">
        <v>0.0399468319791197</v>
      </c>
      <c r="C8520" s="45" t="n">
        <v>0</v>
      </c>
      <c r="D8520" s="45" t="n">
        <v>0.448526812490037</v>
      </c>
      <c r="E8520" s="45" t="n">
        <v>0.0399468319791197</v>
      </c>
      <c r="F8520" s="45" t="n">
        <v>0</v>
      </c>
      <c r="G8520" s="45" t="n">
        <v>0.448526812490037</v>
      </c>
      <c r="H8520" s="45" t="n">
        <v>0.0399468319791197</v>
      </c>
      <c r="I8520" s="45" t="n">
        <v>0</v>
      </c>
      <c r="J8520" s="45" t="n">
        <v>0.448526812490037</v>
      </c>
    </row>
    <row r="8521" customFormat="false" ht="13.8" hidden="false" customHeight="false" outlineLevel="0" collapsed="false">
      <c r="A8521" s="39" t="n">
        <v>8519</v>
      </c>
      <c r="B8521" s="45" t="n">
        <v>0.03514758071456</v>
      </c>
      <c r="C8521" s="45" t="n">
        <v>0</v>
      </c>
      <c r="D8521" s="45" t="n">
        <v>0.448557062627762</v>
      </c>
      <c r="E8521" s="45" t="n">
        <v>0.03514758071456</v>
      </c>
      <c r="F8521" s="45" t="n">
        <v>0</v>
      </c>
      <c r="G8521" s="45" t="n">
        <v>0.448557062627762</v>
      </c>
      <c r="H8521" s="45" t="n">
        <v>0.03514758071456</v>
      </c>
      <c r="I8521" s="45" t="n">
        <v>0</v>
      </c>
      <c r="J8521" s="45" t="n">
        <v>0.448557062627762</v>
      </c>
    </row>
    <row r="8522" customFormat="false" ht="13.8" hidden="false" customHeight="false" outlineLevel="0" collapsed="false">
      <c r="A8522" s="39" t="n">
        <v>8520</v>
      </c>
      <c r="B8522" s="45" t="n">
        <v>0.0244996609311365</v>
      </c>
      <c r="C8522" s="45" t="n">
        <v>0</v>
      </c>
      <c r="D8522" s="45" t="n">
        <v>0.448587374597433</v>
      </c>
      <c r="E8522" s="45" t="n">
        <v>0.0244996609311365</v>
      </c>
      <c r="F8522" s="45" t="n">
        <v>0</v>
      </c>
      <c r="G8522" s="45" t="n">
        <v>0.448587374597433</v>
      </c>
      <c r="H8522" s="45" t="n">
        <v>0.0244996609311365</v>
      </c>
      <c r="I8522" s="45" t="n">
        <v>0</v>
      </c>
      <c r="J8522" s="45" t="n">
        <v>0.448587374597433</v>
      </c>
    </row>
    <row r="8523" customFormat="false" ht="13.8" hidden="false" customHeight="false" outlineLevel="0" collapsed="false">
      <c r="A8523" s="39" t="n">
        <v>8521</v>
      </c>
      <c r="B8523" s="45" t="n">
        <v>0.0317002285550737</v>
      </c>
      <c r="C8523" s="45" t="n">
        <v>0</v>
      </c>
      <c r="D8523" s="45" t="n">
        <v>0.448617748364921</v>
      </c>
      <c r="E8523" s="45" t="n">
        <v>0.0317002285550737</v>
      </c>
      <c r="F8523" s="45" t="n">
        <v>0</v>
      </c>
      <c r="G8523" s="45" t="n">
        <v>0.448617748364921</v>
      </c>
      <c r="H8523" s="45" t="n">
        <v>0.0317002285550737</v>
      </c>
      <c r="I8523" s="45" t="n">
        <v>0</v>
      </c>
      <c r="J8523" s="45" t="n">
        <v>0.448617748364921</v>
      </c>
    </row>
    <row r="8524" customFormat="false" ht="13.8" hidden="false" customHeight="false" outlineLevel="0" collapsed="false">
      <c r="A8524" s="39" t="n">
        <v>8522</v>
      </c>
      <c r="B8524" s="45" t="n">
        <v>0.0245040279053124</v>
      </c>
      <c r="C8524" s="45" t="n">
        <v>0</v>
      </c>
      <c r="D8524" s="45" t="n">
        <v>0.448648183887701</v>
      </c>
      <c r="E8524" s="45" t="n">
        <v>0.0245040279053124</v>
      </c>
      <c r="F8524" s="45" t="n">
        <v>0</v>
      </c>
      <c r="G8524" s="45" t="n">
        <v>0.448648183887701</v>
      </c>
      <c r="H8524" s="45" t="n">
        <v>0.0245040279053124</v>
      </c>
      <c r="I8524" s="45" t="n">
        <v>0</v>
      </c>
      <c r="J8524" s="45" t="n">
        <v>0.448648183887701</v>
      </c>
    </row>
    <row r="8525" customFormat="false" ht="13.8" hidden="false" customHeight="false" outlineLevel="0" collapsed="false">
      <c r="A8525" s="39" t="n">
        <v>8523</v>
      </c>
      <c r="B8525" s="45" t="n">
        <v>0.0220264808006262</v>
      </c>
      <c r="C8525" s="45" t="n">
        <v>0</v>
      </c>
      <c r="D8525" s="45" t="n">
        <v>0.448678681130664</v>
      </c>
      <c r="E8525" s="45" t="n">
        <v>0.0220264808006262</v>
      </c>
      <c r="F8525" s="45" t="n">
        <v>0</v>
      </c>
      <c r="G8525" s="45" t="n">
        <v>0.448678681130664</v>
      </c>
      <c r="H8525" s="45" t="n">
        <v>0.0220264808006262</v>
      </c>
      <c r="I8525" s="45" t="n">
        <v>0</v>
      </c>
      <c r="J8525" s="45" t="n">
        <v>0.448678681130664</v>
      </c>
    </row>
    <row r="8526" customFormat="false" ht="13.8" hidden="false" customHeight="false" outlineLevel="0" collapsed="false">
      <c r="A8526" s="39" t="n">
        <v>8524</v>
      </c>
      <c r="B8526" s="45" t="n">
        <v>0.0208349702317957</v>
      </c>
      <c r="C8526" s="45" t="n">
        <v>0</v>
      </c>
      <c r="D8526" s="45" t="n">
        <v>0.448709240058247</v>
      </c>
      <c r="E8526" s="45" t="n">
        <v>0.0208349702317957</v>
      </c>
      <c r="F8526" s="45" t="n">
        <v>0</v>
      </c>
      <c r="G8526" s="45" t="n">
        <v>0.448709240058247</v>
      </c>
      <c r="H8526" s="45" t="n">
        <v>0.0208349702317957</v>
      </c>
      <c r="I8526" s="45" t="n">
        <v>0</v>
      </c>
      <c r="J8526" s="45" t="n">
        <v>0.448709240058247</v>
      </c>
    </row>
    <row r="8527" customFormat="false" ht="13.8" hidden="false" customHeight="false" outlineLevel="0" collapsed="false">
      <c r="A8527" s="39" t="n">
        <v>8525</v>
      </c>
      <c r="B8527" s="45" t="n">
        <v>0.0181548269745134</v>
      </c>
      <c r="C8527" s="45" t="n">
        <v>0</v>
      </c>
      <c r="D8527" s="45" t="n">
        <v>0.448739860626798</v>
      </c>
      <c r="E8527" s="45" t="n">
        <v>0.0181548269745134</v>
      </c>
      <c r="F8527" s="45" t="n">
        <v>0</v>
      </c>
      <c r="G8527" s="45" t="n">
        <v>0.448739860626798</v>
      </c>
      <c r="H8527" s="45" t="n">
        <v>0.0181548269745134</v>
      </c>
      <c r="I8527" s="45" t="n">
        <v>0</v>
      </c>
      <c r="J8527" s="45" t="n">
        <v>0.448739860626798</v>
      </c>
    </row>
    <row r="8528" customFormat="false" ht="13.8" hidden="false" customHeight="false" outlineLevel="0" collapsed="false">
      <c r="A8528" s="39" t="n">
        <v>8526</v>
      </c>
      <c r="B8528" s="45" t="n">
        <v>0.0196552751745873</v>
      </c>
      <c r="C8528" s="45" t="n">
        <v>0</v>
      </c>
      <c r="D8528" s="45" t="n">
        <v>0.448770542800771</v>
      </c>
      <c r="E8528" s="45" t="n">
        <v>0.0196552751745873</v>
      </c>
      <c r="F8528" s="45" t="n">
        <v>0</v>
      </c>
      <c r="G8528" s="45" t="n">
        <v>0.448770542800771</v>
      </c>
      <c r="H8528" s="45" t="n">
        <v>0.0196552751745873</v>
      </c>
      <c r="I8528" s="45" t="n">
        <v>0</v>
      </c>
      <c r="J8528" s="45" t="n">
        <v>0.448770542800771</v>
      </c>
    </row>
    <row r="8529" customFormat="false" ht="13.8" hidden="false" customHeight="false" outlineLevel="0" collapsed="false">
      <c r="A8529" s="39" t="n">
        <v>8527</v>
      </c>
      <c r="B8529" s="45" t="n">
        <v>0.0730587788454175</v>
      </c>
      <c r="C8529" s="45" t="n">
        <v>0</v>
      </c>
      <c r="D8529" s="45" t="n">
        <v>0.448801286533472</v>
      </c>
      <c r="E8529" s="45" t="n">
        <v>0.0730587788454175</v>
      </c>
      <c r="F8529" s="45" t="n">
        <v>0</v>
      </c>
      <c r="G8529" s="45" t="n">
        <v>0.448801286533472</v>
      </c>
      <c r="H8529" s="45" t="n">
        <v>0.0730587788454175</v>
      </c>
      <c r="I8529" s="45" t="n">
        <v>0</v>
      </c>
      <c r="J8529" s="45" t="n">
        <v>0.448801286533472</v>
      </c>
    </row>
    <row r="8530" customFormat="false" ht="13.8" hidden="false" customHeight="false" outlineLevel="0" collapsed="false">
      <c r="A8530" s="39" t="n">
        <v>8528</v>
      </c>
      <c r="B8530" s="45" t="n">
        <v>0.0664130448613552</v>
      </c>
      <c r="C8530" s="45" t="n">
        <v>0</v>
      </c>
      <c r="D8530" s="45" t="n">
        <v>0.448832091786303</v>
      </c>
      <c r="E8530" s="45" t="n">
        <v>0.0664130448613552</v>
      </c>
      <c r="F8530" s="45" t="n">
        <v>0</v>
      </c>
      <c r="G8530" s="45" t="n">
        <v>0.448832091786303</v>
      </c>
      <c r="H8530" s="45" t="n">
        <v>0.0664130448613552</v>
      </c>
      <c r="I8530" s="45" t="n">
        <v>0</v>
      </c>
      <c r="J8530" s="45" t="n">
        <v>0.448832091786303</v>
      </c>
    </row>
    <row r="8531" customFormat="false" ht="13.8" hidden="false" customHeight="false" outlineLevel="0" collapsed="false">
      <c r="A8531" s="39" t="n">
        <v>8529</v>
      </c>
      <c r="B8531" s="45" t="n">
        <v>0.0634681613903425</v>
      </c>
      <c r="C8531" s="45" t="n">
        <v>0.0730653582756407</v>
      </c>
      <c r="D8531" s="45" t="n">
        <v>0.448862958514062</v>
      </c>
      <c r="E8531" s="45" t="n">
        <v>0.0634681613903425</v>
      </c>
      <c r="F8531" s="45" t="n">
        <v>0.0730653582756407</v>
      </c>
      <c r="G8531" s="45" t="n">
        <v>0.448862958514062</v>
      </c>
      <c r="H8531" s="45" t="n">
        <v>0.0634681613903425</v>
      </c>
      <c r="I8531" s="45" t="n">
        <v>0.0730653582756407</v>
      </c>
      <c r="J8531" s="45" t="n">
        <v>0.448862958514062</v>
      </c>
    </row>
    <row r="8532" customFormat="false" ht="13.8" hidden="false" customHeight="false" outlineLevel="0" collapsed="false">
      <c r="A8532" s="39" t="n">
        <v>8530</v>
      </c>
      <c r="B8532" s="45" t="n">
        <v>0.0545801117646771</v>
      </c>
      <c r="C8532" s="45" t="n">
        <v>0.201786522593851</v>
      </c>
      <c r="D8532" s="45" t="n">
        <v>0.448893886674099</v>
      </c>
      <c r="E8532" s="45" t="n">
        <v>0.0545801117646771</v>
      </c>
      <c r="F8532" s="45" t="n">
        <v>0.201786522593851</v>
      </c>
      <c r="G8532" s="45" t="n">
        <v>0.448893886674099</v>
      </c>
      <c r="H8532" s="45" t="n">
        <v>0.0545801117646771</v>
      </c>
      <c r="I8532" s="45" t="n">
        <v>0.201786522593851</v>
      </c>
      <c r="J8532" s="45" t="n">
        <v>0.448893886674099</v>
      </c>
    </row>
    <row r="8533" customFormat="false" ht="13.8" hidden="false" customHeight="false" outlineLevel="0" collapsed="false">
      <c r="A8533" s="39" t="n">
        <v>8531</v>
      </c>
      <c r="B8533" s="45" t="n">
        <v>0.042240070478177</v>
      </c>
      <c r="C8533" s="45" t="n">
        <v>0.283781859478518</v>
      </c>
      <c r="D8533" s="45" t="n">
        <v>0.448924876221994</v>
      </c>
      <c r="E8533" s="45" t="n">
        <v>0.042240070478177</v>
      </c>
      <c r="F8533" s="45" t="n">
        <v>0.283781859478518</v>
      </c>
      <c r="G8533" s="45" t="n">
        <v>0.448924876221994</v>
      </c>
      <c r="H8533" s="45" t="n">
        <v>0.042240070478177</v>
      </c>
      <c r="I8533" s="45" t="n">
        <v>0.283781859478518</v>
      </c>
      <c r="J8533" s="45" t="n">
        <v>0.448924876221994</v>
      </c>
    </row>
    <row r="8534" customFormat="false" ht="13.8" hidden="false" customHeight="false" outlineLevel="0" collapsed="false">
      <c r="A8534" s="39" t="n">
        <v>8532</v>
      </c>
      <c r="B8534" s="45" t="n">
        <v>0.0260908703211834</v>
      </c>
      <c r="C8534" s="45" t="n">
        <v>0.319946580645556</v>
      </c>
      <c r="D8534" s="45" t="n">
        <v>0.448955927112189</v>
      </c>
      <c r="E8534" s="45" t="n">
        <v>0.0260908703211834</v>
      </c>
      <c r="F8534" s="45" t="n">
        <v>0.319946580645556</v>
      </c>
      <c r="G8534" s="45" t="n">
        <v>0.448955927112189</v>
      </c>
      <c r="H8534" s="45" t="n">
        <v>0.0260908703211834</v>
      </c>
      <c r="I8534" s="45" t="n">
        <v>0.319946580645556</v>
      </c>
      <c r="J8534" s="45" t="n">
        <v>0.448955927112189</v>
      </c>
    </row>
    <row r="8535" customFormat="false" ht="13.8" hidden="false" customHeight="false" outlineLevel="0" collapsed="false">
      <c r="A8535" s="39" t="n">
        <v>8533</v>
      </c>
      <c r="B8535" s="45" t="n">
        <v>0.032239997509507</v>
      </c>
      <c r="C8535" s="45" t="n">
        <v>0.315575107630298</v>
      </c>
      <c r="D8535" s="45" t="n">
        <v>0.448987039295799</v>
      </c>
      <c r="E8535" s="45" t="n">
        <v>0.032239997509507</v>
      </c>
      <c r="F8535" s="45" t="n">
        <v>0.315575107630298</v>
      </c>
      <c r="G8535" s="45" t="n">
        <v>0.448987039295799</v>
      </c>
      <c r="H8535" s="45" t="n">
        <v>0.032239997509507</v>
      </c>
      <c r="I8535" s="45" t="n">
        <v>0.315575107630298</v>
      </c>
      <c r="J8535" s="45" t="n">
        <v>0.448987039295799</v>
      </c>
    </row>
    <row r="8536" customFormat="false" ht="13.8" hidden="false" customHeight="false" outlineLevel="0" collapsed="false">
      <c r="A8536" s="39" t="n">
        <v>8534</v>
      </c>
      <c r="B8536" s="45" t="n">
        <v>0.0191143625558099</v>
      </c>
      <c r="C8536" s="45" t="n">
        <v>0.265199218555748</v>
      </c>
      <c r="D8536" s="45" t="n">
        <v>0.449018212726446</v>
      </c>
      <c r="E8536" s="45" t="n">
        <v>0.0191143625558099</v>
      </c>
      <c r="F8536" s="45" t="n">
        <v>0.265199218555748</v>
      </c>
      <c r="G8536" s="45" t="n">
        <v>0.449018212726446</v>
      </c>
      <c r="H8536" s="45" t="n">
        <v>0.0191143625558099</v>
      </c>
      <c r="I8536" s="45" t="n">
        <v>0.265199218555748</v>
      </c>
      <c r="J8536" s="45" t="n">
        <v>0.449018212726446</v>
      </c>
    </row>
    <row r="8537" customFormat="false" ht="13.8" hidden="false" customHeight="false" outlineLevel="0" collapsed="false">
      <c r="A8537" s="39" t="n">
        <v>8535</v>
      </c>
      <c r="B8537" s="45" t="n">
        <v>0.0133864032687645</v>
      </c>
      <c r="C8537" s="45" t="n">
        <v>0.167566176845032</v>
      </c>
      <c r="D8537" s="45" t="n">
        <v>0.449049447357776</v>
      </c>
      <c r="E8537" s="45" t="n">
        <v>0.0133864032687645</v>
      </c>
      <c r="F8537" s="45" t="n">
        <v>0.167566176845032</v>
      </c>
      <c r="G8537" s="45" t="n">
        <v>0.449049447357776</v>
      </c>
      <c r="H8537" s="45" t="n">
        <v>0.0133864032687645</v>
      </c>
      <c r="I8537" s="45" t="n">
        <v>0.167566176845032</v>
      </c>
      <c r="J8537" s="45" t="n">
        <v>0.449049447357776</v>
      </c>
    </row>
    <row r="8538" customFormat="false" ht="13.8" hidden="false" customHeight="false" outlineLevel="0" collapsed="false">
      <c r="A8538" s="39" t="n">
        <v>8536</v>
      </c>
      <c r="B8538" s="45" t="n">
        <v>0.015894828189917</v>
      </c>
      <c r="C8538" s="45" t="n">
        <v>0.0279640423811522</v>
      </c>
      <c r="D8538" s="45" t="n">
        <v>0.449080743139914</v>
      </c>
      <c r="E8538" s="45" t="n">
        <v>0.015894828189917</v>
      </c>
      <c r="F8538" s="45" t="n">
        <v>0.0279640423811522</v>
      </c>
      <c r="G8538" s="45" t="n">
        <v>0.449080743139914</v>
      </c>
      <c r="H8538" s="45" t="n">
        <v>0.015894828189917</v>
      </c>
      <c r="I8538" s="45" t="n">
        <v>0.0279640423811522</v>
      </c>
      <c r="J8538" s="45" t="n">
        <v>0.449080743139914</v>
      </c>
    </row>
    <row r="8539" customFormat="false" ht="13.8" hidden="false" customHeight="false" outlineLevel="0" collapsed="false">
      <c r="A8539" s="39" t="n">
        <v>8537</v>
      </c>
      <c r="B8539" s="45" t="n">
        <v>0.0247553984971189</v>
      </c>
      <c r="C8539" s="45" t="n">
        <v>0</v>
      </c>
      <c r="D8539" s="45" t="n">
        <v>0.449112100019664</v>
      </c>
      <c r="E8539" s="45" t="n">
        <v>0.0247553984971189</v>
      </c>
      <c r="F8539" s="45" t="n">
        <v>0</v>
      </c>
      <c r="G8539" s="45" t="n">
        <v>0.449112100019664</v>
      </c>
      <c r="H8539" s="45" t="n">
        <v>0.0247553984971189</v>
      </c>
      <c r="I8539" s="45" t="n">
        <v>0</v>
      </c>
      <c r="J8539" s="45" t="n">
        <v>0.449112100019664</v>
      </c>
    </row>
    <row r="8540" customFormat="false" ht="13.8" hidden="false" customHeight="false" outlineLevel="0" collapsed="false">
      <c r="A8540" s="39" t="n">
        <v>8538</v>
      </c>
      <c r="B8540" s="45" t="n">
        <v>0.0371467097395179</v>
      </c>
      <c r="C8540" s="45" t="n">
        <v>0</v>
      </c>
      <c r="D8540" s="45" t="n">
        <v>0.449143517949778</v>
      </c>
      <c r="E8540" s="45" t="n">
        <v>0.0371467097395179</v>
      </c>
      <c r="F8540" s="45" t="n">
        <v>0</v>
      </c>
      <c r="G8540" s="45" t="n">
        <v>0.449143517949778</v>
      </c>
      <c r="H8540" s="45" t="n">
        <v>0.0371467097395179</v>
      </c>
      <c r="I8540" s="45" t="n">
        <v>0</v>
      </c>
      <c r="J8540" s="45" t="n">
        <v>0.449143517949778</v>
      </c>
    </row>
    <row r="8541" customFormat="false" ht="13.8" hidden="false" customHeight="false" outlineLevel="0" collapsed="false">
      <c r="A8541" s="39" t="n">
        <v>8539</v>
      </c>
      <c r="B8541" s="45" t="n">
        <v>0.0802917580713304</v>
      </c>
      <c r="C8541" s="45" t="n">
        <v>0</v>
      </c>
      <c r="D8541" s="45" t="n">
        <v>0.449174996878358</v>
      </c>
      <c r="E8541" s="45" t="n">
        <v>0.0802917580713304</v>
      </c>
      <c r="F8541" s="45" t="n">
        <v>0</v>
      </c>
      <c r="G8541" s="45" t="n">
        <v>0.449174996878358</v>
      </c>
      <c r="H8541" s="45" t="n">
        <v>0.0802917580713304</v>
      </c>
      <c r="I8541" s="45" t="n">
        <v>0</v>
      </c>
      <c r="J8541" s="45" t="n">
        <v>0.449174996878358</v>
      </c>
    </row>
    <row r="8542" customFormat="false" ht="13.8" hidden="false" customHeight="false" outlineLevel="0" collapsed="false">
      <c r="A8542" s="39" t="n">
        <v>8540</v>
      </c>
      <c r="B8542" s="45" t="n">
        <v>0.086323299693776</v>
      </c>
      <c r="C8542" s="45" t="n">
        <v>0</v>
      </c>
      <c r="D8542" s="45" t="n">
        <v>0.449206536751081</v>
      </c>
      <c r="E8542" s="45" t="n">
        <v>0.086323299693776</v>
      </c>
      <c r="F8542" s="45" t="n">
        <v>0</v>
      </c>
      <c r="G8542" s="45" t="n">
        <v>0.449206536751081</v>
      </c>
      <c r="H8542" s="45" t="n">
        <v>0.086323299693776</v>
      </c>
      <c r="I8542" s="45" t="n">
        <v>0</v>
      </c>
      <c r="J8542" s="45" t="n">
        <v>0.449206536751081</v>
      </c>
    </row>
    <row r="8543" customFormat="false" ht="13.8" hidden="false" customHeight="false" outlineLevel="0" collapsed="false">
      <c r="A8543" s="39" t="n">
        <v>8541</v>
      </c>
      <c r="B8543" s="45" t="n">
        <v>0.0931846527894258</v>
      </c>
      <c r="C8543" s="45" t="n">
        <v>0</v>
      </c>
      <c r="D8543" s="45" t="n">
        <v>0.449238137512174</v>
      </c>
      <c r="E8543" s="45" t="n">
        <v>0.0931846527894258</v>
      </c>
      <c r="F8543" s="45" t="n">
        <v>0</v>
      </c>
      <c r="G8543" s="45" t="n">
        <v>0.449238137512174</v>
      </c>
      <c r="H8543" s="45" t="n">
        <v>0.0931846527894258</v>
      </c>
      <c r="I8543" s="45" t="n">
        <v>0</v>
      </c>
      <c r="J8543" s="45" t="n">
        <v>0.449238137512174</v>
      </c>
    </row>
    <row r="8544" customFormat="false" ht="13.8" hidden="false" customHeight="false" outlineLevel="0" collapsed="false">
      <c r="A8544" s="39" t="n">
        <v>8542</v>
      </c>
      <c r="B8544" s="45" t="n">
        <v>0.107356973611143</v>
      </c>
      <c r="C8544" s="45" t="n">
        <v>0</v>
      </c>
      <c r="D8544" s="45" t="n">
        <v>0.449269799110807</v>
      </c>
      <c r="E8544" s="45" t="n">
        <v>0.107356973611143</v>
      </c>
      <c r="F8544" s="45" t="n">
        <v>0</v>
      </c>
      <c r="G8544" s="45" t="n">
        <v>0.449269799110807</v>
      </c>
      <c r="H8544" s="45" t="n">
        <v>0.107356973611143</v>
      </c>
      <c r="I8544" s="45" t="n">
        <v>0</v>
      </c>
      <c r="J8544" s="45" t="n">
        <v>0.449269799110807</v>
      </c>
    </row>
    <row r="8545" customFormat="false" ht="13.8" hidden="false" customHeight="false" outlineLevel="0" collapsed="false">
      <c r="A8545" s="39" t="n">
        <v>8543</v>
      </c>
      <c r="B8545" s="45" t="n">
        <v>0.117371840491054</v>
      </c>
      <c r="C8545" s="45" t="n">
        <v>0</v>
      </c>
      <c r="D8545" s="45" t="n">
        <v>0.449301521488746</v>
      </c>
      <c r="E8545" s="45" t="n">
        <v>0.117371840491054</v>
      </c>
      <c r="F8545" s="45" t="n">
        <v>0</v>
      </c>
      <c r="G8545" s="45" t="n">
        <v>0.449301521488746</v>
      </c>
      <c r="H8545" s="45" t="n">
        <v>0.117371840491054</v>
      </c>
      <c r="I8545" s="45" t="n">
        <v>0</v>
      </c>
      <c r="J8545" s="45" t="n">
        <v>0.449301521488746</v>
      </c>
    </row>
    <row r="8546" customFormat="false" ht="13.8" hidden="false" customHeight="false" outlineLevel="0" collapsed="false">
      <c r="A8546" s="39" t="n">
        <v>8544</v>
      </c>
      <c r="B8546" s="45" t="n">
        <v>0.129222799133093</v>
      </c>
      <c r="C8546" s="45" t="n">
        <v>0</v>
      </c>
      <c r="D8546" s="45" t="n">
        <v>0.449333304592793</v>
      </c>
      <c r="E8546" s="45" t="n">
        <v>0.129222799133093</v>
      </c>
      <c r="F8546" s="45" t="n">
        <v>0</v>
      </c>
      <c r="G8546" s="45" t="n">
        <v>0.449333304592793</v>
      </c>
      <c r="H8546" s="45" t="n">
        <v>0.129222799133093</v>
      </c>
      <c r="I8546" s="45" t="n">
        <v>0</v>
      </c>
      <c r="J8546" s="45" t="n">
        <v>0.449333304592793</v>
      </c>
    </row>
    <row r="8547" customFormat="false" ht="13.8" hidden="false" customHeight="false" outlineLevel="0" collapsed="false">
      <c r="A8547" s="39" t="n">
        <v>8545</v>
      </c>
      <c r="B8547" s="45" t="n">
        <v>0.153886561555951</v>
      </c>
      <c r="C8547" s="45" t="n">
        <v>0</v>
      </c>
      <c r="D8547" s="45" t="n">
        <v>0.449365148364367</v>
      </c>
      <c r="E8547" s="45" t="n">
        <v>0.153886561555951</v>
      </c>
      <c r="F8547" s="45" t="n">
        <v>0</v>
      </c>
      <c r="G8547" s="45" t="n">
        <v>0.449365148364367</v>
      </c>
      <c r="H8547" s="45" t="n">
        <v>0.153886561555951</v>
      </c>
      <c r="I8547" s="45" t="n">
        <v>0</v>
      </c>
      <c r="J8547" s="45" t="n">
        <v>0.449365148364367</v>
      </c>
    </row>
    <row r="8548" customFormat="false" ht="13.8" hidden="false" customHeight="false" outlineLevel="0" collapsed="false">
      <c r="A8548" s="39" t="n">
        <v>8546</v>
      </c>
      <c r="B8548" s="45" t="n">
        <v>0.153586743223391</v>
      </c>
      <c r="C8548" s="45" t="n">
        <v>0</v>
      </c>
      <c r="D8548" s="45" t="n">
        <v>0.449397052744305</v>
      </c>
      <c r="E8548" s="45" t="n">
        <v>0.153586743223391</v>
      </c>
      <c r="F8548" s="45" t="n">
        <v>0</v>
      </c>
      <c r="G8548" s="45" t="n">
        <v>0.449397052744305</v>
      </c>
      <c r="H8548" s="45" t="n">
        <v>0.153586743223391</v>
      </c>
      <c r="I8548" s="45" t="n">
        <v>0</v>
      </c>
      <c r="J8548" s="45" t="n">
        <v>0.449397052744305</v>
      </c>
    </row>
    <row r="8549" customFormat="false" ht="13.8" hidden="false" customHeight="false" outlineLevel="0" collapsed="false">
      <c r="A8549" s="39" t="n">
        <v>8547</v>
      </c>
      <c r="B8549" s="45" t="n">
        <v>0.148650939520151</v>
      </c>
      <c r="C8549" s="45" t="n">
        <v>0</v>
      </c>
      <c r="D8549" s="45" t="n">
        <v>0.449429017673344</v>
      </c>
      <c r="E8549" s="45" t="n">
        <v>0.148650939520151</v>
      </c>
      <c r="F8549" s="45" t="n">
        <v>0</v>
      </c>
      <c r="G8549" s="45" t="n">
        <v>0.449429017673344</v>
      </c>
      <c r="H8549" s="45" t="n">
        <v>0.148650939520151</v>
      </c>
      <c r="I8549" s="45" t="n">
        <v>0</v>
      </c>
      <c r="J8549" s="45" t="n">
        <v>0.449429017673344</v>
      </c>
    </row>
    <row r="8550" customFormat="false" ht="13.8" hidden="false" customHeight="false" outlineLevel="0" collapsed="false">
      <c r="A8550" s="39" t="n">
        <v>8548</v>
      </c>
      <c r="B8550" s="45" t="n">
        <v>0.135646566924887</v>
      </c>
      <c r="C8550" s="45" t="n">
        <v>0</v>
      </c>
      <c r="D8550" s="45" t="n">
        <v>0.449461043092623</v>
      </c>
      <c r="E8550" s="45" t="n">
        <v>0.135646566924887</v>
      </c>
      <c r="F8550" s="45" t="n">
        <v>0</v>
      </c>
      <c r="G8550" s="45" t="n">
        <v>0.449461043092623</v>
      </c>
      <c r="H8550" s="45" t="n">
        <v>0.135646566924887</v>
      </c>
      <c r="I8550" s="45" t="n">
        <v>0</v>
      </c>
      <c r="J8550" s="45" t="n">
        <v>0.449461043092623</v>
      </c>
    </row>
    <row r="8551" customFormat="false" ht="13.8" hidden="false" customHeight="false" outlineLevel="0" collapsed="false">
      <c r="A8551" s="39" t="n">
        <v>8549</v>
      </c>
      <c r="B8551" s="45" t="n">
        <v>0.126612615369011</v>
      </c>
      <c r="C8551" s="45" t="n">
        <v>0</v>
      </c>
      <c r="D8551" s="45" t="n">
        <v>0.44949312894232</v>
      </c>
      <c r="E8551" s="45" t="n">
        <v>0.126612615369011</v>
      </c>
      <c r="F8551" s="45" t="n">
        <v>0</v>
      </c>
      <c r="G8551" s="45" t="n">
        <v>0.44949312894232</v>
      </c>
      <c r="H8551" s="45" t="n">
        <v>0.126612615369011</v>
      </c>
      <c r="I8551" s="45" t="n">
        <v>0</v>
      </c>
      <c r="J8551" s="45" t="n">
        <v>0.44949312894232</v>
      </c>
    </row>
    <row r="8552" customFormat="false" ht="13.8" hidden="false" customHeight="false" outlineLevel="0" collapsed="false">
      <c r="A8552" s="39" t="n">
        <v>8550</v>
      </c>
      <c r="B8552" s="45" t="n">
        <v>0.122815550512945</v>
      </c>
      <c r="C8552" s="45" t="n">
        <v>0</v>
      </c>
      <c r="D8552" s="45" t="n">
        <v>0.449525275159598</v>
      </c>
      <c r="E8552" s="45" t="n">
        <v>0.122815550512945</v>
      </c>
      <c r="F8552" s="45" t="n">
        <v>0</v>
      </c>
      <c r="G8552" s="45" t="n">
        <v>0.449525275159598</v>
      </c>
      <c r="H8552" s="45" t="n">
        <v>0.122815550512945</v>
      </c>
      <c r="I8552" s="45" t="n">
        <v>0</v>
      </c>
      <c r="J8552" s="45" t="n">
        <v>0.449525275159598</v>
      </c>
    </row>
    <row r="8553" customFormat="false" ht="13.8" hidden="false" customHeight="false" outlineLevel="0" collapsed="false">
      <c r="A8553" s="39" t="n">
        <v>8551</v>
      </c>
      <c r="B8553" s="45" t="n">
        <v>0.16656994914284</v>
      </c>
      <c r="C8553" s="45" t="n">
        <v>0</v>
      </c>
      <c r="D8553" s="45" t="n">
        <v>0.449557481681222</v>
      </c>
      <c r="E8553" s="45" t="n">
        <v>0.16656994914284</v>
      </c>
      <c r="F8553" s="45" t="n">
        <v>0</v>
      </c>
      <c r="G8553" s="45" t="n">
        <v>0.449557481681222</v>
      </c>
      <c r="H8553" s="45" t="n">
        <v>0.16656994914284</v>
      </c>
      <c r="I8553" s="45" t="n">
        <v>0</v>
      </c>
      <c r="J8553" s="45" t="n">
        <v>0.449557481681222</v>
      </c>
    </row>
    <row r="8554" customFormat="false" ht="13.8" hidden="false" customHeight="false" outlineLevel="0" collapsed="false">
      <c r="A8554" s="39" t="n">
        <v>8552</v>
      </c>
      <c r="B8554" s="45" t="n">
        <v>0.162739689579734</v>
      </c>
      <c r="C8554" s="45" t="n">
        <v>0</v>
      </c>
      <c r="D8554" s="45" t="n">
        <v>0.449589748444311</v>
      </c>
      <c r="E8554" s="45" t="n">
        <v>0.162739689579734</v>
      </c>
      <c r="F8554" s="45" t="n">
        <v>0</v>
      </c>
      <c r="G8554" s="45" t="n">
        <v>0.449589748444311</v>
      </c>
      <c r="H8554" s="45" t="n">
        <v>0.162739689579734</v>
      </c>
      <c r="I8554" s="45" t="n">
        <v>0</v>
      </c>
      <c r="J8554" s="45" t="n">
        <v>0.449589748444311</v>
      </c>
    </row>
    <row r="8555" customFormat="false" ht="13.8" hidden="false" customHeight="false" outlineLevel="0" collapsed="false">
      <c r="A8555" s="39" t="n">
        <v>8553</v>
      </c>
      <c r="B8555" s="45" t="n">
        <v>0.170209979978988</v>
      </c>
      <c r="C8555" s="45" t="n">
        <v>0.0773655807848004</v>
      </c>
      <c r="D8555" s="45" t="n">
        <v>0.449622075384594</v>
      </c>
      <c r="E8555" s="45" t="n">
        <v>0.170209979978988</v>
      </c>
      <c r="F8555" s="45" t="n">
        <v>0.0773655807848004</v>
      </c>
      <c r="G8555" s="45" t="n">
        <v>0.449622075384594</v>
      </c>
      <c r="H8555" s="45" t="n">
        <v>0.170209979978988</v>
      </c>
      <c r="I8555" s="45" t="n">
        <v>0.0773655807848004</v>
      </c>
      <c r="J8555" s="45" t="n">
        <v>0.449622075384594</v>
      </c>
    </row>
    <row r="8556" customFormat="false" ht="13.8" hidden="false" customHeight="false" outlineLevel="0" collapsed="false">
      <c r="A8556" s="39" t="n">
        <v>8554</v>
      </c>
      <c r="B8556" s="45" t="n">
        <v>0.175336362393076</v>
      </c>
      <c r="C8556" s="45" t="n">
        <v>0.17939426978963</v>
      </c>
      <c r="D8556" s="45" t="n">
        <v>0.449654462438581</v>
      </c>
      <c r="E8556" s="45" t="n">
        <v>0.175336362393076</v>
      </c>
      <c r="F8556" s="45" t="n">
        <v>0.17939426978963</v>
      </c>
      <c r="G8556" s="45" t="n">
        <v>0.449654462438581</v>
      </c>
      <c r="H8556" s="45" t="n">
        <v>0.175336362393076</v>
      </c>
      <c r="I8556" s="45" t="n">
        <v>0.17939426978963</v>
      </c>
      <c r="J8556" s="45" t="n">
        <v>0.449654462438581</v>
      </c>
    </row>
    <row r="8557" customFormat="false" ht="13.8" hidden="false" customHeight="false" outlineLevel="0" collapsed="false">
      <c r="A8557" s="39" t="n">
        <v>8555</v>
      </c>
      <c r="B8557" s="45" t="n">
        <v>0.166236013635271</v>
      </c>
      <c r="C8557" s="45" t="n">
        <v>0.238856125188345</v>
      </c>
      <c r="D8557" s="45" t="n">
        <v>0.449686909536494</v>
      </c>
      <c r="E8557" s="45" t="n">
        <v>0.166236013635271</v>
      </c>
      <c r="F8557" s="45" t="n">
        <v>0.238856125188345</v>
      </c>
      <c r="G8557" s="45" t="n">
        <v>0.449686909536494</v>
      </c>
      <c r="H8557" s="45" t="n">
        <v>0.166236013635271</v>
      </c>
      <c r="I8557" s="45" t="n">
        <v>0.238856125188345</v>
      </c>
      <c r="J8557" s="45" t="n">
        <v>0.449686909536494</v>
      </c>
    </row>
    <row r="8558" customFormat="false" ht="13.8" hidden="false" customHeight="false" outlineLevel="0" collapsed="false">
      <c r="A8558" s="39" t="n">
        <v>8556</v>
      </c>
      <c r="B8558" s="45" t="n">
        <v>0.144145192879581</v>
      </c>
      <c r="C8558" s="45" t="n">
        <v>0.269598682841259</v>
      </c>
      <c r="D8558" s="45" t="n">
        <v>0.449719416612635</v>
      </c>
      <c r="E8558" s="45" t="n">
        <v>0.144145192879581</v>
      </c>
      <c r="F8558" s="45" t="n">
        <v>0.269598682841259</v>
      </c>
      <c r="G8558" s="45" t="n">
        <v>0.449719416612635</v>
      </c>
      <c r="H8558" s="45" t="n">
        <v>0.144145192879581</v>
      </c>
      <c r="I8558" s="45" t="n">
        <v>0.269598682841259</v>
      </c>
      <c r="J8558" s="45" t="n">
        <v>0.449719416612635</v>
      </c>
    </row>
    <row r="8559" customFormat="false" ht="13.8" hidden="false" customHeight="false" outlineLevel="0" collapsed="false">
      <c r="A8559" s="39" t="n">
        <v>8557</v>
      </c>
      <c r="B8559" s="45" t="n">
        <v>0.109068710718988</v>
      </c>
      <c r="C8559" s="45" t="n">
        <v>0.276193171646803</v>
      </c>
      <c r="D8559" s="45" t="n">
        <v>0.449751983601812</v>
      </c>
      <c r="E8559" s="45" t="n">
        <v>0.109068710718988</v>
      </c>
      <c r="F8559" s="45" t="n">
        <v>0.276193171646803</v>
      </c>
      <c r="G8559" s="45" t="n">
        <v>0.449751983601812</v>
      </c>
      <c r="H8559" s="45" t="n">
        <v>0.109068710718988</v>
      </c>
      <c r="I8559" s="45" t="n">
        <v>0.276193171646803</v>
      </c>
      <c r="J8559" s="45" t="n">
        <v>0.449751983601812</v>
      </c>
    </row>
    <row r="8560" customFormat="false" ht="13.8" hidden="false" customHeight="false" outlineLevel="0" collapsed="false">
      <c r="A8560" s="39" t="n">
        <v>8558</v>
      </c>
      <c r="B8560" s="45" t="n">
        <v>0.0749843751109279</v>
      </c>
      <c r="C8560" s="45" t="n">
        <v>0.224844967630096</v>
      </c>
      <c r="D8560" s="45" t="n">
        <v>0.449784610431555</v>
      </c>
      <c r="E8560" s="45" t="n">
        <v>0.0749843751109279</v>
      </c>
      <c r="F8560" s="45" t="n">
        <v>0.224844967630096</v>
      </c>
      <c r="G8560" s="45" t="n">
        <v>0.449784610431555</v>
      </c>
      <c r="H8560" s="45" t="n">
        <v>0.0749843751109279</v>
      </c>
      <c r="I8560" s="45" t="n">
        <v>0.224844967630096</v>
      </c>
      <c r="J8560" s="45" t="n">
        <v>0.449784610431555</v>
      </c>
    </row>
    <row r="8561" customFormat="false" ht="13.8" hidden="false" customHeight="false" outlineLevel="0" collapsed="false">
      <c r="A8561" s="39" t="n">
        <v>8559</v>
      </c>
      <c r="B8561" s="45" t="n">
        <v>0.0573375164511141</v>
      </c>
      <c r="C8561" s="45" t="n">
        <v>0.130506498428173</v>
      </c>
      <c r="D8561" s="45" t="n">
        <v>0.44981729703331</v>
      </c>
      <c r="E8561" s="45" t="n">
        <v>0.0573375164511141</v>
      </c>
      <c r="F8561" s="45" t="n">
        <v>0.130506498428173</v>
      </c>
      <c r="G8561" s="45" t="n">
        <v>0.44981729703331</v>
      </c>
      <c r="H8561" s="45" t="n">
        <v>0.0573375164511141</v>
      </c>
      <c r="I8561" s="45" t="n">
        <v>0.130506498428173</v>
      </c>
      <c r="J8561" s="45" t="n">
        <v>0.44981729703331</v>
      </c>
    </row>
    <row r="8562" customFormat="false" ht="13.8" hidden="false" customHeight="false" outlineLevel="0" collapsed="false">
      <c r="A8562" s="39" t="n">
        <v>8560</v>
      </c>
      <c r="B8562" s="45" t="n">
        <v>0.0603354963133562</v>
      </c>
      <c r="C8562" s="45" t="n">
        <v>0.0218700883809535</v>
      </c>
      <c r="D8562" s="45" t="n">
        <v>0.449850043338175</v>
      </c>
      <c r="E8562" s="45" t="n">
        <v>0.0603354963133562</v>
      </c>
      <c r="F8562" s="45" t="n">
        <v>0.0218700883809535</v>
      </c>
      <c r="G8562" s="45" t="n">
        <v>0.449850043338175</v>
      </c>
      <c r="H8562" s="45" t="n">
        <v>0.0603354963133562</v>
      </c>
      <c r="I8562" s="45" t="n">
        <v>0.0218700883809535</v>
      </c>
      <c r="J8562" s="45" t="n">
        <v>0.449850043338175</v>
      </c>
    </row>
    <row r="8563" customFormat="false" ht="13.8" hidden="false" customHeight="false" outlineLevel="0" collapsed="false">
      <c r="A8563" s="39" t="n">
        <v>8561</v>
      </c>
      <c r="B8563" s="45" t="n">
        <v>0.0617748353536687</v>
      </c>
      <c r="C8563" s="45" t="n">
        <v>0</v>
      </c>
      <c r="D8563" s="45" t="n">
        <v>0.449882849272741</v>
      </c>
      <c r="E8563" s="45" t="n">
        <v>0.0617748353536687</v>
      </c>
      <c r="F8563" s="45" t="n">
        <v>0</v>
      </c>
      <c r="G8563" s="45" t="n">
        <v>0.449882849272741</v>
      </c>
      <c r="H8563" s="45" t="n">
        <v>0.0617748353536687</v>
      </c>
      <c r="I8563" s="45" t="n">
        <v>0</v>
      </c>
      <c r="J8563" s="45" t="n">
        <v>0.449882849272741</v>
      </c>
    </row>
    <row r="8564" customFormat="false" ht="13.8" hidden="false" customHeight="false" outlineLevel="0" collapsed="false">
      <c r="A8564" s="39" t="n">
        <v>8562</v>
      </c>
      <c r="B8564" s="45" t="n">
        <v>0.0582811096081451</v>
      </c>
      <c r="C8564" s="45" t="n">
        <v>0</v>
      </c>
      <c r="D8564" s="45" t="n">
        <v>0.449915714765078</v>
      </c>
      <c r="E8564" s="45" t="n">
        <v>0.0582811096081451</v>
      </c>
      <c r="F8564" s="45" t="n">
        <v>0</v>
      </c>
      <c r="G8564" s="45" t="n">
        <v>0.449915714765078</v>
      </c>
      <c r="H8564" s="45" t="n">
        <v>0.0582811096081451</v>
      </c>
      <c r="I8564" s="45" t="n">
        <v>0</v>
      </c>
      <c r="J8564" s="45" t="n">
        <v>0.449915714765078</v>
      </c>
    </row>
    <row r="8565" customFormat="false" ht="13.8" hidden="false" customHeight="false" outlineLevel="0" collapsed="false">
      <c r="A8565" s="39" t="n">
        <v>8563</v>
      </c>
      <c r="B8565" s="45" t="n">
        <v>0.0388942767173633</v>
      </c>
      <c r="C8565" s="45" t="n">
        <v>0</v>
      </c>
      <c r="D8565" s="45" t="n">
        <v>0.449948639740737</v>
      </c>
      <c r="E8565" s="45" t="n">
        <v>0.0388942767173633</v>
      </c>
      <c r="F8565" s="45" t="n">
        <v>0</v>
      </c>
      <c r="G8565" s="45" t="n">
        <v>0.449948639740737</v>
      </c>
      <c r="H8565" s="45" t="n">
        <v>0.0388942767173633</v>
      </c>
      <c r="I8565" s="45" t="n">
        <v>0</v>
      </c>
      <c r="J8565" s="45" t="n">
        <v>0.449948639740737</v>
      </c>
    </row>
    <row r="8566" customFormat="false" ht="13.8" hidden="false" customHeight="false" outlineLevel="0" collapsed="false">
      <c r="A8566" s="39" t="n">
        <v>8564</v>
      </c>
      <c r="B8566" s="45" t="n">
        <v>0.0299853077754206</v>
      </c>
      <c r="C8566" s="45" t="n">
        <v>0</v>
      </c>
      <c r="D8566" s="45" t="n">
        <v>0.449981624125919</v>
      </c>
      <c r="E8566" s="45" t="n">
        <v>0.0299853077754206</v>
      </c>
      <c r="F8566" s="45" t="n">
        <v>0</v>
      </c>
      <c r="G8566" s="45" t="n">
        <v>0.449981624125919</v>
      </c>
      <c r="H8566" s="45" t="n">
        <v>0.0299853077754206</v>
      </c>
      <c r="I8566" s="45" t="n">
        <v>0</v>
      </c>
      <c r="J8566" s="45" t="n">
        <v>0.449981624125919</v>
      </c>
    </row>
    <row r="8567" customFormat="false" ht="13.8" hidden="false" customHeight="false" outlineLevel="0" collapsed="false">
      <c r="A8567" s="39" t="n">
        <v>8565</v>
      </c>
      <c r="B8567" s="45" t="n">
        <v>0.0243861760279331</v>
      </c>
      <c r="C8567" s="45" t="n">
        <v>0</v>
      </c>
      <c r="D8567" s="45" t="n">
        <v>0.450014667847865</v>
      </c>
      <c r="E8567" s="45" t="n">
        <v>0.0243861760279331</v>
      </c>
      <c r="F8567" s="45" t="n">
        <v>0</v>
      </c>
      <c r="G8567" s="45" t="n">
        <v>0.450014667847865</v>
      </c>
      <c r="H8567" s="45" t="n">
        <v>0.0243861760279331</v>
      </c>
      <c r="I8567" s="45" t="n">
        <v>0</v>
      </c>
      <c r="J8567" s="45" t="n">
        <v>0.450014667847865</v>
      </c>
    </row>
    <row r="8568" customFormat="false" ht="13.8" hidden="false" customHeight="false" outlineLevel="0" collapsed="false">
      <c r="A8568" s="39" t="n">
        <v>8566</v>
      </c>
      <c r="B8568" s="45" t="n">
        <v>0.0214003473115269</v>
      </c>
      <c r="C8568" s="45" t="n">
        <v>0</v>
      </c>
      <c r="D8568" s="45" t="n">
        <v>0.450047770827667</v>
      </c>
      <c r="E8568" s="45" t="n">
        <v>0.0214003473115269</v>
      </c>
      <c r="F8568" s="45" t="n">
        <v>0</v>
      </c>
      <c r="G8568" s="45" t="n">
        <v>0.450047770827667</v>
      </c>
      <c r="H8568" s="45" t="n">
        <v>0.0214003473115269</v>
      </c>
      <c r="I8568" s="45" t="n">
        <v>0</v>
      </c>
      <c r="J8568" s="45" t="n">
        <v>0.450047770827667</v>
      </c>
    </row>
    <row r="8569" customFormat="false" ht="13.8" hidden="false" customHeight="false" outlineLevel="0" collapsed="false">
      <c r="A8569" s="39" t="n">
        <v>8567</v>
      </c>
      <c r="B8569" s="45" t="n">
        <v>0.0217129483224103</v>
      </c>
      <c r="C8569" s="45" t="n">
        <v>0</v>
      </c>
      <c r="D8569" s="45" t="n">
        <v>0.450080932989112</v>
      </c>
      <c r="E8569" s="45" t="n">
        <v>0.0217129483224103</v>
      </c>
      <c r="F8569" s="45" t="n">
        <v>0</v>
      </c>
      <c r="G8569" s="45" t="n">
        <v>0.450080932989112</v>
      </c>
      <c r="H8569" s="45" t="n">
        <v>0.0217129483224103</v>
      </c>
      <c r="I8569" s="45" t="n">
        <v>0</v>
      </c>
      <c r="J8569" s="45" t="n">
        <v>0.450080932989112</v>
      </c>
    </row>
    <row r="8570" customFormat="false" ht="13.8" hidden="false" customHeight="false" outlineLevel="0" collapsed="false">
      <c r="A8570" s="39" t="n">
        <v>8568</v>
      </c>
      <c r="B8570" s="45" t="n">
        <v>0.019836965193658</v>
      </c>
      <c r="C8570" s="45" t="n">
        <v>0</v>
      </c>
      <c r="D8570" s="45" t="n">
        <v>0.45011415425629</v>
      </c>
      <c r="E8570" s="45" t="n">
        <v>0.019836965193658</v>
      </c>
      <c r="F8570" s="45" t="n">
        <v>0</v>
      </c>
      <c r="G8570" s="45" t="n">
        <v>0.45011415425629</v>
      </c>
      <c r="H8570" s="45" t="n">
        <v>0.019836965193658</v>
      </c>
      <c r="I8570" s="45" t="n">
        <v>0</v>
      </c>
      <c r="J8570" s="45" t="n">
        <v>0.45011415425629</v>
      </c>
    </row>
    <row r="8571" customFormat="false" ht="13.8" hidden="false" customHeight="false" outlineLevel="0" collapsed="false">
      <c r="A8571" s="39" t="n">
        <v>8569</v>
      </c>
      <c r="B8571" s="45" t="n">
        <v>0.0270767774732728</v>
      </c>
      <c r="C8571" s="45" t="n">
        <v>0</v>
      </c>
      <c r="D8571" s="45" t="n">
        <v>0.450147434546563</v>
      </c>
      <c r="E8571" s="45" t="n">
        <v>0.0270767774732728</v>
      </c>
      <c r="F8571" s="45" t="n">
        <v>0</v>
      </c>
      <c r="G8571" s="45" t="n">
        <v>0.450147434546563</v>
      </c>
      <c r="H8571" s="45" t="n">
        <v>0.0270767774732728</v>
      </c>
      <c r="I8571" s="45" t="n">
        <v>0</v>
      </c>
      <c r="J8571" s="45" t="n">
        <v>0.450147434546563</v>
      </c>
    </row>
    <row r="8572" customFormat="false" ht="13.8" hidden="false" customHeight="false" outlineLevel="0" collapsed="false">
      <c r="A8572" s="39" t="n">
        <v>8570</v>
      </c>
      <c r="B8572" s="45" t="n">
        <v>0.0272753062716372</v>
      </c>
      <c r="C8572" s="45" t="n">
        <v>0</v>
      </c>
      <c r="D8572" s="45" t="n">
        <v>0.450180773785391</v>
      </c>
      <c r="E8572" s="45" t="n">
        <v>0.0272753062716372</v>
      </c>
      <c r="F8572" s="45" t="n">
        <v>0</v>
      </c>
      <c r="G8572" s="45" t="n">
        <v>0.450180773785391</v>
      </c>
      <c r="H8572" s="45" t="n">
        <v>0.0272753062716372</v>
      </c>
      <c r="I8572" s="45" t="n">
        <v>0</v>
      </c>
      <c r="J8572" s="45" t="n">
        <v>0.450180773785391</v>
      </c>
    </row>
    <row r="8573" customFormat="false" ht="13.8" hidden="false" customHeight="false" outlineLevel="0" collapsed="false">
      <c r="A8573" s="39" t="n">
        <v>8571</v>
      </c>
      <c r="B8573" s="45" t="n">
        <v>0.0302176862765439</v>
      </c>
      <c r="C8573" s="45" t="n">
        <v>0</v>
      </c>
      <c r="D8573" s="45" t="n">
        <v>0.450214171888873</v>
      </c>
      <c r="E8573" s="45" t="n">
        <v>0.0302176862765439</v>
      </c>
      <c r="F8573" s="45" t="n">
        <v>0</v>
      </c>
      <c r="G8573" s="45" t="n">
        <v>0.450214171888873</v>
      </c>
      <c r="H8573" s="45" t="n">
        <v>0.0302176862765439</v>
      </c>
      <c r="I8573" s="45" t="n">
        <v>0</v>
      </c>
      <c r="J8573" s="45" t="n">
        <v>0.450214171888873</v>
      </c>
    </row>
    <row r="8574" customFormat="false" ht="13.8" hidden="false" customHeight="false" outlineLevel="0" collapsed="false">
      <c r="A8574" s="39" t="n">
        <v>8572</v>
      </c>
      <c r="B8574" s="45" t="n">
        <v>0.0331182005728808</v>
      </c>
      <c r="C8574" s="45" t="n">
        <v>0</v>
      </c>
      <c r="D8574" s="45" t="n">
        <v>0.450247628775039</v>
      </c>
      <c r="E8574" s="45" t="n">
        <v>0.0331182005728808</v>
      </c>
      <c r="F8574" s="45" t="n">
        <v>0</v>
      </c>
      <c r="G8574" s="45" t="n">
        <v>0.450247628775039</v>
      </c>
      <c r="H8574" s="45" t="n">
        <v>0.0331182005728808</v>
      </c>
      <c r="I8574" s="45" t="n">
        <v>0</v>
      </c>
      <c r="J8574" s="45" t="n">
        <v>0.450247628775039</v>
      </c>
    </row>
    <row r="8575" customFormat="false" ht="13.8" hidden="false" customHeight="false" outlineLevel="0" collapsed="false">
      <c r="A8575" s="39" t="n">
        <v>8573</v>
      </c>
      <c r="B8575" s="45" t="n">
        <v>0.0298874553655991</v>
      </c>
      <c r="C8575" s="45" t="n">
        <v>0</v>
      </c>
      <c r="D8575" s="45" t="n">
        <v>0.450281144363975</v>
      </c>
      <c r="E8575" s="45" t="n">
        <v>0.0298874553655991</v>
      </c>
      <c r="F8575" s="45" t="n">
        <v>0</v>
      </c>
      <c r="G8575" s="45" t="n">
        <v>0.450281144363975</v>
      </c>
      <c r="H8575" s="45" t="n">
        <v>0.0298874553655991</v>
      </c>
      <c r="I8575" s="45" t="n">
        <v>0</v>
      </c>
      <c r="J8575" s="45" t="n">
        <v>0.450281144363975</v>
      </c>
    </row>
    <row r="8576" customFormat="false" ht="13.8" hidden="false" customHeight="false" outlineLevel="0" collapsed="false">
      <c r="A8576" s="39" t="n">
        <v>8574</v>
      </c>
      <c r="B8576" s="45" t="n">
        <v>0.0336861488623394</v>
      </c>
      <c r="C8576" s="45" t="n">
        <v>0</v>
      </c>
      <c r="D8576" s="45" t="n">
        <v>0.450314718570874</v>
      </c>
      <c r="E8576" s="45" t="n">
        <v>0.0336861488623394</v>
      </c>
      <c r="F8576" s="45" t="n">
        <v>0</v>
      </c>
      <c r="G8576" s="45" t="n">
        <v>0.450314718570874</v>
      </c>
      <c r="H8576" s="45" t="n">
        <v>0.0336861488623394</v>
      </c>
      <c r="I8576" s="45" t="n">
        <v>0</v>
      </c>
      <c r="J8576" s="45" t="n">
        <v>0.450314718570874</v>
      </c>
    </row>
    <row r="8577" customFormat="false" ht="13.8" hidden="false" customHeight="false" outlineLevel="0" collapsed="false">
      <c r="A8577" s="39" t="n">
        <v>8575</v>
      </c>
      <c r="B8577" s="45" t="n">
        <v>0.0589346106753479</v>
      </c>
      <c r="C8577" s="45" t="n">
        <v>0</v>
      </c>
      <c r="D8577" s="45" t="n">
        <v>0.450348351312791</v>
      </c>
      <c r="E8577" s="45" t="n">
        <v>0.0589346106753479</v>
      </c>
      <c r="F8577" s="45" t="n">
        <v>0</v>
      </c>
      <c r="G8577" s="45" t="n">
        <v>0.450348351312791</v>
      </c>
      <c r="H8577" s="45" t="n">
        <v>0.0589346106753479</v>
      </c>
      <c r="I8577" s="45" t="n">
        <v>0</v>
      </c>
      <c r="J8577" s="45" t="n">
        <v>0.450348351312791</v>
      </c>
    </row>
    <row r="8578" customFormat="false" ht="13.8" hidden="false" customHeight="false" outlineLevel="0" collapsed="false">
      <c r="A8578" s="39" t="n">
        <v>8576</v>
      </c>
      <c r="B8578" s="45" t="n">
        <v>0.0641225594357846</v>
      </c>
      <c r="C8578" s="45" t="n">
        <v>0</v>
      </c>
      <c r="D8578" s="45" t="n">
        <v>0.450382042503982</v>
      </c>
      <c r="E8578" s="45" t="n">
        <v>0.0641225594357846</v>
      </c>
      <c r="F8578" s="45" t="n">
        <v>0</v>
      </c>
      <c r="G8578" s="45" t="n">
        <v>0.450382042503982</v>
      </c>
      <c r="H8578" s="45" t="n">
        <v>0.0641225594357846</v>
      </c>
      <c r="I8578" s="45" t="n">
        <v>0</v>
      </c>
      <c r="J8578" s="45" t="n">
        <v>0.450382042503982</v>
      </c>
    </row>
    <row r="8579" customFormat="false" ht="13.8" hidden="false" customHeight="false" outlineLevel="0" collapsed="false">
      <c r="A8579" s="39" t="n">
        <v>8577</v>
      </c>
      <c r="B8579" s="45" t="n">
        <v>0.0762324164506174</v>
      </c>
      <c r="C8579" s="45" t="n">
        <v>0.053527451638959</v>
      </c>
      <c r="D8579" s="45" t="n">
        <v>0.45041579205657</v>
      </c>
      <c r="E8579" s="45" t="n">
        <v>0.0762324164506174</v>
      </c>
      <c r="F8579" s="45" t="n">
        <v>0.053527451638959</v>
      </c>
      <c r="G8579" s="45" t="n">
        <v>0.45041579205657</v>
      </c>
      <c r="H8579" s="45" t="n">
        <v>0.0762324164506174</v>
      </c>
      <c r="I8579" s="45" t="n">
        <v>0.053527451638959</v>
      </c>
      <c r="J8579" s="45" t="n">
        <v>0.45041579205657</v>
      </c>
    </row>
    <row r="8580" customFormat="false" ht="13.8" hidden="false" customHeight="false" outlineLevel="0" collapsed="false">
      <c r="A8580" s="39" t="n">
        <v>8578</v>
      </c>
      <c r="B8580" s="45" t="n">
        <v>0.0941262434445151</v>
      </c>
      <c r="C8580" s="45" t="n">
        <v>0.148543564047101</v>
      </c>
      <c r="D8580" s="45" t="n">
        <v>0.450449599887901</v>
      </c>
      <c r="E8580" s="45" t="n">
        <v>0.0941262434445151</v>
      </c>
      <c r="F8580" s="45" t="n">
        <v>0.148543564047101</v>
      </c>
      <c r="G8580" s="45" t="n">
        <v>0.450449599887901</v>
      </c>
      <c r="H8580" s="45" t="n">
        <v>0.0941262434445151</v>
      </c>
      <c r="I8580" s="45" t="n">
        <v>0.148543564047101</v>
      </c>
      <c r="J8580" s="45" t="n">
        <v>0.450449599887901</v>
      </c>
    </row>
    <row r="8581" customFormat="false" ht="13.8" hidden="false" customHeight="false" outlineLevel="0" collapsed="false">
      <c r="A8581" s="39" t="n">
        <v>8579</v>
      </c>
      <c r="B8581" s="45" t="n">
        <v>0.0978741932348455</v>
      </c>
      <c r="C8581" s="45" t="n">
        <v>0.212611510199014</v>
      </c>
      <c r="D8581" s="45" t="n">
        <v>0.450483465906756</v>
      </c>
      <c r="E8581" s="45" t="n">
        <v>0.0978741932348455</v>
      </c>
      <c r="F8581" s="45" t="n">
        <v>0.212611510199014</v>
      </c>
      <c r="G8581" s="45" t="n">
        <v>0.450483465906756</v>
      </c>
      <c r="H8581" s="45" t="n">
        <v>0.0978741932348455</v>
      </c>
      <c r="I8581" s="45" t="n">
        <v>0.212611510199014</v>
      </c>
      <c r="J8581" s="45" t="n">
        <v>0.450483465906756</v>
      </c>
    </row>
    <row r="8582" customFormat="false" ht="13.8" hidden="false" customHeight="false" outlineLevel="0" collapsed="false">
      <c r="A8582" s="39" t="n">
        <v>8580</v>
      </c>
      <c r="B8582" s="45" t="n">
        <v>0.10051994538822</v>
      </c>
      <c r="C8582" s="45" t="n">
        <v>0.239420276516992</v>
      </c>
      <c r="D8582" s="45" t="n">
        <v>0.450517390026262</v>
      </c>
      <c r="E8582" s="45" t="n">
        <v>0.10051994538822</v>
      </c>
      <c r="F8582" s="45" t="n">
        <v>0.239420276516992</v>
      </c>
      <c r="G8582" s="45" t="n">
        <v>0.450517390026262</v>
      </c>
      <c r="H8582" s="45" t="n">
        <v>0.10051994538822</v>
      </c>
      <c r="I8582" s="45" t="n">
        <v>0.239420276516992</v>
      </c>
      <c r="J8582" s="45" t="n">
        <v>0.450517390026262</v>
      </c>
    </row>
    <row r="8583" customFormat="false" ht="13.8" hidden="false" customHeight="false" outlineLevel="0" collapsed="false">
      <c r="A8583" s="39" t="n">
        <v>8581</v>
      </c>
      <c r="B8583" s="45" t="n">
        <v>0.143817935994466</v>
      </c>
      <c r="C8583" s="45" t="n">
        <v>0.252745647954039</v>
      </c>
      <c r="D8583" s="45" t="n">
        <v>0.450551372156124</v>
      </c>
      <c r="E8583" s="45" t="n">
        <v>0.143817935994466</v>
      </c>
      <c r="F8583" s="45" t="n">
        <v>0.252745647954039</v>
      </c>
      <c r="G8583" s="45" t="n">
        <v>0.450551372156124</v>
      </c>
      <c r="H8583" s="45" t="n">
        <v>0.143817935994466</v>
      </c>
      <c r="I8583" s="45" t="n">
        <v>0.252745647954039</v>
      </c>
      <c r="J8583" s="45" t="n">
        <v>0.450551372156124</v>
      </c>
    </row>
    <row r="8584" customFormat="false" ht="13.8" hidden="false" customHeight="false" outlineLevel="0" collapsed="false">
      <c r="A8584" s="39" t="n">
        <v>8582</v>
      </c>
      <c r="B8584" s="45" t="n">
        <v>0.130976199561806</v>
      </c>
      <c r="C8584" s="45" t="n">
        <v>0.214854883276755</v>
      </c>
      <c r="D8584" s="45" t="n">
        <v>0.450585412205241</v>
      </c>
      <c r="E8584" s="45" t="n">
        <v>0.130976199561806</v>
      </c>
      <c r="F8584" s="45" t="n">
        <v>0.214854883276755</v>
      </c>
      <c r="G8584" s="45" t="n">
        <v>0.450585412205241</v>
      </c>
      <c r="H8584" s="45" t="n">
        <v>0.130976199561806</v>
      </c>
      <c r="I8584" s="45" t="n">
        <v>0.214854883276755</v>
      </c>
      <c r="J8584" s="45" t="n">
        <v>0.450585412205241</v>
      </c>
    </row>
    <row r="8585" customFormat="false" ht="13.8" hidden="false" customHeight="false" outlineLevel="0" collapsed="false">
      <c r="A8585" s="39" t="n">
        <v>8583</v>
      </c>
      <c r="B8585" s="45" t="n">
        <v>0.133833880571746</v>
      </c>
      <c r="C8585" s="45" t="n">
        <v>0.13391074582314</v>
      </c>
      <c r="D8585" s="45" t="n">
        <v>0.450619510085191</v>
      </c>
      <c r="E8585" s="45" t="n">
        <v>0.133833880571746</v>
      </c>
      <c r="F8585" s="45" t="n">
        <v>0.13391074582314</v>
      </c>
      <c r="G8585" s="45" t="n">
        <v>0.450619510085191</v>
      </c>
      <c r="H8585" s="45" t="n">
        <v>0.133833880571746</v>
      </c>
      <c r="I8585" s="45" t="n">
        <v>0.13391074582314</v>
      </c>
      <c r="J8585" s="45" t="n">
        <v>0.450619510085191</v>
      </c>
    </row>
    <row r="8586" customFormat="false" ht="13.8" hidden="false" customHeight="false" outlineLevel="0" collapsed="false">
      <c r="A8586" s="39" t="n">
        <v>8584</v>
      </c>
      <c r="B8586" s="45" t="n">
        <v>0.143704690539297</v>
      </c>
      <c r="C8586" s="45" t="n">
        <v>0.0179884625951246</v>
      </c>
      <c r="D8586" s="45" t="n">
        <v>0.450653665700073</v>
      </c>
      <c r="E8586" s="45" t="n">
        <v>0.143704690539297</v>
      </c>
      <c r="F8586" s="45" t="n">
        <v>0.0179884625951246</v>
      </c>
      <c r="G8586" s="45" t="n">
        <v>0.450653665700073</v>
      </c>
      <c r="H8586" s="45" t="n">
        <v>0.143704690539297</v>
      </c>
      <c r="I8586" s="45" t="n">
        <v>0.0179884625951246</v>
      </c>
      <c r="J8586" s="45" t="n">
        <v>0.450653665700073</v>
      </c>
    </row>
    <row r="8587" customFormat="false" ht="13.8" hidden="false" customHeight="false" outlineLevel="0" collapsed="false">
      <c r="A8587" s="39" t="n">
        <v>8585</v>
      </c>
      <c r="B8587" s="45" t="n">
        <v>0.160306902687678</v>
      </c>
      <c r="C8587" s="45" t="n">
        <v>0</v>
      </c>
      <c r="D8587" s="45" t="n">
        <v>0.45068787895955</v>
      </c>
      <c r="E8587" s="45" t="n">
        <v>0.160306902687678</v>
      </c>
      <c r="F8587" s="45" t="n">
        <v>0</v>
      </c>
      <c r="G8587" s="45" t="n">
        <v>0.45068787895955</v>
      </c>
      <c r="H8587" s="45" t="n">
        <v>0.160306902687678</v>
      </c>
      <c r="I8587" s="45" t="n">
        <v>0</v>
      </c>
      <c r="J8587" s="45" t="n">
        <v>0.45068787895955</v>
      </c>
    </row>
    <row r="8588" customFormat="false" ht="13.8" hidden="false" customHeight="false" outlineLevel="0" collapsed="false">
      <c r="A8588" s="39" t="n">
        <v>8586</v>
      </c>
      <c r="B8588" s="45" t="n">
        <v>0.18901762842316</v>
      </c>
      <c r="C8588" s="45" t="n">
        <v>0</v>
      </c>
      <c r="D8588" s="45" t="n">
        <v>0.450722149767516</v>
      </c>
      <c r="E8588" s="45" t="n">
        <v>0.18901762842316</v>
      </c>
      <c r="F8588" s="45" t="n">
        <v>0</v>
      </c>
      <c r="G8588" s="45" t="n">
        <v>0.450722149767516</v>
      </c>
      <c r="H8588" s="45" t="n">
        <v>0.18901762842316</v>
      </c>
      <c r="I8588" s="45" t="n">
        <v>0</v>
      </c>
      <c r="J8588" s="45" t="n">
        <v>0.450722149767516</v>
      </c>
    </row>
    <row r="8589" customFormat="false" ht="13.8" hidden="false" customHeight="false" outlineLevel="0" collapsed="false">
      <c r="A8589" s="39" t="n">
        <v>8587</v>
      </c>
      <c r="B8589" s="45" t="n">
        <v>0.262888396583593</v>
      </c>
      <c r="C8589" s="45" t="n">
        <v>0</v>
      </c>
      <c r="D8589" s="45" t="n">
        <v>0.450756478031738</v>
      </c>
      <c r="E8589" s="45" t="n">
        <v>0.262888396583593</v>
      </c>
      <c r="F8589" s="45" t="n">
        <v>0</v>
      </c>
      <c r="G8589" s="45" t="n">
        <v>0.450756478031738</v>
      </c>
      <c r="H8589" s="45" t="n">
        <v>0.262888396583593</v>
      </c>
      <c r="I8589" s="45" t="n">
        <v>0</v>
      </c>
      <c r="J8589" s="45" t="n">
        <v>0.450756478031738</v>
      </c>
    </row>
    <row r="8590" customFormat="false" ht="13.8" hidden="false" customHeight="false" outlineLevel="0" collapsed="false">
      <c r="A8590" s="39" t="n">
        <v>8588</v>
      </c>
      <c r="B8590" s="45" t="n">
        <v>0.279046583568817</v>
      </c>
      <c r="C8590" s="45" t="n">
        <v>0</v>
      </c>
      <c r="D8590" s="45" t="n">
        <v>0.450790863652243</v>
      </c>
      <c r="E8590" s="45" t="n">
        <v>0.279046583568817</v>
      </c>
      <c r="F8590" s="45" t="n">
        <v>0</v>
      </c>
      <c r="G8590" s="45" t="n">
        <v>0.450790863652243</v>
      </c>
      <c r="H8590" s="45" t="n">
        <v>0.279046583568817</v>
      </c>
      <c r="I8590" s="45" t="n">
        <v>0</v>
      </c>
      <c r="J8590" s="45" t="n">
        <v>0.450790863652243</v>
      </c>
    </row>
    <row r="8591" customFormat="false" ht="13.8" hidden="false" customHeight="false" outlineLevel="0" collapsed="false">
      <c r="A8591" s="39" t="n">
        <v>8589</v>
      </c>
      <c r="B8591" s="45" t="n">
        <v>0.282257058109214</v>
      </c>
      <c r="C8591" s="45" t="n">
        <v>0</v>
      </c>
      <c r="D8591" s="45" t="n">
        <v>0.450825306537367</v>
      </c>
      <c r="E8591" s="45" t="n">
        <v>0.282257058109214</v>
      </c>
      <c r="F8591" s="45" t="n">
        <v>0</v>
      </c>
      <c r="G8591" s="45" t="n">
        <v>0.450825306537367</v>
      </c>
      <c r="H8591" s="45" t="n">
        <v>0.282257058109214</v>
      </c>
      <c r="I8591" s="45" t="n">
        <v>0</v>
      </c>
      <c r="J8591" s="45" t="n">
        <v>0.450825306537367</v>
      </c>
    </row>
    <row r="8592" customFormat="false" ht="13.8" hidden="false" customHeight="false" outlineLevel="0" collapsed="false">
      <c r="A8592" s="39" t="n">
        <v>8590</v>
      </c>
      <c r="B8592" s="45" t="n">
        <v>0.271876907710483</v>
      </c>
      <c r="C8592" s="45" t="n">
        <v>0</v>
      </c>
      <c r="D8592" s="45" t="n">
        <v>0.450859806582992</v>
      </c>
      <c r="E8592" s="45" t="n">
        <v>0.271876907710483</v>
      </c>
      <c r="F8592" s="45" t="n">
        <v>0</v>
      </c>
      <c r="G8592" s="45" t="n">
        <v>0.450859806582992</v>
      </c>
      <c r="H8592" s="45" t="n">
        <v>0.271876907710483</v>
      </c>
      <c r="I8592" s="45" t="n">
        <v>0</v>
      </c>
      <c r="J8592" s="45" t="n">
        <v>0.450859806582992</v>
      </c>
    </row>
    <row r="8593" customFormat="false" ht="13.8" hidden="false" customHeight="false" outlineLevel="0" collapsed="false">
      <c r="A8593" s="39" t="n">
        <v>8591</v>
      </c>
      <c r="B8593" s="45" t="n">
        <v>0.256959336469697</v>
      </c>
      <c r="C8593" s="45" t="n">
        <v>0</v>
      </c>
      <c r="D8593" s="45" t="n">
        <v>0.450894363696523</v>
      </c>
      <c r="E8593" s="45" t="n">
        <v>0.256959336469697</v>
      </c>
      <c r="F8593" s="45" t="n">
        <v>0</v>
      </c>
      <c r="G8593" s="45" t="n">
        <v>0.450894363696523</v>
      </c>
      <c r="H8593" s="45" t="n">
        <v>0.256959336469697</v>
      </c>
      <c r="I8593" s="45" t="n">
        <v>0</v>
      </c>
      <c r="J8593" s="45" t="n">
        <v>0.450894363696523</v>
      </c>
    </row>
    <row r="8594" customFormat="false" ht="13.8" hidden="false" customHeight="false" outlineLevel="0" collapsed="false">
      <c r="A8594" s="39" t="n">
        <v>8592</v>
      </c>
      <c r="B8594" s="45" t="n">
        <v>0.234658564531978</v>
      </c>
      <c r="C8594" s="45" t="n">
        <v>0</v>
      </c>
      <c r="D8594" s="45" t="n">
        <v>0.450928977777892</v>
      </c>
      <c r="E8594" s="45" t="n">
        <v>0.234658564531978</v>
      </c>
      <c r="F8594" s="45" t="n">
        <v>0</v>
      </c>
      <c r="G8594" s="45" t="n">
        <v>0.450928977777892</v>
      </c>
      <c r="H8594" s="45" t="n">
        <v>0.234658564531978</v>
      </c>
      <c r="I8594" s="45" t="n">
        <v>0</v>
      </c>
      <c r="J8594" s="45" t="n">
        <v>0.450928977777892</v>
      </c>
    </row>
    <row r="8595" customFormat="false" ht="13.8" hidden="false" customHeight="false" outlineLevel="0" collapsed="false">
      <c r="A8595" s="39" t="n">
        <v>8593</v>
      </c>
      <c r="B8595" s="45" t="n">
        <v>0.281530517673608</v>
      </c>
      <c r="C8595" s="45" t="n">
        <v>0</v>
      </c>
      <c r="D8595" s="45" t="n">
        <v>0.450963648722403</v>
      </c>
      <c r="E8595" s="45" t="n">
        <v>0.281530517673608</v>
      </c>
      <c r="F8595" s="45" t="n">
        <v>0</v>
      </c>
      <c r="G8595" s="45" t="n">
        <v>0.450963648722403</v>
      </c>
      <c r="H8595" s="45" t="n">
        <v>0.281530517673608</v>
      </c>
      <c r="I8595" s="45" t="n">
        <v>0</v>
      </c>
      <c r="J8595" s="45" t="n">
        <v>0.450963648722403</v>
      </c>
    </row>
    <row r="8596" customFormat="false" ht="13.8" hidden="false" customHeight="false" outlineLevel="0" collapsed="false">
      <c r="A8596" s="39" t="n">
        <v>8594</v>
      </c>
      <c r="B8596" s="45" t="n">
        <v>0.256055382064988</v>
      </c>
      <c r="C8596" s="45" t="n">
        <v>0</v>
      </c>
      <c r="D8596" s="45" t="n">
        <v>0.450998376431681</v>
      </c>
      <c r="E8596" s="45" t="n">
        <v>0.256055382064988</v>
      </c>
      <c r="F8596" s="45" t="n">
        <v>0</v>
      </c>
      <c r="G8596" s="45" t="n">
        <v>0.450998376431681</v>
      </c>
      <c r="H8596" s="45" t="n">
        <v>0.256055382064988</v>
      </c>
      <c r="I8596" s="45" t="n">
        <v>0</v>
      </c>
      <c r="J8596" s="45" t="n">
        <v>0.450998376431681</v>
      </c>
    </row>
    <row r="8597" customFormat="false" ht="13.8" hidden="false" customHeight="false" outlineLevel="0" collapsed="false">
      <c r="A8597" s="39" t="n">
        <v>8595</v>
      </c>
      <c r="B8597" s="45" t="n">
        <v>0.245217504986624</v>
      </c>
      <c r="C8597" s="45" t="n">
        <v>0</v>
      </c>
      <c r="D8597" s="45" t="n">
        <v>0.451033160804713</v>
      </c>
      <c r="E8597" s="45" t="n">
        <v>0.245217504986624</v>
      </c>
      <c r="F8597" s="45" t="n">
        <v>0</v>
      </c>
      <c r="G8597" s="45" t="n">
        <v>0.451033160804713</v>
      </c>
      <c r="H8597" s="45" t="n">
        <v>0.245217504986624</v>
      </c>
      <c r="I8597" s="45" t="n">
        <v>0</v>
      </c>
      <c r="J8597" s="45" t="n">
        <v>0.451033160804713</v>
      </c>
    </row>
    <row r="8598" customFormat="false" ht="13.8" hidden="false" customHeight="false" outlineLevel="0" collapsed="false">
      <c r="A8598" s="39" t="n">
        <v>8596</v>
      </c>
      <c r="B8598" s="45" t="n">
        <v>0.240933438917572</v>
      </c>
      <c r="C8598" s="45" t="n">
        <v>0</v>
      </c>
      <c r="D8598" s="45" t="n">
        <v>0.451068001737493</v>
      </c>
      <c r="E8598" s="45" t="n">
        <v>0.240933438917572</v>
      </c>
      <c r="F8598" s="45" t="n">
        <v>0</v>
      </c>
      <c r="G8598" s="45" t="n">
        <v>0.451068001737493</v>
      </c>
      <c r="H8598" s="45" t="n">
        <v>0.240933438917572</v>
      </c>
      <c r="I8598" s="45" t="n">
        <v>0</v>
      </c>
      <c r="J8598" s="45" t="n">
        <v>0.451068001737493</v>
      </c>
    </row>
    <row r="8599" customFormat="false" ht="13.8" hidden="false" customHeight="false" outlineLevel="0" collapsed="false">
      <c r="A8599" s="39" t="n">
        <v>8597</v>
      </c>
      <c r="B8599" s="45" t="n">
        <v>0.261816403478872</v>
      </c>
      <c r="C8599" s="45" t="n">
        <v>0</v>
      </c>
      <c r="D8599" s="45" t="n">
        <v>0.451102899123022</v>
      </c>
      <c r="E8599" s="45" t="n">
        <v>0.261816403478872</v>
      </c>
      <c r="F8599" s="45" t="n">
        <v>0</v>
      </c>
      <c r="G8599" s="45" t="n">
        <v>0.451102899123022</v>
      </c>
      <c r="H8599" s="45" t="n">
        <v>0.261816403478872</v>
      </c>
      <c r="I8599" s="45" t="n">
        <v>0</v>
      </c>
      <c r="J8599" s="45" t="n">
        <v>0.451102899123022</v>
      </c>
    </row>
    <row r="8600" customFormat="false" ht="13.8" hidden="false" customHeight="false" outlineLevel="0" collapsed="false">
      <c r="A8600" s="39" t="n">
        <v>8598</v>
      </c>
      <c r="B8600" s="45" t="n">
        <v>0.284971433432672</v>
      </c>
      <c r="C8600" s="45" t="n">
        <v>0</v>
      </c>
      <c r="D8600" s="45" t="n">
        <v>0.45113785286131</v>
      </c>
      <c r="E8600" s="45" t="n">
        <v>0.284971433432672</v>
      </c>
      <c r="F8600" s="45" t="n">
        <v>0</v>
      </c>
      <c r="G8600" s="45" t="n">
        <v>0.45113785286131</v>
      </c>
      <c r="H8600" s="45" t="n">
        <v>0.284971433432672</v>
      </c>
      <c r="I8600" s="45" t="n">
        <v>0</v>
      </c>
      <c r="J8600" s="45" t="n">
        <v>0.45113785286131</v>
      </c>
    </row>
    <row r="8601" customFormat="false" ht="13.8" hidden="false" customHeight="false" outlineLevel="0" collapsed="false">
      <c r="A8601" s="39" t="n">
        <v>8599</v>
      </c>
      <c r="B8601" s="45" t="n">
        <v>0.355269400218892</v>
      </c>
      <c r="C8601" s="45" t="n">
        <v>0</v>
      </c>
      <c r="D8601" s="45" t="n">
        <v>0.451172862841917</v>
      </c>
      <c r="E8601" s="45" t="n">
        <v>0.355269400218892</v>
      </c>
      <c r="F8601" s="45" t="n">
        <v>0</v>
      </c>
      <c r="G8601" s="45" t="n">
        <v>0.451172862841917</v>
      </c>
      <c r="H8601" s="45" t="n">
        <v>0.355269400218892</v>
      </c>
      <c r="I8601" s="45" t="n">
        <v>0</v>
      </c>
      <c r="J8601" s="45" t="n">
        <v>0.451172862841917</v>
      </c>
    </row>
    <row r="8602" customFormat="false" ht="13.8" hidden="false" customHeight="false" outlineLevel="0" collapsed="false">
      <c r="A8602" s="39" t="n">
        <v>8600</v>
      </c>
      <c r="B8602" s="45" t="n">
        <v>0.368479178557555</v>
      </c>
      <c r="C8602" s="45" t="n">
        <v>0</v>
      </c>
      <c r="D8602" s="45" t="n">
        <v>0.451207928962936</v>
      </c>
      <c r="E8602" s="45" t="n">
        <v>0.368479178557555</v>
      </c>
      <c r="F8602" s="45" t="n">
        <v>0</v>
      </c>
      <c r="G8602" s="45" t="n">
        <v>0.451207928962936</v>
      </c>
      <c r="H8602" s="45" t="n">
        <v>0.368479178557555</v>
      </c>
      <c r="I8602" s="45" t="n">
        <v>0</v>
      </c>
      <c r="J8602" s="45" t="n">
        <v>0.451207928962936</v>
      </c>
    </row>
    <row r="8603" customFormat="false" ht="13.8" hidden="false" customHeight="false" outlineLevel="0" collapsed="false">
      <c r="A8603" s="39" t="n">
        <v>8601</v>
      </c>
      <c r="B8603" s="45" t="n">
        <v>0.407364836597268</v>
      </c>
      <c r="C8603" s="45" t="n">
        <v>0.0728640755959114</v>
      </c>
      <c r="D8603" s="45" t="n">
        <v>0.451243051114027</v>
      </c>
      <c r="E8603" s="45" t="n">
        <v>0.407364836597268</v>
      </c>
      <c r="F8603" s="45" t="n">
        <v>0.0728640755959114</v>
      </c>
      <c r="G8603" s="45" t="n">
        <v>0.451243051114027</v>
      </c>
      <c r="H8603" s="45" t="n">
        <v>0.407364836597268</v>
      </c>
      <c r="I8603" s="45" t="n">
        <v>0.0728640755959114</v>
      </c>
      <c r="J8603" s="45" t="n">
        <v>0.451243051114027</v>
      </c>
    </row>
    <row r="8604" customFormat="false" ht="13.8" hidden="false" customHeight="false" outlineLevel="0" collapsed="false">
      <c r="A8604" s="39" t="n">
        <v>8602</v>
      </c>
      <c r="B8604" s="45" t="n">
        <v>0.427160827840833</v>
      </c>
      <c r="C8604" s="45" t="n">
        <v>0.177855513323988</v>
      </c>
      <c r="D8604" s="45" t="n">
        <v>0.451278229185311</v>
      </c>
      <c r="E8604" s="45" t="n">
        <v>0.427160827840833</v>
      </c>
      <c r="F8604" s="45" t="n">
        <v>0.177855513323988</v>
      </c>
      <c r="G8604" s="45" t="n">
        <v>0.451278229185311</v>
      </c>
      <c r="H8604" s="45" t="n">
        <v>0.427160827840833</v>
      </c>
      <c r="I8604" s="45" t="n">
        <v>0.177855513323988</v>
      </c>
      <c r="J8604" s="45" t="n">
        <v>0.451278229185311</v>
      </c>
    </row>
    <row r="8605" customFormat="false" ht="13.8" hidden="false" customHeight="false" outlineLevel="0" collapsed="false">
      <c r="A8605" s="39" t="n">
        <v>8603</v>
      </c>
      <c r="B8605" s="45" t="n">
        <v>0.414839480400383</v>
      </c>
      <c r="C8605" s="45" t="n">
        <v>0.244989775899084</v>
      </c>
      <c r="D8605" s="45" t="n">
        <v>0.451313463069987</v>
      </c>
      <c r="E8605" s="45" t="n">
        <v>0.414839480400383</v>
      </c>
      <c r="F8605" s="45" t="n">
        <v>0.244989775899084</v>
      </c>
      <c r="G8605" s="45" t="n">
        <v>0.451313463069987</v>
      </c>
      <c r="H8605" s="45" t="n">
        <v>0.414839480400383</v>
      </c>
      <c r="I8605" s="45" t="n">
        <v>0.244989775899084</v>
      </c>
      <c r="J8605" s="45" t="n">
        <v>0.451313463069987</v>
      </c>
    </row>
    <row r="8606" customFormat="false" ht="13.8" hidden="false" customHeight="false" outlineLevel="0" collapsed="false">
      <c r="A8606" s="39" t="n">
        <v>8604</v>
      </c>
      <c r="B8606" s="45" t="n">
        <v>0.409686666722364</v>
      </c>
      <c r="C8606" s="45" t="n">
        <v>0.277812593863992</v>
      </c>
      <c r="D8606" s="45" t="n">
        <v>0.451348752657553</v>
      </c>
      <c r="E8606" s="45" t="n">
        <v>0.409686666722364</v>
      </c>
      <c r="F8606" s="45" t="n">
        <v>0.277812593863992</v>
      </c>
      <c r="G8606" s="45" t="n">
        <v>0.451348752657553</v>
      </c>
      <c r="H8606" s="45" t="n">
        <v>0.409686666722364</v>
      </c>
      <c r="I8606" s="45" t="n">
        <v>0.277812593863992</v>
      </c>
      <c r="J8606" s="45" t="n">
        <v>0.451348752657553</v>
      </c>
    </row>
    <row r="8607" customFormat="false" ht="13.8" hidden="false" customHeight="false" outlineLevel="0" collapsed="false">
      <c r="A8607" s="39" t="n">
        <v>8605</v>
      </c>
      <c r="B8607" s="45" t="n">
        <v>0.516221254401457</v>
      </c>
      <c r="C8607" s="45" t="n">
        <v>0.288500678711009</v>
      </c>
      <c r="D8607" s="45" t="n">
        <v>0.451384097835275</v>
      </c>
      <c r="E8607" s="45" t="n">
        <v>0.516221254401457</v>
      </c>
      <c r="F8607" s="45" t="n">
        <v>0.288500678711009</v>
      </c>
      <c r="G8607" s="45" t="n">
        <v>0.451384097835275</v>
      </c>
      <c r="H8607" s="45" t="n">
        <v>0.516221254401457</v>
      </c>
      <c r="I8607" s="45" t="n">
        <v>0.288500678711009</v>
      </c>
      <c r="J8607" s="45" t="n">
        <v>0.451384097835275</v>
      </c>
    </row>
    <row r="8608" customFormat="false" ht="13.8" hidden="false" customHeight="false" outlineLevel="0" collapsed="false">
      <c r="A8608" s="39" t="n">
        <v>8606</v>
      </c>
      <c r="B8608" s="45" t="n">
        <v>0.518478762649159</v>
      </c>
      <c r="C8608" s="45" t="n">
        <v>0.242792461184214</v>
      </c>
      <c r="D8608" s="45" t="n">
        <v>0.451419498491388</v>
      </c>
      <c r="E8608" s="45" t="n">
        <v>0.518478762649159</v>
      </c>
      <c r="F8608" s="45" t="n">
        <v>0.242792461184214</v>
      </c>
      <c r="G8608" s="45" t="n">
        <v>0.451419498491388</v>
      </c>
      <c r="H8608" s="45" t="n">
        <v>0.518478762649159</v>
      </c>
      <c r="I8608" s="45" t="n">
        <v>0.242792461184214</v>
      </c>
      <c r="J8608" s="45" t="n">
        <v>0.451419498491388</v>
      </c>
    </row>
    <row r="8609" customFormat="false" ht="13.8" hidden="false" customHeight="false" outlineLevel="0" collapsed="false">
      <c r="A8609" s="39" t="n">
        <v>8607</v>
      </c>
      <c r="B8609" s="45" t="n">
        <v>0.520955750021743</v>
      </c>
      <c r="C8609" s="45" t="n">
        <v>0.156216480155669</v>
      </c>
      <c r="D8609" s="45" t="n">
        <v>0.451454954513792</v>
      </c>
      <c r="E8609" s="45" t="n">
        <v>0.520955750021743</v>
      </c>
      <c r="F8609" s="45" t="n">
        <v>0.156216480155669</v>
      </c>
      <c r="G8609" s="45" t="n">
        <v>0.451454954513792</v>
      </c>
      <c r="H8609" s="45" t="n">
        <v>0.520955750021743</v>
      </c>
      <c r="I8609" s="45" t="n">
        <v>0.156216480155669</v>
      </c>
      <c r="J8609" s="45" t="n">
        <v>0.451454954513792</v>
      </c>
    </row>
    <row r="8610" customFormat="false" ht="13.8" hidden="false" customHeight="false" outlineLevel="0" collapsed="false">
      <c r="A8610" s="39" t="n">
        <v>8608</v>
      </c>
      <c r="B8610" s="45" t="n">
        <v>0.540011152292143</v>
      </c>
      <c r="C8610" s="45" t="n">
        <v>0.0321187102849956</v>
      </c>
      <c r="D8610" s="45" t="n">
        <v>0.451490465788157</v>
      </c>
      <c r="E8610" s="45" t="n">
        <v>0.540011152292143</v>
      </c>
      <c r="F8610" s="45" t="n">
        <v>0.0321187102849956</v>
      </c>
      <c r="G8610" s="45" t="n">
        <v>0.451490465788157</v>
      </c>
      <c r="H8610" s="45" t="n">
        <v>0.540011152292143</v>
      </c>
      <c r="I8610" s="45" t="n">
        <v>0.0321187102849956</v>
      </c>
      <c r="J8610" s="45" t="n">
        <v>0.451490465788157</v>
      </c>
    </row>
    <row r="8611" customFormat="false" ht="13.8" hidden="false" customHeight="false" outlineLevel="0" collapsed="false">
      <c r="A8611" s="39" t="n">
        <v>8609</v>
      </c>
      <c r="B8611" s="45" t="n">
        <v>0.573708457895719</v>
      </c>
      <c r="C8611" s="45" t="n">
        <v>0</v>
      </c>
      <c r="D8611" s="45" t="n">
        <v>0.45152603220095</v>
      </c>
      <c r="E8611" s="45" t="n">
        <v>0.573708457895719</v>
      </c>
      <c r="F8611" s="45" t="n">
        <v>0</v>
      </c>
      <c r="G8611" s="45" t="n">
        <v>0.45152603220095</v>
      </c>
      <c r="H8611" s="45" t="n">
        <v>0.573708457895719</v>
      </c>
      <c r="I8611" s="45" t="n">
        <v>0</v>
      </c>
      <c r="J8611" s="45" t="n">
        <v>0.45152603220095</v>
      </c>
    </row>
    <row r="8612" customFormat="false" ht="13.8" hidden="false" customHeight="false" outlineLevel="0" collapsed="false">
      <c r="A8612" s="39" t="n">
        <v>8610</v>
      </c>
      <c r="B8612" s="45" t="n">
        <v>0.599884025987607</v>
      </c>
      <c r="C8612" s="45" t="n">
        <v>0</v>
      </c>
      <c r="D8612" s="45" t="n">
        <v>0.45156165363259</v>
      </c>
      <c r="E8612" s="45" t="n">
        <v>0.599884025987607</v>
      </c>
      <c r="F8612" s="45" t="n">
        <v>0</v>
      </c>
      <c r="G8612" s="45" t="n">
        <v>0.45156165363259</v>
      </c>
      <c r="H8612" s="45" t="n">
        <v>0.599884025987607</v>
      </c>
      <c r="I8612" s="45" t="n">
        <v>0</v>
      </c>
      <c r="J8612" s="45" t="n">
        <v>0.45156165363259</v>
      </c>
    </row>
    <row r="8613" customFormat="false" ht="13.8" hidden="false" customHeight="false" outlineLevel="0" collapsed="false">
      <c r="A8613" s="39" t="n">
        <v>8611</v>
      </c>
      <c r="B8613" s="45" t="n">
        <v>0.647462464436555</v>
      </c>
      <c r="C8613" s="45" t="n">
        <v>0</v>
      </c>
      <c r="D8613" s="45" t="n">
        <v>0.451597329970427</v>
      </c>
      <c r="E8613" s="45" t="n">
        <v>0.647462464436555</v>
      </c>
      <c r="F8613" s="45" t="n">
        <v>0</v>
      </c>
      <c r="G8613" s="45" t="n">
        <v>0.451597329970427</v>
      </c>
      <c r="H8613" s="45" t="n">
        <v>0.647462464436555</v>
      </c>
      <c r="I8613" s="45" t="n">
        <v>0</v>
      </c>
      <c r="J8613" s="45" t="n">
        <v>0.451597329970427</v>
      </c>
    </row>
    <row r="8614" customFormat="false" ht="13.8" hidden="false" customHeight="false" outlineLevel="0" collapsed="false">
      <c r="A8614" s="39" t="n">
        <v>8612</v>
      </c>
      <c r="B8614" s="45" t="n">
        <v>0.657593161647176</v>
      </c>
      <c r="C8614" s="45" t="n">
        <v>0</v>
      </c>
      <c r="D8614" s="45" t="n">
        <v>0.451633061094222</v>
      </c>
      <c r="E8614" s="45" t="n">
        <v>0.657593161647176</v>
      </c>
      <c r="F8614" s="45" t="n">
        <v>0</v>
      </c>
      <c r="G8614" s="45" t="n">
        <v>0.451633061094222</v>
      </c>
      <c r="H8614" s="45" t="n">
        <v>0.657593161647176</v>
      </c>
      <c r="I8614" s="45" t="n">
        <v>0</v>
      </c>
      <c r="J8614" s="45" t="n">
        <v>0.451633061094222</v>
      </c>
    </row>
    <row r="8615" customFormat="false" ht="13.8" hidden="false" customHeight="false" outlineLevel="0" collapsed="false">
      <c r="A8615" s="39" t="n">
        <v>8613</v>
      </c>
      <c r="B8615" s="45" t="n">
        <v>0.649385527057447</v>
      </c>
      <c r="C8615" s="45" t="n">
        <v>0</v>
      </c>
      <c r="D8615" s="45" t="n">
        <v>0.451668846887928</v>
      </c>
      <c r="E8615" s="45" t="n">
        <v>0.649385527057447</v>
      </c>
      <c r="F8615" s="45" t="n">
        <v>0</v>
      </c>
      <c r="G8615" s="45" t="n">
        <v>0.451668846887928</v>
      </c>
      <c r="H8615" s="45" t="n">
        <v>0.649385527057447</v>
      </c>
      <c r="I8615" s="45" t="n">
        <v>0</v>
      </c>
      <c r="J8615" s="45" t="n">
        <v>0.451668846887928</v>
      </c>
    </row>
    <row r="8616" customFormat="false" ht="13.8" hidden="false" customHeight="false" outlineLevel="0" collapsed="false">
      <c r="A8616" s="39" t="n">
        <v>8614</v>
      </c>
      <c r="B8616" s="45" t="n">
        <v>0.626105693088734</v>
      </c>
      <c r="C8616" s="45" t="n">
        <v>0</v>
      </c>
      <c r="D8616" s="45" t="n">
        <v>0.451704687229982</v>
      </c>
      <c r="E8616" s="45" t="n">
        <v>0.626105693088734</v>
      </c>
      <c r="F8616" s="45" t="n">
        <v>0</v>
      </c>
      <c r="G8616" s="45" t="n">
        <v>0.451704687229982</v>
      </c>
      <c r="H8616" s="45" t="n">
        <v>0.626105693088734</v>
      </c>
      <c r="I8616" s="45" t="n">
        <v>0</v>
      </c>
      <c r="J8616" s="45" t="n">
        <v>0.451704687229982</v>
      </c>
    </row>
    <row r="8617" customFormat="false" ht="13.8" hidden="false" customHeight="false" outlineLevel="0" collapsed="false">
      <c r="A8617" s="39" t="n">
        <v>8615</v>
      </c>
      <c r="B8617" s="45" t="n">
        <v>0.592201994366402</v>
      </c>
      <c r="C8617" s="45" t="n">
        <v>0</v>
      </c>
      <c r="D8617" s="45" t="n">
        <v>0.451740582000593</v>
      </c>
      <c r="E8617" s="45" t="n">
        <v>0.592201994366402</v>
      </c>
      <c r="F8617" s="45" t="n">
        <v>0</v>
      </c>
      <c r="G8617" s="45" t="n">
        <v>0.451740582000593</v>
      </c>
      <c r="H8617" s="45" t="n">
        <v>0.592201994366402</v>
      </c>
      <c r="I8617" s="45" t="n">
        <v>0</v>
      </c>
      <c r="J8617" s="45" t="n">
        <v>0.451740582000593</v>
      </c>
    </row>
    <row r="8618" customFormat="false" ht="13.8" hidden="false" customHeight="false" outlineLevel="0" collapsed="false">
      <c r="A8618" s="39" t="n">
        <v>8616</v>
      </c>
      <c r="B8618" s="45" t="n">
        <v>0.560059979094447</v>
      </c>
      <c r="C8618" s="45" t="n">
        <v>0</v>
      </c>
      <c r="D8618" s="45" t="n">
        <v>0.45177653108065</v>
      </c>
      <c r="E8618" s="45" t="n">
        <v>0.560059979094447</v>
      </c>
      <c r="F8618" s="45" t="n">
        <v>0</v>
      </c>
      <c r="G8618" s="45" t="n">
        <v>0.45177653108065</v>
      </c>
      <c r="H8618" s="45" t="n">
        <v>0.560059979094447</v>
      </c>
      <c r="I8618" s="45" t="n">
        <v>0</v>
      </c>
      <c r="J8618" s="45" t="n">
        <v>0.45177653108065</v>
      </c>
    </row>
    <row r="8619" customFormat="false" ht="13.8" hidden="false" customHeight="false" outlineLevel="0" collapsed="false">
      <c r="A8619" s="39" t="n">
        <v>8617</v>
      </c>
      <c r="B8619" s="45" t="n">
        <v>0.634478518078427</v>
      </c>
      <c r="C8619" s="45" t="n">
        <v>0</v>
      </c>
      <c r="D8619" s="45" t="n">
        <v>0.451812534344171</v>
      </c>
      <c r="E8619" s="45" t="n">
        <v>0.634478518078427</v>
      </c>
      <c r="F8619" s="45" t="n">
        <v>0</v>
      </c>
      <c r="G8619" s="45" t="n">
        <v>0.451812534344171</v>
      </c>
      <c r="H8619" s="45" t="n">
        <v>0.634478518078427</v>
      </c>
      <c r="I8619" s="45" t="n">
        <v>0</v>
      </c>
      <c r="J8619" s="45" t="n">
        <v>0.451812534344171</v>
      </c>
    </row>
    <row r="8620" customFormat="false" ht="13.8" hidden="false" customHeight="false" outlineLevel="0" collapsed="false">
      <c r="A8620" s="39" t="n">
        <v>8618</v>
      </c>
      <c r="B8620" s="45" t="n">
        <v>0.578479789597083</v>
      </c>
      <c r="C8620" s="45" t="n">
        <v>0</v>
      </c>
      <c r="D8620" s="45" t="n">
        <v>0.451848591673845</v>
      </c>
      <c r="E8620" s="45" t="n">
        <v>0.578479789597083</v>
      </c>
      <c r="F8620" s="45" t="n">
        <v>0</v>
      </c>
      <c r="G8620" s="45" t="n">
        <v>0.451848591673845</v>
      </c>
      <c r="H8620" s="45" t="n">
        <v>0.578479789597083</v>
      </c>
      <c r="I8620" s="45" t="n">
        <v>0</v>
      </c>
      <c r="J8620" s="45" t="n">
        <v>0.451848591673845</v>
      </c>
    </row>
    <row r="8621" customFormat="false" ht="13.8" hidden="false" customHeight="false" outlineLevel="0" collapsed="false">
      <c r="A8621" s="39" t="n">
        <v>8619</v>
      </c>
      <c r="B8621" s="45" t="n">
        <v>0.503729427288611</v>
      </c>
      <c r="C8621" s="45" t="n">
        <v>0</v>
      </c>
      <c r="D8621" s="45" t="n">
        <v>0.451884702941175</v>
      </c>
      <c r="E8621" s="45" t="n">
        <v>0.503729427288611</v>
      </c>
      <c r="F8621" s="45" t="n">
        <v>0</v>
      </c>
      <c r="G8621" s="45" t="n">
        <v>0.451884702941175</v>
      </c>
      <c r="H8621" s="45" t="n">
        <v>0.503729427288611</v>
      </c>
      <c r="I8621" s="45" t="n">
        <v>0</v>
      </c>
      <c r="J8621" s="45" t="n">
        <v>0.451884702941175</v>
      </c>
    </row>
    <row r="8622" customFormat="false" ht="13.8" hidden="false" customHeight="false" outlineLevel="0" collapsed="false">
      <c r="A8622" s="39" t="n">
        <v>8620</v>
      </c>
      <c r="B8622" s="45" t="n">
        <v>0.43653142374613</v>
      </c>
      <c r="C8622" s="45" t="n">
        <v>0</v>
      </c>
      <c r="D8622" s="45" t="n">
        <v>0.451920868020964</v>
      </c>
      <c r="E8622" s="45" t="n">
        <v>0.43653142374613</v>
      </c>
      <c r="F8622" s="45" t="n">
        <v>0</v>
      </c>
      <c r="G8622" s="45" t="n">
        <v>0.451920868020964</v>
      </c>
      <c r="H8622" s="45" t="n">
        <v>0.43653142374613</v>
      </c>
      <c r="I8622" s="45" t="n">
        <v>0</v>
      </c>
      <c r="J8622" s="45" t="n">
        <v>0.451920868020964</v>
      </c>
    </row>
    <row r="8623" customFormat="false" ht="13.8" hidden="false" customHeight="false" outlineLevel="0" collapsed="false">
      <c r="A8623" s="39" t="n">
        <v>8621</v>
      </c>
      <c r="B8623" s="45" t="n">
        <v>0.372467915168411</v>
      </c>
      <c r="C8623" s="45" t="n">
        <v>0</v>
      </c>
      <c r="D8623" s="45" t="n">
        <v>0.451957086790613</v>
      </c>
      <c r="E8623" s="45" t="n">
        <v>0.372467915168411</v>
      </c>
      <c r="F8623" s="45" t="n">
        <v>0</v>
      </c>
      <c r="G8623" s="45" t="n">
        <v>0.451957086790613</v>
      </c>
      <c r="H8623" s="45" t="n">
        <v>0.372467915168411</v>
      </c>
      <c r="I8623" s="45" t="n">
        <v>0</v>
      </c>
      <c r="J8623" s="45" t="n">
        <v>0.451957086790613</v>
      </c>
    </row>
    <row r="8624" customFormat="false" ht="13.8" hidden="false" customHeight="false" outlineLevel="0" collapsed="false">
      <c r="A8624" s="39" t="n">
        <v>8622</v>
      </c>
      <c r="B8624" s="45" t="n">
        <v>0.322773647043551</v>
      </c>
      <c r="C8624" s="45" t="n">
        <v>0</v>
      </c>
      <c r="D8624" s="45" t="n">
        <v>0.451993359122129</v>
      </c>
      <c r="E8624" s="45" t="n">
        <v>0.322773647043551</v>
      </c>
      <c r="F8624" s="45" t="n">
        <v>0</v>
      </c>
      <c r="G8624" s="45" t="n">
        <v>0.451993359122129</v>
      </c>
      <c r="H8624" s="45" t="n">
        <v>0.322773647043551</v>
      </c>
      <c r="I8624" s="45" t="n">
        <v>0</v>
      </c>
      <c r="J8624" s="45" t="n">
        <v>0.451993359122129</v>
      </c>
    </row>
    <row r="8625" customFormat="false" ht="13.8" hidden="false" customHeight="false" outlineLevel="0" collapsed="false">
      <c r="A8625" s="39" t="n">
        <v>8623</v>
      </c>
      <c r="B8625" s="45" t="n">
        <v>0.425314580442907</v>
      </c>
      <c r="C8625" s="45" t="n">
        <v>0</v>
      </c>
      <c r="D8625" s="45" t="n">
        <v>0.45202968488975</v>
      </c>
      <c r="E8625" s="45" t="n">
        <v>0.425314580442907</v>
      </c>
      <c r="F8625" s="45" t="n">
        <v>0</v>
      </c>
      <c r="G8625" s="45" t="n">
        <v>0.45202968488975</v>
      </c>
      <c r="H8625" s="45" t="n">
        <v>0.425314580442907</v>
      </c>
      <c r="I8625" s="45" t="n">
        <v>0</v>
      </c>
      <c r="J8625" s="45" t="n">
        <v>0.45202968488975</v>
      </c>
    </row>
    <row r="8626" customFormat="false" ht="13.8" hidden="false" customHeight="false" outlineLevel="0" collapsed="false">
      <c r="A8626" s="39" t="n">
        <v>8624</v>
      </c>
      <c r="B8626" s="45" t="n">
        <v>0.365799527379924</v>
      </c>
      <c r="C8626" s="45" t="n">
        <v>0</v>
      </c>
      <c r="D8626" s="45" t="n">
        <v>0.452066063962035</v>
      </c>
      <c r="E8626" s="45" t="n">
        <v>0.365799527379924</v>
      </c>
      <c r="F8626" s="45" t="n">
        <v>0</v>
      </c>
      <c r="G8626" s="45" t="n">
        <v>0.452066063962035</v>
      </c>
      <c r="H8626" s="45" t="n">
        <v>0.365799527379924</v>
      </c>
      <c r="I8626" s="45" t="n">
        <v>0</v>
      </c>
      <c r="J8626" s="45" t="n">
        <v>0.452066063962035</v>
      </c>
    </row>
    <row r="8627" customFormat="false" ht="13.8" hidden="false" customHeight="false" outlineLevel="0" collapsed="false">
      <c r="A8627" s="39" t="n">
        <v>8625</v>
      </c>
      <c r="B8627" s="45" t="n">
        <v>0.307748494451549</v>
      </c>
      <c r="C8627" s="45" t="n">
        <v>0.0501318560911616</v>
      </c>
      <c r="D8627" s="45" t="n">
        <v>0.452102496210363</v>
      </c>
      <c r="E8627" s="45" t="n">
        <v>0.307748494451549</v>
      </c>
      <c r="F8627" s="45" t="n">
        <v>0.0501318560911616</v>
      </c>
      <c r="G8627" s="45" t="n">
        <v>0.452102496210363</v>
      </c>
      <c r="H8627" s="45" t="n">
        <v>0.307748494451549</v>
      </c>
      <c r="I8627" s="45" t="n">
        <v>0.0501318560911616</v>
      </c>
      <c r="J8627" s="45" t="n">
        <v>0.452102496210363</v>
      </c>
    </row>
    <row r="8628" customFormat="false" ht="13.8" hidden="false" customHeight="false" outlineLevel="0" collapsed="false">
      <c r="A8628" s="39" t="n">
        <v>8626</v>
      </c>
      <c r="B8628" s="45" t="n">
        <v>0.257353027720118</v>
      </c>
      <c r="C8628" s="45" t="n">
        <v>0.112765122409556</v>
      </c>
      <c r="D8628" s="45" t="n">
        <v>0.452138981506161</v>
      </c>
      <c r="E8628" s="45" t="n">
        <v>0.257353027720118</v>
      </c>
      <c r="F8628" s="45" t="n">
        <v>0.112765122409556</v>
      </c>
      <c r="G8628" s="45" t="n">
        <v>0.452138981506161</v>
      </c>
      <c r="H8628" s="45" t="n">
        <v>0.257353027720118</v>
      </c>
      <c r="I8628" s="45" t="n">
        <v>0.112765122409556</v>
      </c>
      <c r="J8628" s="45" t="n">
        <v>0.452138981506161</v>
      </c>
    </row>
    <row r="8629" customFormat="false" ht="13.8" hidden="false" customHeight="false" outlineLevel="0" collapsed="false">
      <c r="A8629" s="39" t="n">
        <v>8627</v>
      </c>
      <c r="B8629" s="45" t="n">
        <v>0.205331129846708</v>
      </c>
      <c r="C8629" s="45" t="n">
        <v>0.158343562228813</v>
      </c>
      <c r="D8629" s="45" t="n">
        <v>0.452175519716855</v>
      </c>
      <c r="E8629" s="45" t="n">
        <v>0.205331129846708</v>
      </c>
      <c r="F8629" s="45" t="n">
        <v>0.158343562228813</v>
      </c>
      <c r="G8629" s="45" t="n">
        <v>0.452175519716855</v>
      </c>
      <c r="H8629" s="45" t="n">
        <v>0.205331129846708</v>
      </c>
      <c r="I8629" s="45" t="n">
        <v>0.158343562228813</v>
      </c>
      <c r="J8629" s="45" t="n">
        <v>0.452175519716855</v>
      </c>
    </row>
    <row r="8630" customFormat="false" ht="13.8" hidden="false" customHeight="false" outlineLevel="0" collapsed="false">
      <c r="A8630" s="39" t="n">
        <v>8628</v>
      </c>
      <c r="B8630" s="45" t="n">
        <v>0.162458970196107</v>
      </c>
      <c r="C8630" s="45" t="n">
        <v>0.18115008583278</v>
      </c>
      <c r="D8630" s="45" t="n">
        <v>0.452212110712071</v>
      </c>
      <c r="E8630" s="45" t="n">
        <v>0.162458970196107</v>
      </c>
      <c r="F8630" s="45" t="n">
        <v>0.18115008583278</v>
      </c>
      <c r="G8630" s="45" t="n">
        <v>0.452212110712071</v>
      </c>
      <c r="H8630" s="45" t="n">
        <v>0.162458970196107</v>
      </c>
      <c r="I8630" s="45" t="n">
        <v>0.18115008583278</v>
      </c>
      <c r="J8630" s="45" t="n">
        <v>0.452212110712071</v>
      </c>
    </row>
    <row r="8631" customFormat="false" ht="13.8" hidden="false" customHeight="false" outlineLevel="0" collapsed="false">
      <c r="A8631" s="39" t="n">
        <v>8629</v>
      </c>
      <c r="B8631" s="45" t="n">
        <v>0.175828094502681</v>
      </c>
      <c r="C8631" s="45" t="n">
        <v>0.208364725569428</v>
      </c>
      <c r="D8631" s="45" t="n">
        <v>0.452248754358582</v>
      </c>
      <c r="E8631" s="45" t="n">
        <v>0.175828094502681</v>
      </c>
      <c r="F8631" s="45" t="n">
        <v>0.208364725569428</v>
      </c>
      <c r="G8631" s="45" t="n">
        <v>0.452248754358582</v>
      </c>
      <c r="H8631" s="45" t="n">
        <v>0.175828094502681</v>
      </c>
      <c r="I8631" s="45" t="n">
        <v>0.208364725569428</v>
      </c>
      <c r="J8631" s="45" t="n">
        <v>0.452248754358582</v>
      </c>
    </row>
    <row r="8632" customFormat="false" ht="13.8" hidden="false" customHeight="false" outlineLevel="0" collapsed="false">
      <c r="A8632" s="39" t="n">
        <v>8630</v>
      </c>
      <c r="B8632" s="45" t="n">
        <v>0.133208063677675</v>
      </c>
      <c r="C8632" s="45" t="n">
        <v>0.16544011263626</v>
      </c>
      <c r="D8632" s="45" t="n">
        <v>0.452285450519314</v>
      </c>
      <c r="E8632" s="45" t="n">
        <v>0.133208063677675</v>
      </c>
      <c r="F8632" s="45" t="n">
        <v>0.16544011263626</v>
      </c>
      <c r="G8632" s="45" t="n">
        <v>0.452285450519314</v>
      </c>
      <c r="H8632" s="45" t="n">
        <v>0.133208063677675</v>
      </c>
      <c r="I8632" s="45" t="n">
        <v>0.16544011263626</v>
      </c>
      <c r="J8632" s="45" t="n">
        <v>0.452285450519314</v>
      </c>
    </row>
    <row r="8633" customFormat="false" ht="13.8" hidden="false" customHeight="false" outlineLevel="0" collapsed="false">
      <c r="A8633" s="39" t="n">
        <v>8631</v>
      </c>
      <c r="B8633" s="45" t="n">
        <v>0.107126007157762</v>
      </c>
      <c r="C8633" s="45" t="n">
        <v>0.0972480345116888</v>
      </c>
      <c r="D8633" s="45" t="n">
        <v>0.452322199063598</v>
      </c>
      <c r="E8633" s="45" t="n">
        <v>0.107126007157762</v>
      </c>
      <c r="F8633" s="45" t="n">
        <v>0.0972480345116888</v>
      </c>
      <c r="G8633" s="45" t="n">
        <v>0.452322199063598</v>
      </c>
      <c r="H8633" s="45" t="n">
        <v>0.107126007157762</v>
      </c>
      <c r="I8633" s="45" t="n">
        <v>0.0972480345116888</v>
      </c>
      <c r="J8633" s="45" t="n">
        <v>0.452322199063598</v>
      </c>
    </row>
    <row r="8634" customFormat="false" ht="13.8" hidden="false" customHeight="false" outlineLevel="0" collapsed="false">
      <c r="A8634" s="39" t="n">
        <v>8632</v>
      </c>
      <c r="B8634" s="45" t="n">
        <v>0.0999621974381371</v>
      </c>
      <c r="C8634" s="45" t="n">
        <v>0.0114944878963994</v>
      </c>
      <c r="D8634" s="45" t="n">
        <v>0.452358999854108</v>
      </c>
      <c r="E8634" s="45" t="n">
        <v>0.0999621974381371</v>
      </c>
      <c r="F8634" s="45" t="n">
        <v>0.0114944878963994</v>
      </c>
      <c r="G8634" s="45" t="n">
        <v>0.452358999854108</v>
      </c>
      <c r="H8634" s="45" t="n">
        <v>0.0999621974381371</v>
      </c>
      <c r="I8634" s="45" t="n">
        <v>0.0114944878963994</v>
      </c>
      <c r="J8634" s="45" t="n">
        <v>0.452358999854108</v>
      </c>
    </row>
    <row r="8635" customFormat="false" ht="13.8" hidden="false" customHeight="false" outlineLevel="0" collapsed="false">
      <c r="A8635" s="39" t="n">
        <v>8633</v>
      </c>
      <c r="B8635" s="45" t="n">
        <v>0.109383778177514</v>
      </c>
      <c r="C8635" s="45" t="n">
        <v>0</v>
      </c>
      <c r="D8635" s="45" t="n">
        <v>0.452395852755608</v>
      </c>
      <c r="E8635" s="45" t="n">
        <v>0.109383778177514</v>
      </c>
      <c r="F8635" s="45" t="n">
        <v>0</v>
      </c>
      <c r="G8635" s="45" t="n">
        <v>0.452395852755608</v>
      </c>
      <c r="H8635" s="45" t="n">
        <v>0.109383778177514</v>
      </c>
      <c r="I8635" s="45" t="n">
        <v>0</v>
      </c>
      <c r="J8635" s="45" t="n">
        <v>0.452395852755608</v>
      </c>
    </row>
    <row r="8636" customFormat="false" ht="13.8" hidden="false" customHeight="false" outlineLevel="0" collapsed="false">
      <c r="A8636" s="39" t="n">
        <v>8634</v>
      </c>
      <c r="B8636" s="45" t="n">
        <v>0.128869014661399</v>
      </c>
      <c r="C8636" s="45" t="n">
        <v>0</v>
      </c>
      <c r="D8636" s="45" t="n">
        <v>0.452432757629476</v>
      </c>
      <c r="E8636" s="45" t="n">
        <v>0.128869014661399</v>
      </c>
      <c r="F8636" s="45" t="n">
        <v>0</v>
      </c>
      <c r="G8636" s="45" t="n">
        <v>0.452432757629476</v>
      </c>
      <c r="H8636" s="45" t="n">
        <v>0.128869014661399</v>
      </c>
      <c r="I8636" s="45" t="n">
        <v>0</v>
      </c>
      <c r="J8636" s="45" t="n">
        <v>0.452432757629476</v>
      </c>
    </row>
    <row r="8637" customFormat="false" ht="13.8" hidden="false" customHeight="false" outlineLevel="0" collapsed="false">
      <c r="A8637" s="39" t="n">
        <v>8635</v>
      </c>
      <c r="B8637" s="45" t="n">
        <v>0.19873737276479</v>
      </c>
      <c r="C8637" s="45" t="n">
        <v>0</v>
      </c>
      <c r="D8637" s="45" t="n">
        <v>0.452469714335989</v>
      </c>
      <c r="E8637" s="45" t="n">
        <v>0.19873737276479</v>
      </c>
      <c r="F8637" s="45" t="n">
        <v>0</v>
      </c>
      <c r="G8637" s="45" t="n">
        <v>0.452469714335989</v>
      </c>
      <c r="H8637" s="45" t="n">
        <v>0.19873737276479</v>
      </c>
      <c r="I8637" s="45" t="n">
        <v>0</v>
      </c>
      <c r="J8637" s="45" t="n">
        <v>0.452469714335989</v>
      </c>
    </row>
    <row r="8638" customFormat="false" ht="13.8" hidden="false" customHeight="false" outlineLevel="0" collapsed="false">
      <c r="A8638" s="39" t="n">
        <v>8636</v>
      </c>
      <c r="B8638" s="45" t="n">
        <v>0.181599031992253</v>
      </c>
      <c r="C8638" s="45" t="n">
        <v>0</v>
      </c>
      <c r="D8638" s="45" t="n">
        <v>0.452506722739929</v>
      </c>
      <c r="E8638" s="45" t="n">
        <v>0.181599031992253</v>
      </c>
      <c r="F8638" s="45" t="n">
        <v>0</v>
      </c>
      <c r="G8638" s="45" t="n">
        <v>0.452506722739929</v>
      </c>
      <c r="H8638" s="45" t="n">
        <v>0.181599031992253</v>
      </c>
      <c r="I8638" s="45" t="n">
        <v>0</v>
      </c>
      <c r="J8638" s="45" t="n">
        <v>0.452506722739929</v>
      </c>
    </row>
    <row r="8639" customFormat="false" ht="13.8" hidden="false" customHeight="false" outlineLevel="0" collapsed="false">
      <c r="A8639" s="39" t="n">
        <v>8637</v>
      </c>
      <c r="B8639" s="45" t="n">
        <v>0.16807924001481</v>
      </c>
      <c r="C8639" s="45" t="n">
        <v>0</v>
      </c>
      <c r="D8639" s="45" t="n">
        <v>0.452543782697419</v>
      </c>
      <c r="E8639" s="45" t="n">
        <v>0.16807924001481</v>
      </c>
      <c r="F8639" s="45" t="n">
        <v>0</v>
      </c>
      <c r="G8639" s="45" t="n">
        <v>0.452543782697419</v>
      </c>
      <c r="H8639" s="45" t="n">
        <v>0.16807924001481</v>
      </c>
      <c r="I8639" s="45" t="n">
        <v>0</v>
      </c>
      <c r="J8639" s="45" t="n">
        <v>0.452543782697419</v>
      </c>
    </row>
    <row r="8640" customFormat="false" ht="13.8" hidden="false" customHeight="false" outlineLevel="0" collapsed="false">
      <c r="A8640" s="39" t="n">
        <v>8638</v>
      </c>
      <c r="B8640" s="45" t="n">
        <v>0.15068097963563</v>
      </c>
      <c r="C8640" s="45" t="n">
        <v>0</v>
      </c>
      <c r="D8640" s="45" t="n">
        <v>0.452580894069534</v>
      </c>
      <c r="E8640" s="45" t="n">
        <v>0.15068097963563</v>
      </c>
      <c r="F8640" s="45" t="n">
        <v>0</v>
      </c>
      <c r="G8640" s="45" t="n">
        <v>0.452580894069534</v>
      </c>
      <c r="H8640" s="45" t="n">
        <v>0.15068097963563</v>
      </c>
      <c r="I8640" s="45" t="n">
        <v>0</v>
      </c>
      <c r="J8640" s="45" t="n">
        <v>0.452580894069534</v>
      </c>
    </row>
    <row r="8641" customFormat="false" ht="13.8" hidden="false" customHeight="false" outlineLevel="0" collapsed="false">
      <c r="A8641" s="39" t="n">
        <v>8639</v>
      </c>
      <c r="B8641" s="45" t="n">
        <v>0.141898410363814</v>
      </c>
      <c r="C8641" s="45" t="n">
        <v>0</v>
      </c>
      <c r="D8641" s="45" t="n">
        <v>0.452618056713486</v>
      </c>
      <c r="E8641" s="45" t="n">
        <v>0.141898410363814</v>
      </c>
      <c r="F8641" s="45" t="n">
        <v>0</v>
      </c>
      <c r="G8641" s="45" t="n">
        <v>0.452618056713486</v>
      </c>
      <c r="H8641" s="45" t="n">
        <v>0.141898410363814</v>
      </c>
      <c r="I8641" s="45" t="n">
        <v>0</v>
      </c>
      <c r="J8641" s="45" t="n">
        <v>0.452618056713486</v>
      </c>
    </row>
    <row r="8642" customFormat="false" ht="13.8" hidden="false" customHeight="false" outlineLevel="0" collapsed="false">
      <c r="A8642" s="39" t="n">
        <v>8640</v>
      </c>
      <c r="B8642" s="45" t="n">
        <v>0.142362880327608</v>
      </c>
      <c r="C8642" s="45" t="n">
        <v>0</v>
      </c>
      <c r="D8642" s="45" t="n">
        <v>0.452655270487159</v>
      </c>
      <c r="E8642" s="45" t="n">
        <v>0.142362880327608</v>
      </c>
      <c r="F8642" s="45" t="n">
        <v>0</v>
      </c>
      <c r="G8642" s="45" t="n">
        <v>0.452655270487159</v>
      </c>
      <c r="H8642" s="45" t="n">
        <v>0.142362880327608</v>
      </c>
      <c r="I8642" s="45" t="n">
        <v>0</v>
      </c>
      <c r="J8642" s="45" t="n">
        <v>0.452655270487159</v>
      </c>
    </row>
    <row r="8643" customFormat="false" ht="13.8" hidden="false" customHeight="false" outlineLevel="0" collapsed="false">
      <c r="A8643" s="39" t="n">
        <v>8641</v>
      </c>
      <c r="B8643" s="45" t="n">
        <v>0.225652727138587</v>
      </c>
      <c r="C8643" s="45" t="n">
        <v>0</v>
      </c>
      <c r="D8643" s="45" t="n">
        <v>0.452692535245094</v>
      </c>
      <c r="E8643" s="45" t="n">
        <v>0.225652727138587</v>
      </c>
      <c r="F8643" s="45" t="n">
        <v>0</v>
      </c>
      <c r="G8643" s="45" t="n">
        <v>0.452692535245094</v>
      </c>
      <c r="H8643" s="45" t="n">
        <v>0.225652727138587</v>
      </c>
      <c r="I8643" s="45" t="n">
        <v>0</v>
      </c>
      <c r="J8643" s="45" t="n">
        <v>0.452692535245094</v>
      </c>
    </row>
    <row r="8644" customFormat="false" ht="13.8" hidden="false" customHeight="false" outlineLevel="0" collapsed="false">
      <c r="A8644" s="39" t="n">
        <v>8642</v>
      </c>
      <c r="B8644" s="45" t="n">
        <v>0.227784929023366</v>
      </c>
      <c r="C8644" s="45" t="n">
        <v>0</v>
      </c>
      <c r="D8644" s="45" t="n">
        <v>0.452729850845237</v>
      </c>
      <c r="E8644" s="45" t="n">
        <v>0.227784929023366</v>
      </c>
      <c r="F8644" s="45" t="n">
        <v>0</v>
      </c>
      <c r="G8644" s="45" t="n">
        <v>0.452729850845237</v>
      </c>
      <c r="H8644" s="45" t="n">
        <v>0.227784929023366</v>
      </c>
      <c r="I8644" s="45" t="n">
        <v>0</v>
      </c>
      <c r="J8644" s="45" t="n">
        <v>0.452729850845237</v>
      </c>
    </row>
    <row r="8645" customFormat="false" ht="13.8" hidden="false" customHeight="false" outlineLevel="0" collapsed="false">
      <c r="A8645" s="39" t="n">
        <v>8643</v>
      </c>
      <c r="B8645" s="45" t="n">
        <v>0.220452085079688</v>
      </c>
      <c r="C8645" s="45" t="n">
        <v>0</v>
      </c>
      <c r="D8645" s="45" t="n">
        <v>0.452767217140713</v>
      </c>
      <c r="E8645" s="45" t="n">
        <v>0.220452085079688</v>
      </c>
      <c r="F8645" s="45" t="n">
        <v>0</v>
      </c>
      <c r="G8645" s="45" t="n">
        <v>0.452767217140713</v>
      </c>
      <c r="H8645" s="45" t="n">
        <v>0.220452085079688</v>
      </c>
      <c r="I8645" s="45" t="n">
        <v>0</v>
      </c>
      <c r="J8645" s="45" t="n">
        <v>0.452767217140713</v>
      </c>
    </row>
    <row r="8646" customFormat="false" ht="13.8" hidden="false" customHeight="false" outlineLevel="0" collapsed="false">
      <c r="A8646" s="39" t="n">
        <v>8644</v>
      </c>
      <c r="B8646" s="45" t="n">
        <v>0.210507835194149</v>
      </c>
      <c r="C8646" s="45" t="n">
        <v>0</v>
      </c>
      <c r="D8646" s="45" t="n">
        <v>0.452804633984422</v>
      </c>
      <c r="E8646" s="45" t="n">
        <v>0.210507835194149</v>
      </c>
      <c r="F8646" s="45" t="n">
        <v>0</v>
      </c>
      <c r="G8646" s="45" t="n">
        <v>0.452804633984422</v>
      </c>
      <c r="H8646" s="45" t="n">
        <v>0.210507835194149</v>
      </c>
      <c r="I8646" s="45" t="n">
        <v>0</v>
      </c>
      <c r="J8646" s="45" t="n">
        <v>0.452804633984422</v>
      </c>
    </row>
    <row r="8647" customFormat="false" ht="13.8" hidden="false" customHeight="false" outlineLevel="0" collapsed="false">
      <c r="A8647" s="39" t="n">
        <v>8645</v>
      </c>
      <c r="B8647" s="45" t="n">
        <v>0.220307789992335</v>
      </c>
      <c r="C8647" s="45" t="n">
        <v>0</v>
      </c>
      <c r="D8647" s="45" t="n">
        <v>0.452842101230625</v>
      </c>
      <c r="E8647" s="45" t="n">
        <v>0.220307789992335</v>
      </c>
      <c r="F8647" s="45" t="n">
        <v>0</v>
      </c>
      <c r="G8647" s="45" t="n">
        <v>0.452842101230625</v>
      </c>
      <c r="H8647" s="45" t="n">
        <v>0.220307789992335</v>
      </c>
      <c r="I8647" s="45" t="n">
        <v>0</v>
      </c>
      <c r="J8647" s="45" t="n">
        <v>0.452842101230625</v>
      </c>
    </row>
    <row r="8648" customFormat="false" ht="13.8" hidden="false" customHeight="false" outlineLevel="0" collapsed="false">
      <c r="A8648" s="39" t="n">
        <v>8646</v>
      </c>
      <c r="B8648" s="45" t="n">
        <v>0.240331697959011</v>
      </c>
      <c r="C8648" s="45" t="n">
        <v>0</v>
      </c>
      <c r="D8648" s="45" t="n">
        <v>0.452879618729349</v>
      </c>
      <c r="E8648" s="45" t="n">
        <v>0.240331697959011</v>
      </c>
      <c r="F8648" s="45" t="n">
        <v>0</v>
      </c>
      <c r="G8648" s="45" t="n">
        <v>0.452879618729349</v>
      </c>
      <c r="H8648" s="45" t="n">
        <v>0.240331697959011</v>
      </c>
      <c r="I8648" s="45" t="n">
        <v>0</v>
      </c>
      <c r="J8648" s="45" t="n">
        <v>0.452879618729349</v>
      </c>
    </row>
    <row r="8649" customFormat="false" ht="13.8" hidden="false" customHeight="false" outlineLevel="0" collapsed="false">
      <c r="A8649" s="39" t="n">
        <v>8647</v>
      </c>
      <c r="B8649" s="45" t="n">
        <v>0.368612884940464</v>
      </c>
      <c r="C8649" s="45" t="n">
        <v>0</v>
      </c>
      <c r="D8649" s="45" t="n">
        <v>0.452917186333306</v>
      </c>
      <c r="E8649" s="45" t="n">
        <v>0.368612884940464</v>
      </c>
      <c r="F8649" s="45" t="n">
        <v>0</v>
      </c>
      <c r="G8649" s="45" t="n">
        <v>0.452917186333306</v>
      </c>
      <c r="H8649" s="45" t="n">
        <v>0.368612884940464</v>
      </c>
      <c r="I8649" s="45" t="n">
        <v>0</v>
      </c>
      <c r="J8649" s="45" t="n">
        <v>0.452917186333306</v>
      </c>
    </row>
    <row r="8650" customFormat="false" ht="13.8" hidden="false" customHeight="false" outlineLevel="0" collapsed="false">
      <c r="A8650" s="39" t="n">
        <v>8648</v>
      </c>
      <c r="B8650" s="45" t="n">
        <v>0.383238725389243</v>
      </c>
      <c r="C8650" s="45" t="n">
        <v>0</v>
      </c>
      <c r="D8650" s="45" t="n">
        <v>0.452954803892304</v>
      </c>
      <c r="E8650" s="45" t="n">
        <v>0.383238725389243</v>
      </c>
      <c r="F8650" s="45" t="n">
        <v>0</v>
      </c>
      <c r="G8650" s="45" t="n">
        <v>0.452954803892304</v>
      </c>
      <c r="H8650" s="45" t="n">
        <v>0.383238725389243</v>
      </c>
      <c r="I8650" s="45" t="n">
        <v>0</v>
      </c>
      <c r="J8650" s="45" t="n">
        <v>0.452954803892304</v>
      </c>
    </row>
    <row r="8651" customFormat="false" ht="13.8" hidden="false" customHeight="false" outlineLevel="0" collapsed="false">
      <c r="A8651" s="39" t="n">
        <v>8649</v>
      </c>
      <c r="B8651" s="45" t="n">
        <v>0.40688520153124</v>
      </c>
      <c r="C8651" s="45" t="n">
        <v>0.0484943667813538</v>
      </c>
      <c r="D8651" s="45" t="n">
        <v>0.452992471253141</v>
      </c>
      <c r="E8651" s="45" t="n">
        <v>0.40688520153124</v>
      </c>
      <c r="F8651" s="45" t="n">
        <v>0.0484943667813538</v>
      </c>
      <c r="G8651" s="45" t="n">
        <v>0.452992471253141</v>
      </c>
      <c r="H8651" s="45" t="n">
        <v>0.40688520153124</v>
      </c>
      <c r="I8651" s="45" t="n">
        <v>0.0484943667813538</v>
      </c>
      <c r="J8651" s="45" t="n">
        <v>0.452992471253141</v>
      </c>
    </row>
    <row r="8652" customFormat="false" ht="13.8" hidden="false" customHeight="false" outlineLevel="0" collapsed="false">
      <c r="A8652" s="39" t="n">
        <v>8650</v>
      </c>
      <c r="B8652" s="45" t="n">
        <v>0.42410301803891</v>
      </c>
      <c r="C8652" s="45" t="n">
        <v>0.134196256779721</v>
      </c>
      <c r="D8652" s="45" t="n">
        <v>0.453030188268479</v>
      </c>
      <c r="E8652" s="45" t="n">
        <v>0.42410301803891</v>
      </c>
      <c r="F8652" s="45" t="n">
        <v>0.134196256779721</v>
      </c>
      <c r="G8652" s="45" t="n">
        <v>0.453030188268479</v>
      </c>
      <c r="H8652" s="45" t="n">
        <v>0.42410301803891</v>
      </c>
      <c r="I8652" s="45" t="n">
        <v>0.134196256779721</v>
      </c>
      <c r="J8652" s="45" t="n">
        <v>0.453030188268479</v>
      </c>
    </row>
    <row r="8653" customFormat="false" ht="13.8" hidden="false" customHeight="false" outlineLevel="0" collapsed="false">
      <c r="A8653" s="39" t="n">
        <v>8651</v>
      </c>
      <c r="B8653" s="45" t="n">
        <v>0.433941836165594</v>
      </c>
      <c r="C8653" s="45" t="n">
        <v>0.19035692355122</v>
      </c>
      <c r="D8653" s="45" t="n">
        <v>0.453067954779667</v>
      </c>
      <c r="E8653" s="45" t="n">
        <v>0.433941836165594</v>
      </c>
      <c r="F8653" s="45" t="n">
        <v>0.19035692355122</v>
      </c>
      <c r="G8653" s="45" t="n">
        <v>0.453067954779667</v>
      </c>
      <c r="H8653" s="45" t="n">
        <v>0.433941836165594</v>
      </c>
      <c r="I8653" s="45" t="n">
        <v>0.19035692355122</v>
      </c>
      <c r="J8653" s="45" t="n">
        <v>0.453067954779667</v>
      </c>
    </row>
    <row r="8654" customFormat="false" ht="13.8" hidden="false" customHeight="false" outlineLevel="0" collapsed="false">
      <c r="A8654" s="39" t="n">
        <v>8652</v>
      </c>
      <c r="B8654" s="45" t="n">
        <v>0.433353198670929</v>
      </c>
      <c r="C8654" s="45" t="n">
        <v>0.217178413173858</v>
      </c>
      <c r="D8654" s="45" t="n">
        <v>0.453105770637253</v>
      </c>
      <c r="E8654" s="45" t="n">
        <v>0.433353198670929</v>
      </c>
      <c r="F8654" s="45" t="n">
        <v>0.217178413173858</v>
      </c>
      <c r="G8654" s="45" t="n">
        <v>0.453105770637253</v>
      </c>
      <c r="H8654" s="45" t="n">
        <v>0.433353198670929</v>
      </c>
      <c r="I8654" s="45" t="n">
        <v>0.217178413173858</v>
      </c>
      <c r="J8654" s="45" t="n">
        <v>0.453105770637253</v>
      </c>
    </row>
    <row r="8655" customFormat="false" ht="13.8" hidden="false" customHeight="false" outlineLevel="0" collapsed="false">
      <c r="A8655" s="39" t="n">
        <v>8653</v>
      </c>
      <c r="B8655" s="45" t="n">
        <v>0.485843143669301</v>
      </c>
      <c r="C8655" s="45" t="n">
        <v>0.258098851156902</v>
      </c>
      <c r="D8655" s="45" t="n">
        <v>0.453143635684973</v>
      </c>
      <c r="E8655" s="45" t="n">
        <v>0.485843143669301</v>
      </c>
      <c r="F8655" s="45" t="n">
        <v>0.258098851156902</v>
      </c>
      <c r="G8655" s="45" t="n">
        <v>0.453143635684973</v>
      </c>
      <c r="H8655" s="45" t="n">
        <v>0.485843143669301</v>
      </c>
      <c r="I8655" s="45" t="n">
        <v>0.258098851156902</v>
      </c>
      <c r="J8655" s="45" t="n">
        <v>0.453143635684973</v>
      </c>
    </row>
    <row r="8656" customFormat="false" ht="13.8" hidden="false" customHeight="false" outlineLevel="0" collapsed="false">
      <c r="A8656" s="39" t="n">
        <v>8654</v>
      </c>
      <c r="B8656" s="45" t="n">
        <v>0.472872684581786</v>
      </c>
      <c r="C8656" s="45" t="n">
        <v>0.214178003468816</v>
      </c>
      <c r="D8656" s="45" t="n">
        <v>0.453181549770888</v>
      </c>
      <c r="E8656" s="45" t="n">
        <v>0.472872684581786</v>
      </c>
      <c r="F8656" s="45" t="n">
        <v>0.214178003468816</v>
      </c>
      <c r="G8656" s="45" t="n">
        <v>0.453181549770888</v>
      </c>
      <c r="H8656" s="45" t="n">
        <v>0.472872684581786</v>
      </c>
      <c r="I8656" s="45" t="n">
        <v>0.214178003468816</v>
      </c>
      <c r="J8656" s="45" t="n">
        <v>0.453181549770888</v>
      </c>
    </row>
    <row r="8657" customFormat="false" ht="13.8" hidden="false" customHeight="false" outlineLevel="0" collapsed="false">
      <c r="A8657" s="39" t="n">
        <v>8655</v>
      </c>
      <c r="B8657" s="45" t="n">
        <v>0.476732844127041</v>
      </c>
      <c r="C8657" s="45" t="n">
        <v>0.124148408623222</v>
      </c>
      <c r="D8657" s="45" t="n">
        <v>0.453219512734885</v>
      </c>
      <c r="E8657" s="45" t="n">
        <v>0.476732844127041</v>
      </c>
      <c r="F8657" s="45" t="n">
        <v>0.124148408623222</v>
      </c>
      <c r="G8657" s="45" t="n">
        <v>0.453219512734885</v>
      </c>
      <c r="H8657" s="45" t="n">
        <v>0.476732844127041</v>
      </c>
      <c r="I8657" s="45" t="n">
        <v>0.124148408623222</v>
      </c>
      <c r="J8657" s="45" t="n">
        <v>0.453219512734885</v>
      </c>
    </row>
    <row r="8658" customFormat="false" ht="13.8" hidden="false" customHeight="false" outlineLevel="0" collapsed="false">
      <c r="A8658" s="39" t="n">
        <v>8656</v>
      </c>
      <c r="B8658" s="45" t="n">
        <v>0.487283366147986</v>
      </c>
      <c r="C8658" s="45" t="n">
        <v>0.0127197421352067</v>
      </c>
      <c r="D8658" s="45" t="n">
        <v>0.4532575244218</v>
      </c>
      <c r="E8658" s="45" t="n">
        <v>0.487283366147986</v>
      </c>
      <c r="F8658" s="45" t="n">
        <v>0.0127197421352067</v>
      </c>
      <c r="G8658" s="45" t="n">
        <v>0.4532575244218</v>
      </c>
      <c r="H8658" s="45" t="n">
        <v>0.487283366147986</v>
      </c>
      <c r="I8658" s="45" t="n">
        <v>0.0127197421352067</v>
      </c>
      <c r="J8658" s="45" t="n">
        <v>0.4532575244218</v>
      </c>
    </row>
    <row r="8659" customFormat="false" ht="13.8" hidden="false" customHeight="false" outlineLevel="0" collapsed="false">
      <c r="A8659" s="39" t="n">
        <v>8657</v>
      </c>
      <c r="B8659" s="45" t="n">
        <v>0.515271333218728</v>
      </c>
      <c r="C8659" s="45" t="n">
        <v>0</v>
      </c>
      <c r="D8659" s="45" t="n">
        <v>0.4532955846719</v>
      </c>
      <c r="E8659" s="45" t="n">
        <v>0.515271333218728</v>
      </c>
      <c r="F8659" s="45" t="n">
        <v>0</v>
      </c>
      <c r="G8659" s="45" t="n">
        <v>0.4532955846719</v>
      </c>
      <c r="H8659" s="45" t="n">
        <v>0.515271333218728</v>
      </c>
      <c r="I8659" s="45" t="n">
        <v>0</v>
      </c>
      <c r="J8659" s="45" t="n">
        <v>0.4532955846719</v>
      </c>
    </row>
    <row r="8660" customFormat="false" ht="13.8" hidden="false" customHeight="false" outlineLevel="0" collapsed="false">
      <c r="A8660" s="39" t="n">
        <v>8658</v>
      </c>
      <c r="B8660" s="45" t="n">
        <v>0.55013704454255</v>
      </c>
      <c r="C8660" s="45" t="n">
        <v>0</v>
      </c>
      <c r="D8660" s="45" t="n">
        <v>0.453333693326864</v>
      </c>
      <c r="E8660" s="45" t="n">
        <v>0.55013704454255</v>
      </c>
      <c r="F8660" s="45" t="n">
        <v>0</v>
      </c>
      <c r="G8660" s="45" t="n">
        <v>0.453333693326864</v>
      </c>
      <c r="H8660" s="45" t="n">
        <v>0.55013704454255</v>
      </c>
      <c r="I8660" s="45" t="n">
        <v>0</v>
      </c>
      <c r="J8660" s="45" t="n">
        <v>0.453333693326864</v>
      </c>
    </row>
    <row r="8661" customFormat="false" ht="13.8" hidden="false" customHeight="false" outlineLevel="0" collapsed="false">
      <c r="A8661" s="39" t="n">
        <v>8659</v>
      </c>
      <c r="B8661" s="45" t="n">
        <v>0.585637315758685</v>
      </c>
      <c r="C8661" s="45" t="n">
        <v>0</v>
      </c>
      <c r="D8661" s="45" t="n">
        <v>0.453371850227629</v>
      </c>
      <c r="E8661" s="45" t="n">
        <v>0.585637315758685</v>
      </c>
      <c r="F8661" s="45" t="n">
        <v>0</v>
      </c>
      <c r="G8661" s="45" t="n">
        <v>0.453371850227629</v>
      </c>
      <c r="H8661" s="45" t="n">
        <v>0.585637315758685</v>
      </c>
      <c r="I8661" s="45" t="n">
        <v>0</v>
      </c>
      <c r="J8661" s="45" t="n">
        <v>0.453371850227629</v>
      </c>
    </row>
    <row r="8662" customFormat="false" ht="13.8" hidden="false" customHeight="false" outlineLevel="0" collapsed="false">
      <c r="A8662" s="39" t="n">
        <v>8660</v>
      </c>
      <c r="B8662" s="45" t="n">
        <v>0.592260976437412</v>
      </c>
      <c r="C8662" s="45" t="n">
        <v>0</v>
      </c>
      <c r="D8662" s="45" t="n">
        <v>0.453410055214473</v>
      </c>
      <c r="E8662" s="45" t="n">
        <v>0.592260976437412</v>
      </c>
      <c r="F8662" s="45" t="n">
        <v>0</v>
      </c>
      <c r="G8662" s="45" t="n">
        <v>0.453410055214473</v>
      </c>
      <c r="H8662" s="45" t="n">
        <v>0.592260976437412</v>
      </c>
      <c r="I8662" s="45" t="n">
        <v>0</v>
      </c>
      <c r="J8662" s="45" t="n">
        <v>0.453410055214473</v>
      </c>
    </row>
    <row r="8663" customFormat="false" ht="13.8" hidden="false" customHeight="false" outlineLevel="0" collapsed="false">
      <c r="A8663" s="39" t="n">
        <v>8661</v>
      </c>
      <c r="B8663" s="45" t="n">
        <v>0.60484743782188</v>
      </c>
      <c r="C8663" s="45" t="n">
        <v>0</v>
      </c>
      <c r="D8663" s="45" t="n">
        <v>0.453448308122553</v>
      </c>
      <c r="E8663" s="45" t="n">
        <v>0.60484743782188</v>
      </c>
      <c r="F8663" s="45" t="n">
        <v>0</v>
      </c>
      <c r="G8663" s="45" t="n">
        <v>0.453448308122553</v>
      </c>
      <c r="H8663" s="45" t="n">
        <v>0.60484743782188</v>
      </c>
      <c r="I8663" s="45" t="n">
        <v>0</v>
      </c>
      <c r="J8663" s="45" t="n">
        <v>0.453448308122553</v>
      </c>
    </row>
    <row r="8664" customFormat="false" ht="13.8" hidden="false" customHeight="false" outlineLevel="0" collapsed="false">
      <c r="A8664" s="39" t="n">
        <v>8662</v>
      </c>
      <c r="B8664" s="45" t="n">
        <v>0.617301210426488</v>
      </c>
      <c r="C8664" s="45" t="n">
        <v>0</v>
      </c>
      <c r="D8664" s="45" t="n">
        <v>0.453486608790842</v>
      </c>
      <c r="E8664" s="45" t="n">
        <v>0.617301210426488</v>
      </c>
      <c r="F8664" s="45" t="n">
        <v>0</v>
      </c>
      <c r="G8664" s="45" t="n">
        <v>0.453486608790842</v>
      </c>
      <c r="H8664" s="45" t="n">
        <v>0.617301210426488</v>
      </c>
      <c r="I8664" s="45" t="n">
        <v>0</v>
      </c>
      <c r="J8664" s="45" t="n">
        <v>0.453486608790842</v>
      </c>
    </row>
    <row r="8665" customFormat="false" ht="13.8" hidden="false" customHeight="false" outlineLevel="0" collapsed="false">
      <c r="A8665" s="39" t="n">
        <v>8663</v>
      </c>
      <c r="B8665" s="45" t="n">
        <v>0.617301210426488</v>
      </c>
      <c r="C8665" s="45" t="n">
        <v>0</v>
      </c>
      <c r="D8665" s="45" t="n">
        <v>0.453524957057524</v>
      </c>
      <c r="E8665" s="45" t="n">
        <v>0.617301210426488</v>
      </c>
      <c r="F8665" s="45" t="n">
        <v>0</v>
      </c>
      <c r="G8665" s="45" t="n">
        <v>0.453524957057524</v>
      </c>
      <c r="H8665" s="45" t="n">
        <v>0.617301210426488</v>
      </c>
      <c r="I8665" s="45" t="n">
        <v>0</v>
      </c>
      <c r="J8665" s="45" t="n">
        <v>0.453524957057524</v>
      </c>
    </row>
    <row r="8666" customFormat="false" ht="13.8" hidden="false" customHeight="false" outlineLevel="0" collapsed="false">
      <c r="A8666" s="39" t="n">
        <v>8664</v>
      </c>
      <c r="B8666" s="45" t="n">
        <v>0.629158558926918</v>
      </c>
      <c r="C8666" s="45" t="n">
        <v>0</v>
      </c>
      <c r="D8666" s="45" t="n">
        <v>0.453563352754773</v>
      </c>
      <c r="E8666" s="45" t="n">
        <v>0.629158558926918</v>
      </c>
      <c r="F8666" s="45" t="n">
        <v>0</v>
      </c>
      <c r="G8666" s="45" t="n">
        <v>0.453563352754773</v>
      </c>
      <c r="H8666" s="45" t="n">
        <v>0.629158558926918</v>
      </c>
      <c r="I8666" s="45" t="n">
        <v>0</v>
      </c>
      <c r="J8666" s="45" t="n">
        <v>0.453563352754773</v>
      </c>
    </row>
    <row r="8667" customFormat="false" ht="13.8" hidden="false" customHeight="false" outlineLevel="0" collapsed="false">
      <c r="A8667" s="39" t="n">
        <v>8665</v>
      </c>
      <c r="B8667" s="45" t="n">
        <v>0.660125510071837</v>
      </c>
      <c r="C8667" s="45" t="n">
        <v>0</v>
      </c>
      <c r="D8667" s="45" t="n">
        <v>0.453601795720278</v>
      </c>
      <c r="E8667" s="45" t="n">
        <v>0.660125510071837</v>
      </c>
      <c r="F8667" s="45" t="n">
        <v>0</v>
      </c>
      <c r="G8667" s="45" t="n">
        <v>0.453601795720278</v>
      </c>
      <c r="H8667" s="45" t="n">
        <v>0.660125510071837</v>
      </c>
      <c r="I8667" s="45" t="n">
        <v>0</v>
      </c>
      <c r="J8667" s="45" t="n">
        <v>0.453601795720278</v>
      </c>
    </row>
    <row r="8668" customFormat="false" ht="13.8" hidden="false" customHeight="false" outlineLevel="0" collapsed="false">
      <c r="A8668" s="39" t="n">
        <v>8666</v>
      </c>
      <c r="B8668" s="45" t="n">
        <v>0.63265007442766</v>
      </c>
      <c r="C8668" s="45" t="n">
        <v>0</v>
      </c>
      <c r="D8668" s="45" t="n">
        <v>0.453640285787859</v>
      </c>
      <c r="E8668" s="45" t="n">
        <v>0.63265007442766</v>
      </c>
      <c r="F8668" s="45" t="n">
        <v>0</v>
      </c>
      <c r="G8668" s="45" t="n">
        <v>0.453640285787859</v>
      </c>
      <c r="H8668" s="45" t="n">
        <v>0.63265007442766</v>
      </c>
      <c r="I8668" s="45" t="n">
        <v>0</v>
      </c>
      <c r="J8668" s="45" t="n">
        <v>0.453640285787859</v>
      </c>
    </row>
    <row r="8669" customFormat="false" ht="13.8" hidden="false" customHeight="false" outlineLevel="0" collapsed="false">
      <c r="A8669" s="39" t="n">
        <v>8667</v>
      </c>
      <c r="B8669" s="45" t="n">
        <v>0.629768646196446</v>
      </c>
      <c r="C8669" s="45" t="n">
        <v>0</v>
      </c>
      <c r="D8669" s="45" t="n">
        <v>0.453678822790511</v>
      </c>
      <c r="E8669" s="45" t="n">
        <v>0.629768646196446</v>
      </c>
      <c r="F8669" s="45" t="n">
        <v>0</v>
      </c>
      <c r="G8669" s="45" t="n">
        <v>0.453678822790511</v>
      </c>
      <c r="H8669" s="45" t="n">
        <v>0.629768646196446</v>
      </c>
      <c r="I8669" s="45" t="n">
        <v>0</v>
      </c>
      <c r="J8669" s="45" t="n">
        <v>0.453678822790511</v>
      </c>
    </row>
    <row r="8670" customFormat="false" ht="13.8" hidden="false" customHeight="false" outlineLevel="0" collapsed="false">
      <c r="A8670" s="39" t="n">
        <v>8668</v>
      </c>
      <c r="B8670" s="45" t="n">
        <v>0.624857290097446</v>
      </c>
      <c r="C8670" s="45" t="n">
        <v>0</v>
      </c>
      <c r="D8670" s="45" t="n">
        <v>0.453717406558658</v>
      </c>
      <c r="E8670" s="45" t="n">
        <v>0.624857290097446</v>
      </c>
      <c r="F8670" s="45" t="n">
        <v>0</v>
      </c>
      <c r="G8670" s="45" t="n">
        <v>0.453717406558658</v>
      </c>
      <c r="H8670" s="45" t="n">
        <v>0.624857290097446</v>
      </c>
      <c r="I8670" s="45" t="n">
        <v>0</v>
      </c>
      <c r="J8670" s="45" t="n">
        <v>0.453717406558658</v>
      </c>
    </row>
    <row r="8671" customFormat="false" ht="13.8" hidden="false" customHeight="false" outlineLevel="0" collapsed="false">
      <c r="A8671" s="39" t="n">
        <v>8669</v>
      </c>
      <c r="B8671" s="45" t="n">
        <v>0.627461196583284</v>
      </c>
      <c r="C8671" s="45" t="n">
        <v>0</v>
      </c>
      <c r="D8671" s="45" t="n">
        <v>0.453756036923543</v>
      </c>
      <c r="E8671" s="45" t="n">
        <v>0.627461196583284</v>
      </c>
      <c r="F8671" s="45" t="n">
        <v>0</v>
      </c>
      <c r="G8671" s="45" t="n">
        <v>0.453756036923543</v>
      </c>
      <c r="H8671" s="45" t="n">
        <v>0.627461196583284</v>
      </c>
      <c r="I8671" s="45" t="n">
        <v>0</v>
      </c>
      <c r="J8671" s="45" t="n">
        <v>0.453756036923543</v>
      </c>
    </row>
    <row r="8672" customFormat="false" ht="13.8" hidden="false" customHeight="false" outlineLevel="0" collapsed="false">
      <c r="A8672" s="39" t="n">
        <v>8670</v>
      </c>
      <c r="B8672" s="45" t="n">
        <v>0.631693566271225</v>
      </c>
      <c r="C8672" s="45" t="n">
        <v>0</v>
      </c>
      <c r="D8672" s="45" t="n">
        <v>0.453794713718064</v>
      </c>
      <c r="E8672" s="45" t="n">
        <v>0.631693566271225</v>
      </c>
      <c r="F8672" s="45" t="n">
        <v>0</v>
      </c>
      <c r="G8672" s="45" t="n">
        <v>0.453794713718064</v>
      </c>
      <c r="H8672" s="45" t="n">
        <v>0.631693566271225</v>
      </c>
      <c r="I8672" s="45" t="n">
        <v>0</v>
      </c>
      <c r="J8672" s="45" t="n">
        <v>0.453794713718064</v>
      </c>
    </row>
    <row r="8673" customFormat="false" ht="13.8" hidden="false" customHeight="false" outlineLevel="0" collapsed="false">
      <c r="A8673" s="39" t="n">
        <v>8671</v>
      </c>
      <c r="B8673" s="45" t="n">
        <v>0.659828242752855</v>
      </c>
      <c r="C8673" s="45" t="n">
        <v>0</v>
      </c>
      <c r="D8673" s="45" t="n">
        <v>0.453833436770586</v>
      </c>
      <c r="E8673" s="45" t="n">
        <v>0.659828242752855</v>
      </c>
      <c r="F8673" s="45" t="n">
        <v>0</v>
      </c>
      <c r="G8673" s="45" t="n">
        <v>0.453833436770586</v>
      </c>
      <c r="H8673" s="45" t="n">
        <v>0.659828242752855</v>
      </c>
      <c r="I8673" s="45" t="n">
        <v>0</v>
      </c>
      <c r="J8673" s="45" t="n">
        <v>0.453833436770586</v>
      </c>
    </row>
    <row r="8674" customFormat="false" ht="13.8" hidden="false" customHeight="false" outlineLevel="0" collapsed="false">
      <c r="A8674" s="39" t="n">
        <v>8672</v>
      </c>
      <c r="B8674" s="45" t="n">
        <v>0.640445590415829</v>
      </c>
      <c r="C8674" s="45" t="n">
        <v>0</v>
      </c>
      <c r="D8674" s="45" t="n">
        <v>0.453872205908848</v>
      </c>
      <c r="E8674" s="45" t="n">
        <v>0.640445590415829</v>
      </c>
      <c r="F8674" s="45" t="n">
        <v>0</v>
      </c>
      <c r="G8674" s="45" t="n">
        <v>0.453872205908848</v>
      </c>
      <c r="H8674" s="45" t="n">
        <v>0.640445590415829</v>
      </c>
      <c r="I8674" s="45" t="n">
        <v>0</v>
      </c>
      <c r="J8674" s="45" t="n">
        <v>0.453872205908848</v>
      </c>
    </row>
    <row r="8675" customFormat="false" ht="13.8" hidden="false" customHeight="false" outlineLevel="0" collapsed="false">
      <c r="A8675" s="39" t="n">
        <v>8673</v>
      </c>
      <c r="B8675" s="45" t="n">
        <v>0.647307983720937</v>
      </c>
      <c r="C8675" s="45" t="n">
        <v>0.0656685378782056</v>
      </c>
      <c r="D8675" s="45" t="n">
        <v>0.453911020960327</v>
      </c>
      <c r="E8675" s="45" t="n">
        <v>0.647307983720937</v>
      </c>
      <c r="F8675" s="45" t="n">
        <v>0.0656685378782056</v>
      </c>
      <c r="G8675" s="45" t="n">
        <v>0.453911020960327</v>
      </c>
      <c r="H8675" s="45" t="n">
        <v>0.647307983720937</v>
      </c>
      <c r="I8675" s="45" t="n">
        <v>0.0656685378782056</v>
      </c>
      <c r="J8675" s="45" t="n">
        <v>0.453911020960327</v>
      </c>
    </row>
    <row r="8676" customFormat="false" ht="13.8" hidden="false" customHeight="false" outlineLevel="0" collapsed="false">
      <c r="A8676" s="39" t="n">
        <v>8674</v>
      </c>
      <c r="B8676" s="45" t="n">
        <v>0.659182104791357</v>
      </c>
      <c r="C8676" s="45" t="n">
        <v>0.142216519105522</v>
      </c>
      <c r="D8676" s="45" t="n">
        <v>0.453949881752816</v>
      </c>
      <c r="E8676" s="45" t="n">
        <v>0.659182104791357</v>
      </c>
      <c r="F8676" s="45" t="n">
        <v>0.142216519105522</v>
      </c>
      <c r="G8676" s="45" t="n">
        <v>0.453949881752816</v>
      </c>
      <c r="H8676" s="45" t="n">
        <v>0.659182104791357</v>
      </c>
      <c r="I8676" s="45" t="n">
        <v>0.142216519105522</v>
      </c>
      <c r="J8676" s="45" t="n">
        <v>0.453949881752816</v>
      </c>
    </row>
    <row r="8677" customFormat="false" ht="13.8" hidden="false" customHeight="false" outlineLevel="0" collapsed="false">
      <c r="A8677" s="39" t="n">
        <v>8675</v>
      </c>
      <c r="B8677" s="45" t="n">
        <v>0.657773977049821</v>
      </c>
      <c r="C8677" s="45" t="n">
        <v>0.202746623163533</v>
      </c>
      <c r="D8677" s="45" t="n">
        <v>0.453988788111735</v>
      </c>
      <c r="E8677" s="45" t="n">
        <v>0.657773977049821</v>
      </c>
      <c r="F8677" s="45" t="n">
        <v>0.202746623163533</v>
      </c>
      <c r="G8677" s="45" t="n">
        <v>0.453988788111735</v>
      </c>
      <c r="H8677" s="45" t="n">
        <v>0.657773977049821</v>
      </c>
      <c r="I8677" s="45" t="n">
        <v>0.202746623163533</v>
      </c>
      <c r="J8677" s="45" t="n">
        <v>0.453988788111735</v>
      </c>
    </row>
    <row r="8678" customFormat="false" ht="13.8" hidden="false" customHeight="false" outlineLevel="0" collapsed="false">
      <c r="A8678" s="39" t="n">
        <v>8676</v>
      </c>
      <c r="B8678" s="45" t="n">
        <v>0.666413345552208</v>
      </c>
      <c r="C8678" s="45" t="n">
        <v>0.238505216445808</v>
      </c>
      <c r="D8678" s="45" t="n">
        <v>0.454027739862658</v>
      </c>
      <c r="E8678" s="45" t="n">
        <v>0.666413345552208</v>
      </c>
      <c r="F8678" s="45" t="n">
        <v>0.238505216445808</v>
      </c>
      <c r="G8678" s="45" t="n">
        <v>0.454027739862658</v>
      </c>
      <c r="H8678" s="45" t="n">
        <v>0.666413345552208</v>
      </c>
      <c r="I8678" s="45" t="n">
        <v>0.238505216445808</v>
      </c>
      <c r="J8678" s="45" t="n">
        <v>0.454027739862658</v>
      </c>
    </row>
    <row r="8679" customFormat="false" ht="13.8" hidden="false" customHeight="false" outlineLevel="0" collapsed="false">
      <c r="A8679" s="39" t="n">
        <v>8677</v>
      </c>
      <c r="B8679" s="45" t="n">
        <v>0.683223335573953</v>
      </c>
      <c r="C8679" s="45" t="n">
        <v>0.255328733266216</v>
      </c>
      <c r="D8679" s="45" t="n">
        <v>0.454066736829441</v>
      </c>
      <c r="E8679" s="45" t="n">
        <v>0.683223335573953</v>
      </c>
      <c r="F8679" s="45" t="n">
        <v>0.255328733266216</v>
      </c>
      <c r="G8679" s="45" t="n">
        <v>0.454066736829441</v>
      </c>
      <c r="H8679" s="45" t="n">
        <v>0.683223335573953</v>
      </c>
      <c r="I8679" s="45" t="n">
        <v>0.255328733266216</v>
      </c>
      <c r="J8679" s="45" t="n">
        <v>0.454066736829441</v>
      </c>
    </row>
    <row r="8680" customFormat="false" ht="13.8" hidden="false" customHeight="false" outlineLevel="0" collapsed="false">
      <c r="A8680" s="39" t="n">
        <v>8678</v>
      </c>
      <c r="B8680" s="45" t="n">
        <v>0.653364153558035</v>
      </c>
      <c r="C8680" s="45" t="n">
        <v>0.219026600408844</v>
      </c>
      <c r="D8680" s="45" t="n">
        <v>0.454105778836087</v>
      </c>
      <c r="E8680" s="45" t="n">
        <v>0.653364153558035</v>
      </c>
      <c r="F8680" s="45" t="n">
        <v>0.219026600408844</v>
      </c>
      <c r="G8680" s="45" t="n">
        <v>0.454105778836087</v>
      </c>
      <c r="H8680" s="45" t="n">
        <v>0.653364153558035</v>
      </c>
      <c r="I8680" s="45" t="n">
        <v>0.219026600408844</v>
      </c>
      <c r="J8680" s="45" t="n">
        <v>0.454105778836087</v>
      </c>
    </row>
    <row r="8681" customFormat="false" ht="13.8" hidden="false" customHeight="false" outlineLevel="0" collapsed="false">
      <c r="A8681" s="39" t="n">
        <v>8679</v>
      </c>
      <c r="B8681" s="45" t="n">
        <v>0.649986725364281</v>
      </c>
      <c r="C8681" s="45" t="n">
        <v>0.144234180758585</v>
      </c>
      <c r="D8681" s="45" t="n">
        <v>0.454144865701093</v>
      </c>
      <c r="E8681" s="45" t="n">
        <v>0.649986725364281</v>
      </c>
      <c r="F8681" s="45" t="n">
        <v>0.144234180758585</v>
      </c>
      <c r="G8681" s="45" t="n">
        <v>0.454144865701093</v>
      </c>
      <c r="H8681" s="45" t="n">
        <v>0.649986725364281</v>
      </c>
      <c r="I8681" s="45" t="n">
        <v>0.144234180758585</v>
      </c>
      <c r="J8681" s="45" t="n">
        <v>0.454144865701093</v>
      </c>
    </row>
    <row r="8682" customFormat="false" ht="13.8" hidden="false" customHeight="false" outlineLevel="0" collapsed="false">
      <c r="A8682" s="39" t="n">
        <v>8680</v>
      </c>
      <c r="B8682" s="45" t="n">
        <v>0.677959856772339</v>
      </c>
      <c r="C8682" s="45" t="n">
        <v>0.0254636585492684</v>
      </c>
      <c r="D8682" s="45" t="n">
        <v>0.454183997252883</v>
      </c>
      <c r="E8682" s="45" t="n">
        <v>0.677959856772339</v>
      </c>
      <c r="F8682" s="45" t="n">
        <v>0.0254636585492684</v>
      </c>
      <c r="G8682" s="45" t="n">
        <v>0.454183997252883</v>
      </c>
      <c r="H8682" s="45" t="n">
        <v>0.677959856772339</v>
      </c>
      <c r="I8682" s="45" t="n">
        <v>0.0254636585492684</v>
      </c>
      <c r="J8682" s="45" t="n">
        <v>0.454183997252883</v>
      </c>
    </row>
    <row r="8683" customFormat="false" ht="13.8" hidden="false" customHeight="false" outlineLevel="0" collapsed="false">
      <c r="A8683" s="39" t="n">
        <v>8681</v>
      </c>
      <c r="B8683" s="45" t="n">
        <v>0.721221585000479</v>
      </c>
      <c r="C8683" s="45" t="n">
        <v>0</v>
      </c>
      <c r="D8683" s="45" t="n">
        <v>0.454223173303744</v>
      </c>
      <c r="E8683" s="45" t="n">
        <v>0.721221585000479</v>
      </c>
      <c r="F8683" s="45" t="n">
        <v>0</v>
      </c>
      <c r="G8683" s="45" t="n">
        <v>0.454223173303744</v>
      </c>
      <c r="H8683" s="45" t="n">
        <v>0.721221585000479</v>
      </c>
      <c r="I8683" s="45" t="n">
        <v>0</v>
      </c>
      <c r="J8683" s="45" t="n">
        <v>0.454223173303744</v>
      </c>
    </row>
    <row r="8684" customFormat="false" ht="13.8" hidden="false" customHeight="false" outlineLevel="0" collapsed="false">
      <c r="A8684" s="39" t="n">
        <v>8682</v>
      </c>
      <c r="B8684" s="45" t="n">
        <v>0.750822416872767</v>
      </c>
      <c r="C8684" s="45" t="n">
        <v>0</v>
      </c>
      <c r="D8684" s="45" t="n">
        <v>0.454262393680948</v>
      </c>
      <c r="E8684" s="45" t="n">
        <v>0.750822416872767</v>
      </c>
      <c r="F8684" s="45" t="n">
        <v>0</v>
      </c>
      <c r="G8684" s="45" t="n">
        <v>0.454262393680948</v>
      </c>
      <c r="H8684" s="45" t="n">
        <v>0.750822416872767</v>
      </c>
      <c r="I8684" s="45" t="n">
        <v>0</v>
      </c>
      <c r="J8684" s="45" t="n">
        <v>0.454262393680948</v>
      </c>
    </row>
    <row r="8685" customFormat="false" ht="13.8" hidden="false" customHeight="false" outlineLevel="0" collapsed="false">
      <c r="A8685" s="39" t="n">
        <v>8683</v>
      </c>
      <c r="B8685" s="45" t="n">
        <v>0.770795351348276</v>
      </c>
      <c r="C8685" s="45" t="n">
        <v>0</v>
      </c>
      <c r="D8685" s="45" t="n">
        <v>0.454301658199036</v>
      </c>
      <c r="E8685" s="45" t="n">
        <v>0.770795351348276</v>
      </c>
      <c r="F8685" s="45" t="n">
        <v>0</v>
      </c>
      <c r="G8685" s="45" t="n">
        <v>0.454301658199036</v>
      </c>
      <c r="H8685" s="45" t="n">
        <v>0.770795351348276</v>
      </c>
      <c r="I8685" s="45" t="n">
        <v>0</v>
      </c>
      <c r="J8685" s="45" t="n">
        <v>0.454301658199036</v>
      </c>
    </row>
    <row r="8686" customFormat="false" ht="13.8" hidden="false" customHeight="false" outlineLevel="0" collapsed="false">
      <c r="A8686" s="39" t="n">
        <v>8684</v>
      </c>
      <c r="B8686" s="45" t="n">
        <v>0.756250781335891</v>
      </c>
      <c r="C8686" s="45" t="n">
        <v>0</v>
      </c>
      <c r="D8686" s="45" t="n">
        <v>0.454340966677941</v>
      </c>
      <c r="E8686" s="45" t="n">
        <v>0.756250781335891</v>
      </c>
      <c r="F8686" s="45" t="n">
        <v>0</v>
      </c>
      <c r="G8686" s="45" t="n">
        <v>0.454340966677941</v>
      </c>
      <c r="H8686" s="45" t="n">
        <v>0.756250781335891</v>
      </c>
      <c r="I8686" s="45" t="n">
        <v>0</v>
      </c>
      <c r="J8686" s="45" t="n">
        <v>0.454340966677941</v>
      </c>
    </row>
    <row r="8687" customFormat="false" ht="13.8" hidden="false" customHeight="false" outlineLevel="0" collapsed="false">
      <c r="A8687" s="39" t="n">
        <v>8685</v>
      </c>
      <c r="B8687" s="45" t="n">
        <v>0.758741844361009</v>
      </c>
      <c r="C8687" s="45" t="n">
        <v>0</v>
      </c>
      <c r="D8687" s="45" t="n">
        <v>0.45438031893383</v>
      </c>
      <c r="E8687" s="45" t="n">
        <v>0.758741844361009</v>
      </c>
      <c r="F8687" s="45" t="n">
        <v>0</v>
      </c>
      <c r="G8687" s="45" t="n">
        <v>0.45438031893383</v>
      </c>
      <c r="H8687" s="45" t="n">
        <v>0.758741844361009</v>
      </c>
      <c r="I8687" s="45" t="n">
        <v>0</v>
      </c>
      <c r="J8687" s="45" t="n">
        <v>0.45438031893383</v>
      </c>
    </row>
    <row r="8688" customFormat="false" ht="13.8" hidden="false" customHeight="false" outlineLevel="0" collapsed="false">
      <c r="A8688" s="39" t="n">
        <v>8686</v>
      </c>
      <c r="B8688" s="45" t="n">
        <v>0.760857470278452</v>
      </c>
      <c r="C8688" s="45" t="n">
        <v>0</v>
      </c>
      <c r="D8688" s="45" t="n">
        <v>0.454419714782197</v>
      </c>
      <c r="E8688" s="45" t="n">
        <v>0.760857470278452</v>
      </c>
      <c r="F8688" s="45" t="n">
        <v>0</v>
      </c>
      <c r="G8688" s="45" t="n">
        <v>0.454419714782197</v>
      </c>
      <c r="H8688" s="45" t="n">
        <v>0.760857470278452</v>
      </c>
      <c r="I8688" s="45" t="n">
        <v>0</v>
      </c>
      <c r="J8688" s="45" t="n">
        <v>0.454419714782197</v>
      </c>
    </row>
    <row r="8689" customFormat="false" ht="13.8" hidden="false" customHeight="false" outlineLevel="0" collapsed="false">
      <c r="A8689" s="39" t="n">
        <v>8687</v>
      </c>
      <c r="B8689" s="45" t="n">
        <v>0.767287179243182</v>
      </c>
      <c r="C8689" s="45" t="n">
        <v>0</v>
      </c>
      <c r="D8689" s="45" t="n">
        <v>0.454459154039089</v>
      </c>
      <c r="E8689" s="45" t="n">
        <v>0.767287179243182</v>
      </c>
      <c r="F8689" s="45" t="n">
        <v>0</v>
      </c>
      <c r="G8689" s="45" t="n">
        <v>0.454459154039089</v>
      </c>
      <c r="H8689" s="45" t="n">
        <v>0.767287179243182</v>
      </c>
      <c r="I8689" s="45" t="n">
        <v>0</v>
      </c>
      <c r="J8689" s="45" t="n">
        <v>0.454459154039089</v>
      </c>
    </row>
    <row r="8690" customFormat="false" ht="13.8" hidden="false" customHeight="false" outlineLevel="0" collapsed="false">
      <c r="A8690" s="39" t="n">
        <v>8688</v>
      </c>
      <c r="B8690" s="45" t="n">
        <v>0.759056671831413</v>
      </c>
      <c r="C8690" s="45" t="n">
        <v>0</v>
      </c>
      <c r="D8690" s="45" t="n">
        <v>0.454498636520146</v>
      </c>
      <c r="E8690" s="45" t="n">
        <v>0.759056671831413</v>
      </c>
      <c r="F8690" s="45" t="n">
        <v>0</v>
      </c>
      <c r="G8690" s="45" t="n">
        <v>0.454498636520146</v>
      </c>
      <c r="H8690" s="45" t="n">
        <v>0.759056671831413</v>
      </c>
      <c r="I8690" s="45" t="n">
        <v>0</v>
      </c>
      <c r="J8690" s="45" t="n">
        <v>0.454498636520146</v>
      </c>
    </row>
    <row r="8691" customFormat="false" ht="13.8" hidden="false" customHeight="false" outlineLevel="0" collapsed="false">
      <c r="A8691" s="39" t="n">
        <v>8689</v>
      </c>
      <c r="B8691" s="45" t="n">
        <v>0.782789700732102</v>
      </c>
      <c r="C8691" s="45" t="n">
        <v>0</v>
      </c>
      <c r="D8691" s="45" t="n">
        <v>0.454538162035679</v>
      </c>
      <c r="E8691" s="45" t="n">
        <v>0.782789700732102</v>
      </c>
      <c r="F8691" s="45" t="n">
        <v>0</v>
      </c>
      <c r="G8691" s="45" t="n">
        <v>0.454538162035679</v>
      </c>
      <c r="H8691" s="45" t="n">
        <v>0.782789700732102</v>
      </c>
      <c r="I8691" s="45" t="n">
        <v>0</v>
      </c>
      <c r="J8691" s="45" t="n">
        <v>0.454538162035679</v>
      </c>
    </row>
    <row r="8692" customFormat="false" ht="13.8" hidden="false" customHeight="false" outlineLevel="0" collapsed="false">
      <c r="A8692" s="39" t="n">
        <v>8690</v>
      </c>
      <c r="B8692" s="45" t="n">
        <v>0.772205774256423</v>
      </c>
      <c r="C8692" s="45" t="n">
        <v>0</v>
      </c>
      <c r="D8692" s="45" t="n">
        <v>0.454577730402499</v>
      </c>
      <c r="E8692" s="45" t="n">
        <v>0.772205774256423</v>
      </c>
      <c r="F8692" s="45" t="n">
        <v>0</v>
      </c>
      <c r="G8692" s="45" t="n">
        <v>0.454577730402499</v>
      </c>
      <c r="H8692" s="45" t="n">
        <v>0.772205774256423</v>
      </c>
      <c r="I8692" s="45" t="n">
        <v>0</v>
      </c>
      <c r="J8692" s="45" t="n">
        <v>0.454577730402499</v>
      </c>
    </row>
    <row r="8693" customFormat="false" ht="13.8" hidden="false" customHeight="false" outlineLevel="0" collapsed="false">
      <c r="A8693" s="39" t="n">
        <v>8691</v>
      </c>
      <c r="B8693" s="45" t="n">
        <v>0.777732445823312</v>
      </c>
      <c r="C8693" s="45" t="n">
        <v>0</v>
      </c>
      <c r="D8693" s="45" t="n">
        <v>0.45461734142946</v>
      </c>
      <c r="E8693" s="45" t="n">
        <v>0.777732445823312</v>
      </c>
      <c r="F8693" s="45" t="n">
        <v>0</v>
      </c>
      <c r="G8693" s="45" t="n">
        <v>0.45461734142946</v>
      </c>
      <c r="H8693" s="45" t="n">
        <v>0.777732445823312</v>
      </c>
      <c r="I8693" s="45" t="n">
        <v>0</v>
      </c>
      <c r="J8693" s="45" t="n">
        <v>0.45461734142946</v>
      </c>
    </row>
    <row r="8694" customFormat="false" ht="13.8" hidden="false" customHeight="false" outlineLevel="0" collapsed="false">
      <c r="A8694" s="39" t="n">
        <v>8692</v>
      </c>
      <c r="B8694" s="45" t="n">
        <v>0.783517180913449</v>
      </c>
      <c r="C8694" s="45" t="n">
        <v>0</v>
      </c>
      <c r="D8694" s="45" t="n">
        <v>0.454656994929032</v>
      </c>
      <c r="E8694" s="45" t="n">
        <v>0.783517180913449</v>
      </c>
      <c r="F8694" s="45" t="n">
        <v>0</v>
      </c>
      <c r="G8694" s="45" t="n">
        <v>0.454656994929032</v>
      </c>
      <c r="H8694" s="45" t="n">
        <v>0.783517180913449</v>
      </c>
      <c r="I8694" s="45" t="n">
        <v>0</v>
      </c>
      <c r="J8694" s="45" t="n">
        <v>0.454656994929032</v>
      </c>
    </row>
    <row r="8695" customFormat="false" ht="13.8" hidden="false" customHeight="false" outlineLevel="0" collapsed="false">
      <c r="A8695" s="39" t="n">
        <v>8693</v>
      </c>
      <c r="B8695" s="45" t="n">
        <v>0.780090764463399</v>
      </c>
      <c r="C8695" s="45" t="n">
        <v>0</v>
      </c>
      <c r="D8695" s="45" t="n">
        <v>0.454696690709324</v>
      </c>
      <c r="E8695" s="45" t="n">
        <v>0.780090764463399</v>
      </c>
      <c r="F8695" s="45" t="n">
        <v>0</v>
      </c>
      <c r="G8695" s="45" t="n">
        <v>0.454696690709324</v>
      </c>
      <c r="H8695" s="45" t="n">
        <v>0.780090764463399</v>
      </c>
      <c r="I8695" s="45" t="n">
        <v>0</v>
      </c>
      <c r="J8695" s="45" t="n">
        <v>0.454696690709324</v>
      </c>
    </row>
    <row r="8696" customFormat="false" ht="13.8" hidden="false" customHeight="false" outlineLevel="0" collapsed="false">
      <c r="A8696" s="39" t="n">
        <v>8694</v>
      </c>
      <c r="B8696" s="45" t="n">
        <v>0.790477665211716</v>
      </c>
      <c r="C8696" s="45" t="n">
        <v>0</v>
      </c>
      <c r="D8696" s="45" t="n">
        <v>0.454736428582134</v>
      </c>
      <c r="E8696" s="45" t="n">
        <v>0.790477665211716</v>
      </c>
      <c r="F8696" s="45" t="n">
        <v>0</v>
      </c>
      <c r="G8696" s="45" t="n">
        <v>0.454736428582134</v>
      </c>
      <c r="H8696" s="45" t="n">
        <v>0.790477665211716</v>
      </c>
      <c r="I8696" s="45" t="n">
        <v>0</v>
      </c>
      <c r="J8696" s="45" t="n">
        <v>0.454736428582134</v>
      </c>
    </row>
    <row r="8697" customFormat="false" ht="13.8" hidden="false" customHeight="false" outlineLevel="0" collapsed="false">
      <c r="A8697" s="39" t="n">
        <v>8695</v>
      </c>
      <c r="B8697" s="45" t="n">
        <v>0.838990846083046</v>
      </c>
      <c r="C8697" s="45" t="n">
        <v>0</v>
      </c>
      <c r="D8697" s="45" t="n">
        <v>0.454776208355644</v>
      </c>
      <c r="E8697" s="45" t="n">
        <v>0.838990846083046</v>
      </c>
      <c r="F8697" s="45" t="n">
        <v>0</v>
      </c>
      <c r="G8697" s="45" t="n">
        <v>0.454776208355644</v>
      </c>
      <c r="H8697" s="45" t="n">
        <v>0.838990846083046</v>
      </c>
      <c r="I8697" s="45" t="n">
        <v>0</v>
      </c>
      <c r="J8697" s="45" t="n">
        <v>0.454776208355644</v>
      </c>
    </row>
    <row r="8698" customFormat="false" ht="13.8" hidden="false" customHeight="false" outlineLevel="0" collapsed="false">
      <c r="A8698" s="39" t="n">
        <v>8696</v>
      </c>
      <c r="B8698" s="45" t="n">
        <v>0.843524843972189</v>
      </c>
      <c r="C8698" s="45" t="n">
        <v>0</v>
      </c>
      <c r="D8698" s="45" t="n">
        <v>0.454816029833909</v>
      </c>
      <c r="E8698" s="45" t="n">
        <v>0.843524843972189</v>
      </c>
      <c r="F8698" s="45" t="n">
        <v>0</v>
      </c>
      <c r="G8698" s="45" t="n">
        <v>0.454816029833909</v>
      </c>
      <c r="H8698" s="45" t="n">
        <v>0.843524843972189</v>
      </c>
      <c r="I8698" s="45" t="n">
        <v>0</v>
      </c>
      <c r="J8698" s="45" t="n">
        <v>0.454816029833909</v>
      </c>
    </row>
    <row r="8699" customFormat="false" ht="13.8" hidden="false" customHeight="false" outlineLevel="0" collapsed="false">
      <c r="A8699" s="39" t="n">
        <v>8697</v>
      </c>
      <c r="B8699" s="45" t="n">
        <v>0.862794533210508</v>
      </c>
      <c r="C8699" s="45" t="n">
        <v>0.0943326164817791</v>
      </c>
      <c r="D8699" s="45" t="n">
        <v>0.454855892827816</v>
      </c>
      <c r="E8699" s="45" t="n">
        <v>0.862794533210508</v>
      </c>
      <c r="F8699" s="45" t="n">
        <v>0.0943326164817791</v>
      </c>
      <c r="G8699" s="45" t="n">
        <v>0.454855892827816</v>
      </c>
      <c r="H8699" s="45" t="n">
        <v>0.862794533210508</v>
      </c>
      <c r="I8699" s="45" t="n">
        <v>0.0943326164817791</v>
      </c>
      <c r="J8699" s="45" t="n">
        <v>0.454855892827816</v>
      </c>
    </row>
    <row r="8700" customFormat="false" ht="13.8" hidden="false" customHeight="false" outlineLevel="0" collapsed="false">
      <c r="A8700" s="39" t="n">
        <v>8698</v>
      </c>
      <c r="B8700" s="45" t="n">
        <v>0.863964858515491</v>
      </c>
      <c r="C8700" s="45" t="n">
        <v>0.192228012734595</v>
      </c>
      <c r="D8700" s="45" t="n">
        <v>0.454895797138282</v>
      </c>
      <c r="E8700" s="45" t="n">
        <v>0.863964858515491</v>
      </c>
      <c r="F8700" s="45" t="n">
        <v>0.192228012734595</v>
      </c>
      <c r="G8700" s="45" t="n">
        <v>0.454895797138282</v>
      </c>
      <c r="H8700" s="45" t="n">
        <v>0.863964858515491</v>
      </c>
      <c r="I8700" s="45" t="n">
        <v>0.192228012734595</v>
      </c>
      <c r="J8700" s="45" t="n">
        <v>0.454895797138282</v>
      </c>
    </row>
    <row r="8701" customFormat="false" ht="13.8" hidden="false" customHeight="false" outlineLevel="0" collapsed="false">
      <c r="A8701" s="39" t="n">
        <v>8699</v>
      </c>
      <c r="B8701" s="45" t="n">
        <v>0.864229023889311</v>
      </c>
      <c r="C8701" s="45" t="n">
        <v>0.245762589424164</v>
      </c>
      <c r="D8701" s="45" t="n">
        <v>0.454935742574037</v>
      </c>
      <c r="E8701" s="45" t="n">
        <v>0.864229023889311</v>
      </c>
      <c r="F8701" s="45" t="n">
        <v>0.245762589424164</v>
      </c>
      <c r="G8701" s="45" t="n">
        <v>0.454935742574037</v>
      </c>
      <c r="H8701" s="45" t="n">
        <v>0.864229023889311</v>
      </c>
      <c r="I8701" s="45" t="n">
        <v>0.245762589424164</v>
      </c>
      <c r="J8701" s="45" t="n">
        <v>0.454935742574037</v>
      </c>
    </row>
    <row r="8702" customFormat="false" ht="13.8" hidden="false" customHeight="false" outlineLevel="0" collapsed="false">
      <c r="A8702" s="39" t="n">
        <v>8700</v>
      </c>
      <c r="B8702" s="45" t="n">
        <v>0.85404799611028</v>
      </c>
      <c r="C8702" s="45" t="n">
        <v>0.252133656999868</v>
      </c>
      <c r="D8702" s="45" t="n">
        <v>0.454975728937353</v>
      </c>
      <c r="E8702" s="45" t="n">
        <v>0.85404799611028</v>
      </c>
      <c r="F8702" s="45" t="n">
        <v>0.252133656999868</v>
      </c>
      <c r="G8702" s="45" t="n">
        <v>0.454975728937353</v>
      </c>
      <c r="H8702" s="45" t="n">
        <v>0.85404799611028</v>
      </c>
      <c r="I8702" s="45" t="n">
        <v>0.252133656999868</v>
      </c>
      <c r="J8702" s="45" t="n">
        <v>0.454975728937353</v>
      </c>
    </row>
    <row r="8703" customFormat="false" ht="13.8" hidden="false" customHeight="false" outlineLevel="0" collapsed="false">
      <c r="A8703" s="39" t="n">
        <v>8701</v>
      </c>
      <c r="B8703" s="45" t="n">
        <v>0.867473238473179</v>
      </c>
      <c r="C8703" s="45" t="n">
        <v>0.227449428094103</v>
      </c>
      <c r="D8703" s="45" t="n">
        <v>0.455015756031712</v>
      </c>
      <c r="E8703" s="45" t="n">
        <v>0.867473238473179</v>
      </c>
      <c r="F8703" s="45" t="n">
        <v>0.227449428094103</v>
      </c>
      <c r="G8703" s="45" t="n">
        <v>0.455015756031712</v>
      </c>
      <c r="H8703" s="45" t="n">
        <v>0.867473238473179</v>
      </c>
      <c r="I8703" s="45" t="n">
        <v>0.227449428094103</v>
      </c>
      <c r="J8703" s="45" t="n">
        <v>0.455015756031712</v>
      </c>
    </row>
    <row r="8704" customFormat="false" ht="13.8" hidden="false" customHeight="false" outlineLevel="0" collapsed="false">
      <c r="A8704" s="39" t="n">
        <v>8702</v>
      </c>
      <c r="B8704" s="45" t="n">
        <v>0.852739647697165</v>
      </c>
      <c r="C8704" s="45" t="n">
        <v>0.172756267282148</v>
      </c>
      <c r="D8704" s="45" t="n">
        <v>0.455055823660102</v>
      </c>
      <c r="E8704" s="45" t="n">
        <v>0.852739647697165</v>
      </c>
      <c r="F8704" s="45" t="n">
        <v>0.172756267282148</v>
      </c>
      <c r="G8704" s="45" t="n">
        <v>0.455055823660102</v>
      </c>
      <c r="H8704" s="45" t="n">
        <v>0.852739647697165</v>
      </c>
      <c r="I8704" s="45" t="n">
        <v>0.172756267282148</v>
      </c>
      <c r="J8704" s="45" t="n">
        <v>0.455055823660102</v>
      </c>
    </row>
    <row r="8705" customFormat="false" ht="13.8" hidden="false" customHeight="false" outlineLevel="0" collapsed="false">
      <c r="A8705" s="39" t="n">
        <v>8703</v>
      </c>
      <c r="B8705" s="45" t="n">
        <v>0.843474992432668</v>
      </c>
      <c r="C8705" s="45" t="n">
        <v>0.0948621604217496</v>
      </c>
      <c r="D8705" s="45" t="n">
        <v>0.455095931622899</v>
      </c>
      <c r="E8705" s="45" t="n">
        <v>0.843474992432668</v>
      </c>
      <c r="F8705" s="45" t="n">
        <v>0.0948621604217496</v>
      </c>
      <c r="G8705" s="45" t="n">
        <v>0.455095931622899</v>
      </c>
      <c r="H8705" s="45" t="n">
        <v>0.843474992432668</v>
      </c>
      <c r="I8705" s="45" t="n">
        <v>0.0948621604217496</v>
      </c>
      <c r="J8705" s="45" t="n">
        <v>0.455095931622899</v>
      </c>
    </row>
    <row r="8706" customFormat="false" ht="13.8" hidden="false" customHeight="false" outlineLevel="0" collapsed="false">
      <c r="A8706" s="39" t="n">
        <v>8704</v>
      </c>
      <c r="B8706" s="45" t="n">
        <v>0.827373279420301</v>
      </c>
      <c r="C8706" s="45" t="n">
        <v>0.00709604147526056</v>
      </c>
      <c r="D8706" s="45" t="n">
        <v>0.455136079722134</v>
      </c>
      <c r="E8706" s="45" t="n">
        <v>0.827373279420301</v>
      </c>
      <c r="F8706" s="45" t="n">
        <v>0.00709604147526056</v>
      </c>
      <c r="G8706" s="45" t="n">
        <v>0.455136079722134</v>
      </c>
      <c r="H8706" s="45" t="n">
        <v>0.827373279420301</v>
      </c>
      <c r="I8706" s="45" t="n">
        <v>0.00709604147526056</v>
      </c>
      <c r="J8706" s="45" t="n">
        <v>0.455136079722134</v>
      </c>
    </row>
    <row r="8707" customFormat="false" ht="13.8" hidden="false" customHeight="false" outlineLevel="0" collapsed="false">
      <c r="A8707" s="39" t="n">
        <v>8705</v>
      </c>
      <c r="B8707" s="45" t="n">
        <v>0.814281788050855</v>
      </c>
      <c r="C8707" s="45" t="n">
        <v>0</v>
      </c>
      <c r="D8707" s="45" t="n">
        <v>0.455176267752449</v>
      </c>
      <c r="E8707" s="45" t="n">
        <v>0.814281788050855</v>
      </c>
      <c r="F8707" s="45" t="n">
        <v>0</v>
      </c>
      <c r="G8707" s="45" t="n">
        <v>0.455176267752449</v>
      </c>
      <c r="H8707" s="45" t="n">
        <v>0.814281788050855</v>
      </c>
      <c r="I8707" s="45" t="n">
        <v>0</v>
      </c>
      <c r="J8707" s="45" t="n">
        <v>0.455176267752449</v>
      </c>
    </row>
    <row r="8708" customFormat="false" ht="13.8" hidden="false" customHeight="false" outlineLevel="0" collapsed="false">
      <c r="A8708" s="39" t="n">
        <v>8706</v>
      </c>
      <c r="B8708" s="45" t="n">
        <v>0.813080708560621</v>
      </c>
      <c r="C8708" s="45" t="n">
        <v>0</v>
      </c>
      <c r="D8708" s="45" t="n">
        <v>0.455216495517809</v>
      </c>
      <c r="E8708" s="45" t="n">
        <v>0.813080708560621</v>
      </c>
      <c r="F8708" s="45" t="n">
        <v>0</v>
      </c>
      <c r="G8708" s="45" t="n">
        <v>0.455216495517809</v>
      </c>
      <c r="H8708" s="45" t="n">
        <v>0.813080708560621</v>
      </c>
      <c r="I8708" s="45" t="n">
        <v>0</v>
      </c>
      <c r="J8708" s="45" t="n">
        <v>0.455216495517809</v>
      </c>
    </row>
    <row r="8709" customFormat="false" ht="13.8" hidden="false" customHeight="false" outlineLevel="0" collapsed="false">
      <c r="A8709" s="39" t="n">
        <v>8707</v>
      </c>
      <c r="B8709" s="45" t="n">
        <v>0.772054473143736</v>
      </c>
      <c r="C8709" s="45" t="n">
        <v>0</v>
      </c>
      <c r="D8709" s="45" t="n">
        <v>0.455256762814603</v>
      </c>
      <c r="E8709" s="45" t="n">
        <v>0.772054473143736</v>
      </c>
      <c r="F8709" s="45" t="n">
        <v>0</v>
      </c>
      <c r="G8709" s="45" t="n">
        <v>0.455256762814603</v>
      </c>
      <c r="H8709" s="45" t="n">
        <v>0.772054473143736</v>
      </c>
      <c r="I8709" s="45" t="n">
        <v>0</v>
      </c>
      <c r="J8709" s="45" t="n">
        <v>0.455256762814603</v>
      </c>
    </row>
    <row r="8710" customFormat="false" ht="13.8" hidden="false" customHeight="false" outlineLevel="0" collapsed="false">
      <c r="A8710" s="39" t="n">
        <v>8708</v>
      </c>
      <c r="B8710" s="45" t="n">
        <v>0.755302671730694</v>
      </c>
      <c r="C8710" s="45" t="n">
        <v>0</v>
      </c>
      <c r="D8710" s="45" t="n">
        <v>0.455297069440152</v>
      </c>
      <c r="E8710" s="45" t="n">
        <v>0.755302671730694</v>
      </c>
      <c r="F8710" s="45" t="n">
        <v>0</v>
      </c>
      <c r="G8710" s="45" t="n">
        <v>0.455297069440152</v>
      </c>
      <c r="H8710" s="45" t="n">
        <v>0.755302671730694</v>
      </c>
      <c r="I8710" s="45" t="n">
        <v>0</v>
      </c>
      <c r="J8710" s="45" t="n">
        <v>0.455297069440152</v>
      </c>
    </row>
    <row r="8711" customFormat="false" ht="13.8" hidden="false" customHeight="false" outlineLevel="0" collapsed="false">
      <c r="A8711" s="39" t="n">
        <v>8709</v>
      </c>
      <c r="B8711" s="45" t="n">
        <v>0.734955977424509</v>
      </c>
      <c r="C8711" s="45" t="n">
        <v>0</v>
      </c>
      <c r="D8711" s="45" t="n">
        <v>0.455337415189432</v>
      </c>
      <c r="E8711" s="45" t="n">
        <v>0.734955977424509</v>
      </c>
      <c r="F8711" s="45" t="n">
        <v>0</v>
      </c>
      <c r="G8711" s="45" t="n">
        <v>0.455337415189432</v>
      </c>
      <c r="H8711" s="45" t="n">
        <v>0.734955977424509</v>
      </c>
      <c r="I8711" s="45" t="n">
        <v>0</v>
      </c>
      <c r="J8711" s="45" t="n">
        <v>0.455337415189432</v>
      </c>
    </row>
    <row r="8712" customFormat="false" ht="13.8" hidden="false" customHeight="false" outlineLevel="0" collapsed="false">
      <c r="A8712" s="39" t="n">
        <v>8710</v>
      </c>
      <c r="B8712" s="45" t="n">
        <v>0.718225976221453</v>
      </c>
      <c r="C8712" s="45" t="n">
        <v>0</v>
      </c>
      <c r="D8712" s="45" t="n">
        <v>0.455377799857537</v>
      </c>
      <c r="E8712" s="45" t="n">
        <v>0.718225976221453</v>
      </c>
      <c r="F8712" s="45" t="n">
        <v>0</v>
      </c>
      <c r="G8712" s="45" t="n">
        <v>0.455377799857537</v>
      </c>
      <c r="H8712" s="45" t="n">
        <v>0.718225976221453</v>
      </c>
      <c r="I8712" s="45" t="n">
        <v>0</v>
      </c>
      <c r="J8712" s="45" t="n">
        <v>0.455377799857537</v>
      </c>
    </row>
    <row r="8713" customFormat="false" ht="13.8" hidden="false" customHeight="false" outlineLevel="0" collapsed="false">
      <c r="A8713" s="39" t="n">
        <v>8711</v>
      </c>
      <c r="B8713" s="45" t="n">
        <v>0.704989512274711</v>
      </c>
      <c r="C8713" s="45" t="n">
        <v>0</v>
      </c>
      <c r="D8713" s="45" t="n">
        <v>0.455418223240509</v>
      </c>
      <c r="E8713" s="45" t="n">
        <v>0.704989512274711</v>
      </c>
      <c r="F8713" s="45" t="n">
        <v>0</v>
      </c>
      <c r="G8713" s="45" t="n">
        <v>0.455418223240509</v>
      </c>
      <c r="H8713" s="45" t="n">
        <v>0.704989512274711</v>
      </c>
      <c r="I8713" s="45" t="n">
        <v>0</v>
      </c>
      <c r="J8713" s="45" t="n">
        <v>0.455418223240509</v>
      </c>
    </row>
    <row r="8714" customFormat="false" ht="13.8" hidden="false" customHeight="false" outlineLevel="0" collapsed="false">
      <c r="A8714" s="39" t="n">
        <v>8712</v>
      </c>
      <c r="B8714" s="45" t="n">
        <v>0.685675837821629</v>
      </c>
      <c r="C8714" s="45" t="n">
        <v>0</v>
      </c>
      <c r="D8714" s="45" t="n">
        <v>0.455458685131697</v>
      </c>
      <c r="E8714" s="45" t="n">
        <v>0.685675837821629</v>
      </c>
      <c r="F8714" s="45" t="n">
        <v>0</v>
      </c>
      <c r="G8714" s="45" t="n">
        <v>0.455458685131697</v>
      </c>
      <c r="H8714" s="45" t="n">
        <v>0.685675837821629</v>
      </c>
      <c r="I8714" s="45" t="n">
        <v>0</v>
      </c>
      <c r="J8714" s="45" t="n">
        <v>0.455458685131697</v>
      </c>
    </row>
    <row r="8715" customFormat="false" ht="13.8" hidden="false" customHeight="false" outlineLevel="0" collapsed="false">
      <c r="A8715" s="39" t="n">
        <v>8713</v>
      </c>
      <c r="B8715" s="45" t="n">
        <v>0.634273404778862</v>
      </c>
      <c r="C8715" s="45" t="n">
        <v>0</v>
      </c>
      <c r="D8715" s="45" t="n">
        <v>0.455499185323566</v>
      </c>
      <c r="E8715" s="45" t="n">
        <v>0.634273404778862</v>
      </c>
      <c r="F8715" s="45" t="n">
        <v>0</v>
      </c>
      <c r="G8715" s="45" t="n">
        <v>0.455499185323566</v>
      </c>
      <c r="H8715" s="45" t="n">
        <v>0.634273404778862</v>
      </c>
      <c r="I8715" s="45" t="n">
        <v>0</v>
      </c>
      <c r="J8715" s="45" t="n">
        <v>0.455499185323566</v>
      </c>
    </row>
    <row r="8716" customFormat="false" ht="13.8" hidden="false" customHeight="false" outlineLevel="0" collapsed="false">
      <c r="A8716" s="39" t="n">
        <v>8714</v>
      </c>
      <c r="B8716" s="45" t="n">
        <v>0.597371725520723</v>
      </c>
      <c r="C8716" s="45" t="n">
        <v>0</v>
      </c>
      <c r="D8716" s="45" t="n">
        <v>0.455539723604681</v>
      </c>
      <c r="E8716" s="45" t="n">
        <v>0.597371725520723</v>
      </c>
      <c r="F8716" s="45" t="n">
        <v>0</v>
      </c>
      <c r="G8716" s="45" t="n">
        <v>0.455539723604681</v>
      </c>
      <c r="H8716" s="45" t="n">
        <v>0.597371725520723</v>
      </c>
      <c r="I8716" s="45" t="n">
        <v>0</v>
      </c>
      <c r="J8716" s="45" t="n">
        <v>0.455539723604681</v>
      </c>
    </row>
    <row r="8717" customFormat="false" ht="13.8" hidden="false" customHeight="false" outlineLevel="0" collapsed="false">
      <c r="A8717" s="39" t="n">
        <v>8715</v>
      </c>
      <c r="B8717" s="45" t="n">
        <v>0.556206185125476</v>
      </c>
      <c r="C8717" s="45" t="n">
        <v>0</v>
      </c>
      <c r="D8717" s="45" t="n">
        <v>0.455580299770789</v>
      </c>
      <c r="E8717" s="45" t="n">
        <v>0.556206185125476</v>
      </c>
      <c r="F8717" s="45" t="n">
        <v>0</v>
      </c>
      <c r="G8717" s="45" t="n">
        <v>0.455580299770789</v>
      </c>
      <c r="H8717" s="45" t="n">
        <v>0.556206185125476</v>
      </c>
      <c r="I8717" s="45" t="n">
        <v>0</v>
      </c>
      <c r="J8717" s="45" t="n">
        <v>0.455580299770789</v>
      </c>
    </row>
    <row r="8718" customFormat="false" ht="13.8" hidden="false" customHeight="false" outlineLevel="0" collapsed="false">
      <c r="A8718" s="39" t="n">
        <v>8716</v>
      </c>
      <c r="B8718" s="45" t="n">
        <v>0.499218933285443</v>
      </c>
      <c r="C8718" s="45" t="n">
        <v>0</v>
      </c>
      <c r="D8718" s="45" t="n">
        <v>0.455620913609465</v>
      </c>
      <c r="E8718" s="45" t="n">
        <v>0.499218933285443</v>
      </c>
      <c r="F8718" s="45" t="n">
        <v>0</v>
      </c>
      <c r="G8718" s="45" t="n">
        <v>0.455620913609465</v>
      </c>
      <c r="H8718" s="45" t="n">
        <v>0.499218933285443</v>
      </c>
      <c r="I8718" s="45" t="n">
        <v>0</v>
      </c>
      <c r="J8718" s="45" t="n">
        <v>0.455620913609465</v>
      </c>
    </row>
    <row r="8719" customFormat="false" ht="13.8" hidden="false" customHeight="false" outlineLevel="0" collapsed="false">
      <c r="A8719" s="39" t="n">
        <v>8717</v>
      </c>
      <c r="B8719" s="45" t="n">
        <v>0.454647057475238</v>
      </c>
      <c r="C8719" s="45" t="n">
        <v>0</v>
      </c>
      <c r="D8719" s="45" t="n">
        <v>0.455661564911959</v>
      </c>
      <c r="E8719" s="45" t="n">
        <v>0.454647057475238</v>
      </c>
      <c r="F8719" s="45" t="n">
        <v>0</v>
      </c>
      <c r="G8719" s="45" t="n">
        <v>0.455661564911959</v>
      </c>
      <c r="H8719" s="45" t="n">
        <v>0.454647057475238</v>
      </c>
      <c r="I8719" s="45" t="n">
        <v>0</v>
      </c>
      <c r="J8719" s="45" t="n">
        <v>0.455661564911959</v>
      </c>
    </row>
    <row r="8720" customFormat="false" ht="13.8" hidden="false" customHeight="false" outlineLevel="0" collapsed="false">
      <c r="A8720" s="39" t="n">
        <v>8718</v>
      </c>
      <c r="B8720" s="45" t="n">
        <v>0.427468039599817</v>
      </c>
      <c r="C8720" s="45" t="n">
        <v>0</v>
      </c>
      <c r="D8720" s="45" t="n">
        <v>0.455702253461697</v>
      </c>
      <c r="E8720" s="45" t="n">
        <v>0.427468039599817</v>
      </c>
      <c r="F8720" s="45" t="n">
        <v>0</v>
      </c>
      <c r="G8720" s="45" t="n">
        <v>0.455702253461697</v>
      </c>
      <c r="H8720" s="45" t="n">
        <v>0.427468039599817</v>
      </c>
      <c r="I8720" s="45" t="n">
        <v>0</v>
      </c>
      <c r="J8720" s="45" t="n">
        <v>0.455702253461697</v>
      </c>
    </row>
    <row r="8721" customFormat="false" ht="13.8" hidden="false" customHeight="false" outlineLevel="0" collapsed="false">
      <c r="A8721" s="39" t="n">
        <v>8719</v>
      </c>
      <c r="B8721" s="45" t="n">
        <v>0.420884839207255</v>
      </c>
      <c r="C8721" s="45" t="n">
        <v>0</v>
      </c>
      <c r="D8721" s="45" t="n">
        <v>0.455742979050612</v>
      </c>
      <c r="E8721" s="45" t="n">
        <v>0.420884839207255</v>
      </c>
      <c r="F8721" s="45" t="n">
        <v>0</v>
      </c>
      <c r="G8721" s="45" t="n">
        <v>0.455742979050612</v>
      </c>
      <c r="H8721" s="45" t="n">
        <v>0.420884839207255</v>
      </c>
      <c r="I8721" s="45" t="n">
        <v>0</v>
      </c>
      <c r="J8721" s="45" t="n">
        <v>0.455742979050612</v>
      </c>
    </row>
    <row r="8722" customFormat="false" ht="13.8" hidden="false" customHeight="false" outlineLevel="0" collapsed="false">
      <c r="A8722" s="39" t="n">
        <v>8720</v>
      </c>
      <c r="B8722" s="45" t="n">
        <v>0.372131035467577</v>
      </c>
      <c r="C8722" s="45" t="n">
        <v>0</v>
      </c>
      <c r="D8722" s="45" t="n">
        <v>0.45578374146695</v>
      </c>
      <c r="E8722" s="45" t="n">
        <v>0.372131035467577</v>
      </c>
      <c r="F8722" s="45" t="n">
        <v>0</v>
      </c>
      <c r="G8722" s="45" t="n">
        <v>0.45578374146695</v>
      </c>
      <c r="H8722" s="45" t="n">
        <v>0.372131035467577</v>
      </c>
      <c r="I8722" s="45" t="n">
        <v>0</v>
      </c>
      <c r="J8722" s="45" t="n">
        <v>0.45578374146695</v>
      </c>
    </row>
    <row r="8723" customFormat="false" ht="13.8" hidden="false" customHeight="false" outlineLevel="0" collapsed="false">
      <c r="A8723" s="39" t="n">
        <v>8721</v>
      </c>
      <c r="B8723" s="45" t="n">
        <v>0.361041896616985</v>
      </c>
      <c r="C8723" s="45" t="n">
        <v>0.0131627676034857</v>
      </c>
      <c r="D8723" s="45" t="n">
        <v>0.455824540492499</v>
      </c>
      <c r="E8723" s="45" t="n">
        <v>0.361041896616985</v>
      </c>
      <c r="F8723" s="45" t="n">
        <v>0.0131627676034857</v>
      </c>
      <c r="G8723" s="45" t="n">
        <v>0.455824540492499</v>
      </c>
      <c r="H8723" s="45" t="n">
        <v>0.361041896616985</v>
      </c>
      <c r="I8723" s="45" t="n">
        <v>0.0131627676034857</v>
      </c>
      <c r="J8723" s="45" t="n">
        <v>0.455824540492499</v>
      </c>
    </row>
    <row r="8724" customFormat="false" ht="13.8" hidden="false" customHeight="false" outlineLevel="0" collapsed="false">
      <c r="A8724" s="39" t="n">
        <v>8722</v>
      </c>
      <c r="B8724" s="45" t="n">
        <v>0.371966446676872</v>
      </c>
      <c r="C8724" s="45" t="n">
        <v>0.0445628656412557</v>
      </c>
      <c r="D8724" s="45" t="n">
        <v>0.455865375914464</v>
      </c>
      <c r="E8724" s="45" t="n">
        <v>0.371966446676872</v>
      </c>
      <c r="F8724" s="45" t="n">
        <v>0.0445628656412557</v>
      </c>
      <c r="G8724" s="45" t="n">
        <v>0.455865375914464</v>
      </c>
      <c r="H8724" s="45" t="n">
        <v>0.371966446676872</v>
      </c>
      <c r="I8724" s="45" t="n">
        <v>0.0445628656412557</v>
      </c>
      <c r="J8724" s="45" t="n">
        <v>0.455865375914464</v>
      </c>
    </row>
    <row r="8725" customFormat="false" ht="13.8" hidden="false" customHeight="false" outlineLevel="0" collapsed="false">
      <c r="A8725" s="39" t="n">
        <v>8723</v>
      </c>
      <c r="B8725" s="45" t="n">
        <v>0.386422472995796</v>
      </c>
      <c r="C8725" s="45" t="n">
        <v>0.0699209207618418</v>
      </c>
      <c r="D8725" s="45" t="n">
        <v>0.455906247515701</v>
      </c>
      <c r="E8725" s="45" t="n">
        <v>0.386422472995796</v>
      </c>
      <c r="F8725" s="45" t="n">
        <v>0.0699209207618418</v>
      </c>
      <c r="G8725" s="45" t="n">
        <v>0.455906247515701</v>
      </c>
      <c r="H8725" s="45" t="n">
        <v>0.386422472995796</v>
      </c>
      <c r="I8725" s="45" t="n">
        <v>0.0699209207618418</v>
      </c>
      <c r="J8725" s="45" t="n">
        <v>0.455906247515701</v>
      </c>
    </row>
    <row r="8726" customFormat="false" ht="13.8" hidden="false" customHeight="false" outlineLevel="0" collapsed="false">
      <c r="A8726" s="39" t="n">
        <v>8724</v>
      </c>
      <c r="B8726" s="45" t="n">
        <v>0.390516093929124</v>
      </c>
      <c r="C8726" s="45" t="n">
        <v>0.081994827952481</v>
      </c>
      <c r="D8726" s="45" t="n">
        <v>0.455947155079016</v>
      </c>
      <c r="E8726" s="45" t="n">
        <v>0.390516093929124</v>
      </c>
      <c r="F8726" s="45" t="n">
        <v>0.081994827952481</v>
      </c>
      <c r="G8726" s="45" t="n">
        <v>0.455947155079016</v>
      </c>
      <c r="H8726" s="45" t="n">
        <v>0.390516093929124</v>
      </c>
      <c r="I8726" s="45" t="n">
        <v>0.081994827952481</v>
      </c>
      <c r="J8726" s="45" t="n">
        <v>0.455947155079016</v>
      </c>
    </row>
    <row r="8727" customFormat="false" ht="13.8" hidden="false" customHeight="false" outlineLevel="0" collapsed="false">
      <c r="A8727" s="39" t="n">
        <v>8725</v>
      </c>
      <c r="B8727" s="45" t="n">
        <v>0.357352118981024</v>
      </c>
      <c r="C8727" s="45" t="n">
        <v>0.0781640953852941</v>
      </c>
      <c r="D8727" s="45" t="n">
        <v>0.45598809838811</v>
      </c>
      <c r="E8727" s="45" t="n">
        <v>0.357352118981024</v>
      </c>
      <c r="F8727" s="45" t="n">
        <v>0.0781640953852941</v>
      </c>
      <c r="G8727" s="45" t="n">
        <v>0.45598809838811</v>
      </c>
      <c r="H8727" s="45" t="n">
        <v>0.357352118981024</v>
      </c>
      <c r="I8727" s="45" t="n">
        <v>0.0781640953852941</v>
      </c>
      <c r="J8727" s="45" t="n">
        <v>0.45598809838811</v>
      </c>
    </row>
    <row r="8728" customFormat="false" ht="13.8" hidden="false" customHeight="false" outlineLevel="0" collapsed="false">
      <c r="A8728" s="39" t="n">
        <v>8726</v>
      </c>
      <c r="B8728" s="45" t="n">
        <v>0.347103380035729</v>
      </c>
      <c r="C8728" s="45" t="n">
        <v>0.0532002082430906</v>
      </c>
      <c r="D8728" s="45" t="n">
        <v>0.456029077224819</v>
      </c>
      <c r="E8728" s="45" t="n">
        <v>0.347103380035729</v>
      </c>
      <c r="F8728" s="45" t="n">
        <v>0.0532002082430906</v>
      </c>
      <c r="G8728" s="45" t="n">
        <v>0.456029077224819</v>
      </c>
      <c r="H8728" s="45" t="n">
        <v>0.347103380035729</v>
      </c>
      <c r="I8728" s="45" t="n">
        <v>0.0532002082430906</v>
      </c>
      <c r="J8728" s="45" t="n">
        <v>0.456029077224819</v>
      </c>
    </row>
    <row r="8729" customFormat="false" ht="13.8" hidden="false" customHeight="false" outlineLevel="0" collapsed="false">
      <c r="A8729" s="39" t="n">
        <v>8727</v>
      </c>
      <c r="B8729" s="45" t="n">
        <v>0.357879835764909</v>
      </c>
      <c r="C8729" s="45" t="n">
        <v>0.0216535377356316</v>
      </c>
      <c r="D8729" s="45" t="n">
        <v>0.456070091368985</v>
      </c>
      <c r="E8729" s="45" t="n">
        <v>0.357879835764909</v>
      </c>
      <c r="F8729" s="45" t="n">
        <v>0.0216535377356316</v>
      </c>
      <c r="G8729" s="45" t="n">
        <v>0.456070091368985</v>
      </c>
      <c r="H8729" s="45" t="n">
        <v>0.357879835764909</v>
      </c>
      <c r="I8729" s="45" t="n">
        <v>0.0216535377356316</v>
      </c>
      <c r="J8729" s="45" t="n">
        <v>0.456070091368985</v>
      </c>
    </row>
    <row r="8730" customFormat="false" ht="13.8" hidden="false" customHeight="false" outlineLevel="0" collapsed="false">
      <c r="A8730" s="39" t="n">
        <v>8728</v>
      </c>
      <c r="B8730" s="45" t="n">
        <v>0.359171330461898</v>
      </c>
      <c r="C8730" s="45" t="n">
        <v>0.000498753542692057</v>
      </c>
      <c r="D8730" s="45" t="n">
        <v>0.456111140602767</v>
      </c>
      <c r="E8730" s="45" t="n">
        <v>0.359171330461898</v>
      </c>
      <c r="F8730" s="45" t="n">
        <v>0.000498753542692057</v>
      </c>
      <c r="G8730" s="45" t="n">
        <v>0.456111140602767</v>
      </c>
      <c r="H8730" s="45" t="n">
        <v>0.359171330461898</v>
      </c>
      <c r="I8730" s="45" t="n">
        <v>0.000498753542692057</v>
      </c>
      <c r="J8730" s="45" t="n">
        <v>0.456111140602767</v>
      </c>
    </row>
    <row r="8731" customFormat="false" ht="13.8" hidden="false" customHeight="false" outlineLevel="0" collapsed="false">
      <c r="A8731" s="39" t="n">
        <v>8729</v>
      </c>
      <c r="B8731" s="45" t="n">
        <v>0.357868444497633</v>
      </c>
      <c r="C8731" s="45" t="n">
        <v>0</v>
      </c>
      <c r="D8731" s="45" t="n">
        <v>0.456152224699508</v>
      </c>
      <c r="E8731" s="45" t="n">
        <v>0.357868444497633</v>
      </c>
      <c r="F8731" s="45" t="n">
        <v>0</v>
      </c>
      <c r="G8731" s="45" t="n">
        <v>0.456152224699508</v>
      </c>
      <c r="H8731" s="45" t="n">
        <v>0.357868444497633</v>
      </c>
      <c r="I8731" s="45" t="n">
        <v>0</v>
      </c>
      <c r="J8731" s="45" t="n">
        <v>0.456152224699508</v>
      </c>
    </row>
    <row r="8732" customFormat="false" ht="13.8" hidden="false" customHeight="false" outlineLevel="0" collapsed="false">
      <c r="A8732" s="39" t="n">
        <v>8730</v>
      </c>
      <c r="B8732" s="45" t="n">
        <v>0.370680875281059</v>
      </c>
      <c r="C8732" s="45" t="n">
        <v>0</v>
      </c>
      <c r="D8732" s="45" t="n">
        <v>0.456193343444883</v>
      </c>
      <c r="E8732" s="45" t="n">
        <v>0.370680875281059</v>
      </c>
      <c r="F8732" s="45" t="n">
        <v>0</v>
      </c>
      <c r="G8732" s="45" t="n">
        <v>0.456193343444883</v>
      </c>
      <c r="H8732" s="45" t="n">
        <v>0.370680875281059</v>
      </c>
      <c r="I8732" s="45" t="n">
        <v>0</v>
      </c>
      <c r="J8732" s="45" t="n">
        <v>0.456193343444883</v>
      </c>
    </row>
    <row r="8733" customFormat="false" ht="13.8" hidden="false" customHeight="false" outlineLevel="0" collapsed="false">
      <c r="A8733" s="39" t="n">
        <v>8731</v>
      </c>
      <c r="B8733" s="45" t="n">
        <v>0.360817474994742</v>
      </c>
      <c r="C8733" s="45" t="n">
        <v>0</v>
      </c>
      <c r="D8733" s="45" t="n">
        <v>0.456234496609582</v>
      </c>
      <c r="E8733" s="45" t="n">
        <v>0.360817474994742</v>
      </c>
      <c r="F8733" s="45" t="n">
        <v>0</v>
      </c>
      <c r="G8733" s="45" t="n">
        <v>0.456234496609582</v>
      </c>
      <c r="H8733" s="45" t="n">
        <v>0.360817474994742</v>
      </c>
      <c r="I8733" s="45" t="n">
        <v>0</v>
      </c>
      <c r="J8733" s="45" t="n">
        <v>0.456234496609582</v>
      </c>
    </row>
    <row r="8734" customFormat="false" ht="13.8" hidden="false" customHeight="false" outlineLevel="0" collapsed="false">
      <c r="A8734" s="39" t="n">
        <v>8732</v>
      </c>
      <c r="B8734" s="45" t="n">
        <v>0.372912079940559</v>
      </c>
      <c r="C8734" s="45" t="n">
        <v>0</v>
      </c>
      <c r="D8734" s="45" t="n">
        <v>0.456275683972786</v>
      </c>
      <c r="E8734" s="45" t="n">
        <v>0.372912079940559</v>
      </c>
      <c r="F8734" s="45" t="n">
        <v>0</v>
      </c>
      <c r="G8734" s="45" t="n">
        <v>0.456275683972786</v>
      </c>
      <c r="H8734" s="45" t="n">
        <v>0.372912079940559</v>
      </c>
      <c r="I8734" s="45" t="n">
        <v>0</v>
      </c>
      <c r="J8734" s="45" t="n">
        <v>0.456275683972786</v>
      </c>
    </row>
    <row r="8735" customFormat="false" ht="13.8" hidden="false" customHeight="false" outlineLevel="0" collapsed="false">
      <c r="A8735" s="39" t="n">
        <v>8733</v>
      </c>
      <c r="B8735" s="45" t="n">
        <v>0.348398092316484</v>
      </c>
      <c r="C8735" s="45" t="n">
        <v>0</v>
      </c>
      <c r="D8735" s="45" t="n">
        <v>0.456316905311193</v>
      </c>
      <c r="E8735" s="45" t="n">
        <v>0.348398092316484</v>
      </c>
      <c r="F8735" s="45" t="n">
        <v>0</v>
      </c>
      <c r="G8735" s="45" t="n">
        <v>0.456316905311193</v>
      </c>
      <c r="H8735" s="45" t="n">
        <v>0.348398092316484</v>
      </c>
      <c r="I8735" s="45" t="n">
        <v>0</v>
      </c>
      <c r="J8735" s="45" t="n">
        <v>0.456316905311193</v>
      </c>
    </row>
    <row r="8736" customFormat="false" ht="13.8" hidden="false" customHeight="false" outlineLevel="0" collapsed="false">
      <c r="A8736" s="39" t="n">
        <v>8734</v>
      </c>
      <c r="B8736" s="45" t="n">
        <v>0.317923015072134</v>
      </c>
      <c r="C8736" s="45" t="n">
        <v>0</v>
      </c>
      <c r="D8736" s="45" t="n">
        <v>0.456358160398464</v>
      </c>
      <c r="E8736" s="45" t="n">
        <v>0.317923015072134</v>
      </c>
      <c r="F8736" s="45" t="n">
        <v>0</v>
      </c>
      <c r="G8736" s="45" t="n">
        <v>0.456358160398464</v>
      </c>
      <c r="H8736" s="45" t="n">
        <v>0.317923015072134</v>
      </c>
      <c r="I8736" s="45" t="n">
        <v>0</v>
      </c>
      <c r="J8736" s="45" t="n">
        <v>0.456358160398464</v>
      </c>
    </row>
    <row r="8737" customFormat="false" ht="13.8" hidden="false" customHeight="false" outlineLevel="0" collapsed="false">
      <c r="A8737" s="39" t="n">
        <v>8735</v>
      </c>
      <c r="B8737" s="45" t="n">
        <v>0.315179716312964</v>
      </c>
      <c r="C8737" s="45" t="n">
        <v>0</v>
      </c>
      <c r="D8737" s="45" t="n">
        <v>0.456399449007862</v>
      </c>
      <c r="E8737" s="45" t="n">
        <v>0.315179716312964</v>
      </c>
      <c r="F8737" s="45" t="n">
        <v>0</v>
      </c>
      <c r="G8737" s="45" t="n">
        <v>0.456399449007862</v>
      </c>
      <c r="H8737" s="45" t="n">
        <v>0.315179716312964</v>
      </c>
      <c r="I8737" s="45" t="n">
        <v>0</v>
      </c>
      <c r="J8737" s="45" t="n">
        <v>0.456399449007862</v>
      </c>
    </row>
    <row r="8738" customFormat="false" ht="13.8" hidden="false" customHeight="false" outlineLevel="0" collapsed="false">
      <c r="A8738" s="39" t="n">
        <v>8736</v>
      </c>
      <c r="B8738" s="45" t="n">
        <v>0.317715523007804</v>
      </c>
      <c r="C8738" s="45" t="n">
        <v>0</v>
      </c>
      <c r="D8738" s="45" t="n">
        <v>0.456440770914796</v>
      </c>
      <c r="E8738" s="45" t="n">
        <v>0.317715523007804</v>
      </c>
      <c r="F8738" s="45" t="n">
        <v>0</v>
      </c>
      <c r="G8738" s="45" t="n">
        <v>0.456440770914796</v>
      </c>
      <c r="H8738" s="45" t="n">
        <v>0.317715523007804</v>
      </c>
      <c r="I8738" s="45" t="n">
        <v>0</v>
      </c>
      <c r="J8738" s="45" t="n">
        <v>0.456440770914796</v>
      </c>
    </row>
    <row r="8739" customFormat="false" ht="13.8" hidden="false" customHeight="false" outlineLevel="0" collapsed="false">
      <c r="A8739" s="39" t="n">
        <v>8737</v>
      </c>
      <c r="B8739" s="45" t="n">
        <v>0.326454130609655</v>
      </c>
      <c r="C8739" s="45" t="n">
        <v>0</v>
      </c>
      <c r="D8739" s="45" t="n">
        <v>0.45648212588663</v>
      </c>
      <c r="E8739" s="45" t="n">
        <v>0.326454130609655</v>
      </c>
      <c r="F8739" s="45" t="n">
        <v>0</v>
      </c>
      <c r="G8739" s="45" t="n">
        <v>0.45648212588663</v>
      </c>
      <c r="H8739" s="45" t="n">
        <v>0.326454130609655</v>
      </c>
      <c r="I8739" s="45" t="n">
        <v>0</v>
      </c>
      <c r="J8739" s="45" t="n">
        <v>0.45648212588663</v>
      </c>
    </row>
    <row r="8740" customFormat="false" ht="13.8" hidden="false" customHeight="false" outlineLevel="0" collapsed="false">
      <c r="A8740" s="39" t="n">
        <v>8738</v>
      </c>
      <c r="B8740" s="45" t="n">
        <v>0.297529611207454</v>
      </c>
      <c r="C8740" s="45" t="n">
        <v>0</v>
      </c>
      <c r="D8740" s="45" t="n">
        <v>0.456523513701182</v>
      </c>
      <c r="E8740" s="45" t="n">
        <v>0.297529611207454</v>
      </c>
      <c r="F8740" s="45" t="n">
        <v>0</v>
      </c>
      <c r="G8740" s="45" t="n">
        <v>0.456523513701182</v>
      </c>
      <c r="H8740" s="45" t="n">
        <v>0.297529611207454</v>
      </c>
      <c r="I8740" s="45" t="n">
        <v>0</v>
      </c>
      <c r="J8740" s="45" t="n">
        <v>0.456523513701182</v>
      </c>
    </row>
    <row r="8741" customFormat="false" ht="13.8" hidden="false" customHeight="false" outlineLevel="0" collapsed="false">
      <c r="A8741" s="39" t="n">
        <v>8739</v>
      </c>
      <c r="B8741" s="45" t="n">
        <v>0.267435641048683</v>
      </c>
      <c r="C8741" s="45" t="n">
        <v>0</v>
      </c>
      <c r="D8741" s="45" t="n">
        <v>0.456564934125121</v>
      </c>
      <c r="E8741" s="45" t="n">
        <v>0.267435641048683</v>
      </c>
      <c r="F8741" s="45" t="n">
        <v>0</v>
      </c>
      <c r="G8741" s="45" t="n">
        <v>0.456564934125121</v>
      </c>
      <c r="H8741" s="45" t="n">
        <v>0.267435641048683</v>
      </c>
      <c r="I8741" s="45" t="n">
        <v>0</v>
      </c>
      <c r="J8741" s="45" t="n">
        <v>0.456564934125121</v>
      </c>
    </row>
    <row r="8742" customFormat="false" ht="13.8" hidden="false" customHeight="false" outlineLevel="0" collapsed="false">
      <c r="A8742" s="39" t="n">
        <v>8740</v>
      </c>
      <c r="B8742" s="45" t="n">
        <v>0.243280384032515</v>
      </c>
      <c r="C8742" s="45" t="n">
        <v>0</v>
      </c>
      <c r="D8742" s="45" t="n">
        <v>0.456606386929072</v>
      </c>
      <c r="E8742" s="45" t="n">
        <v>0.243280384032515</v>
      </c>
      <c r="F8742" s="45" t="n">
        <v>0</v>
      </c>
      <c r="G8742" s="45" t="n">
        <v>0.456606386929072</v>
      </c>
      <c r="H8742" s="45" t="n">
        <v>0.243280384032515</v>
      </c>
      <c r="I8742" s="45" t="n">
        <v>0</v>
      </c>
      <c r="J8742" s="45" t="n">
        <v>0.456606386929072</v>
      </c>
    </row>
    <row r="8743" customFormat="false" ht="13.8" hidden="false" customHeight="false" outlineLevel="0" collapsed="false">
      <c r="A8743" s="39" t="n">
        <v>8741</v>
      </c>
      <c r="B8743" s="45" t="n">
        <v>0.236427976365957</v>
      </c>
      <c r="C8743" s="45" t="n">
        <v>0</v>
      </c>
      <c r="D8743" s="45" t="n">
        <v>0.456647871881536</v>
      </c>
      <c r="E8743" s="45" t="n">
        <v>0.236427976365957</v>
      </c>
      <c r="F8743" s="45" t="n">
        <v>0</v>
      </c>
      <c r="G8743" s="45" t="n">
        <v>0.456647871881536</v>
      </c>
      <c r="H8743" s="45" t="n">
        <v>0.236427976365957</v>
      </c>
      <c r="I8743" s="45" t="n">
        <v>0</v>
      </c>
      <c r="J8743" s="45" t="n">
        <v>0.456647871881536</v>
      </c>
    </row>
    <row r="8744" customFormat="false" ht="13.8" hidden="false" customHeight="false" outlineLevel="0" collapsed="false">
      <c r="A8744" s="39" t="n">
        <v>8742</v>
      </c>
      <c r="B8744" s="45" t="n">
        <v>0.21541682801283</v>
      </c>
      <c r="C8744" s="45" t="n">
        <v>0</v>
      </c>
      <c r="D8744" s="45" t="n">
        <v>0.456689388750956</v>
      </c>
      <c r="E8744" s="45" t="n">
        <v>0.21541682801283</v>
      </c>
      <c r="F8744" s="45" t="n">
        <v>0</v>
      </c>
      <c r="G8744" s="45" t="n">
        <v>0.456689388750956</v>
      </c>
      <c r="H8744" s="45" t="n">
        <v>0.21541682801283</v>
      </c>
      <c r="I8744" s="45" t="n">
        <v>0</v>
      </c>
      <c r="J8744" s="45" t="n">
        <v>0.456689388750956</v>
      </c>
    </row>
    <row r="8745" customFormat="false" ht="13.8" hidden="false" customHeight="false" outlineLevel="0" collapsed="false">
      <c r="A8745" s="39" t="n">
        <v>8743</v>
      </c>
      <c r="B8745" s="45" t="n">
        <v>0.246071262819876</v>
      </c>
      <c r="C8745" s="45" t="n">
        <v>0</v>
      </c>
      <c r="D8745" s="45" t="n">
        <v>0.456730937304943</v>
      </c>
      <c r="E8745" s="45" t="n">
        <v>0.246071262819876</v>
      </c>
      <c r="F8745" s="45" t="n">
        <v>0</v>
      </c>
      <c r="G8745" s="45" t="n">
        <v>0.456730937304943</v>
      </c>
      <c r="H8745" s="45" t="n">
        <v>0.246071262819876</v>
      </c>
      <c r="I8745" s="45" t="n">
        <v>0</v>
      </c>
      <c r="J8745" s="45" t="n">
        <v>0.456730937304943</v>
      </c>
    </row>
    <row r="8746" customFormat="false" ht="13.8" hidden="false" customHeight="false" outlineLevel="0" collapsed="false">
      <c r="A8746" s="39" t="n">
        <v>8744</v>
      </c>
      <c r="B8746" s="45" t="n">
        <v>0.216556137572835</v>
      </c>
      <c r="C8746" s="45" t="n">
        <v>0</v>
      </c>
      <c r="D8746" s="45" t="n">
        <v>0.456772517309514</v>
      </c>
      <c r="E8746" s="45" t="n">
        <v>0.216556137572835</v>
      </c>
      <c r="F8746" s="45" t="n">
        <v>0</v>
      </c>
      <c r="G8746" s="45" t="n">
        <v>0.456772517309514</v>
      </c>
      <c r="H8746" s="45" t="n">
        <v>0.216556137572835</v>
      </c>
      <c r="I8746" s="45" t="n">
        <v>0</v>
      </c>
      <c r="J8746" s="45" t="n">
        <v>0.456772517309514</v>
      </c>
    </row>
    <row r="8747" customFormat="false" ht="13.8" hidden="false" customHeight="false" outlineLevel="0" collapsed="false">
      <c r="A8747" s="39" t="n">
        <v>8745</v>
      </c>
      <c r="B8747" s="45" t="n">
        <v>0.213841636388521</v>
      </c>
      <c r="C8747" s="45" t="n">
        <v>0.00751209353765929</v>
      </c>
      <c r="D8747" s="45" t="n">
        <v>0.456814128528805</v>
      </c>
      <c r="E8747" s="45" t="n">
        <v>0.213841636388521</v>
      </c>
      <c r="F8747" s="45" t="n">
        <v>0.00751209353765929</v>
      </c>
      <c r="G8747" s="45" t="n">
        <v>0.456814128528805</v>
      </c>
      <c r="H8747" s="45" t="n">
        <v>0.213841636388521</v>
      </c>
      <c r="I8747" s="45" t="n">
        <v>0.00751209353765929</v>
      </c>
      <c r="J8747" s="45" t="n">
        <v>0.456814128528805</v>
      </c>
    </row>
    <row r="8748" customFormat="false" ht="13.8" hidden="false" customHeight="false" outlineLevel="0" collapsed="false">
      <c r="A8748" s="39" t="n">
        <v>8746</v>
      </c>
      <c r="B8748" s="45" t="n">
        <v>0.189037599477453</v>
      </c>
      <c r="C8748" s="45" t="n">
        <v>0.0364316560988159</v>
      </c>
      <c r="D8748" s="45" t="n">
        <v>0.456855770731558</v>
      </c>
      <c r="E8748" s="45" t="n">
        <v>0.189037599477453</v>
      </c>
      <c r="F8748" s="45" t="n">
        <v>0.0364316560988159</v>
      </c>
      <c r="G8748" s="45" t="n">
        <v>0.456855770731558</v>
      </c>
      <c r="H8748" s="45" t="n">
        <v>0.189037599477453</v>
      </c>
      <c r="I8748" s="45" t="n">
        <v>0.0364316560988159</v>
      </c>
      <c r="J8748" s="45" t="n">
        <v>0.456855770731558</v>
      </c>
    </row>
    <row r="8749" customFormat="false" ht="13.8" hidden="false" customHeight="false" outlineLevel="0" collapsed="false">
      <c r="A8749" s="39" t="n">
        <v>8747</v>
      </c>
      <c r="B8749" s="45" t="n">
        <v>0.146967808623381</v>
      </c>
      <c r="C8749" s="45" t="n">
        <v>0.0594430249078173</v>
      </c>
      <c r="D8749" s="45" t="n">
        <v>0.456897443677842</v>
      </c>
      <c r="E8749" s="45" t="n">
        <v>0.146967808623381</v>
      </c>
      <c r="F8749" s="45" t="n">
        <v>0.0594430249078173</v>
      </c>
      <c r="G8749" s="45" t="n">
        <v>0.456897443677842</v>
      </c>
      <c r="H8749" s="45" t="n">
        <v>0.146967808623381</v>
      </c>
      <c r="I8749" s="45" t="n">
        <v>0.0594430249078173</v>
      </c>
      <c r="J8749" s="45" t="n">
        <v>0.456897443677842</v>
      </c>
    </row>
    <row r="8750" customFormat="false" ht="13.8" hidden="false" customHeight="false" outlineLevel="0" collapsed="false">
      <c r="A8750" s="39" t="n">
        <v>8748</v>
      </c>
      <c r="B8750" s="45" t="n">
        <v>0.106563826642489</v>
      </c>
      <c r="C8750" s="45" t="n">
        <v>0.0717566391582605</v>
      </c>
      <c r="D8750" s="45" t="n">
        <v>0.456939147131945</v>
      </c>
      <c r="E8750" s="45" t="n">
        <v>0.106563826642489</v>
      </c>
      <c r="F8750" s="45" t="n">
        <v>0.0717566391582605</v>
      </c>
      <c r="G8750" s="45" t="n">
        <v>0.456939147131945</v>
      </c>
      <c r="H8750" s="45" t="n">
        <v>0.106563826642489</v>
      </c>
      <c r="I8750" s="45" t="n">
        <v>0.0717566391582605</v>
      </c>
      <c r="J8750" s="45" t="n">
        <v>0.456939147131945</v>
      </c>
    </row>
    <row r="8751" customFormat="false" ht="13.8" hidden="false" customHeight="false" outlineLevel="0" collapsed="false">
      <c r="A8751" s="39" t="n">
        <v>8749</v>
      </c>
      <c r="B8751" s="45" t="n">
        <v>0.0968901572915537</v>
      </c>
      <c r="C8751" s="45" t="n">
        <v>0.0852835477411301</v>
      </c>
      <c r="D8751" s="45" t="n">
        <v>0.456980880855756</v>
      </c>
      <c r="E8751" s="45" t="n">
        <v>0.0968901572915537</v>
      </c>
      <c r="F8751" s="45" t="n">
        <v>0.0852835477411301</v>
      </c>
      <c r="G8751" s="45" t="n">
        <v>0.456980880855756</v>
      </c>
      <c r="H8751" s="45" t="n">
        <v>0.0968901572915537</v>
      </c>
      <c r="I8751" s="45" t="n">
        <v>0.0852835477411301</v>
      </c>
      <c r="J8751" s="45" t="n">
        <v>0.456980880855756</v>
      </c>
    </row>
    <row r="8752" customFormat="false" ht="13.8" hidden="false" customHeight="false" outlineLevel="0" collapsed="false">
      <c r="A8752" s="39" t="n">
        <v>8750</v>
      </c>
      <c r="B8752" s="45" t="n">
        <v>0.0931904058106612</v>
      </c>
      <c r="C8752" s="45" t="n">
        <v>0.0635409468728748</v>
      </c>
      <c r="D8752" s="45" t="n">
        <v>0.457022644611517</v>
      </c>
      <c r="E8752" s="45" t="n">
        <v>0.0931904058106612</v>
      </c>
      <c r="F8752" s="45" t="n">
        <v>0.0635409468728748</v>
      </c>
      <c r="G8752" s="45" t="n">
        <v>0.457022644611517</v>
      </c>
      <c r="H8752" s="45" t="n">
        <v>0.0931904058106612</v>
      </c>
      <c r="I8752" s="45" t="n">
        <v>0.0635409468728748</v>
      </c>
      <c r="J8752" s="45" t="n">
        <v>0.457022644611517</v>
      </c>
    </row>
    <row r="8753" customFormat="false" ht="13.8" hidden="false" customHeight="false" outlineLevel="0" collapsed="false">
      <c r="A8753" s="39" t="n">
        <v>8751</v>
      </c>
      <c r="B8753" s="45" t="n">
        <v>0.0989330755419448</v>
      </c>
      <c r="C8753" s="45" t="n">
        <v>0.0299926460762241</v>
      </c>
      <c r="D8753" s="45" t="n">
        <v>0.457064438158603</v>
      </c>
      <c r="E8753" s="45" t="n">
        <v>0.0989330755419448</v>
      </c>
      <c r="F8753" s="45" t="n">
        <v>0.0299926460762241</v>
      </c>
      <c r="G8753" s="45" t="n">
        <v>0.457064438158603</v>
      </c>
      <c r="H8753" s="45" t="n">
        <v>0.0989330755419448</v>
      </c>
      <c r="I8753" s="45" t="n">
        <v>0.0299926460762241</v>
      </c>
      <c r="J8753" s="45" t="n">
        <v>0.457064438158603</v>
      </c>
    </row>
    <row r="8754" customFormat="false" ht="13.8" hidden="false" customHeight="false" outlineLevel="0" collapsed="false">
      <c r="A8754" s="39" t="n">
        <v>8752</v>
      </c>
      <c r="B8754" s="45" t="n">
        <v>0.100137337218514</v>
      </c>
      <c r="C8754" s="45" t="n">
        <v>0.0013876036062754</v>
      </c>
      <c r="D8754" s="45" t="n">
        <v>0.457106261258739</v>
      </c>
      <c r="E8754" s="45" t="n">
        <v>0.100137337218514</v>
      </c>
      <c r="F8754" s="45" t="n">
        <v>0.0013876036062754</v>
      </c>
      <c r="G8754" s="45" t="n">
        <v>0.457106261258739</v>
      </c>
      <c r="H8754" s="45" t="n">
        <v>0.100137337218514</v>
      </c>
      <c r="I8754" s="45" t="n">
        <v>0.0013876036062754</v>
      </c>
      <c r="J8754" s="45" t="n">
        <v>0.457106261258739</v>
      </c>
    </row>
    <row r="8755" customFormat="false" ht="13.8" hidden="false" customHeight="false" outlineLevel="0" collapsed="false">
      <c r="A8755" s="39" t="n">
        <v>8753</v>
      </c>
      <c r="B8755" s="45" t="n">
        <v>0.0867340613620092</v>
      </c>
      <c r="C8755" s="45" t="n">
        <v>0</v>
      </c>
      <c r="D8755" s="45" t="n">
        <v>0.45714811366812</v>
      </c>
      <c r="E8755" s="45" t="n">
        <v>0.0867340613620092</v>
      </c>
      <c r="F8755" s="45" t="n">
        <v>0</v>
      </c>
      <c r="G8755" s="45" t="n">
        <v>0.45714811366812</v>
      </c>
      <c r="H8755" s="45" t="n">
        <v>0.0867340613620092</v>
      </c>
      <c r="I8755" s="45" t="n">
        <v>0</v>
      </c>
      <c r="J8755" s="45" t="n">
        <v>0.45714811366812</v>
      </c>
    </row>
    <row r="8756" customFormat="false" ht="13.8" hidden="false" customHeight="false" outlineLevel="0" collapsed="false">
      <c r="A8756" s="39" t="n">
        <v>8754</v>
      </c>
      <c r="B8756" s="45" t="n">
        <v>0.0846560918883496</v>
      </c>
      <c r="C8756" s="45" t="n">
        <v>0</v>
      </c>
      <c r="D8756" s="45" t="n">
        <v>0.457189995149226</v>
      </c>
      <c r="E8756" s="45" t="n">
        <v>0.0846560918883496</v>
      </c>
      <c r="F8756" s="45" t="n">
        <v>0</v>
      </c>
      <c r="G8756" s="45" t="n">
        <v>0.457189995149226</v>
      </c>
      <c r="H8756" s="45" t="n">
        <v>0.0846560918883496</v>
      </c>
      <c r="I8756" s="45" t="n">
        <v>0</v>
      </c>
      <c r="J8756" s="45" t="n">
        <v>0.457189995149226</v>
      </c>
    </row>
    <row r="8757" customFormat="false" ht="13.8" hidden="false" customHeight="false" outlineLevel="0" collapsed="false">
      <c r="A8757" s="39" t="n">
        <v>8755</v>
      </c>
      <c r="B8757" s="45" t="n">
        <v>0.13467751932217</v>
      </c>
      <c r="C8757" s="45" t="n">
        <v>0</v>
      </c>
      <c r="D8757" s="45" t="n">
        <v>0.457231905453976</v>
      </c>
      <c r="E8757" s="45" t="n">
        <v>0.13467751932217</v>
      </c>
      <c r="F8757" s="45" t="n">
        <v>0</v>
      </c>
      <c r="G8757" s="45" t="n">
        <v>0.457231905453976</v>
      </c>
      <c r="H8757" s="45" t="n">
        <v>0.13467751932217</v>
      </c>
      <c r="I8757" s="45" t="n">
        <v>0</v>
      </c>
      <c r="J8757" s="45" t="n">
        <v>0.457231905453976</v>
      </c>
    </row>
    <row r="8758" customFormat="false" ht="13.8" hidden="false" customHeight="false" outlineLevel="0" collapsed="false">
      <c r="A8758" s="39" t="n">
        <v>8756</v>
      </c>
      <c r="B8758" s="45" t="n">
        <v>0.105724655109397</v>
      </c>
      <c r="C8758" s="45" t="n">
        <v>0</v>
      </c>
      <c r="D8758" s="45" t="n">
        <v>0.457273844344592</v>
      </c>
      <c r="E8758" s="45" t="n">
        <v>0.105724655109397</v>
      </c>
      <c r="F8758" s="45" t="n">
        <v>0</v>
      </c>
      <c r="G8758" s="45" t="n">
        <v>0.457273844344592</v>
      </c>
      <c r="H8758" s="45" t="n">
        <v>0.105724655109397</v>
      </c>
      <c r="I8758" s="45" t="n">
        <v>0</v>
      </c>
      <c r="J8758" s="45" t="n">
        <v>0.457273844344592</v>
      </c>
    </row>
    <row r="8759" customFormat="false" ht="13.8" hidden="false" customHeight="false" outlineLevel="0" collapsed="false">
      <c r="A8759" s="39" t="n">
        <v>8757</v>
      </c>
      <c r="B8759" s="45" t="n">
        <v>0.0862355339239413</v>
      </c>
      <c r="C8759" s="45" t="n">
        <v>0</v>
      </c>
      <c r="D8759" s="45" t="n">
        <v>0.457315811569688</v>
      </c>
      <c r="E8759" s="45" t="n">
        <v>0.0862355339239413</v>
      </c>
      <c r="F8759" s="45" t="n">
        <v>0</v>
      </c>
      <c r="G8759" s="45" t="n">
        <v>0.457315811569688</v>
      </c>
      <c r="H8759" s="45" t="n">
        <v>0.0862355339239413</v>
      </c>
      <c r="I8759" s="45" t="n">
        <v>0</v>
      </c>
      <c r="J8759" s="45" t="n">
        <v>0.457315811569688</v>
      </c>
    </row>
    <row r="8760" customFormat="false" ht="13.8" hidden="false" customHeight="false" outlineLevel="0" collapsed="false">
      <c r="A8760" s="39" t="n">
        <v>8758</v>
      </c>
      <c r="B8760" s="45" t="n">
        <v>0.0778309774318406</v>
      </c>
      <c r="C8760" s="45" t="n">
        <v>0</v>
      </c>
      <c r="D8760" s="45" t="n">
        <v>0.457357806891136</v>
      </c>
      <c r="E8760" s="45" t="n">
        <v>0.0778309774318406</v>
      </c>
      <c r="F8760" s="45" t="n">
        <v>0</v>
      </c>
      <c r="G8760" s="45" t="n">
        <v>0.457357806891136</v>
      </c>
      <c r="H8760" s="45" t="n">
        <v>0.0778309774318406</v>
      </c>
      <c r="I8760" s="45" t="n">
        <v>0</v>
      </c>
      <c r="J8760" s="45" t="n">
        <v>0.457357806891136</v>
      </c>
    </row>
    <row r="8761" customFormat="false" ht="13.8" hidden="false" customHeight="false" outlineLevel="0" collapsed="false">
      <c r="A8761" s="39" t="n">
        <v>8759</v>
      </c>
      <c r="B8761" s="45" t="n">
        <v>0.0710674289347791</v>
      </c>
      <c r="C8761" s="45" t="n">
        <v>0</v>
      </c>
      <c r="D8761" s="45" t="n">
        <v>0.457399830057375</v>
      </c>
      <c r="E8761" s="45" t="n">
        <v>0.0710674289347791</v>
      </c>
      <c r="F8761" s="45" t="n">
        <v>0</v>
      </c>
      <c r="G8761" s="45" t="n">
        <v>0.457399830057375</v>
      </c>
      <c r="H8761" s="45" t="n">
        <v>0.0710674289347791</v>
      </c>
      <c r="I8761" s="45" t="n">
        <v>0</v>
      </c>
      <c r="J8761" s="45" t="n">
        <v>0.457399830057375</v>
      </c>
    </row>
    <row r="8762" customFormat="false" ht="13.8" hidden="false" customHeight="false" outlineLevel="0" collapsed="false">
      <c r="A8762" s="39" t="n">
        <v>8760</v>
      </c>
      <c r="B8762" s="45" t="n">
        <v>0.0654328162120554</v>
      </c>
      <c r="C8762" s="45" t="n">
        <v>0</v>
      </c>
      <c r="D8762" s="45" t="n">
        <v>0.457441880825384</v>
      </c>
      <c r="E8762" s="45" t="n">
        <v>0.0654328162120554</v>
      </c>
      <c r="F8762" s="45" t="n">
        <v>0</v>
      </c>
      <c r="G8762" s="45" t="n">
        <v>0.457441880825384</v>
      </c>
      <c r="H8762" s="45" t="n">
        <v>0.0654328162120554</v>
      </c>
      <c r="I8762" s="45" t="n">
        <v>0</v>
      </c>
      <c r="J8762" s="45" t="n">
        <v>0.457441880825384</v>
      </c>
    </row>
  </sheetData>
  <dataValidations count="4">
    <dataValidation allowBlank="true" operator="between" prompt="Normalized capacity factor (maximum value 1) of wind power. Determines EPrIn of processes with input commodity Wind." promptTitle="Capacity factor Wind" showDropDown="false" showErrorMessage="true" showInputMessage="true" sqref="B1 E1 H1" type="none">
      <formula1>0</formula1>
      <formula2>0</formula2>
    </dataValidation>
    <dataValidation allowBlank="true" operator="between" showDropDown="false" showErrorMessage="true" showInputMessage="false" sqref="B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LibreOffice/6.0.6.2$Linux_X86_64 LibreOffice_project/00m0$Build-2</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2018-12-19T15:20:11Z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